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do\Projects\Battery_SoH_Estimator\data\Dynamic_tests\US06\"/>
    </mc:Choice>
  </mc:AlternateContent>
  <xr:revisionPtr revIDLastSave="0" documentId="13_ncr:1_{866AC15F-766E-47CE-953B-BCE1C43B6D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ell_1" sheetId="5" r:id="rId1"/>
  </sheets>
  <definedNames>
    <definedName name="_xlnm.Print_Titles" localSheetId="0">cell_1!$1:$1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Arbin</author>
  </authors>
  <commentList>
    <comment ref="A1" authorId="0" shapeId="0" xr:uid="{00000000-0006-0000-0100-000001000000}">
      <text>
        <r>
          <rPr>
            <sz val="8"/>
            <color indexed="81"/>
            <rFont val="Tahoma"/>
            <charset val="1"/>
          </rPr>
          <t>Data_Point</t>
        </r>
      </text>
    </comment>
    <comment ref="B1" authorId="0" shapeId="0" xr:uid="{00000000-0006-0000-0100-000002000000}">
      <text>
        <r>
          <rPr>
            <sz val="8"/>
            <color indexed="81"/>
            <rFont val="Tahoma"/>
            <charset val="1"/>
          </rPr>
          <t>Test_Time(s)</t>
        </r>
      </text>
    </comment>
    <comment ref="C1" authorId="0" shapeId="0" xr:uid="{00000000-0006-0000-0100-000003000000}">
      <text>
        <r>
          <rPr>
            <sz val="8"/>
            <color indexed="81"/>
            <rFont val="Tahoma"/>
            <charset val="1"/>
          </rPr>
          <t>Date_Time</t>
        </r>
      </text>
    </comment>
    <comment ref="D1" authorId="0" shapeId="0" xr:uid="{00000000-0006-0000-0100-000004000000}">
      <text>
        <r>
          <rPr>
            <sz val="8"/>
            <color indexed="81"/>
            <rFont val="Tahoma"/>
            <charset val="1"/>
          </rPr>
          <t>Step_Time(s)</t>
        </r>
      </text>
    </comment>
    <comment ref="E1" authorId="0" shapeId="0" xr:uid="{00000000-0006-0000-0100-000005000000}">
      <text>
        <r>
          <rPr>
            <sz val="8"/>
            <color indexed="81"/>
            <rFont val="Tahoma"/>
            <charset val="1"/>
          </rPr>
          <t>Step_Index</t>
        </r>
      </text>
    </comment>
    <comment ref="F1" authorId="0" shapeId="0" xr:uid="{00000000-0006-0000-0100-000006000000}">
      <text>
        <r>
          <rPr>
            <sz val="8"/>
            <color indexed="81"/>
            <rFont val="Tahoma"/>
            <charset val="1"/>
          </rPr>
          <t>Cycle_Index</t>
        </r>
      </text>
    </comment>
    <comment ref="G1" authorId="0" shapeId="0" xr:uid="{00000000-0006-0000-0100-000007000000}">
      <text>
        <r>
          <rPr>
            <sz val="8"/>
            <color indexed="81"/>
            <rFont val="Tahoma"/>
            <charset val="1"/>
          </rPr>
          <t>Current(A)</t>
        </r>
      </text>
    </comment>
    <comment ref="H1" authorId="0" shapeId="0" xr:uid="{00000000-0006-0000-0100-000008000000}">
      <text>
        <r>
          <rPr>
            <sz val="8"/>
            <color indexed="81"/>
            <rFont val="Tahoma"/>
            <charset val="1"/>
          </rPr>
          <t>Voltage(V)</t>
        </r>
      </text>
    </comment>
    <comment ref="I1" authorId="0" shapeId="0" xr:uid="{00000000-0006-0000-0100-000009000000}">
      <text>
        <r>
          <rPr>
            <sz val="8"/>
            <color indexed="81"/>
            <rFont val="Tahoma"/>
            <charset val="1"/>
          </rPr>
          <t>Charge_Capacity(Ah)</t>
        </r>
      </text>
    </comment>
    <comment ref="J1" authorId="0" shapeId="0" xr:uid="{00000000-0006-0000-0100-00000A000000}">
      <text>
        <r>
          <rPr>
            <sz val="8"/>
            <color indexed="81"/>
            <rFont val="Tahoma"/>
            <charset val="1"/>
          </rPr>
          <t>Discharge_Capacity(Ah)</t>
        </r>
      </text>
    </comment>
    <comment ref="K1" authorId="0" shapeId="0" xr:uid="{00000000-0006-0000-0100-00000B000000}">
      <text>
        <r>
          <rPr>
            <sz val="8"/>
            <color indexed="81"/>
            <rFont val="Tahoma"/>
            <charset val="1"/>
          </rPr>
          <t>Charge_Energy(Wh)</t>
        </r>
      </text>
    </comment>
    <comment ref="L1" authorId="0" shapeId="0" xr:uid="{00000000-0006-0000-0100-00000C000000}">
      <text>
        <r>
          <rPr>
            <sz val="8"/>
            <color indexed="81"/>
            <rFont val="Tahoma"/>
            <charset val="1"/>
          </rPr>
          <t>Discharge_Energy(Wh)</t>
        </r>
      </text>
    </comment>
    <comment ref="M1" authorId="0" shapeId="0" xr:uid="{00000000-0006-0000-0100-00000D000000}">
      <text>
        <r>
          <rPr>
            <sz val="8"/>
            <color indexed="81"/>
            <rFont val="Tahoma"/>
            <charset val="1"/>
          </rPr>
          <t>dV/dt(V/s)</t>
        </r>
      </text>
    </comment>
    <comment ref="N1" authorId="0" shapeId="0" xr:uid="{00000000-0006-0000-0100-00000E000000}">
      <text>
        <r>
          <rPr>
            <sz val="8"/>
            <color indexed="81"/>
            <rFont val="Tahoma"/>
            <charset val="1"/>
          </rPr>
          <t>Internal_Resistance(Ohm)</t>
        </r>
      </text>
    </comment>
    <comment ref="O1" authorId="0" shapeId="0" xr:uid="{00000000-0006-0000-0100-00000F000000}">
      <text>
        <r>
          <rPr>
            <sz val="8"/>
            <color indexed="81"/>
            <rFont val="Tahoma"/>
            <charset val="1"/>
          </rPr>
          <t>Is_FC_Data</t>
        </r>
      </text>
    </comment>
    <comment ref="P1" authorId="0" shapeId="0" xr:uid="{00000000-0006-0000-0100-000010000000}">
      <text>
        <r>
          <rPr>
            <sz val="8"/>
            <color indexed="81"/>
            <rFont val="Tahoma"/>
            <charset val="1"/>
          </rPr>
          <t>AC_Impedance(Ohm)</t>
        </r>
      </text>
    </comment>
    <comment ref="Q1" authorId="0" shapeId="0" xr:uid="{00000000-0006-0000-0100-000011000000}">
      <text>
        <r>
          <rPr>
            <sz val="8"/>
            <color indexed="81"/>
            <rFont val="Tahoma"/>
            <charset val="1"/>
          </rPr>
          <t>ACI_Phase_Angle(Deg)</t>
        </r>
      </text>
    </comment>
  </commentList>
</comments>
</file>

<file path=xl/sharedStrings.xml><?xml version="1.0" encoding="utf-8"?>
<sst xmlns="http://schemas.openxmlformats.org/spreadsheetml/2006/main" count="17" uniqueCount="17">
  <si>
    <t>Internal_Resistance(Ohm)</t>
  </si>
  <si>
    <t>Discharge_Capacity(Ah)</t>
  </si>
  <si>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</si>
  <si>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</si>
  <si>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</si>
  <si>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</si>
  <si>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</si>
  <si>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</si>
  <si>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</si>
  <si>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</si>
  <si>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</si>
  <si>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Charge_Energy(Wh)</t>
  </si>
  <si>
    <t>Discharge_Energy(Wh)</t>
  </si>
  <si>
    <t>dV/dt(V/s)</t>
  </si>
  <si>
    <t>Is_FC_Data</t>
  </si>
  <si>
    <t>AC_Impedance(Ohm)</t>
  </si>
  <si>
    <t>ACI_Phase_Angle(Deg)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</si>
</sst>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\ hh:mm:ss"/>
  </numFmts>
  <fonts count="2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165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cell_1!$G$1</c:f>
              <c:strCache>
                <c:ptCount val="1"/>
                <c:pt idx="0">
                  <c:v>Current(A)</c:v>
                </c:pt>
              </c:strCache>
            </c:strRef>
          </c:tx>
          <c:yVal>
            <c:numRef>
              <c:f>cell_1!$G$2:$G$9106</c:f>
              <c:numCache>
                <c:formatCode>General</c:formatCode>
                <c:ptCount val="9105"/>
                <c:pt idx="0">
                  <c:v>0</c:v>
                </c:pt>
                <c:pt idx="1">
                  <c:v>0.99972385168075562</c:v>
                </c:pt>
                <c:pt idx="2">
                  <c:v>0.99954402446746826</c:v>
                </c:pt>
                <c:pt idx="3">
                  <c:v>0.99954402446746826</c:v>
                </c:pt>
                <c:pt idx="4">
                  <c:v>0.99936419725418091</c:v>
                </c:pt>
                <c:pt idx="5">
                  <c:v>0.99936419725418091</c:v>
                </c:pt>
                <c:pt idx="6">
                  <c:v>0.99954402446746826</c:v>
                </c:pt>
                <c:pt idx="7">
                  <c:v>0.99954402446746826</c:v>
                </c:pt>
                <c:pt idx="8">
                  <c:v>0.99954402446746826</c:v>
                </c:pt>
                <c:pt idx="9">
                  <c:v>0.99936419725418091</c:v>
                </c:pt>
                <c:pt idx="10">
                  <c:v>0.99954402446746826</c:v>
                </c:pt>
                <c:pt idx="11">
                  <c:v>0.99954402446746826</c:v>
                </c:pt>
                <c:pt idx="12">
                  <c:v>0.99936419725418091</c:v>
                </c:pt>
                <c:pt idx="13">
                  <c:v>0.99954402446746826</c:v>
                </c:pt>
                <c:pt idx="14">
                  <c:v>0.99954402446746826</c:v>
                </c:pt>
                <c:pt idx="15">
                  <c:v>0.99954402446746826</c:v>
                </c:pt>
                <c:pt idx="16">
                  <c:v>0.99954402446746826</c:v>
                </c:pt>
                <c:pt idx="17">
                  <c:v>0.99936419725418091</c:v>
                </c:pt>
                <c:pt idx="18">
                  <c:v>0.99954402446746826</c:v>
                </c:pt>
                <c:pt idx="19">
                  <c:v>0.99954402446746826</c:v>
                </c:pt>
                <c:pt idx="20">
                  <c:v>0.99954402446746826</c:v>
                </c:pt>
                <c:pt idx="21">
                  <c:v>0.99954402446746826</c:v>
                </c:pt>
                <c:pt idx="22">
                  <c:v>0.99954402446746826</c:v>
                </c:pt>
                <c:pt idx="23">
                  <c:v>0.99954402446746826</c:v>
                </c:pt>
                <c:pt idx="24">
                  <c:v>0.99954402446746826</c:v>
                </c:pt>
                <c:pt idx="25">
                  <c:v>0.99954402446746826</c:v>
                </c:pt>
                <c:pt idx="26">
                  <c:v>0.99936419725418091</c:v>
                </c:pt>
                <c:pt idx="27">
                  <c:v>0.99936419725418091</c:v>
                </c:pt>
                <c:pt idx="28">
                  <c:v>0.99936419725418091</c:v>
                </c:pt>
                <c:pt idx="29">
                  <c:v>0.99954402446746826</c:v>
                </c:pt>
                <c:pt idx="30">
                  <c:v>0.99954402446746826</c:v>
                </c:pt>
                <c:pt idx="31">
                  <c:v>0.99954402446746826</c:v>
                </c:pt>
                <c:pt idx="32">
                  <c:v>0.99954402446746826</c:v>
                </c:pt>
                <c:pt idx="33">
                  <c:v>0.99954402446746826</c:v>
                </c:pt>
                <c:pt idx="34">
                  <c:v>0.99954402446746826</c:v>
                </c:pt>
                <c:pt idx="35">
                  <c:v>0.99936419725418091</c:v>
                </c:pt>
                <c:pt idx="36">
                  <c:v>0.99954402446746826</c:v>
                </c:pt>
                <c:pt idx="37">
                  <c:v>0.99954402446746826</c:v>
                </c:pt>
                <c:pt idx="38">
                  <c:v>0.99954402446746826</c:v>
                </c:pt>
                <c:pt idx="39">
                  <c:v>0.99954402446746826</c:v>
                </c:pt>
                <c:pt idx="40">
                  <c:v>0.99936419725418091</c:v>
                </c:pt>
                <c:pt idx="41">
                  <c:v>0.99954402446746826</c:v>
                </c:pt>
                <c:pt idx="42">
                  <c:v>0.99972385168075562</c:v>
                </c:pt>
                <c:pt idx="43">
                  <c:v>0.99954402446746826</c:v>
                </c:pt>
                <c:pt idx="44">
                  <c:v>0.99954402446746826</c:v>
                </c:pt>
                <c:pt idx="45">
                  <c:v>0.99954402446746826</c:v>
                </c:pt>
                <c:pt idx="46">
                  <c:v>0.99954402446746826</c:v>
                </c:pt>
                <c:pt idx="47">
                  <c:v>0.99954402446746826</c:v>
                </c:pt>
                <c:pt idx="48">
                  <c:v>0.99954402446746826</c:v>
                </c:pt>
                <c:pt idx="49">
                  <c:v>0.99954402446746826</c:v>
                </c:pt>
                <c:pt idx="50">
                  <c:v>0.99936419725418091</c:v>
                </c:pt>
                <c:pt idx="51">
                  <c:v>0.99954402446746826</c:v>
                </c:pt>
                <c:pt idx="52">
                  <c:v>0.99972385168075562</c:v>
                </c:pt>
                <c:pt idx="53">
                  <c:v>0.99972385168075562</c:v>
                </c:pt>
                <c:pt idx="54">
                  <c:v>0.99954402446746826</c:v>
                </c:pt>
                <c:pt idx="55">
                  <c:v>0.99954402446746826</c:v>
                </c:pt>
                <c:pt idx="56">
                  <c:v>0.99954402446746826</c:v>
                </c:pt>
                <c:pt idx="57">
                  <c:v>0.99936419725418091</c:v>
                </c:pt>
                <c:pt idx="58">
                  <c:v>0.99936419725418091</c:v>
                </c:pt>
                <c:pt idx="59">
                  <c:v>0.99954402446746826</c:v>
                </c:pt>
                <c:pt idx="60">
                  <c:v>0.99954402446746826</c:v>
                </c:pt>
                <c:pt idx="61">
                  <c:v>0.99936419725418091</c:v>
                </c:pt>
                <c:pt idx="62">
                  <c:v>0.99954402446746826</c:v>
                </c:pt>
                <c:pt idx="63">
                  <c:v>0.99954402446746826</c:v>
                </c:pt>
                <c:pt idx="64">
                  <c:v>0.99972385168075562</c:v>
                </c:pt>
                <c:pt idx="65">
                  <c:v>0.99972385168075562</c:v>
                </c:pt>
                <c:pt idx="66">
                  <c:v>0.99954402446746826</c:v>
                </c:pt>
                <c:pt idx="67">
                  <c:v>0.99936419725418091</c:v>
                </c:pt>
                <c:pt idx="68">
                  <c:v>0.99954402446746826</c:v>
                </c:pt>
                <c:pt idx="69">
                  <c:v>0.99954402446746826</c:v>
                </c:pt>
                <c:pt idx="70">
                  <c:v>0.99954402446746826</c:v>
                </c:pt>
                <c:pt idx="71">
                  <c:v>0.99954402446746826</c:v>
                </c:pt>
                <c:pt idx="72">
                  <c:v>0.99954402446746826</c:v>
                </c:pt>
                <c:pt idx="73">
                  <c:v>0.99954402446746826</c:v>
                </c:pt>
                <c:pt idx="74">
                  <c:v>0.99936419725418091</c:v>
                </c:pt>
                <c:pt idx="75">
                  <c:v>0.99954402446746826</c:v>
                </c:pt>
                <c:pt idx="76">
                  <c:v>0.99954402446746826</c:v>
                </c:pt>
                <c:pt idx="77">
                  <c:v>0.99954402446746826</c:v>
                </c:pt>
                <c:pt idx="78">
                  <c:v>0.99936419725418091</c:v>
                </c:pt>
                <c:pt idx="79">
                  <c:v>0.99954402446746826</c:v>
                </c:pt>
                <c:pt idx="80">
                  <c:v>0.99972385168075562</c:v>
                </c:pt>
                <c:pt idx="81">
                  <c:v>0.99954402446746826</c:v>
                </c:pt>
                <c:pt idx="82">
                  <c:v>0.99954402446746826</c:v>
                </c:pt>
                <c:pt idx="83">
                  <c:v>0.99954402446746826</c:v>
                </c:pt>
                <c:pt idx="84">
                  <c:v>0.99954402446746826</c:v>
                </c:pt>
                <c:pt idx="85">
                  <c:v>0.99954402446746826</c:v>
                </c:pt>
                <c:pt idx="86">
                  <c:v>0.99954402446746826</c:v>
                </c:pt>
                <c:pt idx="87">
                  <c:v>0.99954402446746826</c:v>
                </c:pt>
                <c:pt idx="88">
                  <c:v>0.99954402446746826</c:v>
                </c:pt>
                <c:pt idx="89">
                  <c:v>0.99936419725418091</c:v>
                </c:pt>
                <c:pt idx="90">
                  <c:v>0.99954402446746826</c:v>
                </c:pt>
                <c:pt idx="91">
                  <c:v>0.99954402446746826</c:v>
                </c:pt>
                <c:pt idx="92">
                  <c:v>0.99972385168075562</c:v>
                </c:pt>
                <c:pt idx="93">
                  <c:v>0.99936419725418091</c:v>
                </c:pt>
                <c:pt idx="94">
                  <c:v>0.99954402446746826</c:v>
                </c:pt>
                <c:pt idx="95">
                  <c:v>0.99954402446746826</c:v>
                </c:pt>
                <c:pt idx="96">
                  <c:v>0.99954402446746826</c:v>
                </c:pt>
                <c:pt idx="97">
                  <c:v>0.99954402446746826</c:v>
                </c:pt>
                <c:pt idx="98">
                  <c:v>0.99954402446746826</c:v>
                </c:pt>
                <c:pt idx="99">
                  <c:v>0.99954402446746826</c:v>
                </c:pt>
                <c:pt idx="100">
                  <c:v>0.99954402446746826</c:v>
                </c:pt>
                <c:pt idx="101">
                  <c:v>0.99954402446746826</c:v>
                </c:pt>
                <c:pt idx="102">
                  <c:v>0.99954402446746826</c:v>
                </c:pt>
                <c:pt idx="103">
                  <c:v>0.99954402446746826</c:v>
                </c:pt>
                <c:pt idx="104">
                  <c:v>0.99936419725418091</c:v>
                </c:pt>
                <c:pt idx="105">
                  <c:v>0.99972385168075562</c:v>
                </c:pt>
                <c:pt idx="106">
                  <c:v>0.99954402446746826</c:v>
                </c:pt>
                <c:pt idx="107">
                  <c:v>0.99954402446746826</c:v>
                </c:pt>
                <c:pt idx="108">
                  <c:v>0.99954402446746826</c:v>
                </c:pt>
                <c:pt idx="109">
                  <c:v>0.99936419725418091</c:v>
                </c:pt>
                <c:pt idx="110">
                  <c:v>0.99954402446746826</c:v>
                </c:pt>
                <c:pt idx="111">
                  <c:v>0.99954402446746826</c:v>
                </c:pt>
                <c:pt idx="112">
                  <c:v>0.99954402446746826</c:v>
                </c:pt>
                <c:pt idx="113">
                  <c:v>0.99972385168075562</c:v>
                </c:pt>
                <c:pt idx="114">
                  <c:v>0.99954402446746826</c:v>
                </c:pt>
                <c:pt idx="115">
                  <c:v>0.99972385168075562</c:v>
                </c:pt>
                <c:pt idx="116">
                  <c:v>0.99954402446746826</c:v>
                </c:pt>
                <c:pt idx="117">
                  <c:v>0.99954402446746826</c:v>
                </c:pt>
                <c:pt idx="118">
                  <c:v>0.99954402446746826</c:v>
                </c:pt>
                <c:pt idx="119">
                  <c:v>0.99954402446746826</c:v>
                </c:pt>
                <c:pt idx="120">
                  <c:v>0.99954402446746826</c:v>
                </c:pt>
                <c:pt idx="121">
                  <c:v>0.99954402446746826</c:v>
                </c:pt>
                <c:pt idx="122">
                  <c:v>0.99954402446746826</c:v>
                </c:pt>
                <c:pt idx="123">
                  <c:v>0.99936419725418091</c:v>
                </c:pt>
                <c:pt idx="124">
                  <c:v>0.99954402446746826</c:v>
                </c:pt>
                <c:pt idx="125">
                  <c:v>0.99954402446746826</c:v>
                </c:pt>
                <c:pt idx="126">
                  <c:v>0.99954402446746826</c:v>
                </c:pt>
                <c:pt idx="127">
                  <c:v>0.99954402446746826</c:v>
                </c:pt>
                <c:pt idx="128">
                  <c:v>0.99954402446746826</c:v>
                </c:pt>
                <c:pt idx="129">
                  <c:v>0.99954402446746826</c:v>
                </c:pt>
                <c:pt idx="130">
                  <c:v>0.99936419725418091</c:v>
                </c:pt>
                <c:pt idx="131">
                  <c:v>0.99936419725418091</c:v>
                </c:pt>
                <c:pt idx="132">
                  <c:v>0.99954402446746826</c:v>
                </c:pt>
                <c:pt idx="133">
                  <c:v>0.99954402446746826</c:v>
                </c:pt>
                <c:pt idx="134">
                  <c:v>0.99972385168075562</c:v>
                </c:pt>
                <c:pt idx="135">
                  <c:v>0.99954402446746826</c:v>
                </c:pt>
                <c:pt idx="136">
                  <c:v>0.99972385168075562</c:v>
                </c:pt>
                <c:pt idx="137">
                  <c:v>0.99954402446746826</c:v>
                </c:pt>
                <c:pt idx="138">
                  <c:v>0.99972385168075562</c:v>
                </c:pt>
                <c:pt idx="139">
                  <c:v>0.99990367889404297</c:v>
                </c:pt>
                <c:pt idx="140">
                  <c:v>0.99954402446746826</c:v>
                </c:pt>
                <c:pt idx="141">
                  <c:v>0.99954402446746826</c:v>
                </c:pt>
                <c:pt idx="142">
                  <c:v>0.99954402446746826</c:v>
                </c:pt>
                <c:pt idx="143">
                  <c:v>0.99954402446746826</c:v>
                </c:pt>
                <c:pt idx="144">
                  <c:v>0.99954402446746826</c:v>
                </c:pt>
                <c:pt idx="145">
                  <c:v>0.99954402446746826</c:v>
                </c:pt>
                <c:pt idx="146">
                  <c:v>0.99936419725418091</c:v>
                </c:pt>
                <c:pt idx="147">
                  <c:v>0.99954402446746826</c:v>
                </c:pt>
                <c:pt idx="148">
                  <c:v>0.99954402446746826</c:v>
                </c:pt>
                <c:pt idx="149">
                  <c:v>0.99954402446746826</c:v>
                </c:pt>
                <c:pt idx="150">
                  <c:v>0.99936419725418091</c:v>
                </c:pt>
                <c:pt idx="151">
                  <c:v>0.99936419725418091</c:v>
                </c:pt>
                <c:pt idx="152">
                  <c:v>0.99936419725418091</c:v>
                </c:pt>
                <c:pt idx="153">
                  <c:v>0.99954402446746826</c:v>
                </c:pt>
                <c:pt idx="154">
                  <c:v>0.99954402446746826</c:v>
                </c:pt>
                <c:pt idx="155">
                  <c:v>0.99954402446746826</c:v>
                </c:pt>
                <c:pt idx="156">
                  <c:v>0.99954402446746826</c:v>
                </c:pt>
                <c:pt idx="157">
                  <c:v>0.99954402446746826</c:v>
                </c:pt>
                <c:pt idx="158">
                  <c:v>0.99954402446746826</c:v>
                </c:pt>
                <c:pt idx="159">
                  <c:v>0.99936419725418091</c:v>
                </c:pt>
                <c:pt idx="160">
                  <c:v>0.99936419725418091</c:v>
                </c:pt>
                <c:pt idx="161">
                  <c:v>0.99954402446746826</c:v>
                </c:pt>
                <c:pt idx="162">
                  <c:v>0.99954402446746826</c:v>
                </c:pt>
                <c:pt idx="163">
                  <c:v>0.99954402446746826</c:v>
                </c:pt>
                <c:pt idx="164">
                  <c:v>0.99936419725418091</c:v>
                </c:pt>
                <c:pt idx="165">
                  <c:v>0.99954402446746826</c:v>
                </c:pt>
                <c:pt idx="166">
                  <c:v>0.99936419725418091</c:v>
                </c:pt>
                <c:pt idx="167">
                  <c:v>0.99936419725418091</c:v>
                </c:pt>
                <c:pt idx="168">
                  <c:v>0.99954402446746826</c:v>
                </c:pt>
                <c:pt idx="169">
                  <c:v>0.99954402446746826</c:v>
                </c:pt>
                <c:pt idx="170">
                  <c:v>0.99954402446746826</c:v>
                </c:pt>
                <c:pt idx="171">
                  <c:v>0.99954402446746826</c:v>
                </c:pt>
                <c:pt idx="172">
                  <c:v>0.99936419725418091</c:v>
                </c:pt>
                <c:pt idx="173">
                  <c:v>0.99954402446746826</c:v>
                </c:pt>
                <c:pt idx="174">
                  <c:v>0.99954402446746826</c:v>
                </c:pt>
                <c:pt idx="175">
                  <c:v>0.99918437004089355</c:v>
                </c:pt>
                <c:pt idx="176">
                  <c:v>0.99936419725418091</c:v>
                </c:pt>
                <c:pt idx="177">
                  <c:v>0.99936419725418091</c:v>
                </c:pt>
                <c:pt idx="178">
                  <c:v>0.99954402446746826</c:v>
                </c:pt>
                <c:pt idx="179">
                  <c:v>0.99936419725418091</c:v>
                </c:pt>
                <c:pt idx="180">
                  <c:v>0.99936419725418091</c:v>
                </c:pt>
                <c:pt idx="181">
                  <c:v>0.99954402446746826</c:v>
                </c:pt>
                <c:pt idx="182">
                  <c:v>0.99954402446746826</c:v>
                </c:pt>
                <c:pt idx="183">
                  <c:v>0.99936419725418091</c:v>
                </c:pt>
                <c:pt idx="184">
                  <c:v>0.99936419725418091</c:v>
                </c:pt>
                <c:pt idx="185">
                  <c:v>0.99954402446746826</c:v>
                </c:pt>
                <c:pt idx="186">
                  <c:v>0.99954402446746826</c:v>
                </c:pt>
                <c:pt idx="187">
                  <c:v>0.99936419725418091</c:v>
                </c:pt>
                <c:pt idx="188">
                  <c:v>0.99954402446746826</c:v>
                </c:pt>
                <c:pt idx="189">
                  <c:v>0.99954402446746826</c:v>
                </c:pt>
                <c:pt idx="190">
                  <c:v>0.99954402446746826</c:v>
                </c:pt>
                <c:pt idx="191">
                  <c:v>0.99936419725418091</c:v>
                </c:pt>
                <c:pt idx="192">
                  <c:v>0.99936419725418091</c:v>
                </c:pt>
                <c:pt idx="193">
                  <c:v>0.99936419725418091</c:v>
                </c:pt>
                <c:pt idx="194">
                  <c:v>0.99918437004089355</c:v>
                </c:pt>
                <c:pt idx="195">
                  <c:v>0.99954402446746826</c:v>
                </c:pt>
                <c:pt idx="196">
                  <c:v>0.99954402446746826</c:v>
                </c:pt>
                <c:pt idx="197">
                  <c:v>0.99936419725418091</c:v>
                </c:pt>
                <c:pt idx="198">
                  <c:v>0.99954402446746826</c:v>
                </c:pt>
                <c:pt idx="199">
                  <c:v>0.99936419725418091</c:v>
                </c:pt>
                <c:pt idx="200">
                  <c:v>0.99936419725418091</c:v>
                </c:pt>
                <c:pt idx="201">
                  <c:v>0.99954402446746826</c:v>
                </c:pt>
                <c:pt idx="202">
                  <c:v>0.99936419725418091</c:v>
                </c:pt>
                <c:pt idx="203">
                  <c:v>0.99954402446746826</c:v>
                </c:pt>
                <c:pt idx="204">
                  <c:v>0.99936419725418091</c:v>
                </c:pt>
                <c:pt idx="205">
                  <c:v>0.99954402446746826</c:v>
                </c:pt>
                <c:pt idx="206">
                  <c:v>0.99954402446746826</c:v>
                </c:pt>
                <c:pt idx="207">
                  <c:v>0.99936419725418091</c:v>
                </c:pt>
                <c:pt idx="208">
                  <c:v>0.99954402446746826</c:v>
                </c:pt>
                <c:pt idx="209">
                  <c:v>0.99954402446746826</c:v>
                </c:pt>
                <c:pt idx="210">
                  <c:v>0.99972385168075562</c:v>
                </c:pt>
                <c:pt idx="211">
                  <c:v>0.99954402446746826</c:v>
                </c:pt>
                <c:pt idx="212">
                  <c:v>0.99954402446746826</c:v>
                </c:pt>
                <c:pt idx="213">
                  <c:v>0.99954402446746826</c:v>
                </c:pt>
                <c:pt idx="214">
                  <c:v>0.99954402446746826</c:v>
                </c:pt>
                <c:pt idx="215">
                  <c:v>0.99936419725418091</c:v>
                </c:pt>
                <c:pt idx="216">
                  <c:v>0.99936419725418091</c:v>
                </c:pt>
                <c:pt idx="217">
                  <c:v>0.99954402446746826</c:v>
                </c:pt>
                <c:pt idx="218">
                  <c:v>0.99936419725418091</c:v>
                </c:pt>
                <c:pt idx="219">
                  <c:v>0.99936419725418091</c:v>
                </c:pt>
                <c:pt idx="220">
                  <c:v>0.99936419725418091</c:v>
                </c:pt>
                <c:pt idx="221">
                  <c:v>0.99954402446746826</c:v>
                </c:pt>
                <c:pt idx="222">
                  <c:v>0.99954402446746826</c:v>
                </c:pt>
                <c:pt idx="223">
                  <c:v>0.99954402446746826</c:v>
                </c:pt>
                <c:pt idx="224">
                  <c:v>0.99954402446746826</c:v>
                </c:pt>
                <c:pt idx="225">
                  <c:v>0.99936419725418091</c:v>
                </c:pt>
                <c:pt idx="226">
                  <c:v>0.99972385168075562</c:v>
                </c:pt>
                <c:pt idx="227">
                  <c:v>0.99936419725418091</c:v>
                </c:pt>
                <c:pt idx="228">
                  <c:v>0.99936419725418091</c:v>
                </c:pt>
                <c:pt idx="229">
                  <c:v>0.99936419725418091</c:v>
                </c:pt>
                <c:pt idx="230">
                  <c:v>0.99954402446746826</c:v>
                </c:pt>
                <c:pt idx="231">
                  <c:v>0.99954402446746826</c:v>
                </c:pt>
                <c:pt idx="232">
                  <c:v>0.99936419725418091</c:v>
                </c:pt>
                <c:pt idx="233">
                  <c:v>0.99954402446746826</c:v>
                </c:pt>
                <c:pt idx="234">
                  <c:v>0.99954402446746826</c:v>
                </c:pt>
                <c:pt idx="235">
                  <c:v>0.99954402446746826</c:v>
                </c:pt>
                <c:pt idx="236">
                  <c:v>0.99954402446746826</c:v>
                </c:pt>
                <c:pt idx="237">
                  <c:v>0.99954402446746826</c:v>
                </c:pt>
                <c:pt idx="238">
                  <c:v>0.99954402446746826</c:v>
                </c:pt>
                <c:pt idx="239">
                  <c:v>0.99936419725418091</c:v>
                </c:pt>
                <c:pt idx="240">
                  <c:v>0.99954402446746826</c:v>
                </c:pt>
                <c:pt idx="241">
                  <c:v>0.99954402446746826</c:v>
                </c:pt>
                <c:pt idx="242">
                  <c:v>0.99954402446746826</c:v>
                </c:pt>
                <c:pt idx="243">
                  <c:v>0.99954402446746826</c:v>
                </c:pt>
                <c:pt idx="244">
                  <c:v>0.99936419725418091</c:v>
                </c:pt>
                <c:pt idx="245">
                  <c:v>0.99954402446746826</c:v>
                </c:pt>
                <c:pt idx="246">
                  <c:v>0.99936419725418091</c:v>
                </c:pt>
                <c:pt idx="247">
                  <c:v>0.99936419725418091</c:v>
                </c:pt>
                <c:pt idx="248">
                  <c:v>0.99954402446746826</c:v>
                </c:pt>
                <c:pt idx="249">
                  <c:v>0.99954402446746826</c:v>
                </c:pt>
                <c:pt idx="250">
                  <c:v>0.99936419725418091</c:v>
                </c:pt>
                <c:pt idx="251">
                  <c:v>0.99954402446746826</c:v>
                </c:pt>
                <c:pt idx="252">
                  <c:v>0.99954402446746826</c:v>
                </c:pt>
                <c:pt idx="253">
                  <c:v>0.99954402446746826</c:v>
                </c:pt>
                <c:pt idx="254">
                  <c:v>0.99954402446746826</c:v>
                </c:pt>
                <c:pt idx="255">
                  <c:v>0.99972385168075562</c:v>
                </c:pt>
                <c:pt idx="256">
                  <c:v>0.99954402446746826</c:v>
                </c:pt>
                <c:pt idx="257">
                  <c:v>0.99954402446746826</c:v>
                </c:pt>
                <c:pt idx="258">
                  <c:v>0.99936419725418091</c:v>
                </c:pt>
                <c:pt idx="259">
                  <c:v>0.99936419725418091</c:v>
                </c:pt>
                <c:pt idx="260">
                  <c:v>0.99954402446746826</c:v>
                </c:pt>
                <c:pt idx="261">
                  <c:v>0.99954402446746826</c:v>
                </c:pt>
                <c:pt idx="262">
                  <c:v>0.99954402446746826</c:v>
                </c:pt>
                <c:pt idx="263">
                  <c:v>0.99936419725418091</c:v>
                </c:pt>
                <c:pt idx="264">
                  <c:v>0.99936419725418091</c:v>
                </c:pt>
                <c:pt idx="265">
                  <c:v>0.99936419725418091</c:v>
                </c:pt>
                <c:pt idx="266">
                  <c:v>0.99954402446746826</c:v>
                </c:pt>
                <c:pt idx="267">
                  <c:v>0.99954402446746826</c:v>
                </c:pt>
                <c:pt idx="268">
                  <c:v>0.99936419725418091</c:v>
                </c:pt>
                <c:pt idx="269">
                  <c:v>0.99954402446746826</c:v>
                </c:pt>
                <c:pt idx="270">
                  <c:v>0.99936419725418091</c:v>
                </c:pt>
                <c:pt idx="271">
                  <c:v>0.99954402446746826</c:v>
                </c:pt>
                <c:pt idx="272">
                  <c:v>0.99936419725418091</c:v>
                </c:pt>
                <c:pt idx="273">
                  <c:v>0.99954402446746826</c:v>
                </c:pt>
                <c:pt idx="274">
                  <c:v>0.99936419725418091</c:v>
                </c:pt>
                <c:pt idx="275">
                  <c:v>0.99954402446746826</c:v>
                </c:pt>
                <c:pt idx="276">
                  <c:v>0.99954402446746826</c:v>
                </c:pt>
                <c:pt idx="277">
                  <c:v>0.99936419725418091</c:v>
                </c:pt>
                <c:pt idx="278">
                  <c:v>0.99954402446746826</c:v>
                </c:pt>
                <c:pt idx="279">
                  <c:v>0.99954402446746826</c:v>
                </c:pt>
                <c:pt idx="280">
                  <c:v>0.99936419725418091</c:v>
                </c:pt>
                <c:pt idx="281">
                  <c:v>0.99936419725418091</c:v>
                </c:pt>
                <c:pt idx="282">
                  <c:v>0.99954402446746826</c:v>
                </c:pt>
                <c:pt idx="283">
                  <c:v>0.99936419725418091</c:v>
                </c:pt>
                <c:pt idx="284">
                  <c:v>0.99936419725418091</c:v>
                </c:pt>
                <c:pt idx="285">
                  <c:v>0.99954402446746826</c:v>
                </c:pt>
                <c:pt idx="286">
                  <c:v>0.99954402446746826</c:v>
                </c:pt>
                <c:pt idx="287">
                  <c:v>0.99954402446746826</c:v>
                </c:pt>
                <c:pt idx="288">
                  <c:v>0.99918437004089355</c:v>
                </c:pt>
                <c:pt idx="289">
                  <c:v>0.99936419725418091</c:v>
                </c:pt>
                <c:pt idx="290">
                  <c:v>0.99936419725418091</c:v>
                </c:pt>
                <c:pt idx="291">
                  <c:v>0.99936419725418091</c:v>
                </c:pt>
                <c:pt idx="292">
                  <c:v>0.99936419725418091</c:v>
                </c:pt>
                <c:pt idx="293">
                  <c:v>0.99936419725418091</c:v>
                </c:pt>
                <c:pt idx="294">
                  <c:v>0.99954402446746826</c:v>
                </c:pt>
                <c:pt idx="295">
                  <c:v>0.99936419725418091</c:v>
                </c:pt>
                <c:pt idx="296">
                  <c:v>0.99936419725418091</c:v>
                </c:pt>
                <c:pt idx="297">
                  <c:v>0.99936419725418091</c:v>
                </c:pt>
                <c:pt idx="298">
                  <c:v>0.99936419725418091</c:v>
                </c:pt>
                <c:pt idx="299">
                  <c:v>0.99936419725418091</c:v>
                </c:pt>
                <c:pt idx="300">
                  <c:v>0.99936419725418091</c:v>
                </c:pt>
                <c:pt idx="301">
                  <c:v>0.99954402446746826</c:v>
                </c:pt>
                <c:pt idx="302">
                  <c:v>0.99936419725418091</c:v>
                </c:pt>
                <c:pt idx="303">
                  <c:v>0.99936419725418091</c:v>
                </c:pt>
                <c:pt idx="304">
                  <c:v>0.99954402446746826</c:v>
                </c:pt>
                <c:pt idx="305">
                  <c:v>0.99936419725418091</c:v>
                </c:pt>
                <c:pt idx="306">
                  <c:v>0.99918437004089355</c:v>
                </c:pt>
                <c:pt idx="307">
                  <c:v>0.99954402446746826</c:v>
                </c:pt>
                <c:pt idx="308">
                  <c:v>0.99936419725418091</c:v>
                </c:pt>
                <c:pt idx="309">
                  <c:v>0.99954402446746826</c:v>
                </c:pt>
                <c:pt idx="310">
                  <c:v>0.99936419725418091</c:v>
                </c:pt>
                <c:pt idx="311">
                  <c:v>0.99936419725418091</c:v>
                </c:pt>
                <c:pt idx="312">
                  <c:v>0.99954402446746826</c:v>
                </c:pt>
                <c:pt idx="313">
                  <c:v>0.99954402446746826</c:v>
                </c:pt>
                <c:pt idx="314">
                  <c:v>0.99954402446746826</c:v>
                </c:pt>
                <c:pt idx="315">
                  <c:v>0.99936419725418091</c:v>
                </c:pt>
                <c:pt idx="316">
                  <c:v>0.99936419725418091</c:v>
                </c:pt>
                <c:pt idx="317">
                  <c:v>0.99936419725418091</c:v>
                </c:pt>
                <c:pt idx="318">
                  <c:v>0.99972385168075562</c:v>
                </c:pt>
                <c:pt idx="319">
                  <c:v>0.99954402446746826</c:v>
                </c:pt>
                <c:pt idx="320">
                  <c:v>0.99936419725418091</c:v>
                </c:pt>
                <c:pt idx="321">
                  <c:v>0.99954402446746826</c:v>
                </c:pt>
                <c:pt idx="322">
                  <c:v>0.99954402446746826</c:v>
                </c:pt>
                <c:pt idx="323">
                  <c:v>0.99954402446746826</c:v>
                </c:pt>
                <c:pt idx="324">
                  <c:v>0.99972385168075562</c:v>
                </c:pt>
                <c:pt idx="325">
                  <c:v>0.99918437004089355</c:v>
                </c:pt>
                <c:pt idx="326">
                  <c:v>0.99954402446746826</c:v>
                </c:pt>
                <c:pt idx="327">
                  <c:v>0.99936419725418091</c:v>
                </c:pt>
                <c:pt idx="328">
                  <c:v>0.99936419725418091</c:v>
                </c:pt>
                <c:pt idx="329">
                  <c:v>0.99936419725418091</c:v>
                </c:pt>
                <c:pt idx="330">
                  <c:v>0.99972385168075562</c:v>
                </c:pt>
                <c:pt idx="331">
                  <c:v>0.99954402446746826</c:v>
                </c:pt>
                <c:pt idx="332">
                  <c:v>0.99954402446746826</c:v>
                </c:pt>
                <c:pt idx="333">
                  <c:v>0.99954402446746826</c:v>
                </c:pt>
                <c:pt idx="334">
                  <c:v>0.99954402446746826</c:v>
                </c:pt>
                <c:pt idx="335">
                  <c:v>0.99954402446746826</c:v>
                </c:pt>
                <c:pt idx="336">
                  <c:v>0.99954402446746826</c:v>
                </c:pt>
                <c:pt idx="337">
                  <c:v>0.99936419725418091</c:v>
                </c:pt>
                <c:pt idx="338">
                  <c:v>0.99936419725418091</c:v>
                </c:pt>
                <c:pt idx="339">
                  <c:v>0.99936419725418091</c:v>
                </c:pt>
                <c:pt idx="340">
                  <c:v>0.99954402446746826</c:v>
                </c:pt>
                <c:pt idx="341">
                  <c:v>0.99972385168075562</c:v>
                </c:pt>
                <c:pt idx="342">
                  <c:v>0.99954402446746826</c:v>
                </c:pt>
                <c:pt idx="343">
                  <c:v>0.99936419725418091</c:v>
                </c:pt>
                <c:pt idx="344">
                  <c:v>0.99936419725418091</c:v>
                </c:pt>
                <c:pt idx="345">
                  <c:v>0.99936419725418091</c:v>
                </c:pt>
                <c:pt idx="346">
                  <c:v>0.99936419725418091</c:v>
                </c:pt>
                <c:pt idx="347">
                  <c:v>0.99936419725418091</c:v>
                </c:pt>
                <c:pt idx="348">
                  <c:v>0.99954402446746826</c:v>
                </c:pt>
                <c:pt idx="349">
                  <c:v>0.99954402446746826</c:v>
                </c:pt>
                <c:pt idx="350">
                  <c:v>0.99954402446746826</c:v>
                </c:pt>
                <c:pt idx="351">
                  <c:v>0.99972385168075562</c:v>
                </c:pt>
                <c:pt idx="352">
                  <c:v>0.99954402446746826</c:v>
                </c:pt>
                <c:pt idx="353">
                  <c:v>0.99954402446746826</c:v>
                </c:pt>
                <c:pt idx="354">
                  <c:v>0.99972385168075562</c:v>
                </c:pt>
                <c:pt idx="355">
                  <c:v>0.99972385168075562</c:v>
                </c:pt>
                <c:pt idx="356">
                  <c:v>0.99972385168075562</c:v>
                </c:pt>
                <c:pt idx="357">
                  <c:v>0.99954402446746826</c:v>
                </c:pt>
                <c:pt idx="358">
                  <c:v>0.99936419725418091</c:v>
                </c:pt>
                <c:pt idx="359">
                  <c:v>0.99972385168075562</c:v>
                </c:pt>
                <c:pt idx="360">
                  <c:v>0.99954402446746826</c:v>
                </c:pt>
                <c:pt idx="361">
                  <c:v>0.99972385168075562</c:v>
                </c:pt>
                <c:pt idx="362">
                  <c:v>0.99936419725418091</c:v>
                </c:pt>
                <c:pt idx="363">
                  <c:v>0.99936419725418091</c:v>
                </c:pt>
                <c:pt idx="364">
                  <c:v>0.99954402446746826</c:v>
                </c:pt>
                <c:pt idx="365">
                  <c:v>0.99954402446746826</c:v>
                </c:pt>
                <c:pt idx="366">
                  <c:v>0.99936419725418091</c:v>
                </c:pt>
                <c:pt idx="367">
                  <c:v>0.99954402446746826</c:v>
                </c:pt>
                <c:pt idx="368">
                  <c:v>0.99936419725418091</c:v>
                </c:pt>
                <c:pt idx="369">
                  <c:v>0.99954402446746826</c:v>
                </c:pt>
                <c:pt idx="370">
                  <c:v>0.99936419725418091</c:v>
                </c:pt>
                <c:pt idx="371">
                  <c:v>0.99972385168075562</c:v>
                </c:pt>
                <c:pt idx="372">
                  <c:v>0.99954402446746826</c:v>
                </c:pt>
                <c:pt idx="373">
                  <c:v>0.99954402446746826</c:v>
                </c:pt>
                <c:pt idx="374">
                  <c:v>0.99954402446746826</c:v>
                </c:pt>
                <c:pt idx="375">
                  <c:v>0.99954402446746826</c:v>
                </c:pt>
                <c:pt idx="376">
                  <c:v>0.99954402446746826</c:v>
                </c:pt>
                <c:pt idx="377">
                  <c:v>0.99954402446746826</c:v>
                </c:pt>
                <c:pt idx="378">
                  <c:v>0.99936419725418091</c:v>
                </c:pt>
                <c:pt idx="379">
                  <c:v>0.99954402446746826</c:v>
                </c:pt>
                <c:pt idx="380">
                  <c:v>0.99954402446746826</c:v>
                </c:pt>
                <c:pt idx="381">
                  <c:v>0.99936419725418091</c:v>
                </c:pt>
                <c:pt idx="382">
                  <c:v>0.99954402446746826</c:v>
                </c:pt>
                <c:pt idx="383">
                  <c:v>0.99936419725418091</c:v>
                </c:pt>
                <c:pt idx="384">
                  <c:v>0.99954402446746826</c:v>
                </c:pt>
                <c:pt idx="385">
                  <c:v>0.99936419725418091</c:v>
                </c:pt>
                <c:pt idx="386">
                  <c:v>0.99954402446746826</c:v>
                </c:pt>
                <c:pt idx="387">
                  <c:v>0.99954402446746826</c:v>
                </c:pt>
                <c:pt idx="388">
                  <c:v>0.99972385168075562</c:v>
                </c:pt>
                <c:pt idx="389">
                  <c:v>0.99936419725418091</c:v>
                </c:pt>
                <c:pt idx="390">
                  <c:v>0.99936419725418091</c:v>
                </c:pt>
                <c:pt idx="391">
                  <c:v>0.99954402446746826</c:v>
                </c:pt>
                <c:pt idx="392">
                  <c:v>0.99936419725418091</c:v>
                </c:pt>
                <c:pt idx="393">
                  <c:v>0.99954402446746826</c:v>
                </c:pt>
                <c:pt idx="394">
                  <c:v>0.99954402446746826</c:v>
                </c:pt>
                <c:pt idx="395">
                  <c:v>0.99954402446746826</c:v>
                </c:pt>
                <c:pt idx="396">
                  <c:v>0.99954402446746826</c:v>
                </c:pt>
                <c:pt idx="397">
                  <c:v>0.99936419725418091</c:v>
                </c:pt>
                <c:pt idx="398">
                  <c:v>0.99954402446746826</c:v>
                </c:pt>
                <c:pt idx="399">
                  <c:v>0.99954402446746826</c:v>
                </c:pt>
                <c:pt idx="400">
                  <c:v>0.99954402446746826</c:v>
                </c:pt>
                <c:pt idx="401">
                  <c:v>0.99936419725418091</c:v>
                </c:pt>
                <c:pt idx="402">
                  <c:v>0.99954402446746826</c:v>
                </c:pt>
                <c:pt idx="403">
                  <c:v>0.99954402446746826</c:v>
                </c:pt>
                <c:pt idx="404">
                  <c:v>0.99936419725418091</c:v>
                </c:pt>
                <c:pt idx="405">
                  <c:v>0.99954402446746826</c:v>
                </c:pt>
                <c:pt idx="406">
                  <c:v>0.99936419725418091</c:v>
                </c:pt>
                <c:pt idx="407">
                  <c:v>0.99936419725418091</c:v>
                </c:pt>
                <c:pt idx="408">
                  <c:v>0.99954402446746826</c:v>
                </c:pt>
                <c:pt idx="409">
                  <c:v>0.99954402446746826</c:v>
                </c:pt>
                <c:pt idx="410">
                  <c:v>0.99954402446746826</c:v>
                </c:pt>
                <c:pt idx="411">
                  <c:v>0.99936419725418091</c:v>
                </c:pt>
                <c:pt idx="412">
                  <c:v>0.99954402446746826</c:v>
                </c:pt>
                <c:pt idx="413">
                  <c:v>0.99954402446746826</c:v>
                </c:pt>
                <c:pt idx="414">
                  <c:v>0.99936419725418091</c:v>
                </c:pt>
                <c:pt idx="415">
                  <c:v>0.99954402446746826</c:v>
                </c:pt>
                <c:pt idx="416">
                  <c:v>0.99954402446746826</c:v>
                </c:pt>
                <c:pt idx="417">
                  <c:v>0.99936419725418091</c:v>
                </c:pt>
                <c:pt idx="418">
                  <c:v>0.99936419725418091</c:v>
                </c:pt>
                <c:pt idx="419">
                  <c:v>0.99936419725418091</c:v>
                </c:pt>
                <c:pt idx="420">
                  <c:v>0.99936419725418091</c:v>
                </c:pt>
                <c:pt idx="421">
                  <c:v>0.99936419725418091</c:v>
                </c:pt>
                <c:pt idx="422">
                  <c:v>0.99936419725418091</c:v>
                </c:pt>
                <c:pt idx="423">
                  <c:v>0.99954402446746826</c:v>
                </c:pt>
                <c:pt idx="424">
                  <c:v>0.99936419725418091</c:v>
                </c:pt>
                <c:pt idx="425">
                  <c:v>0.99954402446746826</c:v>
                </c:pt>
                <c:pt idx="426">
                  <c:v>0.99954402446746826</c:v>
                </c:pt>
                <c:pt idx="427">
                  <c:v>0.99936419725418091</c:v>
                </c:pt>
                <c:pt idx="428">
                  <c:v>0.99954402446746826</c:v>
                </c:pt>
                <c:pt idx="429">
                  <c:v>0.99954402446746826</c:v>
                </c:pt>
                <c:pt idx="430">
                  <c:v>0.99936419725418091</c:v>
                </c:pt>
                <c:pt idx="431">
                  <c:v>0.99954402446746826</c:v>
                </c:pt>
                <c:pt idx="432">
                  <c:v>0.99936419725418091</c:v>
                </c:pt>
                <c:pt idx="433">
                  <c:v>0.99918437004089355</c:v>
                </c:pt>
                <c:pt idx="434">
                  <c:v>0.99954402446746826</c:v>
                </c:pt>
                <c:pt idx="435">
                  <c:v>0.99936419725418091</c:v>
                </c:pt>
                <c:pt idx="436">
                  <c:v>0.99954402446746826</c:v>
                </c:pt>
                <c:pt idx="437">
                  <c:v>0.99954402446746826</c:v>
                </c:pt>
                <c:pt idx="438">
                  <c:v>0.99936419725418091</c:v>
                </c:pt>
                <c:pt idx="439">
                  <c:v>0.99936419725418091</c:v>
                </c:pt>
                <c:pt idx="440">
                  <c:v>0.99936419725418091</c:v>
                </c:pt>
                <c:pt idx="441">
                  <c:v>0.99954402446746826</c:v>
                </c:pt>
                <c:pt idx="442">
                  <c:v>0.99954402446746826</c:v>
                </c:pt>
                <c:pt idx="443">
                  <c:v>0.99936419725418091</c:v>
                </c:pt>
                <c:pt idx="444">
                  <c:v>0.99936419725418091</c:v>
                </c:pt>
                <c:pt idx="445">
                  <c:v>0.99954402446746826</c:v>
                </c:pt>
                <c:pt idx="446">
                  <c:v>0.99954402446746826</c:v>
                </c:pt>
                <c:pt idx="447">
                  <c:v>0.99936419725418091</c:v>
                </c:pt>
                <c:pt idx="448">
                  <c:v>0.99936419725418091</c:v>
                </c:pt>
                <c:pt idx="449">
                  <c:v>0.99954402446746826</c:v>
                </c:pt>
                <c:pt idx="450">
                  <c:v>0.99936419725418091</c:v>
                </c:pt>
                <c:pt idx="451">
                  <c:v>0.99954402446746826</c:v>
                </c:pt>
                <c:pt idx="452">
                  <c:v>0.99954402446746826</c:v>
                </c:pt>
                <c:pt idx="453">
                  <c:v>0.99954402446746826</c:v>
                </c:pt>
                <c:pt idx="454">
                  <c:v>0.99954402446746826</c:v>
                </c:pt>
                <c:pt idx="455">
                  <c:v>0.99972385168075562</c:v>
                </c:pt>
                <c:pt idx="456">
                  <c:v>0.99954402446746826</c:v>
                </c:pt>
                <c:pt idx="457">
                  <c:v>0.99954402446746826</c:v>
                </c:pt>
                <c:pt idx="458">
                  <c:v>0.99954402446746826</c:v>
                </c:pt>
                <c:pt idx="459">
                  <c:v>0.99936419725418091</c:v>
                </c:pt>
                <c:pt idx="460">
                  <c:v>0.99936419725418091</c:v>
                </c:pt>
                <c:pt idx="461">
                  <c:v>0.99954402446746826</c:v>
                </c:pt>
                <c:pt idx="462">
                  <c:v>0.99936419725418091</c:v>
                </c:pt>
                <c:pt idx="463">
                  <c:v>0.99954402446746826</c:v>
                </c:pt>
                <c:pt idx="464">
                  <c:v>0.99972385168075562</c:v>
                </c:pt>
                <c:pt idx="465">
                  <c:v>0.99954402446746826</c:v>
                </c:pt>
                <c:pt idx="466">
                  <c:v>0.99954402446746826</c:v>
                </c:pt>
                <c:pt idx="467">
                  <c:v>0.99954402446746826</c:v>
                </c:pt>
                <c:pt idx="468">
                  <c:v>0.99936419725418091</c:v>
                </c:pt>
                <c:pt idx="469">
                  <c:v>0.99936419725418091</c:v>
                </c:pt>
                <c:pt idx="470">
                  <c:v>0.99954402446746826</c:v>
                </c:pt>
                <c:pt idx="471">
                  <c:v>0.99954402446746826</c:v>
                </c:pt>
                <c:pt idx="472">
                  <c:v>0.99954402446746826</c:v>
                </c:pt>
                <c:pt idx="473">
                  <c:v>0.99954402446746826</c:v>
                </c:pt>
                <c:pt idx="474">
                  <c:v>0.99954402446746826</c:v>
                </c:pt>
                <c:pt idx="475">
                  <c:v>0.99936419725418091</c:v>
                </c:pt>
                <c:pt idx="476">
                  <c:v>0.99954402446746826</c:v>
                </c:pt>
                <c:pt idx="477">
                  <c:v>0.99954402446746826</c:v>
                </c:pt>
                <c:pt idx="478">
                  <c:v>0.99972385168075562</c:v>
                </c:pt>
                <c:pt idx="479">
                  <c:v>0.99936419725418091</c:v>
                </c:pt>
                <c:pt idx="480">
                  <c:v>0.99972385168075562</c:v>
                </c:pt>
                <c:pt idx="481">
                  <c:v>0.99954402446746826</c:v>
                </c:pt>
                <c:pt idx="482">
                  <c:v>0.99954402446746826</c:v>
                </c:pt>
                <c:pt idx="483">
                  <c:v>0.99936419725418091</c:v>
                </c:pt>
                <c:pt idx="484">
                  <c:v>0.99954402446746826</c:v>
                </c:pt>
                <c:pt idx="485">
                  <c:v>0.99936419725418091</c:v>
                </c:pt>
                <c:pt idx="486">
                  <c:v>0.99954402446746826</c:v>
                </c:pt>
                <c:pt idx="487">
                  <c:v>0.99954402446746826</c:v>
                </c:pt>
                <c:pt idx="488">
                  <c:v>0.99972385168075562</c:v>
                </c:pt>
                <c:pt idx="489">
                  <c:v>0.99954402446746826</c:v>
                </c:pt>
                <c:pt idx="490">
                  <c:v>0.99954402446746826</c:v>
                </c:pt>
                <c:pt idx="491">
                  <c:v>0.99936419725418091</c:v>
                </c:pt>
                <c:pt idx="492">
                  <c:v>0.99954402446746826</c:v>
                </c:pt>
                <c:pt idx="493">
                  <c:v>0.99954402446746826</c:v>
                </c:pt>
                <c:pt idx="494">
                  <c:v>0.99954402446746826</c:v>
                </c:pt>
                <c:pt idx="495">
                  <c:v>0.99936419725418091</c:v>
                </c:pt>
                <c:pt idx="496">
                  <c:v>0.99954402446746826</c:v>
                </c:pt>
                <c:pt idx="497">
                  <c:v>0.99954402446746826</c:v>
                </c:pt>
                <c:pt idx="498">
                  <c:v>0.99954402446746826</c:v>
                </c:pt>
                <c:pt idx="499">
                  <c:v>0.99954402446746826</c:v>
                </c:pt>
                <c:pt idx="500">
                  <c:v>0.99954402446746826</c:v>
                </c:pt>
                <c:pt idx="501">
                  <c:v>0.99972385168075562</c:v>
                </c:pt>
                <c:pt idx="502">
                  <c:v>0.99936419725418091</c:v>
                </c:pt>
                <c:pt idx="503">
                  <c:v>0.99954402446746826</c:v>
                </c:pt>
                <c:pt idx="504">
                  <c:v>0.99954402446746826</c:v>
                </c:pt>
                <c:pt idx="505">
                  <c:v>0.99954402446746826</c:v>
                </c:pt>
                <c:pt idx="506">
                  <c:v>0.99936419725418091</c:v>
                </c:pt>
                <c:pt idx="507">
                  <c:v>0.99954402446746826</c:v>
                </c:pt>
                <c:pt idx="508">
                  <c:v>0.99972385168075562</c:v>
                </c:pt>
                <c:pt idx="509">
                  <c:v>0.99954402446746826</c:v>
                </c:pt>
                <c:pt idx="510">
                  <c:v>0.99936419725418091</c:v>
                </c:pt>
                <c:pt idx="511">
                  <c:v>0.99936419725418091</c:v>
                </c:pt>
                <c:pt idx="512">
                  <c:v>0.99972385168075562</c:v>
                </c:pt>
                <c:pt idx="513">
                  <c:v>0.99954402446746826</c:v>
                </c:pt>
                <c:pt idx="514">
                  <c:v>0.99954402446746826</c:v>
                </c:pt>
                <c:pt idx="515">
                  <c:v>0.99954402446746826</c:v>
                </c:pt>
                <c:pt idx="516">
                  <c:v>0.99954402446746826</c:v>
                </c:pt>
                <c:pt idx="517">
                  <c:v>0.99954402446746826</c:v>
                </c:pt>
                <c:pt idx="518">
                  <c:v>0.99954402446746826</c:v>
                </c:pt>
                <c:pt idx="519">
                  <c:v>0.99954402446746826</c:v>
                </c:pt>
                <c:pt idx="520">
                  <c:v>0.99954402446746826</c:v>
                </c:pt>
                <c:pt idx="521">
                  <c:v>0.99954402446746826</c:v>
                </c:pt>
                <c:pt idx="522">
                  <c:v>0.99972385168075562</c:v>
                </c:pt>
                <c:pt idx="523">
                  <c:v>0.99954402446746826</c:v>
                </c:pt>
                <c:pt idx="524">
                  <c:v>0.99954402446746826</c:v>
                </c:pt>
                <c:pt idx="525">
                  <c:v>0.99954402446746826</c:v>
                </c:pt>
                <c:pt idx="526">
                  <c:v>0.99936419725418091</c:v>
                </c:pt>
                <c:pt idx="527">
                  <c:v>0.99954402446746826</c:v>
                </c:pt>
                <c:pt idx="528">
                  <c:v>0.99954402446746826</c:v>
                </c:pt>
                <c:pt idx="529">
                  <c:v>0.99936419725418091</c:v>
                </c:pt>
                <c:pt idx="530">
                  <c:v>0.99972385168075562</c:v>
                </c:pt>
                <c:pt idx="531">
                  <c:v>0.99954402446746826</c:v>
                </c:pt>
                <c:pt idx="532">
                  <c:v>0.99954402446746826</c:v>
                </c:pt>
                <c:pt idx="533">
                  <c:v>0.99954402446746826</c:v>
                </c:pt>
                <c:pt idx="534">
                  <c:v>0.99954402446746826</c:v>
                </c:pt>
                <c:pt idx="535">
                  <c:v>0.99954402446746826</c:v>
                </c:pt>
                <c:pt idx="536">
                  <c:v>0.99954402446746826</c:v>
                </c:pt>
                <c:pt idx="537">
                  <c:v>0.99954402446746826</c:v>
                </c:pt>
                <c:pt idx="538">
                  <c:v>0.99954402446746826</c:v>
                </c:pt>
                <c:pt idx="539">
                  <c:v>0.99954402446746826</c:v>
                </c:pt>
                <c:pt idx="540">
                  <c:v>0.99972385168075562</c:v>
                </c:pt>
                <c:pt idx="541">
                  <c:v>0.99954402446746826</c:v>
                </c:pt>
                <c:pt idx="542">
                  <c:v>0.99954402446746826</c:v>
                </c:pt>
                <c:pt idx="543">
                  <c:v>0.99954402446746826</c:v>
                </c:pt>
                <c:pt idx="544">
                  <c:v>0.99936419725418091</c:v>
                </c:pt>
                <c:pt idx="545">
                  <c:v>0.99954402446746826</c:v>
                </c:pt>
                <c:pt idx="546">
                  <c:v>0.99954402446746826</c:v>
                </c:pt>
                <c:pt idx="547">
                  <c:v>0.99954402446746826</c:v>
                </c:pt>
                <c:pt idx="548">
                  <c:v>0.99972385168075562</c:v>
                </c:pt>
                <c:pt idx="549">
                  <c:v>0.99936419725418091</c:v>
                </c:pt>
                <c:pt idx="550">
                  <c:v>0.99954402446746826</c:v>
                </c:pt>
                <c:pt idx="551">
                  <c:v>0.99954402446746826</c:v>
                </c:pt>
                <c:pt idx="552">
                  <c:v>0.99954402446746826</c:v>
                </c:pt>
                <c:pt idx="553">
                  <c:v>0.99954402446746826</c:v>
                </c:pt>
                <c:pt idx="554">
                  <c:v>0.99936419725418091</c:v>
                </c:pt>
                <c:pt idx="555">
                  <c:v>0.99954402446746826</c:v>
                </c:pt>
                <c:pt idx="556">
                  <c:v>0.99954402446746826</c:v>
                </c:pt>
                <c:pt idx="557">
                  <c:v>0.99972385168075562</c:v>
                </c:pt>
                <c:pt idx="558">
                  <c:v>0.99936419725418091</c:v>
                </c:pt>
                <c:pt idx="559">
                  <c:v>0.99954402446746826</c:v>
                </c:pt>
                <c:pt idx="560">
                  <c:v>0.99936419725418091</c:v>
                </c:pt>
                <c:pt idx="561">
                  <c:v>0.99972385168075562</c:v>
                </c:pt>
                <c:pt idx="562">
                  <c:v>0.99954402446746826</c:v>
                </c:pt>
                <c:pt idx="563">
                  <c:v>0.99954402446746826</c:v>
                </c:pt>
                <c:pt idx="564">
                  <c:v>0.99936419725418091</c:v>
                </c:pt>
                <c:pt idx="565">
                  <c:v>0.99954402446746826</c:v>
                </c:pt>
                <c:pt idx="566">
                  <c:v>0.99954402446746826</c:v>
                </c:pt>
                <c:pt idx="567">
                  <c:v>0.99954402446746826</c:v>
                </c:pt>
                <c:pt idx="568">
                  <c:v>0.99954402446746826</c:v>
                </c:pt>
                <c:pt idx="569">
                  <c:v>0.99954402446746826</c:v>
                </c:pt>
                <c:pt idx="570">
                  <c:v>0.99954402446746826</c:v>
                </c:pt>
                <c:pt idx="571">
                  <c:v>0.99954402446746826</c:v>
                </c:pt>
                <c:pt idx="572">
                  <c:v>0.99954402446746826</c:v>
                </c:pt>
                <c:pt idx="573">
                  <c:v>0.99954402446746826</c:v>
                </c:pt>
                <c:pt idx="574">
                  <c:v>0.99954402446746826</c:v>
                </c:pt>
                <c:pt idx="575">
                  <c:v>0.99954402446746826</c:v>
                </c:pt>
                <c:pt idx="576">
                  <c:v>0.99954402446746826</c:v>
                </c:pt>
                <c:pt idx="577">
                  <c:v>0.99954402446746826</c:v>
                </c:pt>
                <c:pt idx="578">
                  <c:v>0.99954402446746826</c:v>
                </c:pt>
                <c:pt idx="579">
                  <c:v>0.99954402446746826</c:v>
                </c:pt>
                <c:pt idx="580">
                  <c:v>0.99954402446746826</c:v>
                </c:pt>
                <c:pt idx="581">
                  <c:v>0.99954402446746826</c:v>
                </c:pt>
                <c:pt idx="582">
                  <c:v>0.99954402446746826</c:v>
                </c:pt>
                <c:pt idx="583">
                  <c:v>0.99972385168075562</c:v>
                </c:pt>
                <c:pt idx="584">
                  <c:v>0.99954402446746826</c:v>
                </c:pt>
                <c:pt idx="585">
                  <c:v>0.99918437004089355</c:v>
                </c:pt>
                <c:pt idx="586">
                  <c:v>0.99972385168075562</c:v>
                </c:pt>
                <c:pt idx="587">
                  <c:v>0.99954402446746826</c:v>
                </c:pt>
                <c:pt idx="588">
                  <c:v>0.99954402446746826</c:v>
                </c:pt>
                <c:pt idx="589">
                  <c:v>0.99954402446746826</c:v>
                </c:pt>
                <c:pt idx="590">
                  <c:v>0.99936419725418091</c:v>
                </c:pt>
                <c:pt idx="591">
                  <c:v>0.99972385168075562</c:v>
                </c:pt>
                <c:pt idx="592">
                  <c:v>0.99954402446746826</c:v>
                </c:pt>
                <c:pt idx="593">
                  <c:v>0.99954402446746826</c:v>
                </c:pt>
                <c:pt idx="594">
                  <c:v>0.99954402446746826</c:v>
                </c:pt>
                <c:pt idx="595">
                  <c:v>0.99954402446746826</c:v>
                </c:pt>
                <c:pt idx="596">
                  <c:v>0.99954402446746826</c:v>
                </c:pt>
                <c:pt idx="597">
                  <c:v>0.99954402446746826</c:v>
                </c:pt>
                <c:pt idx="598">
                  <c:v>0.99954402446746826</c:v>
                </c:pt>
                <c:pt idx="599">
                  <c:v>0.99954402446746826</c:v>
                </c:pt>
                <c:pt idx="600">
                  <c:v>0.99972385168075562</c:v>
                </c:pt>
                <c:pt idx="601">
                  <c:v>0.99936419725418091</c:v>
                </c:pt>
                <c:pt idx="602">
                  <c:v>0.99954402446746826</c:v>
                </c:pt>
                <c:pt idx="603">
                  <c:v>0.99954402446746826</c:v>
                </c:pt>
                <c:pt idx="604">
                  <c:v>0.99954402446746826</c:v>
                </c:pt>
                <c:pt idx="605">
                  <c:v>0.99936419725418091</c:v>
                </c:pt>
                <c:pt idx="606">
                  <c:v>0.99954402446746826</c:v>
                </c:pt>
                <c:pt idx="607">
                  <c:v>0.99954402446746826</c:v>
                </c:pt>
                <c:pt idx="608">
                  <c:v>0.99954402446746826</c:v>
                </c:pt>
                <c:pt idx="609">
                  <c:v>0.99954402446746826</c:v>
                </c:pt>
                <c:pt idx="610">
                  <c:v>0.99936419725418091</c:v>
                </c:pt>
                <c:pt idx="611">
                  <c:v>0.99954402446746826</c:v>
                </c:pt>
                <c:pt idx="612">
                  <c:v>0.99936419725418091</c:v>
                </c:pt>
                <c:pt idx="613">
                  <c:v>0.99936419725418091</c:v>
                </c:pt>
                <c:pt idx="614">
                  <c:v>0.99936419725418091</c:v>
                </c:pt>
                <c:pt idx="615">
                  <c:v>0.99936419725418091</c:v>
                </c:pt>
                <c:pt idx="616">
                  <c:v>0.99936419725418091</c:v>
                </c:pt>
                <c:pt idx="617">
                  <c:v>0.99954402446746826</c:v>
                </c:pt>
                <c:pt idx="618">
                  <c:v>0.99954402446746826</c:v>
                </c:pt>
                <c:pt idx="619">
                  <c:v>0.99918437004089355</c:v>
                </c:pt>
                <c:pt idx="620">
                  <c:v>0.99954402446746826</c:v>
                </c:pt>
                <c:pt idx="621">
                  <c:v>0.99936419725418091</c:v>
                </c:pt>
                <c:pt idx="622">
                  <c:v>0.99936419725418091</c:v>
                </c:pt>
                <c:pt idx="623">
                  <c:v>0.99972385168075562</c:v>
                </c:pt>
                <c:pt idx="624">
                  <c:v>0.99954402446746826</c:v>
                </c:pt>
                <c:pt idx="625">
                  <c:v>0.99954402446746826</c:v>
                </c:pt>
                <c:pt idx="626">
                  <c:v>0.99954402446746826</c:v>
                </c:pt>
                <c:pt idx="627">
                  <c:v>0.99936419725418091</c:v>
                </c:pt>
                <c:pt idx="628">
                  <c:v>0.99972385168075562</c:v>
                </c:pt>
                <c:pt idx="629">
                  <c:v>0.99954402446746826</c:v>
                </c:pt>
                <c:pt idx="630">
                  <c:v>0.99936419725418091</c:v>
                </c:pt>
                <c:pt idx="631">
                  <c:v>0.99954402446746826</c:v>
                </c:pt>
                <c:pt idx="632">
                  <c:v>0.99936419725418091</c:v>
                </c:pt>
                <c:pt idx="633">
                  <c:v>0.99936419725418091</c:v>
                </c:pt>
                <c:pt idx="634">
                  <c:v>0.99954402446746826</c:v>
                </c:pt>
                <c:pt idx="635">
                  <c:v>0.99936419725418091</c:v>
                </c:pt>
                <c:pt idx="636">
                  <c:v>0.99954402446746826</c:v>
                </c:pt>
                <c:pt idx="637">
                  <c:v>0.99936419725418091</c:v>
                </c:pt>
                <c:pt idx="638">
                  <c:v>0.99936419725418091</c:v>
                </c:pt>
                <c:pt idx="639">
                  <c:v>0.99954402446746826</c:v>
                </c:pt>
                <c:pt idx="640">
                  <c:v>0.99936419725418091</c:v>
                </c:pt>
                <c:pt idx="641">
                  <c:v>0.99954402446746826</c:v>
                </c:pt>
                <c:pt idx="642">
                  <c:v>0.99954402446746826</c:v>
                </c:pt>
                <c:pt idx="643">
                  <c:v>0.99936419725418091</c:v>
                </c:pt>
                <c:pt idx="644">
                  <c:v>0.99954402446746826</c:v>
                </c:pt>
                <c:pt idx="645">
                  <c:v>0.99954402446746826</c:v>
                </c:pt>
                <c:pt idx="646">
                  <c:v>0.99954402446746826</c:v>
                </c:pt>
                <c:pt idx="647">
                  <c:v>0.99954402446746826</c:v>
                </c:pt>
                <c:pt idx="648">
                  <c:v>0.99954402446746826</c:v>
                </c:pt>
                <c:pt idx="649">
                  <c:v>0.99936419725418091</c:v>
                </c:pt>
                <c:pt idx="650">
                  <c:v>0.99954402446746826</c:v>
                </c:pt>
                <c:pt idx="651">
                  <c:v>0.99954402446746826</c:v>
                </c:pt>
                <c:pt idx="652">
                  <c:v>0.99954402446746826</c:v>
                </c:pt>
                <c:pt idx="653">
                  <c:v>0.99936419725418091</c:v>
                </c:pt>
                <c:pt idx="654">
                  <c:v>0.99954402446746826</c:v>
                </c:pt>
                <c:pt idx="655">
                  <c:v>0.99954402446746826</c:v>
                </c:pt>
                <c:pt idx="656">
                  <c:v>0.99954402446746826</c:v>
                </c:pt>
                <c:pt idx="657">
                  <c:v>0.99972385168075562</c:v>
                </c:pt>
                <c:pt idx="658">
                  <c:v>0.99936419725418091</c:v>
                </c:pt>
                <c:pt idx="659">
                  <c:v>0.99936419725418091</c:v>
                </c:pt>
                <c:pt idx="660">
                  <c:v>0.99954402446746826</c:v>
                </c:pt>
                <c:pt idx="661">
                  <c:v>0.99954402446746826</c:v>
                </c:pt>
                <c:pt idx="662">
                  <c:v>0.99954402446746826</c:v>
                </c:pt>
                <c:pt idx="663">
                  <c:v>0.99954402446746826</c:v>
                </c:pt>
                <c:pt idx="664">
                  <c:v>0.99972385168075562</c:v>
                </c:pt>
                <c:pt idx="665">
                  <c:v>0.99954402446746826</c:v>
                </c:pt>
                <c:pt idx="666">
                  <c:v>0.99954402446746826</c:v>
                </c:pt>
                <c:pt idx="667">
                  <c:v>0.99954402446746826</c:v>
                </c:pt>
                <c:pt idx="668">
                  <c:v>0.99936419725418091</c:v>
                </c:pt>
                <c:pt idx="669">
                  <c:v>0.99954402446746826</c:v>
                </c:pt>
                <c:pt idx="670">
                  <c:v>0.99954402446746826</c:v>
                </c:pt>
                <c:pt idx="671">
                  <c:v>0.99954402446746826</c:v>
                </c:pt>
                <c:pt idx="672">
                  <c:v>0.99936419725418091</c:v>
                </c:pt>
                <c:pt idx="673">
                  <c:v>0.99954402446746826</c:v>
                </c:pt>
                <c:pt idx="674">
                  <c:v>0.99936419725418091</c:v>
                </c:pt>
                <c:pt idx="675">
                  <c:v>0.99936419725418091</c:v>
                </c:pt>
                <c:pt idx="676">
                  <c:v>0.99954402446746826</c:v>
                </c:pt>
                <c:pt idx="677">
                  <c:v>0.99954402446746826</c:v>
                </c:pt>
                <c:pt idx="678">
                  <c:v>0.99972385168075562</c:v>
                </c:pt>
                <c:pt idx="679">
                  <c:v>0.99936419725418091</c:v>
                </c:pt>
                <c:pt idx="680">
                  <c:v>0.99954402446746826</c:v>
                </c:pt>
                <c:pt idx="681">
                  <c:v>0.99972385168075562</c:v>
                </c:pt>
                <c:pt idx="682">
                  <c:v>0.99936419725418091</c:v>
                </c:pt>
                <c:pt idx="683">
                  <c:v>0.99954402446746826</c:v>
                </c:pt>
                <c:pt idx="684">
                  <c:v>0.99954402446746826</c:v>
                </c:pt>
                <c:pt idx="685">
                  <c:v>0.99954402446746826</c:v>
                </c:pt>
                <c:pt idx="686">
                  <c:v>0.99936419725418091</c:v>
                </c:pt>
                <c:pt idx="687">
                  <c:v>0.99954402446746826</c:v>
                </c:pt>
                <c:pt idx="688">
                  <c:v>0.99954402446746826</c:v>
                </c:pt>
                <c:pt idx="689">
                  <c:v>0.99936419725418091</c:v>
                </c:pt>
                <c:pt idx="690">
                  <c:v>0.99954402446746826</c:v>
                </c:pt>
                <c:pt idx="691">
                  <c:v>0.99954402446746826</c:v>
                </c:pt>
                <c:pt idx="692">
                  <c:v>0.99954402446746826</c:v>
                </c:pt>
                <c:pt idx="693">
                  <c:v>0.99954402446746826</c:v>
                </c:pt>
                <c:pt idx="694">
                  <c:v>0.99954402446746826</c:v>
                </c:pt>
                <c:pt idx="695">
                  <c:v>0.99936419725418091</c:v>
                </c:pt>
                <c:pt idx="696">
                  <c:v>0.99954402446746826</c:v>
                </c:pt>
                <c:pt idx="697">
                  <c:v>0.99954402446746826</c:v>
                </c:pt>
                <c:pt idx="698">
                  <c:v>0.99954402446746826</c:v>
                </c:pt>
                <c:pt idx="699">
                  <c:v>0.99954402446746826</c:v>
                </c:pt>
                <c:pt idx="700">
                  <c:v>0.99972385168075562</c:v>
                </c:pt>
                <c:pt idx="701">
                  <c:v>0.98677682876586914</c:v>
                </c:pt>
                <c:pt idx="702">
                  <c:v>0.96699661016464233</c:v>
                </c:pt>
                <c:pt idx="703">
                  <c:v>0.94829535484313965</c:v>
                </c:pt>
                <c:pt idx="704">
                  <c:v>0.93067300319671631</c:v>
                </c:pt>
                <c:pt idx="705">
                  <c:v>0.91323047876358032</c:v>
                </c:pt>
                <c:pt idx="706">
                  <c:v>0.8966870903968811</c:v>
                </c:pt>
                <c:pt idx="707">
                  <c:v>0.88068312406539917</c:v>
                </c:pt>
                <c:pt idx="708">
                  <c:v>0.86503875255584717</c:v>
                </c:pt>
                <c:pt idx="709">
                  <c:v>0.84975409507751465</c:v>
                </c:pt>
                <c:pt idx="710">
                  <c:v>0.83464920520782471</c:v>
                </c:pt>
                <c:pt idx="711">
                  <c:v>0.82026362419128418</c:v>
                </c:pt>
                <c:pt idx="712">
                  <c:v>0.8056982159614563</c:v>
                </c:pt>
                <c:pt idx="713">
                  <c:v>0.79185211658477783</c:v>
                </c:pt>
                <c:pt idx="714">
                  <c:v>0.7783656120300293</c:v>
                </c:pt>
                <c:pt idx="715">
                  <c:v>0.76469928026199341</c:v>
                </c:pt>
                <c:pt idx="716">
                  <c:v>0.75175225734710693</c:v>
                </c:pt>
                <c:pt idx="717">
                  <c:v>0.73880523443222046</c:v>
                </c:pt>
                <c:pt idx="718">
                  <c:v>0.72585821151733398</c:v>
                </c:pt>
                <c:pt idx="719">
                  <c:v>0.71363043785095215</c:v>
                </c:pt>
                <c:pt idx="720">
                  <c:v>0.70176237821578979</c:v>
                </c:pt>
                <c:pt idx="721">
                  <c:v>0.68953460454940796</c:v>
                </c:pt>
                <c:pt idx="722">
                  <c:v>0.67802613973617554</c:v>
                </c:pt>
                <c:pt idx="723">
                  <c:v>0.66651767492294312</c:v>
                </c:pt>
                <c:pt idx="724">
                  <c:v>0.65518903732299805</c:v>
                </c:pt>
                <c:pt idx="725">
                  <c:v>0.6438603401184082</c:v>
                </c:pt>
                <c:pt idx="726">
                  <c:v>0.63289135694503784</c:v>
                </c:pt>
                <c:pt idx="727">
                  <c:v>0.62228196859359741</c:v>
                </c:pt>
                <c:pt idx="728">
                  <c:v>0.61167258024215698</c:v>
                </c:pt>
                <c:pt idx="729">
                  <c:v>0.60160267353057861</c:v>
                </c:pt>
                <c:pt idx="730">
                  <c:v>0.59153276681900024</c:v>
                </c:pt>
                <c:pt idx="731">
                  <c:v>0.58182251453399658</c:v>
                </c:pt>
                <c:pt idx="732">
                  <c:v>0.57175260782241821</c:v>
                </c:pt>
                <c:pt idx="733">
                  <c:v>0.56240195035934448</c:v>
                </c:pt>
                <c:pt idx="734">
                  <c:v>0.55305135250091553</c:v>
                </c:pt>
                <c:pt idx="735">
                  <c:v>0.5437006950378418</c:v>
                </c:pt>
                <c:pt idx="736">
                  <c:v>0.53470969200134277</c:v>
                </c:pt>
                <c:pt idx="737">
                  <c:v>0.52571874856948853</c:v>
                </c:pt>
                <c:pt idx="738">
                  <c:v>0.51708734035491943</c:v>
                </c:pt>
                <c:pt idx="739">
                  <c:v>0.50845599174499512</c:v>
                </c:pt>
                <c:pt idx="740">
                  <c:v>0.50000447034835815</c:v>
                </c:pt>
                <c:pt idx="741">
                  <c:v>0.49173277616500854</c:v>
                </c:pt>
                <c:pt idx="742">
                  <c:v>0.48346105217933655</c:v>
                </c:pt>
                <c:pt idx="743">
                  <c:v>0.47572880983352661</c:v>
                </c:pt>
                <c:pt idx="744">
                  <c:v>0.46763691306114197</c:v>
                </c:pt>
                <c:pt idx="745">
                  <c:v>0.4604441225528717</c:v>
                </c:pt>
                <c:pt idx="746">
                  <c:v>0.45271185040473938</c:v>
                </c:pt>
                <c:pt idx="747">
                  <c:v>0.44533923268318176</c:v>
                </c:pt>
                <c:pt idx="748">
                  <c:v>0.43796664476394653</c:v>
                </c:pt>
                <c:pt idx="749">
                  <c:v>0.43077382445335388</c:v>
                </c:pt>
                <c:pt idx="750">
                  <c:v>0.42358103394508362</c:v>
                </c:pt>
                <c:pt idx="751">
                  <c:v>0.41674789786338806</c:v>
                </c:pt>
                <c:pt idx="752">
                  <c:v>0.40991473197937012</c:v>
                </c:pt>
                <c:pt idx="753">
                  <c:v>0.40308159589767456</c:v>
                </c:pt>
                <c:pt idx="754">
                  <c:v>0.39678788185119629</c:v>
                </c:pt>
                <c:pt idx="755">
                  <c:v>0.38995474576950073</c:v>
                </c:pt>
                <c:pt idx="756">
                  <c:v>0.38384085893630981</c:v>
                </c:pt>
                <c:pt idx="757">
                  <c:v>0.37754717469215393</c:v>
                </c:pt>
                <c:pt idx="758">
                  <c:v>0.37161311507225037</c:v>
                </c:pt>
                <c:pt idx="759">
                  <c:v>0.36531940102577209</c:v>
                </c:pt>
                <c:pt idx="760">
                  <c:v>0.35956516861915588</c:v>
                </c:pt>
                <c:pt idx="761">
                  <c:v>0.35363110899925232</c:v>
                </c:pt>
                <c:pt idx="762">
                  <c:v>0.34787687659263611</c:v>
                </c:pt>
                <c:pt idx="763">
                  <c:v>0.3424822986125946</c:v>
                </c:pt>
                <c:pt idx="764">
                  <c:v>0.33690786361694336</c:v>
                </c:pt>
                <c:pt idx="765">
                  <c:v>0.3313334584236145</c:v>
                </c:pt>
                <c:pt idx="766">
                  <c:v>0.32629850506782532</c:v>
                </c:pt>
                <c:pt idx="767">
                  <c:v>0.32090389728546143</c:v>
                </c:pt>
                <c:pt idx="768">
                  <c:v>0.31568914651870728</c:v>
                </c:pt>
                <c:pt idx="769">
                  <c:v>0.31065419316291809</c:v>
                </c:pt>
                <c:pt idx="770">
                  <c:v>0.30561921000480652</c:v>
                </c:pt>
                <c:pt idx="771">
                  <c:v>0.30076408386230469</c:v>
                </c:pt>
                <c:pt idx="772">
                  <c:v>0.29608878493309021</c:v>
                </c:pt>
                <c:pt idx="773">
                  <c:v>0.2915932834148407</c:v>
                </c:pt>
                <c:pt idx="774">
                  <c:v>0.28709778189659119</c:v>
                </c:pt>
                <c:pt idx="775">
                  <c:v>0.28260228037834167</c:v>
                </c:pt>
                <c:pt idx="776">
                  <c:v>0.27828660607337952</c:v>
                </c:pt>
                <c:pt idx="777">
                  <c:v>0.27361127734184265</c:v>
                </c:pt>
                <c:pt idx="778">
                  <c:v>0.26929560303688049</c:v>
                </c:pt>
                <c:pt idx="779">
                  <c:v>0.26515975594520569</c:v>
                </c:pt>
                <c:pt idx="780">
                  <c:v>0.26084408164024353</c:v>
                </c:pt>
                <c:pt idx="781">
                  <c:v>0.25706785917282104</c:v>
                </c:pt>
                <c:pt idx="782">
                  <c:v>0.25275218486785889</c:v>
                </c:pt>
                <c:pt idx="783">
                  <c:v>0.24879615008831024</c:v>
                </c:pt>
                <c:pt idx="784">
                  <c:v>0.24519975483417511</c:v>
                </c:pt>
                <c:pt idx="785">
                  <c:v>0.24124372005462646</c:v>
                </c:pt>
                <c:pt idx="786">
                  <c:v>0.23728768527507782</c:v>
                </c:pt>
                <c:pt idx="787">
                  <c:v>0.23369129002094269</c:v>
                </c:pt>
                <c:pt idx="788">
                  <c:v>0.23027470707893372</c:v>
                </c:pt>
                <c:pt idx="789">
                  <c:v>0.22667831182479858</c:v>
                </c:pt>
                <c:pt idx="790">
                  <c:v>0.22308191657066345</c:v>
                </c:pt>
                <c:pt idx="791">
                  <c:v>0.21984516084194183</c:v>
                </c:pt>
                <c:pt idx="792">
                  <c:v>0.21624875068664551</c:v>
                </c:pt>
                <c:pt idx="793">
                  <c:v>0.21319182217121124</c:v>
                </c:pt>
                <c:pt idx="794">
                  <c:v>0.21013487875461578</c:v>
                </c:pt>
                <c:pt idx="795">
                  <c:v>0.20671831071376801</c:v>
                </c:pt>
                <c:pt idx="796">
                  <c:v>0.20348155498504639</c:v>
                </c:pt>
                <c:pt idx="797">
                  <c:v>0.20060442388057709</c:v>
                </c:pt>
                <c:pt idx="798">
                  <c:v>0.19736766815185547</c:v>
                </c:pt>
                <c:pt idx="799">
                  <c:v>0.1943107396364212</c:v>
                </c:pt>
                <c:pt idx="800">
                  <c:v>0.19125379621982574</c:v>
                </c:pt>
                <c:pt idx="801">
                  <c:v>0.18855650722980499</c:v>
                </c:pt>
                <c:pt idx="802">
                  <c:v>0.18585920333862305</c:v>
                </c:pt>
                <c:pt idx="803">
                  <c:v>0.18280225992202759</c:v>
                </c:pt>
                <c:pt idx="804">
                  <c:v>0.18010497093200684</c:v>
                </c:pt>
                <c:pt idx="805">
                  <c:v>0.1777673065662384</c:v>
                </c:pt>
                <c:pt idx="806">
                  <c:v>0.17507001757621765</c:v>
                </c:pt>
                <c:pt idx="807">
                  <c:v>0.17237271368503571</c:v>
                </c:pt>
                <c:pt idx="808">
                  <c:v>0.16967540979385376</c:v>
                </c:pt>
                <c:pt idx="809">
                  <c:v>0.16733776032924652</c:v>
                </c:pt>
                <c:pt idx="810">
                  <c:v>0.16500009596347809</c:v>
                </c:pt>
                <c:pt idx="811">
                  <c:v>0.1624826192855835</c:v>
                </c:pt>
                <c:pt idx="812">
                  <c:v>0.16014496982097626</c:v>
                </c:pt>
                <c:pt idx="813">
                  <c:v>0.15798713266849518</c:v>
                </c:pt>
                <c:pt idx="814">
                  <c:v>0.15546965599060059</c:v>
                </c:pt>
                <c:pt idx="815">
                  <c:v>0.15313199162483215</c:v>
                </c:pt>
                <c:pt idx="816">
                  <c:v>0.15115396678447723</c:v>
                </c:pt>
                <c:pt idx="817">
                  <c:v>0.14881631731987</c:v>
                </c:pt>
                <c:pt idx="818">
                  <c:v>0.14665848016738892</c:v>
                </c:pt>
                <c:pt idx="819">
                  <c:v>0.14450064301490784</c:v>
                </c:pt>
                <c:pt idx="820">
                  <c:v>0.14252261817455292</c:v>
                </c:pt>
                <c:pt idx="821">
                  <c:v>0.14054460823535919</c:v>
                </c:pt>
                <c:pt idx="822">
                  <c:v>0.13874639570713043</c:v>
                </c:pt>
                <c:pt idx="823">
                  <c:v>0.13622891902923584</c:v>
                </c:pt>
                <c:pt idx="824">
                  <c:v>0.13425090909004211</c:v>
                </c:pt>
                <c:pt idx="825">
                  <c:v>0.13245271146297455</c:v>
                </c:pt>
                <c:pt idx="826">
                  <c:v>0.13065451383590698</c:v>
                </c:pt>
                <c:pt idx="827">
                  <c:v>0.12903612852096558</c:v>
                </c:pt>
                <c:pt idx="828">
                  <c:v>0.12723793089389801</c:v>
                </c:pt>
                <c:pt idx="829">
                  <c:v>0.12525992095470428</c:v>
                </c:pt>
                <c:pt idx="830">
                  <c:v>0.12364153563976288</c:v>
                </c:pt>
                <c:pt idx="831">
                  <c:v>0.12184333801269531</c:v>
                </c:pt>
                <c:pt idx="832">
                  <c:v>0.12040477991104126</c:v>
                </c:pt>
                <c:pt idx="833">
                  <c:v>0.11842676252126694</c:v>
                </c:pt>
                <c:pt idx="834">
                  <c:v>0.11680838465690613</c:v>
                </c:pt>
                <c:pt idx="835">
                  <c:v>0.11518999934196472</c:v>
                </c:pt>
                <c:pt idx="836">
                  <c:v>0.11357162147760391</c:v>
                </c:pt>
                <c:pt idx="837">
                  <c:v>0.11213306337594986</c:v>
                </c:pt>
                <c:pt idx="838">
                  <c:v>0.11051468551158905</c:v>
                </c:pt>
                <c:pt idx="839">
                  <c:v>0.109076127409935</c:v>
                </c:pt>
                <c:pt idx="840">
                  <c:v>0.10763756930828094</c:v>
                </c:pt>
                <c:pt idx="841">
                  <c:v>0.10637883096933365</c:v>
                </c:pt>
                <c:pt idx="842">
                  <c:v>0.10476045310497284</c:v>
                </c:pt>
                <c:pt idx="843">
                  <c:v>0.10332189500331879</c:v>
                </c:pt>
                <c:pt idx="844">
                  <c:v>0.10188333690166473</c:v>
                </c:pt>
                <c:pt idx="845">
                  <c:v>0.10062459111213684</c:v>
                </c:pt>
                <c:pt idx="846">
                  <c:v>9.9365852773189545E-2</c:v>
                </c:pt>
                <c:pt idx="847">
                  <c:v>9.7927294671535492E-2</c:v>
                </c:pt>
                <c:pt idx="848">
                  <c:v>9.6668556332588196E-2</c:v>
                </c:pt>
                <c:pt idx="849">
                  <c:v>9.54098179936409E-2</c:v>
                </c:pt>
                <c:pt idx="850">
                  <c:v>9.3971259891986847E-2</c:v>
                </c:pt>
                <c:pt idx="851">
                  <c:v>9.2712521553039551E-2</c:v>
                </c:pt>
                <c:pt idx="852">
                  <c:v>9.1813422739505768E-2</c:v>
                </c:pt>
                <c:pt idx="853">
                  <c:v>9.0554684400558472E-2</c:v>
                </c:pt>
                <c:pt idx="854">
                  <c:v>8.9295946061611176E-2</c:v>
                </c:pt>
                <c:pt idx="855">
                  <c:v>8.8037207722663879E-2</c:v>
                </c:pt>
                <c:pt idx="856">
                  <c:v>8.7138108909130096E-2</c:v>
                </c:pt>
                <c:pt idx="857">
                  <c:v>8.6059190332889557E-2</c:v>
                </c:pt>
                <c:pt idx="858">
                  <c:v>8.4800444543361664E-2</c:v>
                </c:pt>
                <c:pt idx="859">
                  <c:v>8.3901345729827881E-2</c:v>
                </c:pt>
                <c:pt idx="860">
                  <c:v>8.2822427153587341E-2</c:v>
                </c:pt>
                <c:pt idx="861">
                  <c:v>8.1563688814640045E-2</c:v>
                </c:pt>
                <c:pt idx="862">
                  <c:v>8.0844409763813019E-2</c:v>
                </c:pt>
                <c:pt idx="863">
                  <c:v>7.9765491187572479E-2</c:v>
                </c:pt>
                <c:pt idx="864">
                  <c:v>7.868657261133194E-2</c:v>
                </c:pt>
                <c:pt idx="865">
                  <c:v>7.76076540350914E-2</c:v>
                </c:pt>
                <c:pt idx="866">
                  <c:v>7.6708555221557617E-2</c:v>
                </c:pt>
                <c:pt idx="867">
                  <c:v>7.5629636645317078E-2</c:v>
                </c:pt>
                <c:pt idx="868">
                  <c:v>7.4730537831783295E-2</c:v>
                </c:pt>
                <c:pt idx="869">
                  <c:v>7.3651619255542755E-2</c:v>
                </c:pt>
                <c:pt idx="870">
                  <c:v>7.3112159967422485E-2</c:v>
                </c:pt>
                <c:pt idx="871">
                  <c:v>7.2213061153888702E-2</c:v>
                </c:pt>
                <c:pt idx="872">
                  <c:v>7.1493782103061676E-2</c:v>
                </c:pt>
                <c:pt idx="873">
                  <c:v>7.041485607624054E-2</c:v>
                </c:pt>
                <c:pt idx="874">
                  <c:v>6.987539678812027E-2</c:v>
                </c:pt>
                <c:pt idx="875">
                  <c:v>6.8976297974586487E-2</c:v>
                </c:pt>
                <c:pt idx="876">
                  <c:v>6.8077199161052704E-2</c:v>
                </c:pt>
                <c:pt idx="877">
                  <c:v>6.7178100347518921E-2</c:v>
                </c:pt>
                <c:pt idx="878">
                  <c:v>6.6279001533985138E-2</c:v>
                </c:pt>
                <c:pt idx="879">
                  <c:v>6.5559722483158112E-2</c:v>
                </c:pt>
                <c:pt idx="880">
                  <c:v>6.4660623669624329E-2</c:v>
                </c:pt>
                <c:pt idx="881">
                  <c:v>6.4121164381504059E-2</c:v>
                </c:pt>
                <c:pt idx="882">
                  <c:v>6.3581705093383789E-2</c:v>
                </c:pt>
                <c:pt idx="883">
                  <c:v>6.2682606279850006E-2</c:v>
                </c:pt>
                <c:pt idx="884">
                  <c:v>6.1783507466316223E-2</c:v>
                </c:pt>
                <c:pt idx="885">
                  <c:v>6.142386794090271E-2</c:v>
                </c:pt>
                <c:pt idx="886">
                  <c:v>6.0524769127368927E-2</c:v>
                </c:pt>
                <c:pt idx="887">
                  <c:v>5.9805490076541901E-2</c:v>
                </c:pt>
                <c:pt idx="888">
                  <c:v>5.9266030788421631E-2</c:v>
                </c:pt>
                <c:pt idx="889">
                  <c:v>5.8366928249597549E-2</c:v>
                </c:pt>
                <c:pt idx="890">
                  <c:v>5.782746896147728E-2</c:v>
                </c:pt>
                <c:pt idx="891">
                  <c:v>5.728800967335701E-2</c:v>
                </c:pt>
                <c:pt idx="892">
                  <c:v>5.620909109711647E-2</c:v>
                </c:pt>
                <c:pt idx="893">
                  <c:v>5.5849451571702957E-2</c:v>
                </c:pt>
                <c:pt idx="894">
                  <c:v>5.5309992283582687E-2</c:v>
                </c:pt>
                <c:pt idx="895">
                  <c:v>5.4590713232755661E-2</c:v>
                </c:pt>
                <c:pt idx="896">
                  <c:v>5.4051253944635391E-2</c:v>
                </c:pt>
                <c:pt idx="897">
                  <c:v>5.3331974893808365E-2</c:v>
                </c:pt>
                <c:pt idx="898">
                  <c:v>5.2972335368394852E-2</c:v>
                </c:pt>
                <c:pt idx="899">
                  <c:v>5.2253056317567825E-2</c:v>
                </c:pt>
                <c:pt idx="900">
                  <c:v>5.1893416792154312E-2</c:v>
                </c:pt>
                <c:pt idx="901">
                  <c:v>5.1174134016036987E-2</c:v>
                </c:pt>
                <c:pt idx="902">
                  <c:v>5.0634674727916718E-2</c:v>
                </c:pt>
                <c:pt idx="903">
                  <c:v>5.0095215439796448E-2</c:v>
                </c:pt>
                <c:pt idx="904">
                  <c:v>4.9555756151676178E-2</c:v>
                </c:pt>
                <c:pt idx="905">
                  <c:v>4.9196116626262665E-2</c:v>
                </c:pt>
                <c:pt idx="906">
                  <c:v>4.8836477100849152E-2</c:v>
                </c:pt>
                <c:pt idx="907">
                  <c:v>4.8297017812728882E-2</c:v>
                </c:pt>
                <c:pt idx="908">
                  <c:v>4.7757558524608612E-2</c:v>
                </c:pt>
                <c:pt idx="909">
                  <c:v>4.7577738761901855E-2</c:v>
                </c:pt>
                <c:pt idx="910">
                  <c:v>4.6858459711074829E-2</c:v>
                </c:pt>
                <c:pt idx="911">
                  <c:v>4.6319000422954559E-2</c:v>
                </c:pt>
                <c:pt idx="912">
                  <c:v>4.577954113483429E-2</c:v>
                </c:pt>
                <c:pt idx="913">
                  <c:v>4.524008184671402E-2</c:v>
                </c:pt>
                <c:pt idx="914">
                  <c:v>4.4880442321300507E-2</c:v>
                </c:pt>
                <c:pt idx="915">
                  <c:v>4.4340983033180237E-2</c:v>
                </c:pt>
                <c:pt idx="916">
                  <c:v>4.416116327047348E-2</c:v>
                </c:pt>
                <c:pt idx="917">
                  <c:v>4.3621700257062912E-2</c:v>
                </c:pt>
                <c:pt idx="918">
                  <c:v>4.3082240968942642E-2</c:v>
                </c:pt>
                <c:pt idx="919">
                  <c:v>4.2722601443529129E-2</c:v>
                </c:pt>
                <c:pt idx="920">
                  <c:v>4.2362961918115616E-2</c:v>
                </c:pt>
                <c:pt idx="921">
                  <c:v>4.1823502629995346E-2</c:v>
                </c:pt>
                <c:pt idx="922">
                  <c:v>4.1284043341875076E-2</c:v>
                </c:pt>
                <c:pt idx="923">
                  <c:v>4.0744584053754807E-2</c:v>
                </c:pt>
                <c:pt idx="924">
                  <c:v>4.056476429104805E-2</c:v>
                </c:pt>
                <c:pt idx="925">
                  <c:v>4.0205124765634537E-2</c:v>
                </c:pt>
                <c:pt idx="926">
                  <c:v>4.0205124765634537E-2</c:v>
                </c:pt>
                <c:pt idx="927">
                  <c:v>3.9665665477514267E-2</c:v>
                </c:pt>
                <c:pt idx="928">
                  <c:v>3.8946386426687241E-2</c:v>
                </c:pt>
                <c:pt idx="929">
                  <c:v>3.8586746901273727E-2</c:v>
                </c:pt>
                <c:pt idx="930">
                  <c:v>3.8406927138566971E-2</c:v>
                </c:pt>
                <c:pt idx="931">
                  <c:v>3.7867467850446701E-2</c:v>
                </c:pt>
                <c:pt idx="932">
                  <c:v>3.7867467850446701E-2</c:v>
                </c:pt>
                <c:pt idx="933">
                  <c:v>3.7328008562326431E-2</c:v>
                </c:pt>
                <c:pt idx="934">
                  <c:v>3.6788549274206161E-2</c:v>
                </c:pt>
                <c:pt idx="935">
                  <c:v>3.6608729511499405E-2</c:v>
                </c:pt>
                <c:pt idx="936">
                  <c:v>3.6069266498088837E-2</c:v>
                </c:pt>
                <c:pt idx="937">
                  <c:v>3.6249089986085892E-2</c:v>
                </c:pt>
                <c:pt idx="938">
                  <c:v>3.5529807209968567E-2</c:v>
                </c:pt>
                <c:pt idx="939">
                  <c:v>3.5709626972675323E-2</c:v>
                </c:pt>
                <c:pt idx="940">
                  <c:v>3.5170167684555054E-2</c:v>
                </c:pt>
                <c:pt idx="941">
                  <c:v>3.5170167684555054E-2</c:v>
                </c:pt>
                <c:pt idx="942">
                  <c:v>3.4271068871021271E-2</c:v>
                </c:pt>
                <c:pt idx="943">
                  <c:v>3.4091249108314514E-2</c:v>
                </c:pt>
                <c:pt idx="944">
                  <c:v>3.3731609582901001E-2</c:v>
                </c:pt>
                <c:pt idx="945">
                  <c:v>3.3551789820194244E-2</c:v>
                </c:pt>
                <c:pt idx="946">
                  <c:v>3.3192150294780731E-2</c:v>
                </c:pt>
                <c:pt idx="947">
                  <c:v>3.3012330532073975E-2</c:v>
                </c:pt>
                <c:pt idx="948">
                  <c:v>3.2652691006660461E-2</c:v>
                </c:pt>
                <c:pt idx="949">
                  <c:v>3.2293051481246948E-2</c:v>
                </c:pt>
                <c:pt idx="950">
                  <c:v>3.2113231718540192E-2</c:v>
                </c:pt>
                <c:pt idx="951">
                  <c:v>3.1573772430419922E-2</c:v>
                </c:pt>
                <c:pt idx="952">
                  <c:v>3.1393952667713165E-2</c:v>
                </c:pt>
                <c:pt idx="953">
                  <c:v>3.1214132905006409E-2</c:v>
                </c:pt>
                <c:pt idx="954">
                  <c:v>3.0854493379592896E-2</c:v>
                </c:pt>
                <c:pt idx="955">
                  <c:v>3.0854493379592896E-2</c:v>
                </c:pt>
                <c:pt idx="956">
                  <c:v>3.0315034091472626E-2</c:v>
                </c:pt>
                <c:pt idx="957">
                  <c:v>3.013521246612072E-2</c:v>
                </c:pt>
                <c:pt idx="958">
                  <c:v>2.9775572940707207E-2</c:v>
                </c:pt>
                <c:pt idx="959">
                  <c:v>2.9955392703413963E-2</c:v>
                </c:pt>
                <c:pt idx="960">
                  <c:v>2.959575317800045E-2</c:v>
                </c:pt>
                <c:pt idx="961">
                  <c:v>2.9415933415293694E-2</c:v>
                </c:pt>
                <c:pt idx="962">
                  <c:v>2.905629388988018E-2</c:v>
                </c:pt>
                <c:pt idx="963">
                  <c:v>2.8876474127173424E-2</c:v>
                </c:pt>
                <c:pt idx="964">
                  <c:v>2.8516834601759911E-2</c:v>
                </c:pt>
                <c:pt idx="965">
                  <c:v>2.8337014839053154E-2</c:v>
                </c:pt>
                <c:pt idx="966">
                  <c:v>2.8157195076346397E-2</c:v>
                </c:pt>
                <c:pt idx="967">
                  <c:v>2.7797555550932884E-2</c:v>
                </c:pt>
                <c:pt idx="968">
                  <c:v>2.7797555550932884E-2</c:v>
                </c:pt>
                <c:pt idx="969">
                  <c:v>2.7258096262812614E-2</c:v>
                </c:pt>
                <c:pt idx="970">
                  <c:v>2.7258096262812614E-2</c:v>
                </c:pt>
                <c:pt idx="971">
                  <c:v>2.7078276500105858E-2</c:v>
                </c:pt>
                <c:pt idx="972">
                  <c:v>2.7078276500105858E-2</c:v>
                </c:pt>
                <c:pt idx="973">
                  <c:v>2.6898456737399101E-2</c:v>
                </c:pt>
                <c:pt idx="974">
                  <c:v>2.6718636974692345E-2</c:v>
                </c:pt>
                <c:pt idx="975">
                  <c:v>2.6538817211985588E-2</c:v>
                </c:pt>
                <c:pt idx="976">
                  <c:v>2.6358995586633682E-2</c:v>
                </c:pt>
                <c:pt idx="977">
                  <c:v>2.6179175823926926E-2</c:v>
                </c:pt>
                <c:pt idx="978">
                  <c:v>2.5639716535806656E-2</c:v>
                </c:pt>
                <c:pt idx="979">
                  <c:v>2.5819536298513412E-2</c:v>
                </c:pt>
                <c:pt idx="980">
                  <c:v>2.5639716535806656E-2</c:v>
                </c:pt>
                <c:pt idx="981">
                  <c:v>2.5459896773099899E-2</c:v>
                </c:pt>
                <c:pt idx="982">
                  <c:v>2.5280077010393143E-2</c:v>
                </c:pt>
                <c:pt idx="983">
                  <c:v>2.492043748497963E-2</c:v>
                </c:pt>
                <c:pt idx="984">
                  <c:v>2.4740617722272873E-2</c:v>
                </c:pt>
                <c:pt idx="985">
                  <c:v>2.4740617722272873E-2</c:v>
                </c:pt>
                <c:pt idx="986">
                  <c:v>2.4201158434152603E-2</c:v>
                </c:pt>
                <c:pt idx="987">
                  <c:v>2.4201158434152603E-2</c:v>
                </c:pt>
                <c:pt idx="988">
                  <c:v>2.4201158434152603E-2</c:v>
                </c:pt>
                <c:pt idx="989">
                  <c:v>2.4021338671445847E-2</c:v>
                </c:pt>
                <c:pt idx="990">
                  <c:v>2.384151890873909E-2</c:v>
                </c:pt>
                <c:pt idx="991">
                  <c:v>2.3661699146032333E-2</c:v>
                </c:pt>
                <c:pt idx="992">
                  <c:v>2.3661699146032333E-2</c:v>
                </c:pt>
                <c:pt idx="993">
                  <c:v>2.330205962061882E-2</c:v>
                </c:pt>
                <c:pt idx="994">
                  <c:v>2.330205962061882E-2</c:v>
                </c:pt>
                <c:pt idx="995">
                  <c:v>2.2942420095205307E-2</c:v>
                </c:pt>
                <c:pt idx="996">
                  <c:v>2.3122239857912064E-2</c:v>
                </c:pt>
                <c:pt idx="997">
                  <c:v>2.2942420095205307E-2</c:v>
                </c:pt>
                <c:pt idx="998">
                  <c:v>2.2582778707146645E-2</c:v>
                </c:pt>
                <c:pt idx="999">
                  <c:v>2.2223139181733131E-2</c:v>
                </c:pt>
                <c:pt idx="1000">
                  <c:v>2.2402958944439888E-2</c:v>
                </c:pt>
                <c:pt idx="1001">
                  <c:v>2.2043319419026375E-2</c:v>
                </c:pt>
                <c:pt idx="1002">
                  <c:v>2.2043319419026375E-2</c:v>
                </c:pt>
                <c:pt idx="1003">
                  <c:v>2.1863499656319618E-2</c:v>
                </c:pt>
                <c:pt idx="1004">
                  <c:v>2.1683679893612862E-2</c:v>
                </c:pt>
                <c:pt idx="1005">
                  <c:v>2.1503860130906105E-2</c:v>
                </c:pt>
                <c:pt idx="1006">
                  <c:v>2.1503860130906105E-2</c:v>
                </c:pt>
                <c:pt idx="1007">
                  <c:v>2.1324040368199348E-2</c:v>
                </c:pt>
                <c:pt idx="1008">
                  <c:v>2.1324040368199348E-2</c:v>
                </c:pt>
                <c:pt idx="1009">
                  <c:v>2.1324040368199348E-2</c:v>
                </c:pt>
                <c:pt idx="1010">
                  <c:v>2.1144220605492592E-2</c:v>
                </c:pt>
                <c:pt idx="1011">
                  <c:v>2.0964400842785835E-2</c:v>
                </c:pt>
                <c:pt idx="1012">
                  <c:v>2.0784581080079079E-2</c:v>
                </c:pt>
                <c:pt idx="1013">
                  <c:v>2.0424941554665565E-2</c:v>
                </c:pt>
                <c:pt idx="1014">
                  <c:v>2.0424941554665565E-2</c:v>
                </c:pt>
                <c:pt idx="1015">
                  <c:v>1.9885482266545296E-2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-1.0000526905059814</c:v>
                </c:pt>
                <c:pt idx="1023">
                  <c:v>-1.0000526905059814</c:v>
                </c:pt>
                <c:pt idx="1024">
                  <c:v>-0.99987286329269409</c:v>
                </c:pt>
                <c:pt idx="1025">
                  <c:v>-0.99987286329269409</c:v>
                </c:pt>
                <c:pt idx="1026">
                  <c:v>-0.99987286329269409</c:v>
                </c:pt>
                <c:pt idx="1027">
                  <c:v>-0.99987286329269409</c:v>
                </c:pt>
                <c:pt idx="1028">
                  <c:v>-0.99987286329269409</c:v>
                </c:pt>
                <c:pt idx="1029">
                  <c:v>-1.0000526905059814</c:v>
                </c:pt>
                <c:pt idx="1030">
                  <c:v>-0.99969309568405151</c:v>
                </c:pt>
                <c:pt idx="1031">
                  <c:v>-1.0000526905059814</c:v>
                </c:pt>
                <c:pt idx="1032">
                  <c:v>-0.99987286329269409</c:v>
                </c:pt>
                <c:pt idx="1033">
                  <c:v>-0.99969309568405151</c:v>
                </c:pt>
                <c:pt idx="1034">
                  <c:v>-0.99969309568405151</c:v>
                </c:pt>
                <c:pt idx="1035">
                  <c:v>-0.99987286329269409</c:v>
                </c:pt>
                <c:pt idx="1036">
                  <c:v>-0.99987286329269409</c:v>
                </c:pt>
                <c:pt idx="1037">
                  <c:v>-1.0000526905059814</c:v>
                </c:pt>
                <c:pt idx="1038">
                  <c:v>-0.99987286329269409</c:v>
                </c:pt>
                <c:pt idx="1039">
                  <c:v>-0.99987286329269409</c:v>
                </c:pt>
                <c:pt idx="1040">
                  <c:v>-1.0000526905059814</c:v>
                </c:pt>
                <c:pt idx="1041">
                  <c:v>-1.0000526905059814</c:v>
                </c:pt>
                <c:pt idx="1042">
                  <c:v>-0.99987286329269409</c:v>
                </c:pt>
                <c:pt idx="1043">
                  <c:v>-0.99987286329269409</c:v>
                </c:pt>
                <c:pt idx="1044">
                  <c:v>-0.99987286329269409</c:v>
                </c:pt>
                <c:pt idx="1045">
                  <c:v>-0.99987286329269409</c:v>
                </c:pt>
                <c:pt idx="1046">
                  <c:v>-0.99987286329269409</c:v>
                </c:pt>
                <c:pt idx="1047">
                  <c:v>-0.99987286329269409</c:v>
                </c:pt>
                <c:pt idx="1048">
                  <c:v>-1.0000526905059814</c:v>
                </c:pt>
                <c:pt idx="1049">
                  <c:v>-0.99969309568405151</c:v>
                </c:pt>
                <c:pt idx="1050">
                  <c:v>-1.0000526905059814</c:v>
                </c:pt>
                <c:pt idx="1051">
                  <c:v>-0.99987286329269409</c:v>
                </c:pt>
                <c:pt idx="1052">
                  <c:v>-0.99987286329269409</c:v>
                </c:pt>
                <c:pt idx="1053">
                  <c:v>-0.99987286329269409</c:v>
                </c:pt>
                <c:pt idx="1054">
                  <c:v>-0.99987286329269409</c:v>
                </c:pt>
                <c:pt idx="1055">
                  <c:v>-0.99969309568405151</c:v>
                </c:pt>
                <c:pt idx="1056">
                  <c:v>-0.99969309568405151</c:v>
                </c:pt>
                <c:pt idx="1057">
                  <c:v>-0.99987286329269409</c:v>
                </c:pt>
                <c:pt idx="1058">
                  <c:v>-0.99987286329269409</c:v>
                </c:pt>
                <c:pt idx="1059">
                  <c:v>-0.99969309568405151</c:v>
                </c:pt>
                <c:pt idx="1060">
                  <c:v>-1.0000526905059814</c:v>
                </c:pt>
                <c:pt idx="1061">
                  <c:v>-0.99987286329269409</c:v>
                </c:pt>
                <c:pt idx="1062">
                  <c:v>-0.99969309568405151</c:v>
                </c:pt>
                <c:pt idx="1063">
                  <c:v>-1.0000526905059814</c:v>
                </c:pt>
                <c:pt idx="1064">
                  <c:v>-0.99987286329269409</c:v>
                </c:pt>
                <c:pt idx="1065">
                  <c:v>-0.99969309568405151</c:v>
                </c:pt>
                <c:pt idx="1066">
                  <c:v>-0.99969309568405151</c:v>
                </c:pt>
                <c:pt idx="1067">
                  <c:v>-1.0000526905059814</c:v>
                </c:pt>
                <c:pt idx="1068">
                  <c:v>-0.99987286329269409</c:v>
                </c:pt>
                <c:pt idx="1069">
                  <c:v>-0.99969309568405151</c:v>
                </c:pt>
                <c:pt idx="1070">
                  <c:v>-1.0000526905059814</c:v>
                </c:pt>
                <c:pt idx="1071">
                  <c:v>-0.99969309568405151</c:v>
                </c:pt>
                <c:pt idx="1072">
                  <c:v>-0.99987286329269409</c:v>
                </c:pt>
                <c:pt idx="1073">
                  <c:v>-0.99969309568405151</c:v>
                </c:pt>
                <c:pt idx="1074">
                  <c:v>-0.99987286329269409</c:v>
                </c:pt>
                <c:pt idx="1075">
                  <c:v>-0.99987286329269409</c:v>
                </c:pt>
                <c:pt idx="1076">
                  <c:v>-0.99987286329269409</c:v>
                </c:pt>
                <c:pt idx="1077">
                  <c:v>-0.99987286329269409</c:v>
                </c:pt>
                <c:pt idx="1078">
                  <c:v>-0.99969309568405151</c:v>
                </c:pt>
                <c:pt idx="1079">
                  <c:v>-0.99987286329269409</c:v>
                </c:pt>
                <c:pt idx="1080">
                  <c:v>-0.99987286329269409</c:v>
                </c:pt>
                <c:pt idx="1081">
                  <c:v>-0.99969309568405151</c:v>
                </c:pt>
                <c:pt idx="1082">
                  <c:v>-1.0000526905059814</c:v>
                </c:pt>
                <c:pt idx="1083">
                  <c:v>-0.99969309568405151</c:v>
                </c:pt>
                <c:pt idx="1084">
                  <c:v>-1.0000526905059814</c:v>
                </c:pt>
                <c:pt idx="1085">
                  <c:v>-0.99987286329269409</c:v>
                </c:pt>
                <c:pt idx="1086">
                  <c:v>-0.99987286329269409</c:v>
                </c:pt>
                <c:pt idx="1087">
                  <c:v>-0.99987286329269409</c:v>
                </c:pt>
                <c:pt idx="1088">
                  <c:v>-0.99969309568405151</c:v>
                </c:pt>
                <c:pt idx="1089">
                  <c:v>-0.99987286329269409</c:v>
                </c:pt>
                <c:pt idx="1090">
                  <c:v>-0.99987286329269409</c:v>
                </c:pt>
                <c:pt idx="1091">
                  <c:v>-0.99987286329269409</c:v>
                </c:pt>
                <c:pt idx="1092">
                  <c:v>-0.99987286329269409</c:v>
                </c:pt>
                <c:pt idx="1093">
                  <c:v>-0.99987286329269409</c:v>
                </c:pt>
                <c:pt idx="1094">
                  <c:v>-0.99969309568405151</c:v>
                </c:pt>
                <c:pt idx="1095">
                  <c:v>-0.99987286329269409</c:v>
                </c:pt>
                <c:pt idx="1096">
                  <c:v>-0.99987286329269409</c:v>
                </c:pt>
                <c:pt idx="1097">
                  <c:v>-0.99969309568405151</c:v>
                </c:pt>
                <c:pt idx="1098">
                  <c:v>-0.99987286329269409</c:v>
                </c:pt>
                <c:pt idx="1099">
                  <c:v>-0.99987286329269409</c:v>
                </c:pt>
                <c:pt idx="1100">
                  <c:v>-0.99987286329269409</c:v>
                </c:pt>
                <c:pt idx="1101">
                  <c:v>-1.0000526905059814</c:v>
                </c:pt>
                <c:pt idx="1102">
                  <c:v>-1.0000526905059814</c:v>
                </c:pt>
                <c:pt idx="1103">
                  <c:v>-0.99987286329269409</c:v>
                </c:pt>
                <c:pt idx="1104">
                  <c:v>-0.99987286329269409</c:v>
                </c:pt>
                <c:pt idx="1105">
                  <c:v>-0.99987286329269409</c:v>
                </c:pt>
                <c:pt idx="1106">
                  <c:v>-0.99987286329269409</c:v>
                </c:pt>
                <c:pt idx="1107">
                  <c:v>-0.99987286329269409</c:v>
                </c:pt>
                <c:pt idx="1108">
                  <c:v>-0.99987286329269409</c:v>
                </c:pt>
                <c:pt idx="1109">
                  <c:v>-0.99987286329269409</c:v>
                </c:pt>
                <c:pt idx="1110">
                  <c:v>-0.99969309568405151</c:v>
                </c:pt>
                <c:pt idx="1111">
                  <c:v>-0.99987286329269409</c:v>
                </c:pt>
                <c:pt idx="1112">
                  <c:v>-0.99969309568405151</c:v>
                </c:pt>
                <c:pt idx="1113">
                  <c:v>-0.99987286329269409</c:v>
                </c:pt>
                <c:pt idx="1114">
                  <c:v>-0.99987286329269409</c:v>
                </c:pt>
                <c:pt idx="1115">
                  <c:v>-1.0000526905059814</c:v>
                </c:pt>
                <c:pt idx="1116">
                  <c:v>-0.99987286329269409</c:v>
                </c:pt>
                <c:pt idx="1117">
                  <c:v>-0.99987286329269409</c:v>
                </c:pt>
                <c:pt idx="1118">
                  <c:v>-0.99987286329269409</c:v>
                </c:pt>
                <c:pt idx="1119">
                  <c:v>-0.99987286329269409</c:v>
                </c:pt>
                <c:pt idx="1120">
                  <c:v>-0.99987286329269409</c:v>
                </c:pt>
                <c:pt idx="1121">
                  <c:v>-0.99987286329269409</c:v>
                </c:pt>
                <c:pt idx="1122">
                  <c:v>-0.99987286329269409</c:v>
                </c:pt>
                <c:pt idx="1123">
                  <c:v>-0.99987286329269409</c:v>
                </c:pt>
                <c:pt idx="1124">
                  <c:v>-1.0000526905059814</c:v>
                </c:pt>
                <c:pt idx="1125">
                  <c:v>-0.99987286329269409</c:v>
                </c:pt>
                <c:pt idx="1126">
                  <c:v>-0.99987286329269409</c:v>
                </c:pt>
                <c:pt idx="1127">
                  <c:v>-0.99987286329269409</c:v>
                </c:pt>
                <c:pt idx="1128">
                  <c:v>-0.99987286329269409</c:v>
                </c:pt>
                <c:pt idx="1129">
                  <c:v>-0.99987286329269409</c:v>
                </c:pt>
                <c:pt idx="1130">
                  <c:v>-0.99987286329269409</c:v>
                </c:pt>
                <c:pt idx="1131">
                  <c:v>-0.99987286329269409</c:v>
                </c:pt>
                <c:pt idx="1132">
                  <c:v>-0.99987286329269409</c:v>
                </c:pt>
                <c:pt idx="1133">
                  <c:v>-0.99987286329269409</c:v>
                </c:pt>
                <c:pt idx="1134">
                  <c:v>-1.0000526905059814</c:v>
                </c:pt>
                <c:pt idx="1135">
                  <c:v>-0.99987286329269409</c:v>
                </c:pt>
                <c:pt idx="1136">
                  <c:v>-0.99987286329269409</c:v>
                </c:pt>
                <c:pt idx="1137">
                  <c:v>-0.99987286329269409</c:v>
                </c:pt>
                <c:pt idx="1138">
                  <c:v>-0.99987286329269409</c:v>
                </c:pt>
                <c:pt idx="1139">
                  <c:v>-0.99969309568405151</c:v>
                </c:pt>
                <c:pt idx="1140">
                  <c:v>-0.99987286329269409</c:v>
                </c:pt>
                <c:pt idx="1141">
                  <c:v>-0.99987286329269409</c:v>
                </c:pt>
                <c:pt idx="1142">
                  <c:v>-0.99987286329269409</c:v>
                </c:pt>
                <c:pt idx="1143">
                  <c:v>-0.99987286329269409</c:v>
                </c:pt>
                <c:pt idx="1144">
                  <c:v>-0.99987286329269409</c:v>
                </c:pt>
                <c:pt idx="1145">
                  <c:v>-0.99987286329269409</c:v>
                </c:pt>
                <c:pt idx="1146">
                  <c:v>-0.99969309568405151</c:v>
                </c:pt>
                <c:pt idx="1147">
                  <c:v>-0.99969309568405151</c:v>
                </c:pt>
                <c:pt idx="1148">
                  <c:v>-1.0000526905059814</c:v>
                </c:pt>
                <c:pt idx="1149">
                  <c:v>-0.99987286329269409</c:v>
                </c:pt>
                <c:pt idx="1150">
                  <c:v>-0.99969309568405151</c:v>
                </c:pt>
                <c:pt idx="1151">
                  <c:v>-0.99987286329269409</c:v>
                </c:pt>
                <c:pt idx="1152">
                  <c:v>-0.99987286329269409</c:v>
                </c:pt>
                <c:pt idx="1153">
                  <c:v>-0.99987286329269409</c:v>
                </c:pt>
                <c:pt idx="1154">
                  <c:v>-0.99987286329269409</c:v>
                </c:pt>
                <c:pt idx="1155">
                  <c:v>-0.99987286329269409</c:v>
                </c:pt>
                <c:pt idx="1156">
                  <c:v>-0.99969309568405151</c:v>
                </c:pt>
                <c:pt idx="1157">
                  <c:v>-1.0000526905059814</c:v>
                </c:pt>
                <c:pt idx="1158">
                  <c:v>-0.99987286329269409</c:v>
                </c:pt>
                <c:pt idx="1159">
                  <c:v>-0.99987286329269409</c:v>
                </c:pt>
                <c:pt idx="1160">
                  <c:v>-0.99969309568405151</c:v>
                </c:pt>
                <c:pt idx="1161">
                  <c:v>-0.99987286329269409</c:v>
                </c:pt>
                <c:pt idx="1162">
                  <c:v>-0.99987286329269409</c:v>
                </c:pt>
                <c:pt idx="1163">
                  <c:v>-0.99987286329269409</c:v>
                </c:pt>
                <c:pt idx="1164">
                  <c:v>-0.99987286329269409</c:v>
                </c:pt>
                <c:pt idx="1165">
                  <c:v>-0.99987286329269409</c:v>
                </c:pt>
                <c:pt idx="1166">
                  <c:v>-1.0000526905059814</c:v>
                </c:pt>
                <c:pt idx="1167">
                  <c:v>-0.99987286329269409</c:v>
                </c:pt>
                <c:pt idx="1168">
                  <c:v>-0.99987286329269409</c:v>
                </c:pt>
                <c:pt idx="1169">
                  <c:v>-0.99987286329269409</c:v>
                </c:pt>
                <c:pt idx="1170">
                  <c:v>-0.99987286329269409</c:v>
                </c:pt>
                <c:pt idx="1171">
                  <c:v>-0.99969309568405151</c:v>
                </c:pt>
                <c:pt idx="1172">
                  <c:v>-0.99969309568405151</c:v>
                </c:pt>
                <c:pt idx="1173">
                  <c:v>-0.99987286329269409</c:v>
                </c:pt>
                <c:pt idx="1174">
                  <c:v>-1.0000526905059814</c:v>
                </c:pt>
                <c:pt idx="1175">
                  <c:v>-0.99987286329269409</c:v>
                </c:pt>
                <c:pt idx="1176">
                  <c:v>-0.99969309568405151</c:v>
                </c:pt>
                <c:pt idx="1177">
                  <c:v>-1.0000526905059814</c:v>
                </c:pt>
                <c:pt idx="1178">
                  <c:v>-0.99969309568405151</c:v>
                </c:pt>
                <c:pt idx="1179">
                  <c:v>-0.99987286329269409</c:v>
                </c:pt>
                <c:pt idx="1180">
                  <c:v>-0.99987286329269409</c:v>
                </c:pt>
                <c:pt idx="1181">
                  <c:v>-0.99987286329269409</c:v>
                </c:pt>
                <c:pt idx="1182">
                  <c:v>-0.99987286329269409</c:v>
                </c:pt>
                <c:pt idx="1183">
                  <c:v>-0.99987286329269409</c:v>
                </c:pt>
                <c:pt idx="1184">
                  <c:v>-0.99987286329269409</c:v>
                </c:pt>
                <c:pt idx="1185">
                  <c:v>-0.99987286329269409</c:v>
                </c:pt>
                <c:pt idx="1186">
                  <c:v>-0.99951326847076416</c:v>
                </c:pt>
                <c:pt idx="1187">
                  <c:v>-0.99969309568405151</c:v>
                </c:pt>
                <c:pt idx="1188">
                  <c:v>-0.99987286329269409</c:v>
                </c:pt>
                <c:pt idx="1189">
                  <c:v>-0.99987286329269409</c:v>
                </c:pt>
                <c:pt idx="1190">
                  <c:v>-0.99987286329269409</c:v>
                </c:pt>
                <c:pt idx="1191">
                  <c:v>-0.99987286329269409</c:v>
                </c:pt>
                <c:pt idx="1192">
                  <c:v>-0.99987286329269409</c:v>
                </c:pt>
                <c:pt idx="1193">
                  <c:v>-1.0000526905059814</c:v>
                </c:pt>
                <c:pt idx="1194">
                  <c:v>-0.99987286329269409</c:v>
                </c:pt>
                <c:pt idx="1195">
                  <c:v>-1.0000526905059814</c:v>
                </c:pt>
                <c:pt idx="1196">
                  <c:v>-0.99987286329269409</c:v>
                </c:pt>
                <c:pt idx="1197">
                  <c:v>-0.99969309568405151</c:v>
                </c:pt>
                <c:pt idx="1198">
                  <c:v>-0.99969309568405151</c:v>
                </c:pt>
                <c:pt idx="1199">
                  <c:v>-0.99987286329269409</c:v>
                </c:pt>
                <c:pt idx="1200">
                  <c:v>-0.99969309568405151</c:v>
                </c:pt>
                <c:pt idx="1201">
                  <c:v>-0.99987286329269409</c:v>
                </c:pt>
                <c:pt idx="1202">
                  <c:v>-0.99969309568405151</c:v>
                </c:pt>
                <c:pt idx="1203">
                  <c:v>-0.99969309568405151</c:v>
                </c:pt>
                <c:pt idx="1204">
                  <c:v>-0.99987286329269409</c:v>
                </c:pt>
                <c:pt idx="1205">
                  <c:v>-0.99969309568405151</c:v>
                </c:pt>
                <c:pt idx="1206">
                  <c:v>-0.99969309568405151</c:v>
                </c:pt>
                <c:pt idx="1207">
                  <c:v>-0.99969309568405151</c:v>
                </c:pt>
                <c:pt idx="1208">
                  <c:v>-0.99969309568405151</c:v>
                </c:pt>
                <c:pt idx="1209">
                  <c:v>-0.99969309568405151</c:v>
                </c:pt>
                <c:pt idx="1210">
                  <c:v>-0.99987286329269409</c:v>
                </c:pt>
                <c:pt idx="1211">
                  <c:v>-0.99969309568405151</c:v>
                </c:pt>
                <c:pt idx="1212">
                  <c:v>-0.99969309568405151</c:v>
                </c:pt>
                <c:pt idx="1213">
                  <c:v>-0.99969309568405151</c:v>
                </c:pt>
                <c:pt idx="1214">
                  <c:v>-0.99969309568405151</c:v>
                </c:pt>
                <c:pt idx="1215">
                  <c:v>-0.99969309568405151</c:v>
                </c:pt>
                <c:pt idx="1216">
                  <c:v>-0.99969309568405151</c:v>
                </c:pt>
                <c:pt idx="1217">
                  <c:v>-0.99969309568405151</c:v>
                </c:pt>
                <c:pt idx="1218">
                  <c:v>-0.99969309568405151</c:v>
                </c:pt>
                <c:pt idx="1219">
                  <c:v>-0.99987286329269409</c:v>
                </c:pt>
                <c:pt idx="1220">
                  <c:v>-0.99987286329269409</c:v>
                </c:pt>
                <c:pt idx="1221">
                  <c:v>-0.99987286329269409</c:v>
                </c:pt>
                <c:pt idx="1222">
                  <c:v>-0.99987286329269409</c:v>
                </c:pt>
                <c:pt idx="1223">
                  <c:v>-0.99987286329269409</c:v>
                </c:pt>
                <c:pt idx="1224">
                  <c:v>-0.99987286329269409</c:v>
                </c:pt>
                <c:pt idx="1225">
                  <c:v>-0.99987286329269409</c:v>
                </c:pt>
                <c:pt idx="1226">
                  <c:v>-0.99969309568405151</c:v>
                </c:pt>
                <c:pt idx="1227">
                  <c:v>-0.99969309568405151</c:v>
                </c:pt>
                <c:pt idx="1228">
                  <c:v>-0.99969309568405151</c:v>
                </c:pt>
                <c:pt idx="1229">
                  <c:v>-0.99987286329269409</c:v>
                </c:pt>
                <c:pt idx="1230">
                  <c:v>-0.99969309568405151</c:v>
                </c:pt>
                <c:pt idx="1231">
                  <c:v>-0.99987286329269409</c:v>
                </c:pt>
                <c:pt idx="1232">
                  <c:v>-0.99987286329269409</c:v>
                </c:pt>
                <c:pt idx="1233">
                  <c:v>-0.99987286329269409</c:v>
                </c:pt>
                <c:pt idx="1234">
                  <c:v>-0.99987286329269409</c:v>
                </c:pt>
                <c:pt idx="1235">
                  <c:v>-0.99969309568405151</c:v>
                </c:pt>
                <c:pt idx="1236">
                  <c:v>-0.99987286329269409</c:v>
                </c:pt>
                <c:pt idx="1237">
                  <c:v>-0.99987286329269409</c:v>
                </c:pt>
                <c:pt idx="1238">
                  <c:v>-0.99969309568405151</c:v>
                </c:pt>
                <c:pt idx="1239">
                  <c:v>-0.99969309568405151</c:v>
                </c:pt>
                <c:pt idx="1240">
                  <c:v>-0.99969309568405151</c:v>
                </c:pt>
                <c:pt idx="1241">
                  <c:v>-0.99969309568405151</c:v>
                </c:pt>
                <c:pt idx="1242">
                  <c:v>-0.99987286329269409</c:v>
                </c:pt>
                <c:pt idx="1243">
                  <c:v>-0.99969309568405151</c:v>
                </c:pt>
                <c:pt idx="1244">
                  <c:v>-0.99987286329269409</c:v>
                </c:pt>
                <c:pt idx="1245">
                  <c:v>-0.99987286329269409</c:v>
                </c:pt>
                <c:pt idx="1246">
                  <c:v>-0.99969309568405151</c:v>
                </c:pt>
                <c:pt idx="1247">
                  <c:v>-0.99987286329269409</c:v>
                </c:pt>
                <c:pt idx="1248">
                  <c:v>-0.99987286329269409</c:v>
                </c:pt>
                <c:pt idx="1249">
                  <c:v>-0.99987286329269409</c:v>
                </c:pt>
                <c:pt idx="1250">
                  <c:v>-0.99987286329269409</c:v>
                </c:pt>
                <c:pt idx="1251">
                  <c:v>-0.99987286329269409</c:v>
                </c:pt>
                <c:pt idx="1252">
                  <c:v>-0.99969309568405151</c:v>
                </c:pt>
                <c:pt idx="1253">
                  <c:v>-0.99969309568405151</c:v>
                </c:pt>
                <c:pt idx="1254">
                  <c:v>-0.99969309568405151</c:v>
                </c:pt>
                <c:pt idx="1255">
                  <c:v>-0.99987286329269409</c:v>
                </c:pt>
                <c:pt idx="1256">
                  <c:v>-0.99987286329269409</c:v>
                </c:pt>
                <c:pt idx="1257">
                  <c:v>-0.99969309568405151</c:v>
                </c:pt>
                <c:pt idx="1258">
                  <c:v>-0.99987286329269409</c:v>
                </c:pt>
                <c:pt idx="1259">
                  <c:v>-0.99969309568405151</c:v>
                </c:pt>
                <c:pt idx="1260">
                  <c:v>-0.99969309568405151</c:v>
                </c:pt>
                <c:pt idx="1261">
                  <c:v>-0.99969309568405151</c:v>
                </c:pt>
                <c:pt idx="1262">
                  <c:v>-0.99987286329269409</c:v>
                </c:pt>
                <c:pt idx="1263">
                  <c:v>-0.99987286329269409</c:v>
                </c:pt>
                <c:pt idx="1264">
                  <c:v>-1.0000526905059814</c:v>
                </c:pt>
                <c:pt idx="1265">
                  <c:v>-1.0000526905059814</c:v>
                </c:pt>
                <c:pt idx="1266">
                  <c:v>-0.99987286329269409</c:v>
                </c:pt>
                <c:pt idx="1267">
                  <c:v>-0.99987286329269409</c:v>
                </c:pt>
                <c:pt idx="1268">
                  <c:v>-0.99969309568405151</c:v>
                </c:pt>
                <c:pt idx="1269">
                  <c:v>-0.99987286329269409</c:v>
                </c:pt>
                <c:pt idx="1270">
                  <c:v>-0.99969309568405151</c:v>
                </c:pt>
                <c:pt idx="1271">
                  <c:v>-0.99969309568405151</c:v>
                </c:pt>
                <c:pt idx="1272">
                  <c:v>-0.99969309568405151</c:v>
                </c:pt>
                <c:pt idx="1273">
                  <c:v>-0.99987286329269409</c:v>
                </c:pt>
                <c:pt idx="1274">
                  <c:v>-0.99987286329269409</c:v>
                </c:pt>
                <c:pt idx="1275">
                  <c:v>-0.99987286329269409</c:v>
                </c:pt>
                <c:pt idx="1276">
                  <c:v>-0.99969309568405151</c:v>
                </c:pt>
                <c:pt idx="1277">
                  <c:v>-0.99987286329269409</c:v>
                </c:pt>
                <c:pt idx="1278">
                  <c:v>-1.0000526905059814</c:v>
                </c:pt>
                <c:pt idx="1279">
                  <c:v>-0.99969309568405151</c:v>
                </c:pt>
                <c:pt idx="1280">
                  <c:v>-0.99969309568405151</c:v>
                </c:pt>
                <c:pt idx="1281">
                  <c:v>-1.0002325773239136</c:v>
                </c:pt>
                <c:pt idx="1282">
                  <c:v>-0.99987286329269409</c:v>
                </c:pt>
                <c:pt idx="1283">
                  <c:v>-0.99951326847076416</c:v>
                </c:pt>
                <c:pt idx="1284">
                  <c:v>-0.99969309568405151</c:v>
                </c:pt>
                <c:pt idx="1285">
                  <c:v>-1.0000526905059814</c:v>
                </c:pt>
                <c:pt idx="1286">
                  <c:v>-0.99969309568405151</c:v>
                </c:pt>
                <c:pt idx="1287">
                  <c:v>-0.99987286329269409</c:v>
                </c:pt>
                <c:pt idx="1288">
                  <c:v>-0.99969309568405151</c:v>
                </c:pt>
                <c:pt idx="1289">
                  <c:v>-0.99987286329269409</c:v>
                </c:pt>
                <c:pt idx="1290">
                  <c:v>-0.99969309568405151</c:v>
                </c:pt>
                <c:pt idx="1291">
                  <c:v>-0.99987286329269409</c:v>
                </c:pt>
                <c:pt idx="1292">
                  <c:v>-0.99987286329269409</c:v>
                </c:pt>
                <c:pt idx="1293">
                  <c:v>-0.99987286329269409</c:v>
                </c:pt>
                <c:pt idx="1294">
                  <c:v>-0.99969309568405151</c:v>
                </c:pt>
                <c:pt idx="1295">
                  <c:v>-0.99987286329269409</c:v>
                </c:pt>
                <c:pt idx="1296">
                  <c:v>-0.99969309568405151</c:v>
                </c:pt>
                <c:pt idx="1297">
                  <c:v>-0.99987286329269409</c:v>
                </c:pt>
                <c:pt idx="1298">
                  <c:v>-0.99987286329269409</c:v>
                </c:pt>
                <c:pt idx="1299">
                  <c:v>-0.99987286329269409</c:v>
                </c:pt>
                <c:pt idx="1300">
                  <c:v>-1.0000526905059814</c:v>
                </c:pt>
                <c:pt idx="1301">
                  <c:v>-0.99987286329269409</c:v>
                </c:pt>
                <c:pt idx="1302">
                  <c:v>-0.99969309568405151</c:v>
                </c:pt>
                <c:pt idx="1303">
                  <c:v>-0.99987286329269409</c:v>
                </c:pt>
                <c:pt idx="1304">
                  <c:v>-0.99987286329269409</c:v>
                </c:pt>
                <c:pt idx="1305">
                  <c:v>-0.99987286329269409</c:v>
                </c:pt>
                <c:pt idx="1306">
                  <c:v>-0.99969309568405151</c:v>
                </c:pt>
                <c:pt idx="1307">
                  <c:v>-0.99987286329269409</c:v>
                </c:pt>
                <c:pt idx="1308">
                  <c:v>-0.99987286329269409</c:v>
                </c:pt>
                <c:pt idx="1309">
                  <c:v>-0.99987286329269409</c:v>
                </c:pt>
                <c:pt idx="1310">
                  <c:v>-0.99987286329269409</c:v>
                </c:pt>
                <c:pt idx="1311">
                  <c:v>-1.0000526905059814</c:v>
                </c:pt>
                <c:pt idx="1312">
                  <c:v>-0.99987286329269409</c:v>
                </c:pt>
                <c:pt idx="1313">
                  <c:v>-0.99987286329269409</c:v>
                </c:pt>
                <c:pt idx="1314">
                  <c:v>-0.99987286329269409</c:v>
                </c:pt>
                <c:pt idx="1315">
                  <c:v>-1.0000526905059814</c:v>
                </c:pt>
                <c:pt idx="1316">
                  <c:v>-1.0000526905059814</c:v>
                </c:pt>
                <c:pt idx="1317">
                  <c:v>-1.0000526905059814</c:v>
                </c:pt>
                <c:pt idx="1318">
                  <c:v>-0.99987286329269409</c:v>
                </c:pt>
                <c:pt idx="1319">
                  <c:v>-1.0000526905059814</c:v>
                </c:pt>
                <c:pt idx="1320">
                  <c:v>-0.99987286329269409</c:v>
                </c:pt>
                <c:pt idx="1321">
                  <c:v>-0.99987286329269409</c:v>
                </c:pt>
                <c:pt idx="1322">
                  <c:v>-0.99969309568405151</c:v>
                </c:pt>
                <c:pt idx="1323">
                  <c:v>-0.99987286329269409</c:v>
                </c:pt>
                <c:pt idx="1324">
                  <c:v>-0.99987286329269409</c:v>
                </c:pt>
                <c:pt idx="1325">
                  <c:v>-0.99987286329269409</c:v>
                </c:pt>
                <c:pt idx="1326">
                  <c:v>-1.0000526905059814</c:v>
                </c:pt>
                <c:pt idx="1327">
                  <c:v>-0.99987286329269409</c:v>
                </c:pt>
                <c:pt idx="1328">
                  <c:v>-1.0000526905059814</c:v>
                </c:pt>
                <c:pt idx="1329">
                  <c:v>-0.99987286329269409</c:v>
                </c:pt>
                <c:pt idx="1330">
                  <c:v>-1.0000526905059814</c:v>
                </c:pt>
                <c:pt idx="1331">
                  <c:v>-0.99987286329269409</c:v>
                </c:pt>
                <c:pt idx="1332">
                  <c:v>-0.99987286329269409</c:v>
                </c:pt>
                <c:pt idx="1333">
                  <c:v>-0.99987286329269409</c:v>
                </c:pt>
                <c:pt idx="1334">
                  <c:v>-0.99987286329269409</c:v>
                </c:pt>
                <c:pt idx="1335">
                  <c:v>-0.99987286329269409</c:v>
                </c:pt>
                <c:pt idx="1336">
                  <c:v>-0.99987286329269409</c:v>
                </c:pt>
                <c:pt idx="1337">
                  <c:v>-0.99987286329269409</c:v>
                </c:pt>
                <c:pt idx="1338">
                  <c:v>-0.99951326847076416</c:v>
                </c:pt>
                <c:pt idx="1339">
                  <c:v>-0.99969309568405151</c:v>
                </c:pt>
                <c:pt idx="1340">
                  <c:v>-0.99987286329269409</c:v>
                </c:pt>
                <c:pt idx="1341">
                  <c:v>-0.99987286329269409</c:v>
                </c:pt>
                <c:pt idx="1342">
                  <c:v>-0.99987286329269409</c:v>
                </c:pt>
                <c:pt idx="1343">
                  <c:v>-0.99969309568405151</c:v>
                </c:pt>
                <c:pt idx="1344">
                  <c:v>-0.99987286329269409</c:v>
                </c:pt>
                <c:pt idx="1345">
                  <c:v>-0.99987286329269409</c:v>
                </c:pt>
                <c:pt idx="1346">
                  <c:v>-0.99987286329269409</c:v>
                </c:pt>
                <c:pt idx="1347">
                  <c:v>-0.99987286329269409</c:v>
                </c:pt>
                <c:pt idx="1348">
                  <c:v>-0.99969309568405151</c:v>
                </c:pt>
                <c:pt idx="1349">
                  <c:v>-0.99987286329269409</c:v>
                </c:pt>
                <c:pt idx="1350">
                  <c:v>-0.99987286329269409</c:v>
                </c:pt>
                <c:pt idx="1351">
                  <c:v>-1.0000526905059814</c:v>
                </c:pt>
                <c:pt idx="1352">
                  <c:v>-1.0000526905059814</c:v>
                </c:pt>
                <c:pt idx="1353">
                  <c:v>-0.99987286329269409</c:v>
                </c:pt>
                <c:pt idx="1354">
                  <c:v>-0.99987286329269409</c:v>
                </c:pt>
                <c:pt idx="1355">
                  <c:v>-0.99987286329269409</c:v>
                </c:pt>
                <c:pt idx="1356">
                  <c:v>-0.99987286329269409</c:v>
                </c:pt>
                <c:pt idx="1357">
                  <c:v>-0.99987286329269409</c:v>
                </c:pt>
                <c:pt idx="1358">
                  <c:v>-0.99987286329269409</c:v>
                </c:pt>
                <c:pt idx="1359">
                  <c:v>-0.99987286329269409</c:v>
                </c:pt>
                <c:pt idx="1360">
                  <c:v>-0.99987286329269409</c:v>
                </c:pt>
                <c:pt idx="1361">
                  <c:v>-0.99987286329269409</c:v>
                </c:pt>
                <c:pt idx="1362">
                  <c:v>-0.99987286329269409</c:v>
                </c:pt>
                <c:pt idx="1363">
                  <c:v>-0.99969309568405151</c:v>
                </c:pt>
                <c:pt idx="1364">
                  <c:v>-0.99969309568405151</c:v>
                </c:pt>
                <c:pt idx="1365">
                  <c:v>-0.99987286329269409</c:v>
                </c:pt>
                <c:pt idx="1366">
                  <c:v>-0.99987286329269409</c:v>
                </c:pt>
                <c:pt idx="1367">
                  <c:v>-0.99987286329269409</c:v>
                </c:pt>
                <c:pt idx="1368">
                  <c:v>-0.99969309568405151</c:v>
                </c:pt>
                <c:pt idx="1369">
                  <c:v>-1.0000526905059814</c:v>
                </c:pt>
                <c:pt idx="1370">
                  <c:v>-0.99987286329269409</c:v>
                </c:pt>
                <c:pt idx="1371">
                  <c:v>-1.0000526905059814</c:v>
                </c:pt>
                <c:pt idx="1372">
                  <c:v>-0.99987286329269409</c:v>
                </c:pt>
                <c:pt idx="1373">
                  <c:v>-1.0000526905059814</c:v>
                </c:pt>
                <c:pt idx="1374">
                  <c:v>-0.99951326847076416</c:v>
                </c:pt>
                <c:pt idx="1375">
                  <c:v>-0.99987286329269409</c:v>
                </c:pt>
                <c:pt idx="1376">
                  <c:v>-1.0000526905059814</c:v>
                </c:pt>
                <c:pt idx="1377">
                  <c:v>-0.99987286329269409</c:v>
                </c:pt>
                <c:pt idx="1378">
                  <c:v>-1.0000526905059814</c:v>
                </c:pt>
                <c:pt idx="1379">
                  <c:v>-0.99987286329269409</c:v>
                </c:pt>
                <c:pt idx="1380">
                  <c:v>-0.99987286329269409</c:v>
                </c:pt>
                <c:pt idx="1381">
                  <c:v>-1.0000526905059814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-2.5434134295210242E-4</c:v>
                </c:pt>
                <c:pt idx="2103">
                  <c:v>-7.4521492933854461E-5</c:v>
                </c:pt>
                <c:pt idx="2104">
                  <c:v>-7.4521492933854461E-5</c:v>
                </c:pt>
                <c:pt idx="2105">
                  <c:v>-2.5434134295210242E-4</c:v>
                </c:pt>
                <c:pt idx="2106">
                  <c:v>-7.4521492933854461E-5</c:v>
                </c:pt>
                <c:pt idx="2107">
                  <c:v>-1.3332604430615902E-3</c:v>
                </c:pt>
                <c:pt idx="2108">
                  <c:v>-7.6269553974270821E-3</c:v>
                </c:pt>
                <c:pt idx="2109">
                  <c:v>-1.0324252769351006E-2</c:v>
                </c:pt>
                <c:pt idx="2110">
                  <c:v>-2.0753804594278336E-2</c:v>
                </c:pt>
                <c:pt idx="2111">
                  <c:v>-0.40970414876937866</c:v>
                </c:pt>
                <c:pt idx="2112">
                  <c:v>-1.7051262855529785</c:v>
                </c:pt>
                <c:pt idx="2113">
                  <c:v>-2.1185321807861328</c:v>
                </c:pt>
                <c:pt idx="2114">
                  <c:v>-2.1199707984924316</c:v>
                </c:pt>
                <c:pt idx="2115">
                  <c:v>5.1893416792154312E-2</c:v>
                </c:pt>
                <c:pt idx="2116">
                  <c:v>-1.5767350196838379</c:v>
                </c:pt>
                <c:pt idx="2117">
                  <c:v>-2.0458848476409912</c:v>
                </c:pt>
                <c:pt idx="2118">
                  <c:v>-1.3625695705413818</c:v>
                </c:pt>
                <c:pt idx="2119">
                  <c:v>-1.2224898338317871</c:v>
                </c:pt>
                <c:pt idx="2120">
                  <c:v>-1.2927994728088379</c:v>
                </c:pt>
                <c:pt idx="2121">
                  <c:v>-1.1074051856994629</c:v>
                </c:pt>
                <c:pt idx="2122">
                  <c:v>-1.689841628074646</c:v>
                </c:pt>
                <c:pt idx="2123">
                  <c:v>-1.2981940507888794</c:v>
                </c:pt>
                <c:pt idx="2124">
                  <c:v>-0.51202166080474854</c:v>
                </c:pt>
                <c:pt idx="2125">
                  <c:v>9.1453783214092255E-2</c:v>
                </c:pt>
                <c:pt idx="2126">
                  <c:v>9.0914323925971985E-2</c:v>
                </c:pt>
                <c:pt idx="2127">
                  <c:v>0.38042429089546204</c:v>
                </c:pt>
                <c:pt idx="2128">
                  <c:v>0.14432081580162048</c:v>
                </c:pt>
                <c:pt idx="2129">
                  <c:v>8.695828914642334E-2</c:v>
                </c:pt>
                <c:pt idx="2130">
                  <c:v>-0.19212211668491364</c:v>
                </c:pt>
                <c:pt idx="2131">
                  <c:v>-0.67188149690628052</c:v>
                </c:pt>
                <c:pt idx="2132">
                  <c:v>1.2512868270277977E-2</c:v>
                </c:pt>
                <c:pt idx="2133">
                  <c:v>-0.19535887241363525</c:v>
                </c:pt>
                <c:pt idx="2134">
                  <c:v>0.34841635823249817</c:v>
                </c:pt>
                <c:pt idx="2135">
                  <c:v>0.60807621479034424</c:v>
                </c:pt>
                <c:pt idx="2136">
                  <c:v>0.58937495946884155</c:v>
                </c:pt>
                <c:pt idx="2137">
                  <c:v>0.5424419641494751</c:v>
                </c:pt>
                <c:pt idx="2138">
                  <c:v>0.39750716090202332</c:v>
                </c:pt>
                <c:pt idx="2139">
                  <c:v>0.30885598063468933</c:v>
                </c:pt>
                <c:pt idx="2140">
                  <c:v>0.1529521644115448</c:v>
                </c:pt>
                <c:pt idx="2141">
                  <c:v>2.5280077010393143E-2</c:v>
                </c:pt>
                <c:pt idx="2142">
                  <c:v>1.052983570843935E-4</c:v>
                </c:pt>
                <c:pt idx="2143">
                  <c:v>1.052983570843935E-4</c:v>
                </c:pt>
                <c:pt idx="2144">
                  <c:v>-2.5434134295210242E-4</c:v>
                </c:pt>
                <c:pt idx="2145">
                  <c:v>-2.5434134295210242E-4</c:v>
                </c:pt>
                <c:pt idx="2146">
                  <c:v>-7.4521492933854461E-5</c:v>
                </c:pt>
                <c:pt idx="2147">
                  <c:v>-7.4521492933854461E-5</c:v>
                </c:pt>
                <c:pt idx="2148">
                  <c:v>-7.4521492933854461E-5</c:v>
                </c:pt>
                <c:pt idx="2149">
                  <c:v>-7.4521492933854461E-5</c:v>
                </c:pt>
                <c:pt idx="2150">
                  <c:v>-1.2302271090447903E-2</c:v>
                </c:pt>
                <c:pt idx="2151">
                  <c:v>-1.1971352100372314</c:v>
                </c:pt>
                <c:pt idx="2152">
                  <c:v>-1.3345175981521606</c:v>
                </c:pt>
                <c:pt idx="2153">
                  <c:v>-0.97307974100112915</c:v>
                </c:pt>
                <c:pt idx="2154">
                  <c:v>-1.4255064725875854</c:v>
                </c:pt>
                <c:pt idx="2155">
                  <c:v>-2.1645660400390625</c:v>
                </c:pt>
                <c:pt idx="2156">
                  <c:v>-2.128781795501709</c:v>
                </c:pt>
                <c:pt idx="2157">
                  <c:v>-1.380012035369873</c:v>
                </c:pt>
                <c:pt idx="2158">
                  <c:v>-2.0897610187530518</c:v>
                </c:pt>
                <c:pt idx="2159">
                  <c:v>-2.4281818866729736</c:v>
                </c:pt>
                <c:pt idx="2160">
                  <c:v>-2.3674027919769287</c:v>
                </c:pt>
                <c:pt idx="2161">
                  <c:v>-1.8739771842956543</c:v>
                </c:pt>
                <c:pt idx="2162">
                  <c:v>-1.2145777940750122</c:v>
                </c:pt>
                <c:pt idx="2163">
                  <c:v>-1.722029447555542</c:v>
                </c:pt>
                <c:pt idx="2164">
                  <c:v>-1.636974573135376</c:v>
                </c:pt>
                <c:pt idx="2165">
                  <c:v>-1.7853260040283203</c:v>
                </c:pt>
                <c:pt idx="2166">
                  <c:v>-1.5136182308197021</c:v>
                </c:pt>
                <c:pt idx="2167">
                  <c:v>-1.3881039619445801</c:v>
                </c:pt>
                <c:pt idx="2168">
                  <c:v>-1.0732394456863403</c:v>
                </c:pt>
                <c:pt idx="2169">
                  <c:v>-0.13457976281642914</c:v>
                </c:pt>
                <c:pt idx="2170">
                  <c:v>-0.47461912035942078</c:v>
                </c:pt>
                <c:pt idx="2171">
                  <c:v>-4.7906599938869476E-2</c:v>
                </c:pt>
                <c:pt idx="2172">
                  <c:v>6.6279001533985138E-2</c:v>
                </c:pt>
                <c:pt idx="2173">
                  <c:v>6.6818460822105408E-2</c:v>
                </c:pt>
                <c:pt idx="2174">
                  <c:v>-0.19895528256893158</c:v>
                </c:pt>
                <c:pt idx="2175">
                  <c:v>-0.52946418523788452</c:v>
                </c:pt>
                <c:pt idx="2176">
                  <c:v>-0.19895528256893158</c:v>
                </c:pt>
                <c:pt idx="2177">
                  <c:v>6.7357920110225677E-2</c:v>
                </c:pt>
                <c:pt idx="2178">
                  <c:v>0.19449055194854736</c:v>
                </c:pt>
                <c:pt idx="2179">
                  <c:v>-9.8615802824497223E-2</c:v>
                </c:pt>
                <c:pt idx="2180">
                  <c:v>-0.2543397843837738</c:v>
                </c:pt>
                <c:pt idx="2181">
                  <c:v>-0.2530810534954071</c:v>
                </c:pt>
                <c:pt idx="2182">
                  <c:v>-0.41096287965774536</c:v>
                </c:pt>
                <c:pt idx="2183">
                  <c:v>-0.41258126497268677</c:v>
                </c:pt>
                <c:pt idx="2184">
                  <c:v>-0.73607718944549561</c:v>
                </c:pt>
                <c:pt idx="2185">
                  <c:v>-1.0766559839248657</c:v>
                </c:pt>
                <c:pt idx="2186">
                  <c:v>-1.6139576435089111</c:v>
                </c:pt>
                <c:pt idx="2187">
                  <c:v>-2.0264644622802734</c:v>
                </c:pt>
                <c:pt idx="2188">
                  <c:v>-2.2021484375</c:v>
                </c:pt>
                <c:pt idx="2189">
                  <c:v>-2.101809024810791</c:v>
                </c:pt>
                <c:pt idx="2190">
                  <c:v>-2.0820286273956299</c:v>
                </c:pt>
                <c:pt idx="2191">
                  <c:v>-2.3560740947723389</c:v>
                </c:pt>
                <c:pt idx="2192">
                  <c:v>-2.5493805408477783</c:v>
                </c:pt>
                <c:pt idx="2193">
                  <c:v>-2.2190513610839844</c:v>
                </c:pt>
                <c:pt idx="2194">
                  <c:v>-2.2884619235992432</c:v>
                </c:pt>
                <c:pt idx="2195">
                  <c:v>-1.6955958604812622</c:v>
                </c:pt>
                <c:pt idx="2196">
                  <c:v>-0.85134166479110718</c:v>
                </c:pt>
                <c:pt idx="2197">
                  <c:v>-0.2075866311788559</c:v>
                </c:pt>
                <c:pt idx="2198">
                  <c:v>0.50216233730316162</c:v>
                </c:pt>
                <c:pt idx="2199">
                  <c:v>0.36711761355400085</c:v>
                </c:pt>
                <c:pt idx="2200">
                  <c:v>0.33169311285018921</c:v>
                </c:pt>
                <c:pt idx="2201">
                  <c:v>0.20653848350048065</c:v>
                </c:pt>
                <c:pt idx="2202">
                  <c:v>0.20599903166294098</c:v>
                </c:pt>
                <c:pt idx="2203">
                  <c:v>0.29357129335403442</c:v>
                </c:pt>
                <c:pt idx="2204">
                  <c:v>0.34697780013084412</c:v>
                </c:pt>
                <c:pt idx="2205">
                  <c:v>0.31371110677719116</c:v>
                </c:pt>
                <c:pt idx="2206">
                  <c:v>0.33582895994186401</c:v>
                </c:pt>
                <c:pt idx="2207">
                  <c:v>0.27756732702255249</c:v>
                </c:pt>
                <c:pt idx="2208">
                  <c:v>0.3230617344379425</c:v>
                </c:pt>
                <c:pt idx="2209">
                  <c:v>0.29177308082580566</c:v>
                </c:pt>
                <c:pt idx="2210">
                  <c:v>0.30867615342140198</c:v>
                </c:pt>
                <c:pt idx="2211">
                  <c:v>0.2559889554977417</c:v>
                </c:pt>
                <c:pt idx="2212">
                  <c:v>0.29429057240486145</c:v>
                </c:pt>
                <c:pt idx="2213">
                  <c:v>0.41045418381690979</c:v>
                </c:pt>
                <c:pt idx="2214">
                  <c:v>0.50629818439483643</c:v>
                </c:pt>
                <c:pt idx="2215">
                  <c:v>0.36801671981811523</c:v>
                </c:pt>
                <c:pt idx="2216">
                  <c:v>0.14036478102207184</c:v>
                </c:pt>
                <c:pt idx="2217">
                  <c:v>0.13784730434417725</c:v>
                </c:pt>
                <c:pt idx="2218">
                  <c:v>0.16769739985466003</c:v>
                </c:pt>
                <c:pt idx="2219">
                  <c:v>0.72585821151733398</c:v>
                </c:pt>
                <c:pt idx="2220">
                  <c:v>0.62803620100021362</c:v>
                </c:pt>
                <c:pt idx="2221">
                  <c:v>0.41530933976173401</c:v>
                </c:pt>
                <c:pt idx="2222">
                  <c:v>0.30328157544136047</c:v>
                </c:pt>
                <c:pt idx="2223">
                  <c:v>0.23279218375682831</c:v>
                </c:pt>
                <c:pt idx="2224">
                  <c:v>0.12957559525966644</c:v>
                </c:pt>
                <c:pt idx="2225">
                  <c:v>4.470062255859375E-2</c:v>
                </c:pt>
                <c:pt idx="2226">
                  <c:v>8.3770118653774261E-3</c:v>
                </c:pt>
                <c:pt idx="2227">
                  <c:v>3.8815152365714312E-3</c:v>
                </c:pt>
                <c:pt idx="2228">
                  <c:v>-7.4521492933854461E-5</c:v>
                </c:pt>
                <c:pt idx="2229">
                  <c:v>-7.4521492933854461E-5</c:v>
                </c:pt>
                <c:pt idx="2230">
                  <c:v>-7.4521492933854461E-5</c:v>
                </c:pt>
                <c:pt idx="2231">
                  <c:v>-2.5434134295210242E-4</c:v>
                </c:pt>
                <c:pt idx="2232">
                  <c:v>-2.5434134295210242E-4</c:v>
                </c:pt>
                <c:pt idx="2233">
                  <c:v>-7.4521492933854461E-5</c:v>
                </c:pt>
                <c:pt idx="2234">
                  <c:v>-7.4521492933854461E-5</c:v>
                </c:pt>
                <c:pt idx="2235">
                  <c:v>-2.5434134295210242E-4</c:v>
                </c:pt>
                <c:pt idx="2236">
                  <c:v>-0.11947490274906158</c:v>
                </c:pt>
                <c:pt idx="2237">
                  <c:v>-0.93369919061660767</c:v>
                </c:pt>
                <c:pt idx="2238">
                  <c:v>-1.7338975667953491</c:v>
                </c:pt>
                <c:pt idx="2239">
                  <c:v>-2.3481621742248535</c:v>
                </c:pt>
                <c:pt idx="2240">
                  <c:v>-2.9879610538482666</c:v>
                </c:pt>
                <c:pt idx="2241">
                  <c:v>-2.7383711338043213</c:v>
                </c:pt>
                <c:pt idx="2242">
                  <c:v>-2.887441873550415</c:v>
                </c:pt>
                <c:pt idx="2243">
                  <c:v>-2.9579312801361084</c:v>
                </c:pt>
                <c:pt idx="2244">
                  <c:v>-1.8281230926513672</c:v>
                </c:pt>
                <c:pt idx="2245">
                  <c:v>-1.3316404819488525</c:v>
                </c:pt>
                <c:pt idx="2246">
                  <c:v>-1.155057430267334</c:v>
                </c:pt>
                <c:pt idx="2247">
                  <c:v>-1.4233486652374268</c:v>
                </c:pt>
                <c:pt idx="2248">
                  <c:v>-0.91967326402664185</c:v>
                </c:pt>
                <c:pt idx="2249">
                  <c:v>-1.2593529224395752</c:v>
                </c:pt>
                <c:pt idx="2250">
                  <c:v>-0.88748550415039063</c:v>
                </c:pt>
                <c:pt idx="2251">
                  <c:v>-0.65839499235153198</c:v>
                </c:pt>
                <c:pt idx="2252">
                  <c:v>-0.66630709171295166</c:v>
                </c:pt>
                <c:pt idx="2253">
                  <c:v>-1.0065262317657471</c:v>
                </c:pt>
                <c:pt idx="2254">
                  <c:v>-0.35665729641914368</c:v>
                </c:pt>
                <c:pt idx="2255">
                  <c:v>-0.35665729641914368</c:v>
                </c:pt>
                <c:pt idx="2256">
                  <c:v>-1.0263063907623291</c:v>
                </c:pt>
                <c:pt idx="2257">
                  <c:v>-1.8345966339111328</c:v>
                </c:pt>
                <c:pt idx="2258">
                  <c:v>-0.91481810808181763</c:v>
                </c:pt>
                <c:pt idx="2259">
                  <c:v>-1.4697421789169312</c:v>
                </c:pt>
                <c:pt idx="2260">
                  <c:v>-0.68662673234939575</c:v>
                </c:pt>
                <c:pt idx="2261">
                  <c:v>-1.5193724632263184</c:v>
                </c:pt>
                <c:pt idx="2262">
                  <c:v>-0.71611714363098145</c:v>
                </c:pt>
                <c:pt idx="2263">
                  <c:v>-0.72187137603759766</c:v>
                </c:pt>
                <c:pt idx="2264">
                  <c:v>-0.72852474451065063</c:v>
                </c:pt>
                <c:pt idx="2265">
                  <c:v>8.8936306536197662E-2</c:v>
                </c:pt>
                <c:pt idx="2266">
                  <c:v>0.25958535075187683</c:v>
                </c:pt>
                <c:pt idx="2267">
                  <c:v>-0.24247168004512787</c:v>
                </c:pt>
                <c:pt idx="2268">
                  <c:v>-0.15202230215072632</c:v>
                </c:pt>
                <c:pt idx="2269">
                  <c:v>8.3770118653774261E-3</c:v>
                </c:pt>
                <c:pt idx="2270">
                  <c:v>-0.58233118057250977</c:v>
                </c:pt>
                <c:pt idx="2271">
                  <c:v>0.11878640204668045</c:v>
                </c:pt>
                <c:pt idx="2272">
                  <c:v>-0.74560761451721191</c:v>
                </c:pt>
                <c:pt idx="2273">
                  <c:v>-5.4020475596189499E-2</c:v>
                </c:pt>
                <c:pt idx="2274">
                  <c:v>-0.30918484926223755</c:v>
                </c:pt>
                <c:pt idx="2275">
                  <c:v>-0.13601832091808319</c:v>
                </c:pt>
                <c:pt idx="2276">
                  <c:v>-0.56291067600250244</c:v>
                </c:pt>
                <c:pt idx="2277">
                  <c:v>-0.56614738702774048</c:v>
                </c:pt>
                <c:pt idx="2278">
                  <c:v>-0.2228713184595108</c:v>
                </c:pt>
                <c:pt idx="2279">
                  <c:v>-0.13457976281642914</c:v>
                </c:pt>
                <c:pt idx="2280">
                  <c:v>-0.30253151059150696</c:v>
                </c:pt>
                <c:pt idx="2281">
                  <c:v>-0.30127277970314026</c:v>
                </c:pt>
                <c:pt idx="2282">
                  <c:v>0.17237271368503571</c:v>
                </c:pt>
                <c:pt idx="2283">
                  <c:v>4.056476429104805E-2</c:v>
                </c:pt>
                <c:pt idx="2284">
                  <c:v>-0.69741588830947876</c:v>
                </c:pt>
                <c:pt idx="2285">
                  <c:v>0.49712735414505005</c:v>
                </c:pt>
                <c:pt idx="2286">
                  <c:v>-2.4317784309387207</c:v>
                </c:pt>
                <c:pt idx="2287">
                  <c:v>-1.2232091426849365</c:v>
                </c:pt>
                <c:pt idx="2288">
                  <c:v>-1.5191925764083862</c:v>
                </c:pt>
                <c:pt idx="2289">
                  <c:v>-1.2906415462493896</c:v>
                </c:pt>
                <c:pt idx="2290">
                  <c:v>-0.50500863790512085</c:v>
                </c:pt>
                <c:pt idx="2291">
                  <c:v>-1.602089524269104</c:v>
                </c:pt>
                <c:pt idx="2292">
                  <c:v>-0.89647644758224487</c:v>
                </c:pt>
                <c:pt idx="2293">
                  <c:v>-1.4749569892883301</c:v>
                </c:pt>
                <c:pt idx="2294">
                  <c:v>-0.83983319997787476</c:v>
                </c:pt>
                <c:pt idx="2295">
                  <c:v>-0.94412875175476074</c:v>
                </c:pt>
                <c:pt idx="2296">
                  <c:v>-1.0532793998718262</c:v>
                </c:pt>
                <c:pt idx="2297">
                  <c:v>-0.48720648884773254</c:v>
                </c:pt>
                <c:pt idx="2298">
                  <c:v>-0.67997336387634277</c:v>
                </c:pt>
                <c:pt idx="2299">
                  <c:v>-1.3561010360717773E-2</c:v>
                </c:pt>
                <c:pt idx="2300">
                  <c:v>-1.0687439441680908</c:v>
                </c:pt>
                <c:pt idx="2301">
                  <c:v>-0.11300138384103775</c:v>
                </c:pt>
                <c:pt idx="2302">
                  <c:v>-0.58700650930404663</c:v>
                </c:pt>
                <c:pt idx="2303">
                  <c:v>-0.68608725070953369</c:v>
                </c:pt>
                <c:pt idx="2304">
                  <c:v>-1.5785331726074219</c:v>
                </c:pt>
                <c:pt idx="2305">
                  <c:v>-0.31871530413627625</c:v>
                </c:pt>
                <c:pt idx="2306">
                  <c:v>-0.70784544944763184</c:v>
                </c:pt>
                <c:pt idx="2307">
                  <c:v>-0.71198129653930664</c:v>
                </c:pt>
                <c:pt idx="2308">
                  <c:v>-0.71611714363098145</c:v>
                </c:pt>
                <c:pt idx="2309">
                  <c:v>-0.92003285884857178</c:v>
                </c:pt>
                <c:pt idx="2310">
                  <c:v>-0.9302825927734375</c:v>
                </c:pt>
                <c:pt idx="2311">
                  <c:v>-1.2453269958496094</c:v>
                </c:pt>
                <c:pt idx="2312">
                  <c:v>-0.54870486259460449</c:v>
                </c:pt>
                <c:pt idx="2313">
                  <c:v>-0.95671612024307251</c:v>
                </c:pt>
                <c:pt idx="2314">
                  <c:v>0.54639798402786255</c:v>
                </c:pt>
                <c:pt idx="2315">
                  <c:v>-2.6148399338126183E-2</c:v>
                </c:pt>
                <c:pt idx="2316">
                  <c:v>-0.80045264959335327</c:v>
                </c:pt>
                <c:pt idx="2317">
                  <c:v>-0.70802527666091919</c:v>
                </c:pt>
                <c:pt idx="2318">
                  <c:v>-0.12307129800319672</c:v>
                </c:pt>
                <c:pt idx="2319">
                  <c:v>-1.10039222240448</c:v>
                </c:pt>
                <c:pt idx="2320">
                  <c:v>-0.41977405548095703</c:v>
                </c:pt>
                <c:pt idx="2321">
                  <c:v>-0.22215203940868378</c:v>
                </c:pt>
                <c:pt idx="2322">
                  <c:v>-0.80710601806640625</c:v>
                </c:pt>
                <c:pt idx="2323">
                  <c:v>8.4260985255241394E-2</c:v>
                </c:pt>
                <c:pt idx="2324">
                  <c:v>-1.0919406414031982</c:v>
                </c:pt>
                <c:pt idx="2325">
                  <c:v>-0.4149189293384552</c:v>
                </c:pt>
                <c:pt idx="2326">
                  <c:v>-0.60966378450393677</c:v>
                </c:pt>
                <c:pt idx="2327">
                  <c:v>-0.31727674603462219</c:v>
                </c:pt>
                <c:pt idx="2328">
                  <c:v>-0.70604723691940308</c:v>
                </c:pt>
                <c:pt idx="2329">
                  <c:v>5.3331974893808365E-2</c:v>
                </c:pt>
                <c:pt idx="2330">
                  <c:v>-0.59815531969070435</c:v>
                </c:pt>
                <c:pt idx="2331">
                  <c:v>-0.99303972721099854</c:v>
                </c:pt>
                <c:pt idx="2332">
                  <c:v>-0.60984361171722412</c:v>
                </c:pt>
                <c:pt idx="2333">
                  <c:v>-0.80926382541656494</c:v>
                </c:pt>
                <c:pt idx="2334">
                  <c:v>-1.0158768892288208</c:v>
                </c:pt>
                <c:pt idx="2335">
                  <c:v>-0.82724583148956299</c:v>
                </c:pt>
                <c:pt idx="2336">
                  <c:v>0.17578929662704468</c:v>
                </c:pt>
                <c:pt idx="2337">
                  <c:v>-0.7100033164024353</c:v>
                </c:pt>
                <c:pt idx="2338">
                  <c:v>0.17560946941375732</c:v>
                </c:pt>
                <c:pt idx="2339">
                  <c:v>-1.0840286016464233</c:v>
                </c:pt>
                <c:pt idx="2340">
                  <c:v>2.330205962061882E-2</c:v>
                </c:pt>
                <c:pt idx="2341">
                  <c:v>-1.0840286016464233</c:v>
                </c:pt>
                <c:pt idx="2342">
                  <c:v>-0.31260141730308533</c:v>
                </c:pt>
                <c:pt idx="2343">
                  <c:v>-2.0933624356985092E-2</c:v>
                </c:pt>
                <c:pt idx="2344">
                  <c:v>-0.59312039613723755</c:v>
                </c:pt>
                <c:pt idx="2345">
                  <c:v>-0.40089297294616699</c:v>
                </c:pt>
                <c:pt idx="2346">
                  <c:v>-0.78768545389175415</c:v>
                </c:pt>
                <c:pt idx="2347">
                  <c:v>-0.5983351469039917</c:v>
                </c:pt>
                <c:pt idx="2348">
                  <c:v>-0.40556827187538147</c:v>
                </c:pt>
                <c:pt idx="2349">
                  <c:v>8.5339903831481934E-2</c:v>
                </c:pt>
                <c:pt idx="2350">
                  <c:v>-0.48720648884773254</c:v>
                </c:pt>
                <c:pt idx="2351">
                  <c:v>-0.87327969074249268</c:v>
                </c:pt>
                <c:pt idx="2352">
                  <c:v>-0.39765620231628418</c:v>
                </c:pt>
                <c:pt idx="2353">
                  <c:v>2.5999356061220169E-2</c:v>
                </c:pt>
                <c:pt idx="2354">
                  <c:v>-0.67403930425643921</c:v>
                </c:pt>
                <c:pt idx="2355">
                  <c:v>-0.39028358459472656</c:v>
                </c:pt>
                <c:pt idx="2356">
                  <c:v>-0.48396974802017212</c:v>
                </c:pt>
                <c:pt idx="2357">
                  <c:v>-0.57963389158248901</c:v>
                </c:pt>
                <c:pt idx="2358">
                  <c:v>-0.19967456161975861</c:v>
                </c:pt>
                <c:pt idx="2359">
                  <c:v>-0.86446851491928101</c:v>
                </c:pt>
                <c:pt idx="2360">
                  <c:v>-0.77635681629180908</c:v>
                </c:pt>
                <c:pt idx="2361">
                  <c:v>-1.4460109174251556E-2</c:v>
                </c:pt>
                <c:pt idx="2362">
                  <c:v>-0.48396974802017212</c:v>
                </c:pt>
                <c:pt idx="2363">
                  <c:v>-0.57963389158248901</c:v>
                </c:pt>
                <c:pt idx="2364">
                  <c:v>-1.0863712057471275E-2</c:v>
                </c:pt>
                <c:pt idx="2365">
                  <c:v>-1.3451269865036011</c:v>
                </c:pt>
                <c:pt idx="2366">
                  <c:v>-0.49260109663009644</c:v>
                </c:pt>
                <c:pt idx="2367">
                  <c:v>-1.4460109174251556E-2</c:v>
                </c:pt>
                <c:pt idx="2368">
                  <c:v>-0.96642637252807617</c:v>
                </c:pt>
                <c:pt idx="2369">
                  <c:v>-0.10940498858690262</c:v>
                </c:pt>
                <c:pt idx="2370">
                  <c:v>-0.19967456161975861</c:v>
                </c:pt>
                <c:pt idx="2371">
                  <c:v>-0.29066339135169983</c:v>
                </c:pt>
                <c:pt idx="2372">
                  <c:v>-0.38291099667549133</c:v>
                </c:pt>
                <c:pt idx="2373">
                  <c:v>-0.76161158084869385</c:v>
                </c:pt>
                <c:pt idx="2374">
                  <c:v>-0.48055315017700195</c:v>
                </c:pt>
                <c:pt idx="2375">
                  <c:v>-0.48055315017700195</c:v>
                </c:pt>
                <c:pt idx="2376">
                  <c:v>-0.38578811287879944</c:v>
                </c:pt>
                <c:pt idx="2377">
                  <c:v>-0.86195105314254761</c:v>
                </c:pt>
                <c:pt idx="2378">
                  <c:v>-0.29461944103240967</c:v>
                </c:pt>
                <c:pt idx="2379">
                  <c:v>-0.48253118991851807</c:v>
                </c:pt>
                <c:pt idx="2380">
                  <c:v>-0.67385947704315186</c:v>
                </c:pt>
                <c:pt idx="2381">
                  <c:v>-0.77437877655029297</c:v>
                </c:pt>
                <c:pt idx="2382">
                  <c:v>-0.39513874053955078</c:v>
                </c:pt>
                <c:pt idx="2383">
                  <c:v>-1.5646870136260986</c:v>
                </c:pt>
                <c:pt idx="2384">
                  <c:v>-1.1000325679779053</c:v>
                </c:pt>
                <c:pt idx="2385">
                  <c:v>-1.0158768892288208</c:v>
                </c:pt>
                <c:pt idx="2386">
                  <c:v>-0.82724583148956299</c:v>
                </c:pt>
                <c:pt idx="2387">
                  <c:v>-1.342249870300293</c:v>
                </c:pt>
                <c:pt idx="2388">
                  <c:v>-0.75010311603546143</c:v>
                </c:pt>
                <c:pt idx="2389">
                  <c:v>-1.4771147966384888</c:v>
                </c:pt>
                <c:pt idx="2390">
                  <c:v>-0.77365952730178833</c:v>
                </c:pt>
                <c:pt idx="2391">
                  <c:v>-1.4159760475158691</c:v>
                </c:pt>
                <c:pt idx="2392">
                  <c:v>-0.59258091449737549</c:v>
                </c:pt>
                <c:pt idx="2393">
                  <c:v>-1.1208916902542114</c:v>
                </c:pt>
                <c:pt idx="2394">
                  <c:v>-0.92093199491500854</c:v>
                </c:pt>
                <c:pt idx="2395">
                  <c:v>-0.92758530378341675</c:v>
                </c:pt>
                <c:pt idx="2396">
                  <c:v>-3.1485402584075928</c:v>
                </c:pt>
                <c:pt idx="2397">
                  <c:v>-1.1041684150695801</c:v>
                </c:pt>
                <c:pt idx="2398">
                  <c:v>-3.8937137126922607</c:v>
                </c:pt>
                <c:pt idx="2399">
                  <c:v>0.5879364013671875</c:v>
                </c:pt>
                <c:pt idx="2400">
                  <c:v>-0.23563852906227112</c:v>
                </c:pt>
                <c:pt idx="2401">
                  <c:v>-0.6711621880531311</c:v>
                </c:pt>
                <c:pt idx="2402">
                  <c:v>-0.44980397820472717</c:v>
                </c:pt>
                <c:pt idx="2403">
                  <c:v>-1.2246476411819458</c:v>
                </c:pt>
                <c:pt idx="2404">
                  <c:v>-1.0138988494873047</c:v>
                </c:pt>
                <c:pt idx="2405">
                  <c:v>-0.5722612738609314</c:v>
                </c:pt>
                <c:pt idx="2406">
                  <c:v>9.9365852773189545E-2</c:v>
                </c:pt>
                <c:pt idx="2407">
                  <c:v>-0.22359059751033783</c:v>
                </c:pt>
                <c:pt idx="2408">
                  <c:v>-0.32662737369537354</c:v>
                </c:pt>
                <c:pt idx="2409">
                  <c:v>-0.64832508563995361</c:v>
                </c:pt>
                <c:pt idx="2410">
                  <c:v>-0.43038341403007507</c:v>
                </c:pt>
                <c:pt idx="2411">
                  <c:v>-0.75351971387863159</c:v>
                </c:pt>
                <c:pt idx="2412">
                  <c:v>-0.64652687311172485</c:v>
                </c:pt>
                <c:pt idx="2413">
                  <c:v>-0.86518782377243042</c:v>
                </c:pt>
                <c:pt idx="2414">
                  <c:v>-1.6483032703399658</c:v>
                </c:pt>
                <c:pt idx="2415">
                  <c:v>-1.2273449897766113</c:v>
                </c:pt>
                <c:pt idx="2416">
                  <c:v>-1.8122990131378174</c:v>
                </c:pt>
                <c:pt idx="2417">
                  <c:v>-2.0825681686401367</c:v>
                </c:pt>
                <c:pt idx="2418">
                  <c:v>-1.776694655418396</c:v>
                </c:pt>
                <c:pt idx="2419">
                  <c:v>-2.6520576477050781</c:v>
                </c:pt>
                <c:pt idx="2420">
                  <c:v>-2.1138567924499512</c:v>
                </c:pt>
                <c:pt idx="2421">
                  <c:v>-1.911919116973877</c:v>
                </c:pt>
                <c:pt idx="2422">
                  <c:v>0.15654857456684113</c:v>
                </c:pt>
                <c:pt idx="2423">
                  <c:v>0.56527906656265259</c:v>
                </c:pt>
                <c:pt idx="2424">
                  <c:v>-0.29048359394073486</c:v>
                </c:pt>
                <c:pt idx="2425">
                  <c:v>-1.68714439868927</c:v>
                </c:pt>
                <c:pt idx="2426">
                  <c:v>-2.1981923580169678</c:v>
                </c:pt>
                <c:pt idx="2427">
                  <c:v>-1.2740981578826904</c:v>
                </c:pt>
                <c:pt idx="2428">
                  <c:v>-2.1428079605102539</c:v>
                </c:pt>
                <c:pt idx="2429">
                  <c:v>-1.3203119039535522</c:v>
                </c:pt>
                <c:pt idx="2430">
                  <c:v>-1.3320001363754272</c:v>
                </c:pt>
                <c:pt idx="2431">
                  <c:v>-0.85062241554260254</c:v>
                </c:pt>
                <c:pt idx="2432">
                  <c:v>-1.3451269865036011</c:v>
                </c:pt>
                <c:pt idx="2433">
                  <c:v>-0.86051249504089355</c:v>
                </c:pt>
                <c:pt idx="2434">
                  <c:v>3.7867467850446701E-2</c:v>
                </c:pt>
                <c:pt idx="2435">
                  <c:v>-0.84055250883102417</c:v>
                </c:pt>
                <c:pt idx="2436">
                  <c:v>-0.35342052578926086</c:v>
                </c:pt>
                <c:pt idx="2437">
                  <c:v>-0.34604790806770325</c:v>
                </c:pt>
                <c:pt idx="2438">
                  <c:v>0.15762749314308167</c:v>
                </c:pt>
                <c:pt idx="2439">
                  <c:v>0.16032478213310242</c:v>
                </c:pt>
                <c:pt idx="2440">
                  <c:v>0.55916523933410645</c:v>
                </c:pt>
                <c:pt idx="2441">
                  <c:v>0.37790679931640625</c:v>
                </c:pt>
                <c:pt idx="2442">
                  <c:v>0.40937528014183044</c:v>
                </c:pt>
                <c:pt idx="2443">
                  <c:v>0.8591046929359436</c:v>
                </c:pt>
                <c:pt idx="2444">
                  <c:v>0.20653848350048065</c:v>
                </c:pt>
                <c:pt idx="2445">
                  <c:v>-0.86320978403091431</c:v>
                </c:pt>
                <c:pt idx="2446">
                  <c:v>1.52101656422019E-2</c:v>
                </c:pt>
                <c:pt idx="2447">
                  <c:v>-0.34784612059593201</c:v>
                </c:pt>
                <c:pt idx="2448">
                  <c:v>-0.85206097364425659</c:v>
                </c:pt>
                <c:pt idx="2449">
                  <c:v>-0.45124253630638123</c:v>
                </c:pt>
                <c:pt idx="2450">
                  <c:v>-1.58141028881073</c:v>
                </c:pt>
                <c:pt idx="2451">
                  <c:v>-0.88011288642883301</c:v>
                </c:pt>
                <c:pt idx="2452">
                  <c:v>-1.5193724632263184</c:v>
                </c:pt>
                <c:pt idx="2453">
                  <c:v>-0.59240108728408813</c:v>
                </c:pt>
                <c:pt idx="2454">
                  <c:v>-1.014438271522522</c:v>
                </c:pt>
                <c:pt idx="2455">
                  <c:v>-7.5778678059577942E-2</c:v>
                </c:pt>
                <c:pt idx="2456">
                  <c:v>-0.48594775795936584</c:v>
                </c:pt>
                <c:pt idx="2457">
                  <c:v>-0.48396974802017212</c:v>
                </c:pt>
                <c:pt idx="2458">
                  <c:v>0.109076127409935</c:v>
                </c:pt>
                <c:pt idx="2459">
                  <c:v>4.5959360897541046E-2</c:v>
                </c:pt>
                <c:pt idx="2460">
                  <c:v>-0.2514626681804657</c:v>
                </c:pt>
                <c:pt idx="2461">
                  <c:v>-0.14680752158164978</c:v>
                </c:pt>
                <c:pt idx="2462">
                  <c:v>-0.84720581769943237</c:v>
                </c:pt>
                <c:pt idx="2463">
                  <c:v>-0.95707577466964722</c:v>
                </c:pt>
                <c:pt idx="2464">
                  <c:v>-0.15076355636119843</c:v>
                </c:pt>
                <c:pt idx="2465">
                  <c:v>-0.85475826263427734</c:v>
                </c:pt>
                <c:pt idx="2466">
                  <c:v>-1.2749972343444824</c:v>
                </c:pt>
                <c:pt idx="2467">
                  <c:v>-1.086186408996582</c:v>
                </c:pt>
                <c:pt idx="2468">
                  <c:v>-0.99447828531265259</c:v>
                </c:pt>
                <c:pt idx="2469">
                  <c:v>-0.79361951351165771</c:v>
                </c:pt>
                <c:pt idx="2470">
                  <c:v>-1.009223461151123</c:v>
                </c:pt>
                <c:pt idx="2471">
                  <c:v>-1.0200127363204956</c:v>
                </c:pt>
                <c:pt idx="2472">
                  <c:v>-0.28796610236167908</c:v>
                </c:pt>
                <c:pt idx="2473">
                  <c:v>-1.4517601728439331</c:v>
                </c:pt>
                <c:pt idx="2474">
                  <c:v>-0.61379969120025635</c:v>
                </c:pt>
                <c:pt idx="2475">
                  <c:v>-0.61379969120025635</c:v>
                </c:pt>
                <c:pt idx="2476">
                  <c:v>-1.2591731548309326</c:v>
                </c:pt>
                <c:pt idx="2477">
                  <c:v>-1.0586739778518677</c:v>
                </c:pt>
                <c:pt idx="2478">
                  <c:v>-0.85134166479110718</c:v>
                </c:pt>
                <c:pt idx="2479">
                  <c:v>-0.96498781442642212</c:v>
                </c:pt>
                <c:pt idx="2480">
                  <c:v>1.1842173989862204E-3</c:v>
                </c:pt>
                <c:pt idx="2481">
                  <c:v>-0.95779502391815186</c:v>
                </c:pt>
                <c:pt idx="2482">
                  <c:v>-0.31403997540473938</c:v>
                </c:pt>
                <c:pt idx="2483">
                  <c:v>3.3420557156205177E-3</c:v>
                </c:pt>
                <c:pt idx="2484">
                  <c:v>-0.83461844921112061</c:v>
                </c:pt>
                <c:pt idx="2485">
                  <c:v>-0.83929377794265747</c:v>
                </c:pt>
                <c:pt idx="2486">
                  <c:v>-9.3041382730007172E-2</c:v>
                </c:pt>
                <c:pt idx="2487">
                  <c:v>-0.29857546091079712</c:v>
                </c:pt>
                <c:pt idx="2488">
                  <c:v>-1.2561161518096924</c:v>
                </c:pt>
                <c:pt idx="2489">
                  <c:v>-0.40988394618034363</c:v>
                </c:pt>
                <c:pt idx="2490">
                  <c:v>-0.40646737813949585</c:v>
                </c:pt>
                <c:pt idx="2491">
                  <c:v>-1.0450077056884766</c:v>
                </c:pt>
                <c:pt idx="2492">
                  <c:v>-0.94772511720657349</c:v>
                </c:pt>
                <c:pt idx="2493">
                  <c:v>-0.62980365753173828</c:v>
                </c:pt>
                <c:pt idx="2494">
                  <c:v>-1.5030088424682617</c:v>
                </c:pt>
                <c:pt idx="2495">
                  <c:v>-0.4285852313041687</c:v>
                </c:pt>
                <c:pt idx="2496">
                  <c:v>-0.75100219249725342</c:v>
                </c:pt>
                <c:pt idx="2497">
                  <c:v>-0.42696684598922729</c:v>
                </c:pt>
                <c:pt idx="2498">
                  <c:v>-0.85799503326416016</c:v>
                </c:pt>
                <c:pt idx="2499">
                  <c:v>-0.97236043214797974</c:v>
                </c:pt>
                <c:pt idx="2500">
                  <c:v>-0.76017302274703979</c:v>
                </c:pt>
                <c:pt idx="2501">
                  <c:v>-0.10850588977336884</c:v>
                </c:pt>
                <c:pt idx="2502">
                  <c:v>-1.0800725221633911</c:v>
                </c:pt>
                <c:pt idx="2503">
                  <c:v>-1.2018105983734131</c:v>
                </c:pt>
                <c:pt idx="2504">
                  <c:v>-0.88209086656570435</c:v>
                </c:pt>
                <c:pt idx="2505">
                  <c:v>-1.4469050168991089</c:v>
                </c:pt>
                <c:pt idx="2506">
                  <c:v>-0.34676718711853027</c:v>
                </c:pt>
                <c:pt idx="2507">
                  <c:v>-0.67314022779464722</c:v>
                </c:pt>
                <c:pt idx="2508">
                  <c:v>-0.45160216093063354</c:v>
                </c:pt>
                <c:pt idx="2509">
                  <c:v>-0.55895459651947021</c:v>
                </c:pt>
                <c:pt idx="2510">
                  <c:v>-0.55679678916931152</c:v>
                </c:pt>
                <c:pt idx="2511">
                  <c:v>-1.4469050168991089</c:v>
                </c:pt>
                <c:pt idx="2512">
                  <c:v>-0.90402889251708984</c:v>
                </c:pt>
                <c:pt idx="2513">
                  <c:v>-1.1340185403823853</c:v>
                </c:pt>
                <c:pt idx="2514">
                  <c:v>0.16841667890548706</c:v>
                </c:pt>
                <c:pt idx="2515">
                  <c:v>-9.6049737185239792E-3</c:v>
                </c:pt>
                <c:pt idx="2516">
                  <c:v>-2.9516390059143305E-3</c:v>
                </c:pt>
                <c:pt idx="2517">
                  <c:v>-0.10293147712945938</c:v>
                </c:pt>
                <c:pt idx="2518">
                  <c:v>-0.74219101667404175</c:v>
                </c:pt>
                <c:pt idx="2519">
                  <c:v>-1.0721604824066162</c:v>
                </c:pt>
                <c:pt idx="2520">
                  <c:v>3.534998744726181E-2</c:v>
                </c:pt>
                <c:pt idx="2521">
                  <c:v>-1.5031886100769043</c:v>
                </c:pt>
                <c:pt idx="2522">
                  <c:v>6.93359375E-2</c:v>
                </c:pt>
                <c:pt idx="2523">
                  <c:v>-0.7382349967956543</c:v>
                </c:pt>
                <c:pt idx="2524">
                  <c:v>0.20599903166294098</c:v>
                </c:pt>
                <c:pt idx="2525">
                  <c:v>-0.29048359394073486</c:v>
                </c:pt>
                <c:pt idx="2526">
                  <c:v>8.5568316280841827E-3</c:v>
                </c:pt>
                <c:pt idx="2527">
                  <c:v>-0.69525808095932007</c:v>
                </c:pt>
                <c:pt idx="2528">
                  <c:v>-0.48720648884773254</c:v>
                </c:pt>
                <c:pt idx="2529">
                  <c:v>-7.0563904941082001E-2</c:v>
                </c:pt>
                <c:pt idx="2530">
                  <c:v>-0.16694733500480652</c:v>
                </c:pt>
                <c:pt idx="2531">
                  <c:v>-0.78049266338348389</c:v>
                </c:pt>
                <c:pt idx="2532">
                  <c:v>-0.68051284551620483</c:v>
                </c:pt>
                <c:pt idx="2533">
                  <c:v>-0.57909440994262695</c:v>
                </c:pt>
                <c:pt idx="2534">
                  <c:v>-0.16532896459102631</c:v>
                </c:pt>
                <c:pt idx="2535">
                  <c:v>-0.36546844244003296</c:v>
                </c:pt>
                <c:pt idx="2536">
                  <c:v>4.6678639948368073E-2</c:v>
                </c:pt>
                <c:pt idx="2537">
                  <c:v>-0.86141163110733032</c:v>
                </c:pt>
                <c:pt idx="2538">
                  <c:v>-0.15328103303909302</c:v>
                </c:pt>
                <c:pt idx="2539">
                  <c:v>-0.75621700286865234</c:v>
                </c:pt>
                <c:pt idx="2540">
                  <c:v>-5.0603900104761124E-2</c:v>
                </c:pt>
                <c:pt idx="2541">
                  <c:v>-0.75010311603546143</c:v>
                </c:pt>
                <c:pt idx="2542">
                  <c:v>1.6828544437885284E-2</c:v>
                </c:pt>
                <c:pt idx="2543">
                  <c:v>0.83626759052276611</c:v>
                </c:pt>
                <c:pt idx="2544">
                  <c:v>-0.48253118991851807</c:v>
                </c:pt>
                <c:pt idx="2545">
                  <c:v>8.695828914642334E-2</c:v>
                </c:pt>
                <c:pt idx="2546">
                  <c:v>-0.18816608190536499</c:v>
                </c:pt>
                <c:pt idx="2547">
                  <c:v>-0.74686634540557861</c:v>
                </c:pt>
                <c:pt idx="2548">
                  <c:v>-0.18834590911865234</c:v>
                </c:pt>
                <c:pt idx="2549">
                  <c:v>-0.74686634540557861</c:v>
                </c:pt>
                <c:pt idx="2550">
                  <c:v>-0.46922451257705688</c:v>
                </c:pt>
                <c:pt idx="2551">
                  <c:v>-0.84864437580108643</c:v>
                </c:pt>
                <c:pt idx="2552">
                  <c:v>-0.47587785124778748</c:v>
                </c:pt>
                <c:pt idx="2553">
                  <c:v>-0.47587785124778748</c:v>
                </c:pt>
                <c:pt idx="2554">
                  <c:v>-0.47587785124778748</c:v>
                </c:pt>
                <c:pt idx="2555">
                  <c:v>-0.85799503326416016</c:v>
                </c:pt>
                <c:pt idx="2556">
                  <c:v>-0.10329111665487289</c:v>
                </c:pt>
                <c:pt idx="2557">
                  <c:v>-0.85799503326416016</c:v>
                </c:pt>
                <c:pt idx="2558">
                  <c:v>-0.86662638187408447</c:v>
                </c:pt>
                <c:pt idx="2559">
                  <c:v>-0.10724715143442154</c:v>
                </c:pt>
                <c:pt idx="2560">
                  <c:v>-0.86662638187408447</c:v>
                </c:pt>
                <c:pt idx="2561">
                  <c:v>-0.10706733167171478</c:v>
                </c:pt>
                <c:pt idx="2562">
                  <c:v>-0.86644655466079712</c:v>
                </c:pt>
                <c:pt idx="2563">
                  <c:v>-0.48918449878692627</c:v>
                </c:pt>
                <c:pt idx="2564">
                  <c:v>-0.87579721212387085</c:v>
                </c:pt>
                <c:pt idx="2565">
                  <c:v>-0.11138300597667694</c:v>
                </c:pt>
                <c:pt idx="2566">
                  <c:v>-0.10706733167171478</c:v>
                </c:pt>
                <c:pt idx="2567">
                  <c:v>0.17578929662704468</c:v>
                </c:pt>
                <c:pt idx="2568">
                  <c:v>0.3189258873462677</c:v>
                </c:pt>
                <c:pt idx="2569">
                  <c:v>6.142386794090271E-2</c:v>
                </c:pt>
                <c:pt idx="2570">
                  <c:v>0.42070391774177551</c:v>
                </c:pt>
                <c:pt idx="2571">
                  <c:v>0.17309199273586273</c:v>
                </c:pt>
                <c:pt idx="2572">
                  <c:v>0.30238246917724609</c:v>
                </c:pt>
                <c:pt idx="2573">
                  <c:v>0.54136306047439575</c:v>
                </c:pt>
                <c:pt idx="2574">
                  <c:v>0.45037421584129333</c:v>
                </c:pt>
                <c:pt idx="2575">
                  <c:v>-9.7362074302509427E-4</c:v>
                </c:pt>
                <c:pt idx="2576">
                  <c:v>0.18531973659992218</c:v>
                </c:pt>
                <c:pt idx="2577">
                  <c:v>0.50432014465332031</c:v>
                </c:pt>
                <c:pt idx="2578">
                  <c:v>0.61095333099365234</c:v>
                </c:pt>
                <c:pt idx="2579">
                  <c:v>0.71363043785095215</c:v>
                </c:pt>
                <c:pt idx="2580">
                  <c:v>0.38204264640808105</c:v>
                </c:pt>
                <c:pt idx="2581">
                  <c:v>0.20653848350048065</c:v>
                </c:pt>
                <c:pt idx="2582">
                  <c:v>0.49550899863243103</c:v>
                </c:pt>
                <c:pt idx="2583">
                  <c:v>0.7150689959526062</c:v>
                </c:pt>
                <c:pt idx="2584">
                  <c:v>0.37161311507225037</c:v>
                </c:pt>
                <c:pt idx="2585">
                  <c:v>1.3052327558398247E-2</c:v>
                </c:pt>
                <c:pt idx="2586">
                  <c:v>0.20725776255130768</c:v>
                </c:pt>
                <c:pt idx="2587">
                  <c:v>0.18154352903366089</c:v>
                </c:pt>
                <c:pt idx="2588">
                  <c:v>0.10943576693534851</c:v>
                </c:pt>
                <c:pt idx="2589">
                  <c:v>3.6788549274206161E-2</c:v>
                </c:pt>
                <c:pt idx="2590">
                  <c:v>-2.5434134295210242E-4</c:v>
                </c:pt>
                <c:pt idx="2591">
                  <c:v>-4.3416119297035038E-4</c:v>
                </c:pt>
                <c:pt idx="2592">
                  <c:v>-2.5434134295210242E-4</c:v>
                </c:pt>
                <c:pt idx="2593">
                  <c:v>-7.4521492933854461E-5</c:v>
                </c:pt>
                <c:pt idx="2594">
                  <c:v>-2.5434134295210242E-4</c:v>
                </c:pt>
                <c:pt idx="2595">
                  <c:v>-4.3416119297035038E-4</c:v>
                </c:pt>
                <c:pt idx="2596">
                  <c:v>-2.5434134295210242E-4</c:v>
                </c:pt>
                <c:pt idx="2597">
                  <c:v>-2.5434134295210242E-4</c:v>
                </c:pt>
                <c:pt idx="2598">
                  <c:v>-1.692900201305747E-3</c:v>
                </c:pt>
                <c:pt idx="2599">
                  <c:v>-0.29318088293075562</c:v>
                </c:pt>
                <c:pt idx="2600">
                  <c:v>-0.90277016162872314</c:v>
                </c:pt>
                <c:pt idx="2601">
                  <c:v>-1.3505215644836426</c:v>
                </c:pt>
                <c:pt idx="2602">
                  <c:v>-1.7288625240325928</c:v>
                </c:pt>
                <c:pt idx="2603">
                  <c:v>-1.6623291969299316</c:v>
                </c:pt>
                <c:pt idx="2604">
                  <c:v>-0.33202195167541504</c:v>
                </c:pt>
                <c:pt idx="2605">
                  <c:v>0.14575937390327454</c:v>
                </c:pt>
                <c:pt idx="2606">
                  <c:v>0.20725776255130768</c:v>
                </c:pt>
                <c:pt idx="2607">
                  <c:v>0.23135362565517426</c:v>
                </c:pt>
                <c:pt idx="2608">
                  <c:v>0.41746717691421509</c:v>
                </c:pt>
                <c:pt idx="2609">
                  <c:v>0.30346137285232544</c:v>
                </c:pt>
                <c:pt idx="2610">
                  <c:v>0.13892622292041779</c:v>
                </c:pt>
                <c:pt idx="2611">
                  <c:v>-9.3041382730007172E-2</c:v>
                </c:pt>
                <c:pt idx="2612">
                  <c:v>-0.64113229513168335</c:v>
                </c:pt>
                <c:pt idx="2613">
                  <c:v>-1.0541784763336182</c:v>
                </c:pt>
                <c:pt idx="2614">
                  <c:v>-1.4255064725875854</c:v>
                </c:pt>
                <c:pt idx="2615">
                  <c:v>-1.6664650440216064</c:v>
                </c:pt>
                <c:pt idx="2616">
                  <c:v>-1.2981940507888794</c:v>
                </c:pt>
                <c:pt idx="2617">
                  <c:v>-0.72259068489074707</c:v>
                </c:pt>
                <c:pt idx="2618">
                  <c:v>2.6227761991322041E-3</c:v>
                </c:pt>
                <c:pt idx="2619">
                  <c:v>0.28763723373413086</c:v>
                </c:pt>
                <c:pt idx="2620">
                  <c:v>0.38204264640808105</c:v>
                </c:pt>
                <c:pt idx="2621">
                  <c:v>0.34697780013084412</c:v>
                </c:pt>
                <c:pt idx="2622">
                  <c:v>0.29033452272415161</c:v>
                </c:pt>
                <c:pt idx="2623">
                  <c:v>0.15834677219390869</c:v>
                </c:pt>
                <c:pt idx="2624">
                  <c:v>4.1284043341875076E-2</c:v>
                </c:pt>
                <c:pt idx="2625">
                  <c:v>3.6608729511499405E-2</c:v>
                </c:pt>
                <c:pt idx="2626">
                  <c:v>6.0393535532057285E-3</c:v>
                </c:pt>
                <c:pt idx="2627">
                  <c:v>-2.6508038863539696E-2</c:v>
                </c:pt>
                <c:pt idx="2628">
                  <c:v>-0.50734633207321167</c:v>
                </c:pt>
                <c:pt idx="2629">
                  <c:v>-0.94880402088165283</c:v>
                </c:pt>
                <c:pt idx="2630">
                  <c:v>-1.3282239437103271</c:v>
                </c:pt>
                <c:pt idx="2631">
                  <c:v>-1.6878635883331299</c:v>
                </c:pt>
                <c:pt idx="2632">
                  <c:v>-1.7464848756790161</c:v>
                </c:pt>
                <c:pt idx="2633">
                  <c:v>-0.86806493997573853</c:v>
                </c:pt>
                <c:pt idx="2634">
                  <c:v>-0.24426987767219543</c:v>
                </c:pt>
                <c:pt idx="2635">
                  <c:v>8.1383869051933289E-2</c:v>
                </c:pt>
                <c:pt idx="2636">
                  <c:v>0.28691795468330383</c:v>
                </c:pt>
                <c:pt idx="2637">
                  <c:v>0.38527941703796387</c:v>
                </c:pt>
                <c:pt idx="2638">
                  <c:v>0.3491356372833252</c:v>
                </c:pt>
                <c:pt idx="2639">
                  <c:v>0.25473019480705261</c:v>
                </c:pt>
                <c:pt idx="2640">
                  <c:v>9.8107114434242249E-2</c:v>
                </c:pt>
                <c:pt idx="2641">
                  <c:v>2.5999356061220169E-2</c:v>
                </c:pt>
                <c:pt idx="2642">
                  <c:v>3.1622357200831175E-3</c:v>
                </c:pt>
                <c:pt idx="2643">
                  <c:v>-0.78894418478012085</c:v>
                </c:pt>
                <c:pt idx="2644">
                  <c:v>-1.0858267545700073</c:v>
                </c:pt>
                <c:pt idx="2645">
                  <c:v>-1.2197926044464111</c:v>
                </c:pt>
                <c:pt idx="2646">
                  <c:v>-1.5594722032546997</c:v>
                </c:pt>
                <c:pt idx="2647">
                  <c:v>-1.6884031295776367</c:v>
                </c:pt>
                <c:pt idx="2648">
                  <c:v>-1.8495216369628906</c:v>
                </c:pt>
                <c:pt idx="2649">
                  <c:v>-3.8915608078241348E-2</c:v>
                </c:pt>
                <c:pt idx="2650">
                  <c:v>0.44264194369316101</c:v>
                </c:pt>
                <c:pt idx="2651">
                  <c:v>0.45684772729873657</c:v>
                </c:pt>
                <c:pt idx="2652">
                  <c:v>0.37988480925559998</c:v>
                </c:pt>
                <c:pt idx="2653">
                  <c:v>0.25149345397949219</c:v>
                </c:pt>
                <c:pt idx="2654">
                  <c:v>0.14557956159114838</c:v>
                </c:pt>
                <c:pt idx="2655">
                  <c:v>4.7397918999195099E-2</c:v>
                </c:pt>
                <c:pt idx="2656">
                  <c:v>-2.5434134295210242E-4</c:v>
                </c:pt>
                <c:pt idx="2657">
                  <c:v>-2.5434134295210242E-4</c:v>
                </c:pt>
                <c:pt idx="2658">
                  <c:v>-7.4521492933854461E-5</c:v>
                </c:pt>
                <c:pt idx="2659">
                  <c:v>-2.5434134295210242E-4</c:v>
                </c:pt>
                <c:pt idx="2660">
                  <c:v>-4.3416119297035038E-4</c:v>
                </c:pt>
                <c:pt idx="2661">
                  <c:v>-2.5434134295210242E-4</c:v>
                </c:pt>
                <c:pt idx="2662">
                  <c:v>-7.4521492933854461E-5</c:v>
                </c:pt>
                <c:pt idx="2663">
                  <c:v>-7.4521492933854461E-5</c:v>
                </c:pt>
                <c:pt idx="2664">
                  <c:v>-2.4121794849634171E-3</c:v>
                </c:pt>
                <c:pt idx="2665">
                  <c:v>-0.61056292057037354</c:v>
                </c:pt>
                <c:pt idx="2666">
                  <c:v>-1.2514408826828003</c:v>
                </c:pt>
                <c:pt idx="2667">
                  <c:v>-1.953997015953064</c:v>
                </c:pt>
                <c:pt idx="2668">
                  <c:v>-1.7459454536437988</c:v>
                </c:pt>
                <c:pt idx="2669">
                  <c:v>-1.9906802177429199</c:v>
                </c:pt>
                <c:pt idx="2670">
                  <c:v>-3.6910567283630371</c:v>
                </c:pt>
                <c:pt idx="2671">
                  <c:v>-1.6556758880615234</c:v>
                </c:pt>
                <c:pt idx="2672">
                  <c:v>-1.9104806184768677</c:v>
                </c:pt>
                <c:pt idx="2673">
                  <c:v>-3.4434447288513184</c:v>
                </c:pt>
                <c:pt idx="2674">
                  <c:v>-3.9956715106964111</c:v>
                </c:pt>
                <c:pt idx="2675">
                  <c:v>-1.6515400409698486</c:v>
                </c:pt>
                <c:pt idx="2676">
                  <c:v>-1.4819749630987644E-2</c:v>
                </c:pt>
                <c:pt idx="2677">
                  <c:v>4.5419901609420776E-2</c:v>
                </c:pt>
                <c:pt idx="2678">
                  <c:v>7.0235036313533783E-2</c:v>
                </c:pt>
                <c:pt idx="2679">
                  <c:v>0.39319148659706116</c:v>
                </c:pt>
                <c:pt idx="2680">
                  <c:v>0.6086156964302063</c:v>
                </c:pt>
                <c:pt idx="2681">
                  <c:v>0.60681748390197754</c:v>
                </c:pt>
                <c:pt idx="2682">
                  <c:v>0.65986430644989014</c:v>
                </c:pt>
                <c:pt idx="2683">
                  <c:v>0.69169241189956665</c:v>
                </c:pt>
                <c:pt idx="2684">
                  <c:v>0.46188268065452576</c:v>
                </c:pt>
                <c:pt idx="2685">
                  <c:v>0.4219626784324646</c:v>
                </c:pt>
                <c:pt idx="2686">
                  <c:v>0.35237237811088562</c:v>
                </c:pt>
                <c:pt idx="2687">
                  <c:v>0.19395110011100769</c:v>
                </c:pt>
                <c:pt idx="2688">
                  <c:v>4.002530500292778E-2</c:v>
                </c:pt>
                <c:pt idx="2689">
                  <c:v>-2.5434134295210242E-4</c:v>
                </c:pt>
                <c:pt idx="2690">
                  <c:v>-7.4521492933854461E-5</c:v>
                </c:pt>
                <c:pt idx="2691">
                  <c:v>1.052983570843935E-4</c:v>
                </c:pt>
                <c:pt idx="2692">
                  <c:v>-2.5434134295210242E-4</c:v>
                </c:pt>
                <c:pt idx="2693">
                  <c:v>-2.5434134295210242E-4</c:v>
                </c:pt>
                <c:pt idx="2694">
                  <c:v>-7.4521492933854461E-5</c:v>
                </c:pt>
                <c:pt idx="2695">
                  <c:v>-4.3416119297035038E-4</c:v>
                </c:pt>
                <c:pt idx="2696">
                  <c:v>0</c:v>
                </c:pt>
                <c:pt idx="2697">
                  <c:v>-2.5434134295210242E-4</c:v>
                </c:pt>
                <c:pt idx="2698">
                  <c:v>-7.4521492933854461E-5</c:v>
                </c:pt>
                <c:pt idx="2699">
                  <c:v>-2.5434134295210242E-4</c:v>
                </c:pt>
                <c:pt idx="2700">
                  <c:v>-2.5434134295210242E-4</c:v>
                </c:pt>
                <c:pt idx="2701">
                  <c:v>-4.3416119297035038E-4</c:v>
                </c:pt>
                <c:pt idx="2702">
                  <c:v>-1.8727199640125036E-3</c:v>
                </c:pt>
                <c:pt idx="2703">
                  <c:v>-7.4471351690590382E-3</c:v>
                </c:pt>
                <c:pt idx="2704">
                  <c:v>-1.0324252769351006E-2</c:v>
                </c:pt>
                <c:pt idx="2705">
                  <c:v>-2.1113444119691849E-2</c:v>
                </c:pt>
                <c:pt idx="2706">
                  <c:v>-0.40970414876937866</c:v>
                </c:pt>
                <c:pt idx="2707">
                  <c:v>-1.7051262855529785</c:v>
                </c:pt>
                <c:pt idx="2708">
                  <c:v>-2.1187119483947754</c:v>
                </c:pt>
                <c:pt idx="2709">
                  <c:v>-2.1199707984924316</c:v>
                </c:pt>
                <c:pt idx="2710">
                  <c:v>5.1893416792154312E-2</c:v>
                </c:pt>
                <c:pt idx="2711">
                  <c:v>-1.5767350196838379</c:v>
                </c:pt>
                <c:pt idx="2712">
                  <c:v>-2.0455253124237061</c:v>
                </c:pt>
                <c:pt idx="2713">
                  <c:v>-1.3623896837234497</c:v>
                </c:pt>
                <c:pt idx="2714">
                  <c:v>-1.2224898338317871</c:v>
                </c:pt>
                <c:pt idx="2715">
                  <c:v>-1.2927994728088379</c:v>
                </c:pt>
                <c:pt idx="2716">
                  <c:v>-1.1075849533081055</c:v>
                </c:pt>
                <c:pt idx="2717">
                  <c:v>-1.6896618604660034</c:v>
                </c:pt>
                <c:pt idx="2718">
                  <c:v>-1.2980141639709473</c:v>
                </c:pt>
                <c:pt idx="2719">
                  <c:v>-0.51202166080474854</c:v>
                </c:pt>
                <c:pt idx="2720">
                  <c:v>9.1453783214092255E-2</c:v>
                </c:pt>
                <c:pt idx="2721">
                  <c:v>9.0734504163265228E-2</c:v>
                </c:pt>
                <c:pt idx="2722">
                  <c:v>0.380604088306427</c:v>
                </c:pt>
                <c:pt idx="2723">
                  <c:v>0.14450064301490784</c:v>
                </c:pt>
                <c:pt idx="2724">
                  <c:v>8.6778469383716583E-2</c:v>
                </c:pt>
                <c:pt idx="2725">
                  <c:v>-0.19212211668491364</c:v>
                </c:pt>
                <c:pt idx="2726">
                  <c:v>-0.67206132411956787</c:v>
                </c:pt>
                <c:pt idx="2727">
                  <c:v>1.2692688032984734E-2</c:v>
                </c:pt>
                <c:pt idx="2728">
                  <c:v>-0.19535887241363525</c:v>
                </c:pt>
                <c:pt idx="2729">
                  <c:v>0.34823653101921082</c:v>
                </c:pt>
                <c:pt idx="2730">
                  <c:v>0.60807621479034424</c:v>
                </c:pt>
                <c:pt idx="2731">
                  <c:v>0.58937495946884155</c:v>
                </c:pt>
                <c:pt idx="2732">
                  <c:v>0.5424419641494751</c:v>
                </c:pt>
                <c:pt idx="2733">
                  <c:v>0.397147536277771</c:v>
                </c:pt>
                <c:pt idx="2734">
                  <c:v>0.30885598063468933</c:v>
                </c:pt>
                <c:pt idx="2735">
                  <c:v>0.1529521644115448</c:v>
                </c:pt>
                <c:pt idx="2736">
                  <c:v>2.5280077010393143E-2</c:v>
                </c:pt>
                <c:pt idx="2737">
                  <c:v>-2.5434134295210242E-4</c:v>
                </c:pt>
                <c:pt idx="2738">
                  <c:v>-7.4521492933854461E-5</c:v>
                </c:pt>
                <c:pt idx="2739">
                  <c:v>-2.5434134295210242E-4</c:v>
                </c:pt>
                <c:pt idx="2740">
                  <c:v>-2.5434134295210242E-4</c:v>
                </c:pt>
                <c:pt idx="2741">
                  <c:v>-7.4521492933854461E-5</c:v>
                </c:pt>
                <c:pt idx="2742">
                  <c:v>-2.5434134295210242E-4</c:v>
                </c:pt>
                <c:pt idx="2743">
                  <c:v>-4.3416119297035038E-4</c:v>
                </c:pt>
                <c:pt idx="2744">
                  <c:v>-2.5434134295210242E-4</c:v>
                </c:pt>
                <c:pt idx="2745">
                  <c:v>-1.2302271090447903E-2</c:v>
                </c:pt>
                <c:pt idx="2746">
                  <c:v>-1.1973150968551636</c:v>
                </c:pt>
                <c:pt idx="2747">
                  <c:v>-1.3343378305435181</c:v>
                </c:pt>
                <c:pt idx="2748">
                  <c:v>-0.97307974100112915</c:v>
                </c:pt>
                <c:pt idx="2749">
                  <c:v>-1.4255064725875854</c:v>
                </c:pt>
                <c:pt idx="2750">
                  <c:v>-2.1649258136749268</c:v>
                </c:pt>
                <c:pt idx="2751">
                  <c:v>-2.1286020278930664</c:v>
                </c:pt>
                <c:pt idx="2752">
                  <c:v>-1.380012035369873</c:v>
                </c:pt>
                <c:pt idx="2753">
                  <c:v>-2.0899407863616943</c:v>
                </c:pt>
                <c:pt idx="2754">
                  <c:v>-2.4285416603088379</c:v>
                </c:pt>
                <c:pt idx="2755">
                  <c:v>-2.3675825595855713</c:v>
                </c:pt>
                <c:pt idx="2756">
                  <c:v>-1.8739771842956543</c:v>
                </c:pt>
                <c:pt idx="2757">
                  <c:v>-1.2145777940750122</c:v>
                </c:pt>
                <c:pt idx="2758">
                  <c:v>-1.722029447555542</c:v>
                </c:pt>
                <c:pt idx="2759">
                  <c:v>-1.6367948055267334</c:v>
                </c:pt>
                <c:pt idx="2760">
                  <c:v>-1.7855057716369629</c:v>
                </c:pt>
                <c:pt idx="2761">
                  <c:v>-1.5139778852462769</c:v>
                </c:pt>
                <c:pt idx="2762">
                  <c:v>-1.3881039619445801</c:v>
                </c:pt>
                <c:pt idx="2763">
                  <c:v>-1.0732394456863403</c:v>
                </c:pt>
                <c:pt idx="2764">
                  <c:v>-0.13457976281642914</c:v>
                </c:pt>
                <c:pt idx="2765">
                  <c:v>-0.47461912035942078</c:v>
                </c:pt>
                <c:pt idx="2766">
                  <c:v>-4.7906599938869476E-2</c:v>
                </c:pt>
                <c:pt idx="2767">
                  <c:v>6.6099181771278381E-2</c:v>
                </c:pt>
                <c:pt idx="2768">
                  <c:v>6.6818460822105408E-2</c:v>
                </c:pt>
                <c:pt idx="2769">
                  <c:v>-0.19895528256893158</c:v>
                </c:pt>
                <c:pt idx="2770">
                  <c:v>-0.52946418523788452</c:v>
                </c:pt>
                <c:pt idx="2771">
                  <c:v>-0.19895528256893158</c:v>
                </c:pt>
                <c:pt idx="2772">
                  <c:v>6.7717559635639191E-2</c:v>
                </c:pt>
                <c:pt idx="2773">
                  <c:v>0.19467037916183472</c:v>
                </c:pt>
                <c:pt idx="2774">
                  <c:v>-9.8615802824497223E-2</c:v>
                </c:pt>
                <c:pt idx="2775">
                  <c:v>-0.2543397843837738</c:v>
                </c:pt>
                <c:pt idx="2776">
                  <c:v>-0.2530810534954071</c:v>
                </c:pt>
                <c:pt idx="2777">
                  <c:v>-0.41096287965774536</c:v>
                </c:pt>
                <c:pt idx="2778">
                  <c:v>-0.41240143775939941</c:v>
                </c:pt>
                <c:pt idx="2779">
                  <c:v>-0.73625701665878296</c:v>
                </c:pt>
                <c:pt idx="2780">
                  <c:v>-1.0766559839248657</c:v>
                </c:pt>
                <c:pt idx="2781">
                  <c:v>-1.6141375303268433</c:v>
                </c:pt>
                <c:pt idx="2782">
                  <c:v>-2.0262846946716309</c:v>
                </c:pt>
                <c:pt idx="2783">
                  <c:v>-2.2021484375</c:v>
                </c:pt>
                <c:pt idx="2784">
                  <c:v>-2.101809024810791</c:v>
                </c:pt>
                <c:pt idx="2785">
                  <c:v>-2.0818488597869873</c:v>
                </c:pt>
                <c:pt idx="2786">
                  <c:v>-2.3560740947723389</c:v>
                </c:pt>
                <c:pt idx="2787">
                  <c:v>-2.220130443572998</c:v>
                </c:pt>
                <c:pt idx="2788">
                  <c:v>-2.2190513610839844</c:v>
                </c:pt>
                <c:pt idx="2789">
                  <c:v>-2.2884619235992432</c:v>
                </c:pt>
                <c:pt idx="2790">
                  <c:v>-0.85134166479110718</c:v>
                </c:pt>
                <c:pt idx="2791">
                  <c:v>-0.74704617261886597</c:v>
                </c:pt>
                <c:pt idx="2792">
                  <c:v>-0.20740680396556854</c:v>
                </c:pt>
                <c:pt idx="2793">
                  <c:v>0.50216233730316162</c:v>
                </c:pt>
                <c:pt idx="2794">
                  <c:v>0.36729744076728821</c:v>
                </c:pt>
                <c:pt idx="2795">
                  <c:v>0.33187291026115417</c:v>
                </c:pt>
                <c:pt idx="2796">
                  <c:v>0.20653848350048065</c:v>
                </c:pt>
                <c:pt idx="2797">
                  <c:v>0.20581920444965363</c:v>
                </c:pt>
                <c:pt idx="2798">
                  <c:v>0.29339146614074707</c:v>
                </c:pt>
                <c:pt idx="2799">
                  <c:v>0.34697780013084412</c:v>
                </c:pt>
                <c:pt idx="2800">
                  <c:v>0.3135313093662262</c:v>
                </c:pt>
                <c:pt idx="2801">
                  <c:v>0.33582895994186401</c:v>
                </c:pt>
                <c:pt idx="2802">
                  <c:v>0.27738749980926514</c:v>
                </c:pt>
                <c:pt idx="2803">
                  <c:v>0.3230617344379425</c:v>
                </c:pt>
                <c:pt idx="2804">
                  <c:v>0.29141345620155334</c:v>
                </c:pt>
                <c:pt idx="2805">
                  <c:v>0.30885598063468933</c:v>
                </c:pt>
                <c:pt idx="2806">
                  <c:v>0.25616875290870667</c:v>
                </c:pt>
                <c:pt idx="2807">
                  <c:v>0.29429057240486145</c:v>
                </c:pt>
                <c:pt idx="2808">
                  <c:v>0.4108138382434845</c:v>
                </c:pt>
                <c:pt idx="2809">
                  <c:v>0.50647801160812378</c:v>
                </c:pt>
                <c:pt idx="2810">
                  <c:v>0.36765706539154053</c:v>
                </c:pt>
                <c:pt idx="2811">
                  <c:v>0.14036478102207184</c:v>
                </c:pt>
                <c:pt idx="2812">
                  <c:v>0.13766747713088989</c:v>
                </c:pt>
                <c:pt idx="2813">
                  <c:v>0.16787721216678619</c:v>
                </c:pt>
                <c:pt idx="2814">
                  <c:v>0.72585821151733398</c:v>
                </c:pt>
                <c:pt idx="2815">
                  <c:v>0.62803620100021362</c:v>
                </c:pt>
                <c:pt idx="2816">
                  <c:v>0.41548913717269897</c:v>
                </c:pt>
                <c:pt idx="2817">
                  <c:v>0.30346137285232544</c:v>
                </c:pt>
                <c:pt idx="2818">
                  <c:v>0.23297201097011566</c:v>
                </c:pt>
                <c:pt idx="2819">
                  <c:v>0.12957559525966644</c:v>
                </c:pt>
                <c:pt idx="2820">
                  <c:v>4.470062255859375E-2</c:v>
                </c:pt>
                <c:pt idx="2821">
                  <c:v>8.5568316280841827E-3</c:v>
                </c:pt>
                <c:pt idx="2822">
                  <c:v>3.8815152365714312E-3</c:v>
                </c:pt>
                <c:pt idx="2823">
                  <c:v>-2.5434134295210242E-4</c:v>
                </c:pt>
                <c:pt idx="2824">
                  <c:v>-2.5434134295210242E-4</c:v>
                </c:pt>
                <c:pt idx="2825">
                  <c:v>-2.5434134295210242E-4</c:v>
                </c:pt>
                <c:pt idx="2826">
                  <c:v>-7.4521492933854461E-5</c:v>
                </c:pt>
                <c:pt idx="2827">
                  <c:v>-4.3416119297035038E-4</c:v>
                </c:pt>
                <c:pt idx="2828">
                  <c:v>-7.4521492933854461E-5</c:v>
                </c:pt>
                <c:pt idx="2829">
                  <c:v>-7.4521492933854461E-5</c:v>
                </c:pt>
                <c:pt idx="2830">
                  <c:v>-2.5434134295210242E-4</c:v>
                </c:pt>
                <c:pt idx="2831">
                  <c:v>-0.11929508298635483</c:v>
                </c:pt>
                <c:pt idx="2832">
                  <c:v>-0.93351936340332031</c:v>
                </c:pt>
                <c:pt idx="2833">
                  <c:v>-1.7338975667953491</c:v>
                </c:pt>
                <c:pt idx="2834">
                  <c:v>-2.3479824066162109</c:v>
                </c:pt>
                <c:pt idx="2835">
                  <c:v>-2.9879610538482666</c:v>
                </c:pt>
                <c:pt idx="2836">
                  <c:v>-2.7383711338043213</c:v>
                </c:pt>
                <c:pt idx="2837">
                  <c:v>-2.887441873550415</c:v>
                </c:pt>
                <c:pt idx="2838">
                  <c:v>-2.9577515125274658</c:v>
                </c:pt>
                <c:pt idx="2839">
                  <c:v>-1.8281230926513672</c:v>
                </c:pt>
                <c:pt idx="2840">
                  <c:v>-1.3316404819488525</c:v>
                </c:pt>
                <c:pt idx="2841">
                  <c:v>-1.1548775434494019</c:v>
                </c:pt>
                <c:pt idx="2842">
                  <c:v>-1.4237083196640015</c:v>
                </c:pt>
                <c:pt idx="2843">
                  <c:v>-0.91949343681335449</c:v>
                </c:pt>
                <c:pt idx="2844">
                  <c:v>-1.2595328092575073</c:v>
                </c:pt>
                <c:pt idx="2845">
                  <c:v>-0.8876652717590332</c:v>
                </c:pt>
                <c:pt idx="2846">
                  <c:v>-0.65857481956481934</c:v>
                </c:pt>
                <c:pt idx="2847">
                  <c:v>-0.66666668653488159</c:v>
                </c:pt>
                <c:pt idx="2848">
                  <c:v>-1.0063463449478149</c:v>
                </c:pt>
                <c:pt idx="2849">
                  <c:v>-0.357016921043396</c:v>
                </c:pt>
                <c:pt idx="2850">
                  <c:v>-0.35665729641914368</c:v>
                </c:pt>
                <c:pt idx="2851">
                  <c:v>-1.0264862775802612</c:v>
                </c:pt>
                <c:pt idx="2852">
                  <c:v>-1.8347764015197754</c:v>
                </c:pt>
                <c:pt idx="2853">
                  <c:v>-0.91481810808181763</c:v>
                </c:pt>
                <c:pt idx="2854">
                  <c:v>-1.4697421789169312</c:v>
                </c:pt>
                <c:pt idx="2855">
                  <c:v>-0.68662673234939575</c:v>
                </c:pt>
                <c:pt idx="2856">
                  <c:v>-1.5191925764083862</c:v>
                </c:pt>
                <c:pt idx="2857">
                  <c:v>-0.71575754880905151</c:v>
                </c:pt>
                <c:pt idx="2858">
                  <c:v>-0.72205120325088501</c:v>
                </c:pt>
                <c:pt idx="2859">
                  <c:v>-0.72870457172393799</c:v>
                </c:pt>
                <c:pt idx="2860">
                  <c:v>8.8756486773490906E-2</c:v>
                </c:pt>
                <c:pt idx="2861">
                  <c:v>0.25958535075187683</c:v>
                </c:pt>
                <c:pt idx="2862">
                  <c:v>-0.24247168004512787</c:v>
                </c:pt>
                <c:pt idx="2863">
                  <c:v>-0.15220211446285248</c:v>
                </c:pt>
                <c:pt idx="2864">
                  <c:v>8.5568316280841827E-3</c:v>
                </c:pt>
                <c:pt idx="2865">
                  <c:v>-0.58233118057250977</c:v>
                </c:pt>
                <c:pt idx="2866">
                  <c:v>0.11914604157209396</c:v>
                </c:pt>
                <c:pt idx="2867">
                  <c:v>-0.74560761451721191</c:v>
                </c:pt>
                <c:pt idx="2868">
                  <c:v>-5.4380115121603012E-2</c:v>
                </c:pt>
                <c:pt idx="2869">
                  <c:v>-0.3093646764755249</c:v>
                </c:pt>
                <c:pt idx="2870">
                  <c:v>-0.13583850860595703</c:v>
                </c:pt>
                <c:pt idx="2871">
                  <c:v>-0.56291067600250244</c:v>
                </c:pt>
                <c:pt idx="2872">
                  <c:v>-0.56614738702774048</c:v>
                </c:pt>
                <c:pt idx="2873">
                  <c:v>-0.22305113077163696</c:v>
                </c:pt>
                <c:pt idx="2874">
                  <c:v>-0.13457976281642914</c:v>
                </c:pt>
                <c:pt idx="2875">
                  <c:v>-0.30253151059150696</c:v>
                </c:pt>
                <c:pt idx="2876">
                  <c:v>-0.30127277970314026</c:v>
                </c:pt>
                <c:pt idx="2877">
                  <c:v>0.17237271368503571</c:v>
                </c:pt>
                <c:pt idx="2878">
                  <c:v>4.056476429104805E-2</c:v>
                </c:pt>
                <c:pt idx="2879">
                  <c:v>-0.69741588830947876</c:v>
                </c:pt>
                <c:pt idx="2880">
                  <c:v>0.49694755673408508</c:v>
                </c:pt>
                <c:pt idx="2881">
                  <c:v>-2.4317784309387207</c:v>
                </c:pt>
                <c:pt idx="2882">
                  <c:v>-1.2232091426849365</c:v>
                </c:pt>
                <c:pt idx="2883">
                  <c:v>-1.5190128087997437</c:v>
                </c:pt>
                <c:pt idx="2884">
                  <c:v>-1.2906415462493896</c:v>
                </c:pt>
                <c:pt idx="2885">
                  <c:v>-0.50554811954498291</c:v>
                </c:pt>
                <c:pt idx="2886">
                  <c:v>-0.89683610200881958</c:v>
                </c:pt>
                <c:pt idx="2887">
                  <c:v>-1.4749569892883301</c:v>
                </c:pt>
                <c:pt idx="2888">
                  <c:v>-0.84001302719116211</c:v>
                </c:pt>
                <c:pt idx="2889">
                  <c:v>-0.94412875175476074</c:v>
                </c:pt>
                <c:pt idx="2890">
                  <c:v>-1.0532793998718262</c:v>
                </c:pt>
                <c:pt idx="2891">
                  <c:v>-0.4873863160610199</c:v>
                </c:pt>
                <c:pt idx="2892">
                  <c:v>-0.67979353666305542</c:v>
                </c:pt>
                <c:pt idx="2893">
                  <c:v>-1.374083012342453E-2</c:v>
                </c:pt>
                <c:pt idx="2894">
                  <c:v>-0.77006310224533081</c:v>
                </c:pt>
                <c:pt idx="2895">
                  <c:v>-1.0685640573501587</c:v>
                </c:pt>
                <c:pt idx="2896">
                  <c:v>-0.11264174431562424</c:v>
                </c:pt>
                <c:pt idx="2897">
                  <c:v>-0.58682668209075928</c:v>
                </c:pt>
                <c:pt idx="2898">
                  <c:v>-0.68608725070953369</c:v>
                </c:pt>
                <c:pt idx="2899">
                  <c:v>-1.5787129402160645</c:v>
                </c:pt>
                <c:pt idx="2900">
                  <c:v>-0.31871530413627625</c:v>
                </c:pt>
                <c:pt idx="2901">
                  <c:v>-0.70784544944763184</c:v>
                </c:pt>
                <c:pt idx="2902">
                  <c:v>-0.71216112375259399</c:v>
                </c:pt>
                <c:pt idx="2903">
                  <c:v>-0.71593731641769409</c:v>
                </c:pt>
                <c:pt idx="2904">
                  <c:v>-0.92021268606185913</c:v>
                </c:pt>
                <c:pt idx="2905">
                  <c:v>-0.93010276556015015</c:v>
                </c:pt>
                <c:pt idx="2906">
                  <c:v>-1.2451471090316772</c:v>
                </c:pt>
                <c:pt idx="2907">
                  <c:v>-0.54870486259460449</c:v>
                </c:pt>
                <c:pt idx="2908">
                  <c:v>-0.95689594745635986</c:v>
                </c:pt>
                <c:pt idx="2909">
                  <c:v>0.54675763845443726</c:v>
                </c:pt>
                <c:pt idx="2910">
                  <c:v>-2.6328219100832939E-2</c:v>
                </c:pt>
                <c:pt idx="2911">
                  <c:v>-0.80027288198471069</c:v>
                </c:pt>
                <c:pt idx="2912">
                  <c:v>-0.70802527666091919</c:v>
                </c:pt>
                <c:pt idx="2913">
                  <c:v>-0.12325111776590347</c:v>
                </c:pt>
                <c:pt idx="2914">
                  <c:v>-1.10039222240448</c:v>
                </c:pt>
                <c:pt idx="2915">
                  <c:v>-0.41977405548095703</c:v>
                </c:pt>
                <c:pt idx="2916">
                  <c:v>-0.22233185172080994</c:v>
                </c:pt>
                <c:pt idx="2917">
                  <c:v>-0.80710601806640625</c:v>
                </c:pt>
                <c:pt idx="2918">
                  <c:v>8.4260985255241394E-2</c:v>
                </c:pt>
                <c:pt idx="2919">
                  <c:v>-1.0919406414031982</c:v>
                </c:pt>
                <c:pt idx="2920">
                  <c:v>-0.41509872674942017</c:v>
                </c:pt>
                <c:pt idx="2921">
                  <c:v>-0.60984361171722412</c:v>
                </c:pt>
                <c:pt idx="2922">
                  <c:v>-0.31727674603462219</c:v>
                </c:pt>
                <c:pt idx="2923">
                  <c:v>-0.70622706413269043</c:v>
                </c:pt>
                <c:pt idx="2924">
                  <c:v>5.3511794656515121E-2</c:v>
                </c:pt>
                <c:pt idx="2925">
                  <c:v>-0.59815531969070435</c:v>
                </c:pt>
                <c:pt idx="2926">
                  <c:v>-0.99303972721099854</c:v>
                </c:pt>
                <c:pt idx="2927">
                  <c:v>-0.60966378450393677</c:v>
                </c:pt>
                <c:pt idx="2928">
                  <c:v>-0.80908399820327759</c:v>
                </c:pt>
                <c:pt idx="2929">
                  <c:v>-1.0160566568374634</c:v>
                </c:pt>
                <c:pt idx="2930">
                  <c:v>-0.82706600427627563</c:v>
                </c:pt>
                <c:pt idx="2931">
                  <c:v>0.17578929662704468</c:v>
                </c:pt>
                <c:pt idx="2932">
                  <c:v>-0.71018308401107788</c:v>
                </c:pt>
                <c:pt idx="2933">
                  <c:v>0.17578929662704468</c:v>
                </c:pt>
                <c:pt idx="2934">
                  <c:v>-1.0840286016464233</c:v>
                </c:pt>
                <c:pt idx="2935">
                  <c:v>2.330205962061882E-2</c:v>
                </c:pt>
                <c:pt idx="2936">
                  <c:v>-1.0840286016464233</c:v>
                </c:pt>
                <c:pt idx="2937">
                  <c:v>-0.31260141730308533</c:v>
                </c:pt>
                <c:pt idx="2938">
                  <c:v>-2.0933624356985092E-2</c:v>
                </c:pt>
                <c:pt idx="2939">
                  <c:v>-0.59312039613723755</c:v>
                </c:pt>
                <c:pt idx="2940">
                  <c:v>-0.40089297294616699</c:v>
                </c:pt>
                <c:pt idx="2941">
                  <c:v>-0.78768545389175415</c:v>
                </c:pt>
                <c:pt idx="2942">
                  <c:v>-0.5983351469039917</c:v>
                </c:pt>
                <c:pt idx="2943">
                  <c:v>-0.40556827187538147</c:v>
                </c:pt>
                <c:pt idx="2944">
                  <c:v>8.5339903831481934E-2</c:v>
                </c:pt>
                <c:pt idx="2945">
                  <c:v>-0.48720648884773254</c:v>
                </c:pt>
                <c:pt idx="2946">
                  <c:v>-0.87327969074249268</c:v>
                </c:pt>
                <c:pt idx="2947">
                  <c:v>-0.39765620231628418</c:v>
                </c:pt>
                <c:pt idx="2948">
                  <c:v>2.5819536298513412E-2</c:v>
                </c:pt>
                <c:pt idx="2949">
                  <c:v>-0.67385947704315186</c:v>
                </c:pt>
                <c:pt idx="2950">
                  <c:v>-0.3901037871837616</c:v>
                </c:pt>
                <c:pt idx="2951">
                  <c:v>-0.48396974802017212</c:v>
                </c:pt>
                <c:pt idx="2952">
                  <c:v>-0.57927423715591431</c:v>
                </c:pt>
                <c:pt idx="2953">
                  <c:v>-0.19967456161975861</c:v>
                </c:pt>
                <c:pt idx="2954">
                  <c:v>-0.86482816934585571</c:v>
                </c:pt>
                <c:pt idx="2955">
                  <c:v>-0.77635681629180908</c:v>
                </c:pt>
                <c:pt idx="2956">
                  <c:v>-1.42802894115448E-2</c:v>
                </c:pt>
                <c:pt idx="2957">
                  <c:v>-0.48414954543113708</c:v>
                </c:pt>
                <c:pt idx="2958">
                  <c:v>-0.57963389158248901</c:v>
                </c:pt>
                <c:pt idx="2959">
                  <c:v>-1.0863712057471275E-2</c:v>
                </c:pt>
                <c:pt idx="2960">
                  <c:v>-1.3449472188949585</c:v>
                </c:pt>
                <c:pt idx="2961">
                  <c:v>-0.49260109663009644</c:v>
                </c:pt>
                <c:pt idx="2962">
                  <c:v>-1.4460109174251556E-2</c:v>
                </c:pt>
                <c:pt idx="2963">
                  <c:v>-0.96642637252807617</c:v>
                </c:pt>
                <c:pt idx="2964">
                  <c:v>-0.10922516882419586</c:v>
                </c:pt>
                <c:pt idx="2965">
                  <c:v>-0.19967456161975861</c:v>
                </c:pt>
                <c:pt idx="2966">
                  <c:v>-0.29048359394073486</c:v>
                </c:pt>
                <c:pt idx="2967">
                  <c:v>-0.38291099667549133</c:v>
                </c:pt>
                <c:pt idx="2968">
                  <c:v>-0.76161158084869385</c:v>
                </c:pt>
                <c:pt idx="2969">
                  <c:v>-0.48055315017700195</c:v>
                </c:pt>
                <c:pt idx="2970">
                  <c:v>-0.38560828566551208</c:v>
                </c:pt>
                <c:pt idx="2971">
                  <c:v>-0.86177122592926025</c:v>
                </c:pt>
                <c:pt idx="2972">
                  <c:v>-0.29425978660583496</c:v>
                </c:pt>
                <c:pt idx="2973">
                  <c:v>-0.48253118991851807</c:v>
                </c:pt>
                <c:pt idx="2974">
                  <c:v>-0.67385947704315186</c:v>
                </c:pt>
                <c:pt idx="2975">
                  <c:v>-0.77437877655029297</c:v>
                </c:pt>
                <c:pt idx="2976">
                  <c:v>-0.39495891332626343</c:v>
                </c:pt>
                <c:pt idx="2977">
                  <c:v>-1.5645072460174561</c:v>
                </c:pt>
                <c:pt idx="2978">
                  <c:v>-1.1002123355865479</c:v>
                </c:pt>
                <c:pt idx="2979">
                  <c:v>-1.0156970024108887</c:v>
                </c:pt>
                <c:pt idx="2980">
                  <c:v>-0.82724583148956299</c:v>
                </c:pt>
                <c:pt idx="2981">
                  <c:v>-1.342249870300293</c:v>
                </c:pt>
                <c:pt idx="2982">
                  <c:v>-0.75028294324874878</c:v>
                </c:pt>
                <c:pt idx="2983">
                  <c:v>-1.4769349098205566</c:v>
                </c:pt>
                <c:pt idx="2984">
                  <c:v>-0.77347970008850098</c:v>
                </c:pt>
                <c:pt idx="2985">
                  <c:v>-0.88209086656570435</c:v>
                </c:pt>
                <c:pt idx="2986">
                  <c:v>-1.4161558151245117</c:v>
                </c:pt>
                <c:pt idx="2987">
                  <c:v>-0.59222126007080078</c:v>
                </c:pt>
                <c:pt idx="2988">
                  <c:v>-1.1208916902542114</c:v>
                </c:pt>
                <c:pt idx="2989">
                  <c:v>-0.92075216770172119</c:v>
                </c:pt>
                <c:pt idx="2990">
                  <c:v>-0.9277651309967041</c:v>
                </c:pt>
                <c:pt idx="2991">
                  <c:v>-3.1483604907989502</c:v>
                </c:pt>
                <c:pt idx="2992">
                  <c:v>-1.1041684150695801</c:v>
                </c:pt>
                <c:pt idx="2993">
                  <c:v>-3.8935339450836182</c:v>
                </c:pt>
                <c:pt idx="2994">
                  <c:v>0.5879364013671875</c:v>
                </c:pt>
                <c:pt idx="2995">
                  <c:v>-0.23581834137439728</c:v>
                </c:pt>
                <c:pt idx="2996">
                  <c:v>-0.6711621880531311</c:v>
                </c:pt>
                <c:pt idx="2997">
                  <c:v>-0.44962415099143982</c:v>
                </c:pt>
                <c:pt idx="2998">
                  <c:v>-1.2244678735733032</c:v>
                </c:pt>
                <c:pt idx="2999">
                  <c:v>-1.0137189626693726</c:v>
                </c:pt>
                <c:pt idx="3000">
                  <c:v>-0.5722612738609314</c:v>
                </c:pt>
                <c:pt idx="3001">
                  <c:v>9.9545672535896301E-2</c:v>
                </c:pt>
                <c:pt idx="3002">
                  <c:v>-0.22359059751033783</c:v>
                </c:pt>
                <c:pt idx="3003">
                  <c:v>-0.32662737369537354</c:v>
                </c:pt>
                <c:pt idx="3004">
                  <c:v>-0.64832508563995361</c:v>
                </c:pt>
                <c:pt idx="3005">
                  <c:v>-0.43038341403007507</c:v>
                </c:pt>
                <c:pt idx="3006">
                  <c:v>-0.75369954109191895</c:v>
                </c:pt>
                <c:pt idx="3007">
                  <c:v>-0.64652687311172485</c:v>
                </c:pt>
                <c:pt idx="3008">
                  <c:v>-0.86518782377243042</c:v>
                </c:pt>
                <c:pt idx="3009">
                  <c:v>-1.6483032703399658</c:v>
                </c:pt>
                <c:pt idx="3010">
                  <c:v>-1.2271652221679688</c:v>
                </c:pt>
                <c:pt idx="3011">
                  <c:v>-1.8122990131378174</c:v>
                </c:pt>
                <c:pt idx="3012">
                  <c:v>-2.0822086334228516</c:v>
                </c:pt>
                <c:pt idx="3013">
                  <c:v>-1.776694655418396</c:v>
                </c:pt>
                <c:pt idx="3014">
                  <c:v>-2.651698112487793</c:v>
                </c:pt>
                <c:pt idx="3015">
                  <c:v>-2.1138567924499512</c:v>
                </c:pt>
                <c:pt idx="3016">
                  <c:v>-1.911919116973877</c:v>
                </c:pt>
                <c:pt idx="3017">
                  <c:v>0.15636874735355377</c:v>
                </c:pt>
                <c:pt idx="3018">
                  <c:v>0.56527906656265259</c:v>
                </c:pt>
                <c:pt idx="3019">
                  <c:v>-0.29066339135169983</c:v>
                </c:pt>
                <c:pt idx="3020">
                  <c:v>-1.68714439868927</c:v>
                </c:pt>
                <c:pt idx="3021">
                  <c:v>-2.1983721256256104</c:v>
                </c:pt>
                <c:pt idx="3022">
                  <c:v>-1.274277925491333</c:v>
                </c:pt>
                <c:pt idx="3023">
                  <c:v>-2.1426279544830322</c:v>
                </c:pt>
                <c:pt idx="3024">
                  <c:v>-1.3201320171356201</c:v>
                </c:pt>
                <c:pt idx="3025">
                  <c:v>-1.3321800231933594</c:v>
                </c:pt>
                <c:pt idx="3026">
                  <c:v>-0.85062241554260254</c:v>
                </c:pt>
                <c:pt idx="3027">
                  <c:v>-1.3451269865036011</c:v>
                </c:pt>
                <c:pt idx="3028">
                  <c:v>-0.86069232225418091</c:v>
                </c:pt>
                <c:pt idx="3029">
                  <c:v>3.7867467850446701E-2</c:v>
                </c:pt>
                <c:pt idx="3030">
                  <c:v>-0.84037268161773682</c:v>
                </c:pt>
                <c:pt idx="3031">
                  <c:v>-0.35324069857597351</c:v>
                </c:pt>
                <c:pt idx="3032">
                  <c:v>-0.34586808085441589</c:v>
                </c:pt>
                <c:pt idx="3033">
                  <c:v>0.15780730545520782</c:v>
                </c:pt>
                <c:pt idx="3034">
                  <c:v>0.16050460934638977</c:v>
                </c:pt>
                <c:pt idx="3035">
                  <c:v>0.55934500694274902</c:v>
                </c:pt>
                <c:pt idx="3036">
                  <c:v>0.37790679931640625</c:v>
                </c:pt>
                <c:pt idx="3037">
                  <c:v>0.4095551073551178</c:v>
                </c:pt>
                <c:pt idx="3038">
                  <c:v>0.8591046929359436</c:v>
                </c:pt>
                <c:pt idx="3039">
                  <c:v>0.20671831071376801</c:v>
                </c:pt>
                <c:pt idx="3040">
                  <c:v>-0.86338961124420166</c:v>
                </c:pt>
                <c:pt idx="3041">
                  <c:v>1.5389985404908657E-2</c:v>
                </c:pt>
                <c:pt idx="3042">
                  <c:v>-0.34802591800689697</c:v>
                </c:pt>
                <c:pt idx="3043">
                  <c:v>-0.85188114643096924</c:v>
                </c:pt>
                <c:pt idx="3044">
                  <c:v>-0.45106270909309387</c:v>
                </c:pt>
                <c:pt idx="3045">
                  <c:v>-1.58141028881073</c:v>
                </c:pt>
                <c:pt idx="3046">
                  <c:v>-0.87993305921554565</c:v>
                </c:pt>
                <c:pt idx="3047">
                  <c:v>-1.5190128087997437</c:v>
                </c:pt>
                <c:pt idx="3048">
                  <c:v>-0.5920414924621582</c:v>
                </c:pt>
                <c:pt idx="3049">
                  <c:v>-1.014438271522522</c:v>
                </c:pt>
                <c:pt idx="3050">
                  <c:v>-7.5778678059577942E-2</c:v>
                </c:pt>
                <c:pt idx="3051">
                  <c:v>-0.48594775795936584</c:v>
                </c:pt>
                <c:pt idx="3052">
                  <c:v>-0.48396974802017212</c:v>
                </c:pt>
                <c:pt idx="3053">
                  <c:v>0.10889630764722824</c:v>
                </c:pt>
                <c:pt idx="3054">
                  <c:v>4.6139180660247803E-2</c:v>
                </c:pt>
                <c:pt idx="3055">
                  <c:v>-0.25164249539375305</c:v>
                </c:pt>
                <c:pt idx="3056">
                  <c:v>-0.14662769436836243</c:v>
                </c:pt>
                <c:pt idx="3057">
                  <c:v>-0.84720581769943237</c:v>
                </c:pt>
                <c:pt idx="3058">
                  <c:v>-0.95689594745635986</c:v>
                </c:pt>
                <c:pt idx="3059">
                  <c:v>-0.85457843542098999</c:v>
                </c:pt>
                <c:pt idx="3060">
                  <c:v>-1.2746375799179077</c:v>
                </c:pt>
                <c:pt idx="3061">
                  <c:v>-1.086186408996582</c:v>
                </c:pt>
                <c:pt idx="3062">
                  <c:v>-0.99465811252593994</c:v>
                </c:pt>
                <c:pt idx="3063">
                  <c:v>-0.79379934072494507</c:v>
                </c:pt>
                <c:pt idx="3064">
                  <c:v>-1.0090436935424805</c:v>
                </c:pt>
                <c:pt idx="3065">
                  <c:v>-1.0198328495025635</c:v>
                </c:pt>
                <c:pt idx="3066">
                  <c:v>-0.28796610236167908</c:v>
                </c:pt>
                <c:pt idx="3067">
                  <c:v>-1.4514005184173584</c:v>
                </c:pt>
                <c:pt idx="3068">
                  <c:v>-0.61379969120025635</c:v>
                </c:pt>
                <c:pt idx="3069">
                  <c:v>-0.61361986398696899</c:v>
                </c:pt>
                <c:pt idx="3070">
                  <c:v>-1.2591731548309326</c:v>
                </c:pt>
                <c:pt idx="3071">
                  <c:v>-1.0584942102432251</c:v>
                </c:pt>
                <c:pt idx="3072">
                  <c:v>-0.85134166479110718</c:v>
                </c:pt>
                <c:pt idx="3073">
                  <c:v>-0.96516764163970947</c:v>
                </c:pt>
                <c:pt idx="3074">
                  <c:v>1.1842173989862204E-3</c:v>
                </c:pt>
                <c:pt idx="3075">
                  <c:v>-0.95743542909622192</c:v>
                </c:pt>
                <c:pt idx="3076">
                  <c:v>-0.31386014819145203</c:v>
                </c:pt>
                <c:pt idx="3077">
                  <c:v>3.1622357200831175E-3</c:v>
                </c:pt>
                <c:pt idx="3078">
                  <c:v>-0.83443862199783325</c:v>
                </c:pt>
                <c:pt idx="3079">
                  <c:v>-0.83911395072937012</c:v>
                </c:pt>
                <c:pt idx="3080">
                  <c:v>-9.3221202492713928E-2</c:v>
                </c:pt>
                <c:pt idx="3081">
                  <c:v>-0.29857546091079712</c:v>
                </c:pt>
                <c:pt idx="3082">
                  <c:v>-1.2561161518096924</c:v>
                </c:pt>
                <c:pt idx="3083">
                  <c:v>-0.40970414876937866</c:v>
                </c:pt>
                <c:pt idx="3084">
                  <c:v>-0.40646737813949585</c:v>
                </c:pt>
                <c:pt idx="3085">
                  <c:v>-1.0451874732971191</c:v>
                </c:pt>
                <c:pt idx="3086">
                  <c:v>-0.94754528999328613</c:v>
                </c:pt>
                <c:pt idx="3087">
                  <c:v>-0.62980365753173828</c:v>
                </c:pt>
                <c:pt idx="3088">
                  <c:v>-0.62980365753173828</c:v>
                </c:pt>
                <c:pt idx="3089">
                  <c:v>-1.5031886100769043</c:v>
                </c:pt>
                <c:pt idx="3090">
                  <c:v>-0.4285852313041687</c:v>
                </c:pt>
                <c:pt idx="3091">
                  <c:v>-0.75082242488861084</c:v>
                </c:pt>
                <c:pt idx="3092">
                  <c:v>-0.42732647061347961</c:v>
                </c:pt>
                <c:pt idx="3093">
                  <c:v>-0.8578152060508728</c:v>
                </c:pt>
                <c:pt idx="3094">
                  <c:v>-0.97236043214797974</c:v>
                </c:pt>
                <c:pt idx="3095">
                  <c:v>-0.76035284996032715</c:v>
                </c:pt>
                <c:pt idx="3096">
                  <c:v>-0.10850588977336884</c:v>
                </c:pt>
                <c:pt idx="3097">
                  <c:v>-1.0800725221633911</c:v>
                </c:pt>
                <c:pt idx="3098">
                  <c:v>-1.2019903659820557</c:v>
                </c:pt>
                <c:pt idx="3099">
                  <c:v>-0.88209086656570435</c:v>
                </c:pt>
                <c:pt idx="3100">
                  <c:v>-1.4469050168991089</c:v>
                </c:pt>
                <c:pt idx="3101">
                  <c:v>-0.34676718711853027</c:v>
                </c:pt>
                <c:pt idx="3102">
                  <c:v>-0.67332005500793457</c:v>
                </c:pt>
                <c:pt idx="3103">
                  <c:v>-0.45196181535720825</c:v>
                </c:pt>
                <c:pt idx="3104">
                  <c:v>-0.55877476930618286</c:v>
                </c:pt>
                <c:pt idx="3105">
                  <c:v>-0.55679678916931152</c:v>
                </c:pt>
                <c:pt idx="3106">
                  <c:v>-1.4469050168991089</c:v>
                </c:pt>
                <c:pt idx="3107">
                  <c:v>-0.9042087197303772</c:v>
                </c:pt>
                <c:pt idx="3108">
                  <c:v>-1.1341983079910278</c:v>
                </c:pt>
                <c:pt idx="3109">
                  <c:v>0.16841667890548706</c:v>
                </c:pt>
                <c:pt idx="3110">
                  <c:v>-9.7847934812307358E-3</c:v>
                </c:pt>
                <c:pt idx="3111">
                  <c:v>-2.9516390059143305E-3</c:v>
                </c:pt>
                <c:pt idx="3112">
                  <c:v>-0.10311129689216614</c:v>
                </c:pt>
                <c:pt idx="3113">
                  <c:v>-0.7423708438873291</c:v>
                </c:pt>
                <c:pt idx="3114">
                  <c:v>-1.0718008279800415</c:v>
                </c:pt>
                <c:pt idx="3115">
                  <c:v>3.5170167684555054E-2</c:v>
                </c:pt>
                <c:pt idx="3116">
                  <c:v>-1.5033684968948364</c:v>
                </c:pt>
                <c:pt idx="3117">
                  <c:v>6.93359375E-2</c:v>
                </c:pt>
                <c:pt idx="3118">
                  <c:v>-0.7382349967956543</c:v>
                </c:pt>
                <c:pt idx="3119">
                  <c:v>0.20599903166294098</c:v>
                </c:pt>
                <c:pt idx="3120">
                  <c:v>-0.29048359394073486</c:v>
                </c:pt>
                <c:pt idx="3121">
                  <c:v>8.3770118653774261E-3</c:v>
                </c:pt>
                <c:pt idx="3122">
                  <c:v>-0.69525808095932007</c:v>
                </c:pt>
                <c:pt idx="3123">
                  <c:v>-0.4873863160610199</c:v>
                </c:pt>
                <c:pt idx="3124">
                  <c:v>-7.0563904941082001E-2</c:v>
                </c:pt>
                <c:pt idx="3125">
                  <c:v>-0.16676752269268036</c:v>
                </c:pt>
                <c:pt idx="3126">
                  <c:v>-0.78031283617019653</c:v>
                </c:pt>
                <c:pt idx="3127">
                  <c:v>-0.68051284551620483</c:v>
                </c:pt>
                <c:pt idx="3128">
                  <c:v>-0.57909440994262695</c:v>
                </c:pt>
                <c:pt idx="3129">
                  <c:v>-0.16550877690315247</c:v>
                </c:pt>
                <c:pt idx="3130">
                  <c:v>-0.36546844244003296</c:v>
                </c:pt>
                <c:pt idx="3131">
                  <c:v>4.7038279473781586E-2</c:v>
                </c:pt>
                <c:pt idx="3132">
                  <c:v>-0.86123180389404297</c:v>
                </c:pt>
                <c:pt idx="3133">
                  <c:v>-0.15346086025238037</c:v>
                </c:pt>
                <c:pt idx="3134">
                  <c:v>-0.75621700286865234</c:v>
                </c:pt>
                <c:pt idx="3135">
                  <c:v>-5.0424080342054367E-2</c:v>
                </c:pt>
                <c:pt idx="3136">
                  <c:v>-0.75028294324874878</c:v>
                </c:pt>
                <c:pt idx="3137">
                  <c:v>1.6648724675178528E-2</c:v>
                </c:pt>
                <c:pt idx="3138">
                  <c:v>0.83608776330947876</c:v>
                </c:pt>
                <c:pt idx="3139">
                  <c:v>-0.48235136270523071</c:v>
                </c:pt>
                <c:pt idx="3140">
                  <c:v>8.6778469383716583E-2</c:v>
                </c:pt>
                <c:pt idx="3141">
                  <c:v>-0.18798626959323883</c:v>
                </c:pt>
                <c:pt idx="3142">
                  <c:v>-0.74686634540557861</c:v>
                </c:pt>
                <c:pt idx="3143">
                  <c:v>-0.18816608190536499</c:v>
                </c:pt>
                <c:pt idx="3144">
                  <c:v>-0.74686634540557861</c:v>
                </c:pt>
                <c:pt idx="3145">
                  <c:v>-0.46904468536376953</c:v>
                </c:pt>
                <c:pt idx="3146">
                  <c:v>-0.84864437580108643</c:v>
                </c:pt>
                <c:pt idx="3147">
                  <c:v>-0.47587785124778748</c:v>
                </c:pt>
                <c:pt idx="3148">
                  <c:v>-0.47587785124778748</c:v>
                </c:pt>
                <c:pt idx="3149">
                  <c:v>-0.85799503326416016</c:v>
                </c:pt>
                <c:pt idx="3150">
                  <c:v>-0.10329111665487289</c:v>
                </c:pt>
                <c:pt idx="3151">
                  <c:v>-0.85799503326416016</c:v>
                </c:pt>
                <c:pt idx="3152">
                  <c:v>-0.86662638187408447</c:v>
                </c:pt>
                <c:pt idx="3153">
                  <c:v>-0.10706733167171478</c:v>
                </c:pt>
                <c:pt idx="3154">
                  <c:v>-0.86644655466079712</c:v>
                </c:pt>
                <c:pt idx="3155">
                  <c:v>-0.10706733167171478</c:v>
                </c:pt>
                <c:pt idx="3156">
                  <c:v>-0.86662638187408447</c:v>
                </c:pt>
                <c:pt idx="3157">
                  <c:v>-0.48918449878692627</c:v>
                </c:pt>
                <c:pt idx="3158">
                  <c:v>-0.87615680694580078</c:v>
                </c:pt>
                <c:pt idx="3159">
                  <c:v>-0.11120318621397018</c:v>
                </c:pt>
                <c:pt idx="3160">
                  <c:v>-0.10706733167171478</c:v>
                </c:pt>
                <c:pt idx="3161">
                  <c:v>0.17596910893917084</c:v>
                </c:pt>
                <c:pt idx="3162">
                  <c:v>0.31910571455955505</c:v>
                </c:pt>
                <c:pt idx="3163">
                  <c:v>6.1603687703609467E-2</c:v>
                </c:pt>
                <c:pt idx="3164">
                  <c:v>0.42088374495506287</c:v>
                </c:pt>
                <c:pt idx="3165">
                  <c:v>0.17309199273586273</c:v>
                </c:pt>
                <c:pt idx="3166">
                  <c:v>0.30220264196395874</c:v>
                </c:pt>
                <c:pt idx="3167">
                  <c:v>0.54136306047439575</c:v>
                </c:pt>
                <c:pt idx="3168">
                  <c:v>0.45019438862800598</c:v>
                </c:pt>
                <c:pt idx="3169">
                  <c:v>-9.7362074302509427E-4</c:v>
                </c:pt>
                <c:pt idx="3170">
                  <c:v>0.18531973659992218</c:v>
                </c:pt>
                <c:pt idx="3171">
                  <c:v>0.50432014465332031</c:v>
                </c:pt>
                <c:pt idx="3172">
                  <c:v>0.61077350378036499</c:v>
                </c:pt>
                <c:pt idx="3173">
                  <c:v>0.71363043785095215</c:v>
                </c:pt>
                <c:pt idx="3174">
                  <c:v>0.38186284899711609</c:v>
                </c:pt>
                <c:pt idx="3175">
                  <c:v>0.20671831071376801</c:v>
                </c:pt>
                <c:pt idx="3176">
                  <c:v>0.49550899863243103</c:v>
                </c:pt>
                <c:pt idx="3177">
                  <c:v>0.71524882316589355</c:v>
                </c:pt>
                <c:pt idx="3178">
                  <c:v>0.37179294228553772</c:v>
                </c:pt>
                <c:pt idx="3179">
                  <c:v>1.3232147321105003E-2</c:v>
                </c:pt>
                <c:pt idx="3180">
                  <c:v>0.20707795023918152</c:v>
                </c:pt>
                <c:pt idx="3181">
                  <c:v>0.1819031685590744</c:v>
                </c:pt>
                <c:pt idx="3182">
                  <c:v>0.10943576693534851</c:v>
                </c:pt>
                <c:pt idx="3183">
                  <c:v>3.6608729511499405E-2</c:v>
                </c:pt>
                <c:pt idx="3184">
                  <c:v>-2.5434134295210242E-4</c:v>
                </c:pt>
                <c:pt idx="3185">
                  <c:v>-7.4521492933854461E-5</c:v>
                </c:pt>
                <c:pt idx="3186">
                  <c:v>-2.5434134295210242E-4</c:v>
                </c:pt>
                <c:pt idx="3187">
                  <c:v>-7.4521492933854461E-5</c:v>
                </c:pt>
                <c:pt idx="3188">
                  <c:v>-2.5434134295210242E-4</c:v>
                </c:pt>
                <c:pt idx="3189">
                  <c:v>-2.5434134295210242E-4</c:v>
                </c:pt>
                <c:pt idx="3190">
                  <c:v>-2.5434134295210242E-4</c:v>
                </c:pt>
                <c:pt idx="3191">
                  <c:v>-2.5434134295210242E-4</c:v>
                </c:pt>
                <c:pt idx="3192">
                  <c:v>-1.5130803221836686E-3</c:v>
                </c:pt>
                <c:pt idx="3193">
                  <c:v>-0.29336071014404297</c:v>
                </c:pt>
                <c:pt idx="3194">
                  <c:v>-0.90277016162872314</c:v>
                </c:pt>
                <c:pt idx="3195">
                  <c:v>-1.350341796875</c:v>
                </c:pt>
                <c:pt idx="3196">
                  <c:v>-1.7105209827423096</c:v>
                </c:pt>
                <c:pt idx="3197">
                  <c:v>-1.7292221784591675</c:v>
                </c:pt>
                <c:pt idx="3198">
                  <c:v>-1.2027096748352051</c:v>
                </c:pt>
                <c:pt idx="3199">
                  <c:v>-0.33220177888870239</c:v>
                </c:pt>
                <c:pt idx="3200">
                  <c:v>0.14575937390327454</c:v>
                </c:pt>
                <c:pt idx="3201">
                  <c:v>0.20725776255130768</c:v>
                </c:pt>
                <c:pt idx="3202">
                  <c:v>0.23153343796730042</c:v>
                </c:pt>
                <c:pt idx="3203">
                  <c:v>0.41746717691421509</c:v>
                </c:pt>
                <c:pt idx="3204">
                  <c:v>0.30346137285232544</c:v>
                </c:pt>
                <c:pt idx="3205">
                  <c:v>0.13892622292041779</c:v>
                </c:pt>
                <c:pt idx="3206">
                  <c:v>-9.3221202492713928E-2</c:v>
                </c:pt>
                <c:pt idx="3207">
                  <c:v>-0.640952467918396</c:v>
                </c:pt>
                <c:pt idx="3208">
                  <c:v>-1.0539987087249756</c:v>
                </c:pt>
                <c:pt idx="3209">
                  <c:v>-1.4253267049789429</c:v>
                </c:pt>
                <c:pt idx="3210">
                  <c:v>-1.6664650440216064</c:v>
                </c:pt>
                <c:pt idx="3211">
                  <c:v>-1.298373818397522</c:v>
                </c:pt>
                <c:pt idx="3212">
                  <c:v>-0.72277051210403442</c:v>
                </c:pt>
                <c:pt idx="3213">
                  <c:v>2.4429564364254475E-3</c:v>
                </c:pt>
                <c:pt idx="3214">
                  <c:v>0.28763723373413086</c:v>
                </c:pt>
                <c:pt idx="3215">
                  <c:v>0.38186284899711609</c:v>
                </c:pt>
                <c:pt idx="3216">
                  <c:v>0.34697780013084412</c:v>
                </c:pt>
                <c:pt idx="3217">
                  <c:v>0.29015472531318665</c:v>
                </c:pt>
                <c:pt idx="3218">
                  <c:v>0.15852658450603485</c:v>
                </c:pt>
                <c:pt idx="3219">
                  <c:v>4.1284043341875076E-2</c:v>
                </c:pt>
                <c:pt idx="3220">
                  <c:v>3.6608729511499405E-2</c:v>
                </c:pt>
                <c:pt idx="3221">
                  <c:v>5.8595333248376846E-3</c:v>
                </c:pt>
                <c:pt idx="3222">
                  <c:v>-2.6508038863539696E-2</c:v>
                </c:pt>
                <c:pt idx="3223">
                  <c:v>-0.50734633207321167</c:v>
                </c:pt>
                <c:pt idx="3224">
                  <c:v>-0.94898384809494019</c:v>
                </c:pt>
                <c:pt idx="3225">
                  <c:v>-1.3282239437103271</c:v>
                </c:pt>
                <c:pt idx="3226">
                  <c:v>-1.6878635883331299</c:v>
                </c:pt>
                <c:pt idx="3227">
                  <c:v>-1.7464848756790161</c:v>
                </c:pt>
                <c:pt idx="3228">
                  <c:v>-0.86788511276245117</c:v>
                </c:pt>
                <c:pt idx="3229">
                  <c:v>-0.24462951719760895</c:v>
                </c:pt>
                <c:pt idx="3230">
                  <c:v>8.1563688814640045E-2</c:v>
                </c:pt>
                <c:pt idx="3231">
                  <c:v>0.28673812747001648</c:v>
                </c:pt>
                <c:pt idx="3232">
                  <c:v>0.38545924425125122</c:v>
                </c:pt>
                <c:pt idx="3233">
                  <c:v>0.34895581007003784</c:v>
                </c:pt>
                <c:pt idx="3234">
                  <c:v>9.8466753959655762E-2</c:v>
                </c:pt>
                <c:pt idx="3235">
                  <c:v>2.905629388988018E-2</c:v>
                </c:pt>
                <c:pt idx="3236">
                  <c:v>3.3420557156205177E-3</c:v>
                </c:pt>
                <c:pt idx="3237">
                  <c:v>-0.78894418478012085</c:v>
                </c:pt>
                <c:pt idx="3238">
                  <c:v>-1.0860066413879395</c:v>
                </c:pt>
                <c:pt idx="3239">
                  <c:v>-1.2197926044464111</c:v>
                </c:pt>
                <c:pt idx="3240">
                  <c:v>-1.5592924356460571</c:v>
                </c:pt>
                <c:pt idx="3241">
                  <c:v>-1.6885828971862793</c:v>
                </c:pt>
                <c:pt idx="3242">
                  <c:v>-1.8497015237808228</c:v>
                </c:pt>
                <c:pt idx="3243">
                  <c:v>-3.9095427840948105E-2</c:v>
                </c:pt>
                <c:pt idx="3244">
                  <c:v>0.44282177090644836</c:v>
                </c:pt>
                <c:pt idx="3245">
                  <c:v>0.45684772729873657</c:v>
                </c:pt>
                <c:pt idx="3246">
                  <c:v>0.37988480925559998</c:v>
                </c:pt>
                <c:pt idx="3247">
                  <c:v>0.25167328119277954</c:v>
                </c:pt>
                <c:pt idx="3248">
                  <c:v>0.14575937390327454</c:v>
                </c:pt>
                <c:pt idx="3249">
                  <c:v>4.7577738761901855E-2</c:v>
                </c:pt>
                <c:pt idx="3250">
                  <c:v>-2.5434134295210242E-4</c:v>
                </c:pt>
                <c:pt idx="3251">
                  <c:v>-2.5434134295210242E-4</c:v>
                </c:pt>
                <c:pt idx="3252">
                  <c:v>-2.5434134295210242E-4</c:v>
                </c:pt>
                <c:pt idx="3253">
                  <c:v>-4.3416119297035038E-4</c:v>
                </c:pt>
                <c:pt idx="3254">
                  <c:v>-7.4521492933854461E-5</c:v>
                </c:pt>
                <c:pt idx="3255">
                  <c:v>-4.3416119297035038E-4</c:v>
                </c:pt>
                <c:pt idx="3256">
                  <c:v>-2.5434134295210242E-4</c:v>
                </c:pt>
                <c:pt idx="3257">
                  <c:v>-2.5434134295210242E-4</c:v>
                </c:pt>
                <c:pt idx="3258">
                  <c:v>-2.2323597222566605E-3</c:v>
                </c:pt>
                <c:pt idx="3259">
                  <c:v>-0.61038309335708618</c:v>
                </c:pt>
                <c:pt idx="3260">
                  <c:v>-1.2512609958648682</c:v>
                </c:pt>
                <c:pt idx="3261">
                  <c:v>-1.9543566703796387</c:v>
                </c:pt>
                <c:pt idx="3262">
                  <c:v>-1.7455857992172241</c:v>
                </c:pt>
                <c:pt idx="3263">
                  <c:v>-1.9910398721694946</c:v>
                </c:pt>
                <c:pt idx="3264">
                  <c:v>-3.6910567283630371</c:v>
                </c:pt>
                <c:pt idx="3265">
                  <c:v>-1.6556758880615234</c:v>
                </c:pt>
                <c:pt idx="3266">
                  <c:v>-1.9106603860855103</c:v>
                </c:pt>
                <c:pt idx="3267">
                  <c:v>-3.4432649612426758</c:v>
                </c:pt>
                <c:pt idx="3268">
                  <c:v>-3.9956715106964111</c:v>
                </c:pt>
                <c:pt idx="3269">
                  <c:v>-1.6513601541519165</c:v>
                </c:pt>
                <c:pt idx="3270">
                  <c:v>-1.4999569393694401E-2</c:v>
                </c:pt>
                <c:pt idx="3271">
                  <c:v>4.5419901609420776E-2</c:v>
                </c:pt>
                <c:pt idx="3272">
                  <c:v>7.0235036313533783E-2</c:v>
                </c:pt>
                <c:pt idx="3273">
                  <c:v>0.39319148659706116</c:v>
                </c:pt>
                <c:pt idx="3274">
                  <c:v>0.6086156964302063</c:v>
                </c:pt>
                <c:pt idx="3275">
                  <c:v>0.60681748390197754</c:v>
                </c:pt>
                <c:pt idx="3276">
                  <c:v>0.5606037974357605</c:v>
                </c:pt>
                <c:pt idx="3277">
                  <c:v>0.66004413366317749</c:v>
                </c:pt>
                <c:pt idx="3278">
                  <c:v>0.69151264429092407</c:v>
                </c:pt>
                <c:pt idx="3279">
                  <c:v>0.46152302622795105</c:v>
                </c:pt>
                <c:pt idx="3280">
                  <c:v>0.42214247584342957</c:v>
                </c:pt>
                <c:pt idx="3281">
                  <c:v>0.35255220532417297</c:v>
                </c:pt>
                <c:pt idx="3282">
                  <c:v>0.19377127289772034</c:v>
                </c:pt>
                <c:pt idx="3283">
                  <c:v>4.002530500292778E-2</c:v>
                </c:pt>
                <c:pt idx="3284">
                  <c:v>-2.5434134295210242E-4</c:v>
                </c:pt>
                <c:pt idx="3285">
                  <c:v>-2.5434134295210242E-4</c:v>
                </c:pt>
                <c:pt idx="3286">
                  <c:v>-2.5434134295210242E-4</c:v>
                </c:pt>
                <c:pt idx="3287">
                  <c:v>-2.5434134295210242E-4</c:v>
                </c:pt>
                <c:pt idx="3288">
                  <c:v>-7.4521492933854461E-5</c:v>
                </c:pt>
                <c:pt idx="3289">
                  <c:v>-7.4521492933854461E-5</c:v>
                </c:pt>
                <c:pt idx="3290">
                  <c:v>-2.5434134295210242E-4</c:v>
                </c:pt>
                <c:pt idx="3291">
                  <c:v>0</c:v>
                </c:pt>
                <c:pt idx="3292">
                  <c:v>-2.5434134295210242E-4</c:v>
                </c:pt>
                <c:pt idx="3293">
                  <c:v>-4.3416119297035038E-4</c:v>
                </c:pt>
                <c:pt idx="3294">
                  <c:v>-2.5434134295210242E-4</c:v>
                </c:pt>
                <c:pt idx="3295">
                  <c:v>-7.4521492933854461E-5</c:v>
                </c:pt>
                <c:pt idx="3296">
                  <c:v>-7.4521492933854461E-5</c:v>
                </c:pt>
                <c:pt idx="3297">
                  <c:v>-2.5434134295210242E-4</c:v>
                </c:pt>
                <c:pt idx="3298">
                  <c:v>-7.4471351690590382E-3</c:v>
                </c:pt>
                <c:pt idx="3299">
                  <c:v>-1.0324252769351006E-2</c:v>
                </c:pt>
                <c:pt idx="3300">
                  <c:v>-2.0933624356985092E-2</c:v>
                </c:pt>
                <c:pt idx="3301">
                  <c:v>-0.40970414876937866</c:v>
                </c:pt>
                <c:pt idx="3302">
                  <c:v>-1.7053061723709106</c:v>
                </c:pt>
                <c:pt idx="3303">
                  <c:v>-2.1183524131774902</c:v>
                </c:pt>
                <c:pt idx="3304">
                  <c:v>-2.1199707984924316</c:v>
                </c:pt>
                <c:pt idx="3305">
                  <c:v>5.2073236554861069E-2</c:v>
                </c:pt>
                <c:pt idx="3306">
                  <c:v>-1.5765551328659058</c:v>
                </c:pt>
                <c:pt idx="3307">
                  <c:v>-2.0458848476409912</c:v>
                </c:pt>
                <c:pt idx="3308">
                  <c:v>-1.3623896837234497</c:v>
                </c:pt>
                <c:pt idx="3309">
                  <c:v>-1.2223100662231445</c:v>
                </c:pt>
                <c:pt idx="3310">
                  <c:v>-1.2929792404174805</c:v>
                </c:pt>
                <c:pt idx="3311">
                  <c:v>-1.1077648401260376</c:v>
                </c:pt>
                <c:pt idx="3312">
                  <c:v>-1.6896618604660034</c:v>
                </c:pt>
                <c:pt idx="3313">
                  <c:v>-1.2981940507888794</c:v>
                </c:pt>
                <c:pt idx="3314">
                  <c:v>-0.51202166080474854</c:v>
                </c:pt>
                <c:pt idx="3315">
                  <c:v>9.1453783214092255E-2</c:v>
                </c:pt>
                <c:pt idx="3316">
                  <c:v>9.0914323925971985E-2</c:v>
                </c:pt>
                <c:pt idx="3317">
                  <c:v>0.380604088306427</c:v>
                </c:pt>
                <c:pt idx="3318">
                  <c:v>0.14450064301490784</c:v>
                </c:pt>
                <c:pt idx="3319">
                  <c:v>8.6778469383716583E-2</c:v>
                </c:pt>
                <c:pt idx="3320">
                  <c:v>-0.19248175621032715</c:v>
                </c:pt>
                <c:pt idx="3321">
                  <c:v>-0.67206132411956787</c:v>
                </c:pt>
                <c:pt idx="3322">
                  <c:v>1.233304850757122E-2</c:v>
                </c:pt>
                <c:pt idx="3323">
                  <c:v>-0.19553869962692261</c:v>
                </c:pt>
                <c:pt idx="3324">
                  <c:v>0.34841635823249817</c:v>
                </c:pt>
                <c:pt idx="3325">
                  <c:v>0.60789638757705688</c:v>
                </c:pt>
                <c:pt idx="3326">
                  <c:v>0.58937495946884155</c:v>
                </c:pt>
                <c:pt idx="3327">
                  <c:v>0.54262179136276245</c:v>
                </c:pt>
                <c:pt idx="3328">
                  <c:v>0.39732733368873596</c:v>
                </c:pt>
                <c:pt idx="3329">
                  <c:v>0.30885598063468933</c:v>
                </c:pt>
                <c:pt idx="3330">
                  <c:v>0.15313199162483215</c:v>
                </c:pt>
                <c:pt idx="3331">
                  <c:v>2.5280077010393143E-2</c:v>
                </c:pt>
                <c:pt idx="3332">
                  <c:v>-2.5434134295210242E-4</c:v>
                </c:pt>
                <c:pt idx="3333">
                  <c:v>-7.4521492933854461E-5</c:v>
                </c:pt>
                <c:pt idx="3334">
                  <c:v>-2.5434134295210242E-4</c:v>
                </c:pt>
                <c:pt idx="3335">
                  <c:v>-2.5434134295210242E-4</c:v>
                </c:pt>
                <c:pt idx="3336">
                  <c:v>-2.5434134295210242E-4</c:v>
                </c:pt>
                <c:pt idx="3337">
                  <c:v>-2.5434134295210242E-4</c:v>
                </c:pt>
                <c:pt idx="3338">
                  <c:v>-2.5434134295210242E-4</c:v>
                </c:pt>
                <c:pt idx="3339">
                  <c:v>-7.4521492933854461E-5</c:v>
                </c:pt>
                <c:pt idx="3340">
                  <c:v>-1.2122451327741146E-2</c:v>
                </c:pt>
                <c:pt idx="3341">
                  <c:v>-1.1973150968551636</c:v>
                </c:pt>
                <c:pt idx="3342">
                  <c:v>-1.3343378305435181</c:v>
                </c:pt>
                <c:pt idx="3343">
                  <c:v>-0.97307974100112915</c:v>
                </c:pt>
                <c:pt idx="3344">
                  <c:v>-1.4255064725875854</c:v>
                </c:pt>
                <c:pt idx="3345">
                  <c:v>-2.1645660400390625</c:v>
                </c:pt>
                <c:pt idx="3346">
                  <c:v>-2.128781795501709</c:v>
                </c:pt>
                <c:pt idx="3347">
                  <c:v>-1.380012035369873</c:v>
                </c:pt>
                <c:pt idx="3348">
                  <c:v>-2.0901205539703369</c:v>
                </c:pt>
                <c:pt idx="3349">
                  <c:v>-2.4281818866729736</c:v>
                </c:pt>
                <c:pt idx="3350">
                  <c:v>-2.3675825595855713</c:v>
                </c:pt>
                <c:pt idx="3351">
                  <c:v>-1.8737974166870117</c:v>
                </c:pt>
                <c:pt idx="3352">
                  <c:v>-1.2145777940750122</c:v>
                </c:pt>
                <c:pt idx="3353">
                  <c:v>-1.7218495607376099</c:v>
                </c:pt>
                <c:pt idx="3354">
                  <c:v>-1.6367948055267334</c:v>
                </c:pt>
                <c:pt idx="3355">
                  <c:v>-1.7853260040283203</c:v>
                </c:pt>
                <c:pt idx="3356">
                  <c:v>-1.5136182308197021</c:v>
                </c:pt>
                <c:pt idx="3357">
                  <c:v>-1.3879240751266479</c:v>
                </c:pt>
                <c:pt idx="3358">
                  <c:v>-1.0734192132949829</c:v>
                </c:pt>
                <c:pt idx="3359">
                  <c:v>-0.13475959002971649</c:v>
                </c:pt>
                <c:pt idx="3360">
                  <c:v>-0.47461912035942078</c:v>
                </c:pt>
                <c:pt idx="3361">
                  <c:v>-4.772678017616272E-2</c:v>
                </c:pt>
                <c:pt idx="3362">
                  <c:v>6.6279001533985138E-2</c:v>
                </c:pt>
                <c:pt idx="3363">
                  <c:v>6.6818460822105408E-2</c:v>
                </c:pt>
                <c:pt idx="3364">
                  <c:v>-0.19913509488105774</c:v>
                </c:pt>
                <c:pt idx="3365">
                  <c:v>-0.52928435802459717</c:v>
                </c:pt>
                <c:pt idx="3366">
                  <c:v>-0.19895528256893158</c:v>
                </c:pt>
                <c:pt idx="3367">
                  <c:v>6.7537739872932434E-2</c:v>
                </c:pt>
                <c:pt idx="3368">
                  <c:v>0.19467037916183472</c:v>
                </c:pt>
                <c:pt idx="3369">
                  <c:v>-9.8435983061790466E-2</c:v>
                </c:pt>
                <c:pt idx="3370">
                  <c:v>-0.2543397843837738</c:v>
                </c:pt>
                <c:pt idx="3371">
                  <c:v>-0.25326088070869446</c:v>
                </c:pt>
                <c:pt idx="3372">
                  <c:v>-0.41114270687103271</c:v>
                </c:pt>
                <c:pt idx="3373">
                  <c:v>-0.41222161054611206</c:v>
                </c:pt>
                <c:pt idx="3374">
                  <c:v>-0.73625701665878296</c:v>
                </c:pt>
                <c:pt idx="3375">
                  <c:v>-1.0766559839248657</c:v>
                </c:pt>
                <c:pt idx="3376">
                  <c:v>-1.6143172979354858</c:v>
                </c:pt>
                <c:pt idx="3377">
                  <c:v>-2.0262846946716309</c:v>
                </c:pt>
                <c:pt idx="3378">
                  <c:v>-2.2023282051086426</c:v>
                </c:pt>
                <c:pt idx="3379">
                  <c:v>-2.1019887924194336</c:v>
                </c:pt>
                <c:pt idx="3380">
                  <c:v>-2.0818488597869873</c:v>
                </c:pt>
                <c:pt idx="3381">
                  <c:v>-2.3562541007995605</c:v>
                </c:pt>
                <c:pt idx="3382">
                  <c:v>-2.5495603084564209</c:v>
                </c:pt>
                <c:pt idx="3383">
                  <c:v>-2.2190513610839844</c:v>
                </c:pt>
                <c:pt idx="3384">
                  <c:v>-2.2888214588165283</c:v>
                </c:pt>
                <c:pt idx="3385">
                  <c:v>-1.6959555149078369</c:v>
                </c:pt>
                <c:pt idx="3386">
                  <c:v>-0.85134166479110718</c:v>
                </c:pt>
                <c:pt idx="3387">
                  <c:v>-0.74686634540557861</c:v>
                </c:pt>
                <c:pt idx="3388">
                  <c:v>-0.2075866311788559</c:v>
                </c:pt>
                <c:pt idx="3389">
                  <c:v>0.50252193212509155</c:v>
                </c:pt>
                <c:pt idx="3390">
                  <c:v>0.3669377863407135</c:v>
                </c:pt>
                <c:pt idx="3391">
                  <c:v>0.33187291026115417</c:v>
                </c:pt>
                <c:pt idx="3392">
                  <c:v>0.20635867118835449</c:v>
                </c:pt>
                <c:pt idx="3393">
                  <c:v>0.20599903166294098</c:v>
                </c:pt>
                <c:pt idx="3394">
                  <c:v>0.29357129335403442</c:v>
                </c:pt>
                <c:pt idx="3395">
                  <c:v>0.3135313093662262</c:v>
                </c:pt>
                <c:pt idx="3396">
                  <c:v>0.33582895994186401</c:v>
                </c:pt>
                <c:pt idx="3397">
                  <c:v>0.27738749980926514</c:v>
                </c:pt>
                <c:pt idx="3398">
                  <c:v>0.3230617344379425</c:v>
                </c:pt>
                <c:pt idx="3399">
                  <c:v>0.29141345620155334</c:v>
                </c:pt>
                <c:pt idx="3400">
                  <c:v>0.30867615342140198</c:v>
                </c:pt>
                <c:pt idx="3401">
                  <c:v>0.25634858012199402</c:v>
                </c:pt>
                <c:pt idx="3402">
                  <c:v>0.29393094778060913</c:v>
                </c:pt>
                <c:pt idx="3403">
                  <c:v>0.4108138382434845</c:v>
                </c:pt>
                <c:pt idx="3404">
                  <c:v>0.50629818439483643</c:v>
                </c:pt>
                <c:pt idx="3405">
                  <c:v>0.36783689260482788</c:v>
                </c:pt>
                <c:pt idx="3406">
                  <c:v>0.14054460823535919</c:v>
                </c:pt>
                <c:pt idx="3407">
                  <c:v>0.13748766481876373</c:v>
                </c:pt>
                <c:pt idx="3408">
                  <c:v>0.16805703938007355</c:v>
                </c:pt>
                <c:pt idx="3409">
                  <c:v>0.72585821151733398</c:v>
                </c:pt>
                <c:pt idx="3410">
                  <c:v>0.62803620100021362</c:v>
                </c:pt>
                <c:pt idx="3411">
                  <c:v>0.41512951254844666</c:v>
                </c:pt>
                <c:pt idx="3412">
                  <c:v>0.30346137285232544</c:v>
                </c:pt>
                <c:pt idx="3413">
                  <c:v>0.23279218375682831</c:v>
                </c:pt>
                <c:pt idx="3414">
                  <c:v>0.12957559525966644</c:v>
                </c:pt>
                <c:pt idx="3415">
                  <c:v>4.4880442321300507E-2</c:v>
                </c:pt>
                <c:pt idx="3416">
                  <c:v>8.3770118653774261E-3</c:v>
                </c:pt>
                <c:pt idx="3417">
                  <c:v>3.8815152365714312E-3</c:v>
                </c:pt>
                <c:pt idx="3418">
                  <c:v>-7.4521492933854461E-5</c:v>
                </c:pt>
                <c:pt idx="3419">
                  <c:v>-2.5434134295210242E-4</c:v>
                </c:pt>
                <c:pt idx="3420">
                  <c:v>-2.5434134295210242E-4</c:v>
                </c:pt>
                <c:pt idx="3421">
                  <c:v>-2.5434134295210242E-4</c:v>
                </c:pt>
                <c:pt idx="3422">
                  <c:v>-7.4521492933854461E-5</c:v>
                </c:pt>
                <c:pt idx="3423">
                  <c:v>-2.5434134295210242E-4</c:v>
                </c:pt>
                <c:pt idx="3424">
                  <c:v>-7.4521492933854461E-5</c:v>
                </c:pt>
                <c:pt idx="3425">
                  <c:v>-7.4521492933854461E-5</c:v>
                </c:pt>
                <c:pt idx="3426">
                  <c:v>-0.11929508298635483</c:v>
                </c:pt>
                <c:pt idx="3427">
                  <c:v>-0.93369919061660767</c:v>
                </c:pt>
                <c:pt idx="3428">
                  <c:v>-1.7338975667953491</c:v>
                </c:pt>
                <c:pt idx="3429">
                  <c:v>-2.3481621742248535</c:v>
                </c:pt>
                <c:pt idx="3430">
                  <c:v>-2.9881410598754883</c:v>
                </c:pt>
                <c:pt idx="3431">
                  <c:v>-2.7383711338043213</c:v>
                </c:pt>
                <c:pt idx="3432">
                  <c:v>-2.8876216411590576</c:v>
                </c:pt>
                <c:pt idx="3433">
                  <c:v>-2.9577515125274658</c:v>
                </c:pt>
                <c:pt idx="3434">
                  <c:v>-1.8279433250427246</c:v>
                </c:pt>
                <c:pt idx="3435">
                  <c:v>-1.3316404819488525</c:v>
                </c:pt>
                <c:pt idx="3436">
                  <c:v>-1.155057430267334</c:v>
                </c:pt>
                <c:pt idx="3437">
                  <c:v>-1.4235284328460693</c:v>
                </c:pt>
                <c:pt idx="3438">
                  <c:v>-0.91967326402664185</c:v>
                </c:pt>
                <c:pt idx="3439">
                  <c:v>-1.2593529224395752</c:v>
                </c:pt>
                <c:pt idx="3440">
                  <c:v>-0.88748550415039063</c:v>
                </c:pt>
                <c:pt idx="3441">
                  <c:v>-0.65839499235153198</c:v>
                </c:pt>
                <c:pt idx="3442">
                  <c:v>-0.66648685932159424</c:v>
                </c:pt>
                <c:pt idx="3443">
                  <c:v>-1.0067059993743896</c:v>
                </c:pt>
                <c:pt idx="3444">
                  <c:v>-0.35665729641914368</c:v>
                </c:pt>
                <c:pt idx="3445">
                  <c:v>-0.35647746920585632</c:v>
                </c:pt>
                <c:pt idx="3446">
                  <c:v>-1.0263063907623291</c:v>
                </c:pt>
                <c:pt idx="3447">
                  <c:v>-1.8349562883377075</c:v>
                </c:pt>
                <c:pt idx="3448">
                  <c:v>-0.91481810808181763</c:v>
                </c:pt>
                <c:pt idx="3449">
                  <c:v>-1.4699219465255737</c:v>
                </c:pt>
                <c:pt idx="3450">
                  <c:v>-0.68662673234939575</c:v>
                </c:pt>
                <c:pt idx="3451">
                  <c:v>-1.5190128087997437</c:v>
                </c:pt>
                <c:pt idx="3452">
                  <c:v>-0.71611714363098145</c:v>
                </c:pt>
                <c:pt idx="3453">
                  <c:v>-0.72223103046417236</c:v>
                </c:pt>
                <c:pt idx="3454">
                  <c:v>-0.72888439893722534</c:v>
                </c:pt>
                <c:pt idx="3455">
                  <c:v>8.8936306536197662E-2</c:v>
                </c:pt>
                <c:pt idx="3456">
                  <c:v>0.25958535075187683</c:v>
                </c:pt>
                <c:pt idx="3457">
                  <c:v>-0.24229185283184052</c:v>
                </c:pt>
                <c:pt idx="3458">
                  <c:v>-0.15202230215072632</c:v>
                </c:pt>
                <c:pt idx="3459">
                  <c:v>8.5568316280841827E-3</c:v>
                </c:pt>
                <c:pt idx="3460">
                  <c:v>-0.58233118057250977</c:v>
                </c:pt>
                <c:pt idx="3461">
                  <c:v>0.11878640204668045</c:v>
                </c:pt>
                <c:pt idx="3462">
                  <c:v>-0.74560761451721191</c:v>
                </c:pt>
                <c:pt idx="3463">
                  <c:v>-5.4559934884309769E-2</c:v>
                </c:pt>
                <c:pt idx="3464">
                  <c:v>-0.3093646764755249</c:v>
                </c:pt>
                <c:pt idx="3465">
                  <c:v>-0.13619814813137054</c:v>
                </c:pt>
                <c:pt idx="3466">
                  <c:v>-0.56291067600250244</c:v>
                </c:pt>
                <c:pt idx="3467">
                  <c:v>-0.56614738702774048</c:v>
                </c:pt>
                <c:pt idx="3468">
                  <c:v>-0.2228713184595108</c:v>
                </c:pt>
                <c:pt idx="3469">
                  <c:v>-0.13475959002971649</c:v>
                </c:pt>
                <c:pt idx="3470">
                  <c:v>-0.30253151059150696</c:v>
                </c:pt>
                <c:pt idx="3471">
                  <c:v>-0.30127277970314026</c:v>
                </c:pt>
                <c:pt idx="3472">
                  <c:v>0.17255254089832306</c:v>
                </c:pt>
                <c:pt idx="3473">
                  <c:v>-0.69705623388290405</c:v>
                </c:pt>
                <c:pt idx="3474">
                  <c:v>0.49676772952079773</c:v>
                </c:pt>
                <c:pt idx="3475">
                  <c:v>-0.84235072135925293</c:v>
                </c:pt>
                <c:pt idx="3476">
                  <c:v>-1.2233889102935791</c:v>
                </c:pt>
                <c:pt idx="3477">
                  <c:v>-1.2232091426849365</c:v>
                </c:pt>
                <c:pt idx="3478">
                  <c:v>-1.2910012006759644</c:v>
                </c:pt>
                <c:pt idx="3479">
                  <c:v>-0.50662702322006226</c:v>
                </c:pt>
                <c:pt idx="3480">
                  <c:v>-1.602089524269104</c:v>
                </c:pt>
                <c:pt idx="3481">
                  <c:v>-0.89683610200881958</c:v>
                </c:pt>
                <c:pt idx="3482">
                  <c:v>-1.4749569892883301</c:v>
                </c:pt>
                <c:pt idx="3483">
                  <c:v>-0.84001302719116211</c:v>
                </c:pt>
                <c:pt idx="3484">
                  <c:v>-0.9443085789680481</c:v>
                </c:pt>
                <c:pt idx="3485">
                  <c:v>-1.0532793998718262</c:v>
                </c:pt>
                <c:pt idx="3486">
                  <c:v>-0.48702666163444519</c:v>
                </c:pt>
                <c:pt idx="3487">
                  <c:v>-0.67979353666305542</c:v>
                </c:pt>
                <c:pt idx="3488">
                  <c:v>-1.3561010360717773E-2</c:v>
                </c:pt>
                <c:pt idx="3489">
                  <c:v>-0.77024292945861816</c:v>
                </c:pt>
                <c:pt idx="3490">
                  <c:v>-1.0687439441680908</c:v>
                </c:pt>
                <c:pt idx="3491">
                  <c:v>-0.11264174431562424</c:v>
                </c:pt>
                <c:pt idx="3492">
                  <c:v>-0.58682668209075928</c:v>
                </c:pt>
                <c:pt idx="3493">
                  <c:v>-0.68608725070953369</c:v>
                </c:pt>
                <c:pt idx="3494">
                  <c:v>-1.5787129402160645</c:v>
                </c:pt>
                <c:pt idx="3495">
                  <c:v>-0.31871530413627625</c:v>
                </c:pt>
                <c:pt idx="3496">
                  <c:v>-0.70802527666091919</c:v>
                </c:pt>
                <c:pt idx="3497">
                  <c:v>-0.71198129653930664</c:v>
                </c:pt>
                <c:pt idx="3498">
                  <c:v>-0.71593731641769409</c:v>
                </c:pt>
                <c:pt idx="3499">
                  <c:v>-0.92039251327514648</c:v>
                </c:pt>
                <c:pt idx="3500">
                  <c:v>-0.93010276556015015</c:v>
                </c:pt>
                <c:pt idx="3501">
                  <c:v>-1.2453269958496094</c:v>
                </c:pt>
                <c:pt idx="3502">
                  <c:v>-0.54888468980789185</c:v>
                </c:pt>
                <c:pt idx="3503">
                  <c:v>-0.95689594745635986</c:v>
                </c:pt>
                <c:pt idx="3504">
                  <c:v>0.5465778112411499</c:v>
                </c:pt>
                <c:pt idx="3505">
                  <c:v>-2.6328219100832939E-2</c:v>
                </c:pt>
                <c:pt idx="3506">
                  <c:v>-0.80027288198471069</c:v>
                </c:pt>
                <c:pt idx="3507">
                  <c:v>-0.70802527666091919</c:v>
                </c:pt>
                <c:pt idx="3508">
                  <c:v>-0.12325111776590347</c:v>
                </c:pt>
                <c:pt idx="3509">
                  <c:v>-1.10039222240448</c:v>
                </c:pt>
                <c:pt idx="3510">
                  <c:v>-0.41977405548095703</c:v>
                </c:pt>
                <c:pt idx="3511">
                  <c:v>-0.22251167893409729</c:v>
                </c:pt>
                <c:pt idx="3512">
                  <c:v>-0.8072858452796936</c:v>
                </c:pt>
                <c:pt idx="3513">
                  <c:v>8.4081165492534637E-2</c:v>
                </c:pt>
                <c:pt idx="3514">
                  <c:v>-1.0921205282211304</c:v>
                </c:pt>
                <c:pt idx="3515">
                  <c:v>-0.41509872674942017</c:v>
                </c:pt>
                <c:pt idx="3516">
                  <c:v>-0.60948401689529419</c:v>
                </c:pt>
                <c:pt idx="3517">
                  <c:v>-0.31727674603462219</c:v>
                </c:pt>
                <c:pt idx="3518">
                  <c:v>-0.70604723691940308</c:v>
                </c:pt>
                <c:pt idx="3519">
                  <c:v>5.3331974893808365E-2</c:v>
                </c:pt>
                <c:pt idx="3520">
                  <c:v>-0.5983351469039917</c:v>
                </c:pt>
                <c:pt idx="3521">
                  <c:v>-0.99321955442428589</c:v>
                </c:pt>
                <c:pt idx="3522">
                  <c:v>-0.60984361171722412</c:v>
                </c:pt>
                <c:pt idx="3523">
                  <c:v>-0.80890423059463501</c:v>
                </c:pt>
                <c:pt idx="3524">
                  <c:v>-1.0160566568374634</c:v>
                </c:pt>
                <c:pt idx="3525">
                  <c:v>-0.82706600427627563</c:v>
                </c:pt>
                <c:pt idx="3526">
                  <c:v>0.17596910893917084</c:v>
                </c:pt>
                <c:pt idx="3527">
                  <c:v>-0.7100033164024353</c:v>
                </c:pt>
                <c:pt idx="3528">
                  <c:v>0.17560946941375732</c:v>
                </c:pt>
                <c:pt idx="3529">
                  <c:v>-1.0842083692550659</c:v>
                </c:pt>
                <c:pt idx="3530">
                  <c:v>2.3122239857912064E-2</c:v>
                </c:pt>
                <c:pt idx="3531">
                  <c:v>-1.0840286016464233</c:v>
                </c:pt>
                <c:pt idx="3532">
                  <c:v>-0.31278124451637268</c:v>
                </c:pt>
                <c:pt idx="3533">
                  <c:v>-2.0933624356985092E-2</c:v>
                </c:pt>
                <c:pt idx="3534">
                  <c:v>-0.5929405689239502</c:v>
                </c:pt>
                <c:pt idx="3535">
                  <c:v>-0.40089297294616699</c:v>
                </c:pt>
                <c:pt idx="3536">
                  <c:v>-0.78768545389175415</c:v>
                </c:pt>
                <c:pt idx="3537">
                  <c:v>-0.59851497411727905</c:v>
                </c:pt>
                <c:pt idx="3538">
                  <c:v>-0.40574809908866882</c:v>
                </c:pt>
                <c:pt idx="3539">
                  <c:v>8.5339903831481934E-2</c:v>
                </c:pt>
                <c:pt idx="3540">
                  <c:v>-0.48720648884773254</c:v>
                </c:pt>
                <c:pt idx="3541">
                  <c:v>-0.87327969074249268</c:v>
                </c:pt>
                <c:pt idx="3542">
                  <c:v>-0.39765620231628418</c:v>
                </c:pt>
                <c:pt idx="3543">
                  <c:v>2.5819536298513412E-2</c:v>
                </c:pt>
                <c:pt idx="3544">
                  <c:v>-0.67403930425643921</c:v>
                </c:pt>
                <c:pt idx="3545">
                  <c:v>-0.39028358459472656</c:v>
                </c:pt>
                <c:pt idx="3546">
                  <c:v>-0.48396974802017212</c:v>
                </c:pt>
                <c:pt idx="3547">
                  <c:v>-0.57963389158248901</c:v>
                </c:pt>
                <c:pt idx="3548">
                  <c:v>-0.19967456161975861</c:v>
                </c:pt>
                <c:pt idx="3549">
                  <c:v>-0.86446851491928101</c:v>
                </c:pt>
                <c:pt idx="3550">
                  <c:v>-0.77635681629180908</c:v>
                </c:pt>
                <c:pt idx="3551">
                  <c:v>-1.42802894115448E-2</c:v>
                </c:pt>
                <c:pt idx="3552">
                  <c:v>-0.48378992080688477</c:v>
                </c:pt>
                <c:pt idx="3553">
                  <c:v>-0.57963389158248901</c:v>
                </c:pt>
                <c:pt idx="3554">
                  <c:v>-1.1043532751500607E-2</c:v>
                </c:pt>
                <c:pt idx="3555">
                  <c:v>-1.3451269865036011</c:v>
                </c:pt>
                <c:pt idx="3556">
                  <c:v>-0.49260109663009644</c:v>
                </c:pt>
                <c:pt idx="3557">
                  <c:v>-1.42802894115448E-2</c:v>
                </c:pt>
                <c:pt idx="3558">
                  <c:v>-0.96624660491943359</c:v>
                </c:pt>
                <c:pt idx="3559">
                  <c:v>-0.10940498858690262</c:v>
                </c:pt>
                <c:pt idx="3560">
                  <c:v>-0.19949473440647125</c:v>
                </c:pt>
                <c:pt idx="3561">
                  <c:v>-0.29066339135169983</c:v>
                </c:pt>
                <c:pt idx="3562">
                  <c:v>-0.38291099667549133</c:v>
                </c:pt>
                <c:pt idx="3563">
                  <c:v>-0.76161158084869385</c:v>
                </c:pt>
                <c:pt idx="3564">
                  <c:v>-0.48055315017700195</c:v>
                </c:pt>
                <c:pt idx="3565">
                  <c:v>-0.48055315017700195</c:v>
                </c:pt>
                <c:pt idx="3566">
                  <c:v>-0.38560828566551208</c:v>
                </c:pt>
                <c:pt idx="3567">
                  <c:v>-0.86195105314254761</c:v>
                </c:pt>
                <c:pt idx="3568">
                  <c:v>-0.29461944103240967</c:v>
                </c:pt>
                <c:pt idx="3569">
                  <c:v>-0.48253118991851807</c:v>
                </c:pt>
                <c:pt idx="3570">
                  <c:v>-0.67403930425643921</c:v>
                </c:pt>
                <c:pt idx="3571">
                  <c:v>-0.77401918172836304</c:v>
                </c:pt>
                <c:pt idx="3572">
                  <c:v>-0.39495891332626343</c:v>
                </c:pt>
                <c:pt idx="3573">
                  <c:v>-1.5645072460174561</c:v>
                </c:pt>
                <c:pt idx="3574">
                  <c:v>-1.1002123355865479</c:v>
                </c:pt>
                <c:pt idx="3575">
                  <c:v>-0.82724583148956299</c:v>
                </c:pt>
                <c:pt idx="3576">
                  <c:v>-1.342249870300293</c:v>
                </c:pt>
                <c:pt idx="3577">
                  <c:v>-0.75046277046203613</c:v>
                </c:pt>
                <c:pt idx="3578">
                  <c:v>-1.4769349098205566</c:v>
                </c:pt>
                <c:pt idx="3579">
                  <c:v>-0.77365952730178833</c:v>
                </c:pt>
                <c:pt idx="3580">
                  <c:v>-0.88209086656570435</c:v>
                </c:pt>
                <c:pt idx="3581">
                  <c:v>-1.4161558151245117</c:v>
                </c:pt>
                <c:pt idx="3582">
                  <c:v>-0.59222126007080078</c:v>
                </c:pt>
                <c:pt idx="3583">
                  <c:v>-1.1207118034362793</c:v>
                </c:pt>
                <c:pt idx="3584">
                  <c:v>-0.92093199491500854</c:v>
                </c:pt>
                <c:pt idx="3585">
                  <c:v>-0.9277651309967041</c:v>
                </c:pt>
                <c:pt idx="3586">
                  <c:v>-3.1485402584075928</c:v>
                </c:pt>
                <c:pt idx="3587">
                  <c:v>-1.1041684150695801</c:v>
                </c:pt>
                <c:pt idx="3588">
                  <c:v>-3.8937137126922607</c:v>
                </c:pt>
                <c:pt idx="3589">
                  <c:v>0.5879364013671875</c:v>
                </c:pt>
                <c:pt idx="3590">
                  <c:v>-0.23563852906227112</c:v>
                </c:pt>
                <c:pt idx="3591">
                  <c:v>-0.6711621880531311</c:v>
                </c:pt>
                <c:pt idx="3592">
                  <c:v>-0.44980397820472717</c:v>
                </c:pt>
                <c:pt idx="3593">
                  <c:v>-1.2246476411819458</c:v>
                </c:pt>
                <c:pt idx="3594">
                  <c:v>-1.0138988494873047</c:v>
                </c:pt>
                <c:pt idx="3595">
                  <c:v>-0.57244110107421875</c:v>
                </c:pt>
                <c:pt idx="3596">
                  <c:v>9.9365852773189545E-2</c:v>
                </c:pt>
                <c:pt idx="3597">
                  <c:v>-0.22377040982246399</c:v>
                </c:pt>
                <c:pt idx="3598">
                  <c:v>-0.32662737369537354</c:v>
                </c:pt>
                <c:pt idx="3599">
                  <c:v>-0.64868474006652832</c:v>
                </c:pt>
                <c:pt idx="3600">
                  <c:v>-0.43038341403007507</c:v>
                </c:pt>
                <c:pt idx="3601">
                  <c:v>-0.75369954109191895</c:v>
                </c:pt>
                <c:pt idx="3602">
                  <c:v>-0.6463470458984375</c:v>
                </c:pt>
                <c:pt idx="3603">
                  <c:v>-0.86536765098571777</c:v>
                </c:pt>
                <c:pt idx="3604">
                  <c:v>-1.6483032703399658</c:v>
                </c:pt>
                <c:pt idx="3605">
                  <c:v>-1.2273449897766113</c:v>
                </c:pt>
                <c:pt idx="3606">
                  <c:v>-1.8122990131378174</c:v>
                </c:pt>
                <c:pt idx="3607">
                  <c:v>-2.0823884010314941</c:v>
                </c:pt>
                <c:pt idx="3608">
                  <c:v>-1.776694655418396</c:v>
                </c:pt>
                <c:pt idx="3609">
                  <c:v>-2.6518778800964355</c:v>
                </c:pt>
                <c:pt idx="3610">
                  <c:v>-2.1140365600585938</c:v>
                </c:pt>
                <c:pt idx="3611">
                  <c:v>-1.911919116973877</c:v>
                </c:pt>
                <c:pt idx="3612">
                  <c:v>0.15636874735355377</c:v>
                </c:pt>
                <c:pt idx="3613">
                  <c:v>0.56545889377593994</c:v>
                </c:pt>
                <c:pt idx="3614">
                  <c:v>-0.29066339135169983</c:v>
                </c:pt>
                <c:pt idx="3615">
                  <c:v>-1.6873241662979126</c:v>
                </c:pt>
                <c:pt idx="3616">
                  <c:v>-2.1983721256256104</c:v>
                </c:pt>
                <c:pt idx="3617">
                  <c:v>-1.2740981578826904</c:v>
                </c:pt>
                <c:pt idx="3618">
                  <c:v>-2.1424481868743896</c:v>
                </c:pt>
                <c:pt idx="3619">
                  <c:v>-1.3201320171356201</c:v>
                </c:pt>
                <c:pt idx="3620">
                  <c:v>-1.3321800231933594</c:v>
                </c:pt>
                <c:pt idx="3621">
                  <c:v>-0.85062241554260254</c:v>
                </c:pt>
                <c:pt idx="3622">
                  <c:v>-1.3451269865036011</c:v>
                </c:pt>
                <c:pt idx="3623">
                  <c:v>-0.86069232225418091</c:v>
                </c:pt>
                <c:pt idx="3624">
                  <c:v>3.8047287613153458E-2</c:v>
                </c:pt>
                <c:pt idx="3625">
                  <c:v>-0.84055250883102417</c:v>
                </c:pt>
                <c:pt idx="3626">
                  <c:v>-0.35324069857597351</c:v>
                </c:pt>
                <c:pt idx="3627">
                  <c:v>-0.34604790806770325</c:v>
                </c:pt>
                <c:pt idx="3628">
                  <c:v>0.15780730545520782</c:v>
                </c:pt>
                <c:pt idx="3629">
                  <c:v>0.16032478213310242</c:v>
                </c:pt>
                <c:pt idx="3630">
                  <c:v>0.55916523933410645</c:v>
                </c:pt>
                <c:pt idx="3631">
                  <c:v>0.3780866265296936</c:v>
                </c:pt>
                <c:pt idx="3632">
                  <c:v>0.40937528014183044</c:v>
                </c:pt>
                <c:pt idx="3633">
                  <c:v>0.85892492532730103</c:v>
                </c:pt>
                <c:pt idx="3634">
                  <c:v>0.20671831071376801</c:v>
                </c:pt>
                <c:pt idx="3635">
                  <c:v>-0.86320978403091431</c:v>
                </c:pt>
                <c:pt idx="3636">
                  <c:v>1.52101656422019E-2</c:v>
                </c:pt>
                <c:pt idx="3637">
                  <c:v>-0.34820574522018433</c:v>
                </c:pt>
                <c:pt idx="3638">
                  <c:v>-0.85188114643096924</c:v>
                </c:pt>
                <c:pt idx="3639">
                  <c:v>-0.45124253630638123</c:v>
                </c:pt>
                <c:pt idx="3640">
                  <c:v>-1.58141028881073</c:v>
                </c:pt>
                <c:pt idx="3641">
                  <c:v>-0.88011288642883301</c:v>
                </c:pt>
                <c:pt idx="3642">
                  <c:v>-1.5191925764083862</c:v>
                </c:pt>
                <c:pt idx="3643">
                  <c:v>-0.59258091449737549</c:v>
                </c:pt>
                <c:pt idx="3644">
                  <c:v>-1.0146181583404541</c:v>
                </c:pt>
                <c:pt idx="3645">
                  <c:v>-7.5778678059577942E-2</c:v>
                </c:pt>
                <c:pt idx="3646">
                  <c:v>-0.4861275851726532</c:v>
                </c:pt>
                <c:pt idx="3647">
                  <c:v>-0.48361009359359741</c:v>
                </c:pt>
                <c:pt idx="3648">
                  <c:v>0.10871648788452148</c:v>
                </c:pt>
                <c:pt idx="3649">
                  <c:v>4.5959360897541046E-2</c:v>
                </c:pt>
                <c:pt idx="3650">
                  <c:v>-0.25164249539375305</c:v>
                </c:pt>
                <c:pt idx="3651">
                  <c:v>-0.14680752158164978</c:v>
                </c:pt>
                <c:pt idx="3652">
                  <c:v>-0.84738564491271973</c:v>
                </c:pt>
                <c:pt idx="3653">
                  <c:v>-0.95707577466964722</c:v>
                </c:pt>
                <c:pt idx="3654">
                  <c:v>-0.15076355636119843</c:v>
                </c:pt>
                <c:pt idx="3655">
                  <c:v>-0.85457843542098999</c:v>
                </c:pt>
                <c:pt idx="3656">
                  <c:v>-1.2748174667358398</c:v>
                </c:pt>
                <c:pt idx="3657">
                  <c:v>-1.086186408996582</c:v>
                </c:pt>
                <c:pt idx="3658">
                  <c:v>-0.99447828531265259</c:v>
                </c:pt>
                <c:pt idx="3659">
                  <c:v>-0.79397916793823242</c:v>
                </c:pt>
                <c:pt idx="3660">
                  <c:v>-1.009223461151123</c:v>
                </c:pt>
                <c:pt idx="3661">
                  <c:v>-1.0200127363204956</c:v>
                </c:pt>
                <c:pt idx="3662">
                  <c:v>-0.28778627514839172</c:v>
                </c:pt>
                <c:pt idx="3663">
                  <c:v>-1.4515804052352905</c:v>
                </c:pt>
                <c:pt idx="3664">
                  <c:v>-0.61344003677368164</c:v>
                </c:pt>
                <c:pt idx="3665">
                  <c:v>-0.61379969120025635</c:v>
                </c:pt>
                <c:pt idx="3666">
                  <c:v>-1.2593529224395752</c:v>
                </c:pt>
                <c:pt idx="3667">
                  <c:v>-1.0586739778518677</c:v>
                </c:pt>
                <c:pt idx="3668">
                  <c:v>-0.85134166479110718</c:v>
                </c:pt>
                <c:pt idx="3669">
                  <c:v>-0.96498781442642212</c:v>
                </c:pt>
                <c:pt idx="3670">
                  <c:v>1.1842173989862204E-3</c:v>
                </c:pt>
                <c:pt idx="3671">
                  <c:v>-0.95743542909622192</c:v>
                </c:pt>
                <c:pt idx="3672">
                  <c:v>-0.31403997540473938</c:v>
                </c:pt>
                <c:pt idx="3673">
                  <c:v>-0.83443862199783325</c:v>
                </c:pt>
                <c:pt idx="3674">
                  <c:v>-0.83929377794265747</c:v>
                </c:pt>
                <c:pt idx="3675">
                  <c:v>-9.3221202492713928E-2</c:v>
                </c:pt>
                <c:pt idx="3676">
                  <c:v>-0.29839566349983215</c:v>
                </c:pt>
                <c:pt idx="3677">
                  <c:v>-1.2561161518096924</c:v>
                </c:pt>
                <c:pt idx="3678">
                  <c:v>-0.40970414876937866</c:v>
                </c:pt>
                <c:pt idx="3679">
                  <c:v>-0.4062875509262085</c:v>
                </c:pt>
                <c:pt idx="3680">
                  <c:v>-1.0451874732971191</c:v>
                </c:pt>
                <c:pt idx="3681">
                  <c:v>-0.94754528999328613</c:v>
                </c:pt>
                <c:pt idx="3682">
                  <c:v>-0.62980365753173828</c:v>
                </c:pt>
                <c:pt idx="3683">
                  <c:v>-0.62962383031845093</c:v>
                </c:pt>
                <c:pt idx="3684">
                  <c:v>-1.5031886100769043</c:v>
                </c:pt>
                <c:pt idx="3685">
                  <c:v>-0.42840540409088135</c:v>
                </c:pt>
                <c:pt idx="3686">
                  <c:v>-0.75100219249725342</c:v>
                </c:pt>
                <c:pt idx="3687">
                  <c:v>-0.42714667320251465</c:v>
                </c:pt>
                <c:pt idx="3688">
                  <c:v>-0.85799503326416016</c:v>
                </c:pt>
                <c:pt idx="3689">
                  <c:v>-0.97236043214797974</c:v>
                </c:pt>
                <c:pt idx="3690">
                  <c:v>-0.7605326771736145</c:v>
                </c:pt>
                <c:pt idx="3691">
                  <c:v>-0.10850588977336884</c:v>
                </c:pt>
                <c:pt idx="3692">
                  <c:v>-1.0798927545547485</c:v>
                </c:pt>
                <c:pt idx="3693">
                  <c:v>-1.2018105983734131</c:v>
                </c:pt>
                <c:pt idx="3694">
                  <c:v>-0.88209086656570435</c:v>
                </c:pt>
                <c:pt idx="3695">
                  <c:v>-1.447084903717041</c:v>
                </c:pt>
                <c:pt idx="3696">
                  <c:v>-0.34676718711853027</c:v>
                </c:pt>
                <c:pt idx="3697">
                  <c:v>-0.67314022779464722</c:v>
                </c:pt>
                <c:pt idx="3698">
                  <c:v>-0.45196181535720825</c:v>
                </c:pt>
                <c:pt idx="3699">
                  <c:v>-0.55877476930618286</c:v>
                </c:pt>
                <c:pt idx="3700">
                  <c:v>-0.55679678916931152</c:v>
                </c:pt>
                <c:pt idx="3701">
                  <c:v>-1.4469050168991089</c:v>
                </c:pt>
                <c:pt idx="3702">
                  <c:v>-0.90402889251708984</c:v>
                </c:pt>
                <c:pt idx="3703">
                  <c:v>-1.1345579624176025</c:v>
                </c:pt>
                <c:pt idx="3704">
                  <c:v>0.16841667890548706</c:v>
                </c:pt>
                <c:pt idx="3705">
                  <c:v>-9.4251539558172226E-3</c:v>
                </c:pt>
                <c:pt idx="3706">
                  <c:v>-2.9516390059143305E-3</c:v>
                </c:pt>
                <c:pt idx="3707">
                  <c:v>-0.10311129689216614</c:v>
                </c:pt>
                <c:pt idx="3708">
                  <c:v>-0.74219101667404175</c:v>
                </c:pt>
                <c:pt idx="3709">
                  <c:v>-1.0721604824066162</c:v>
                </c:pt>
                <c:pt idx="3710">
                  <c:v>3.5170167684555054E-2</c:v>
                </c:pt>
                <c:pt idx="3711">
                  <c:v>-1.5031886100769043</c:v>
                </c:pt>
                <c:pt idx="3712">
                  <c:v>6.9695577025413513E-2</c:v>
                </c:pt>
                <c:pt idx="3713">
                  <c:v>-0.7382349967956543</c:v>
                </c:pt>
                <c:pt idx="3714">
                  <c:v>0.20617884397506714</c:v>
                </c:pt>
                <c:pt idx="3715">
                  <c:v>-0.29066339135169983</c:v>
                </c:pt>
                <c:pt idx="3716">
                  <c:v>8.3770118653774261E-3</c:v>
                </c:pt>
                <c:pt idx="3717">
                  <c:v>-0.69525808095932007</c:v>
                </c:pt>
                <c:pt idx="3718">
                  <c:v>-0.48720648884773254</c:v>
                </c:pt>
                <c:pt idx="3719">
                  <c:v>-7.0563904941082001E-2</c:v>
                </c:pt>
                <c:pt idx="3720">
                  <c:v>-0.16658769547939301</c:v>
                </c:pt>
                <c:pt idx="3721">
                  <c:v>-0.78031283617019653</c:v>
                </c:pt>
                <c:pt idx="3722">
                  <c:v>-0.68069267272949219</c:v>
                </c:pt>
                <c:pt idx="3723">
                  <c:v>-0.57873481512069702</c:v>
                </c:pt>
                <c:pt idx="3724">
                  <c:v>-0.16550877690315247</c:v>
                </c:pt>
                <c:pt idx="3725">
                  <c:v>-0.36564826965332031</c:v>
                </c:pt>
                <c:pt idx="3726">
                  <c:v>4.6678639948368073E-2</c:v>
                </c:pt>
                <c:pt idx="3727">
                  <c:v>-0.86141163110733032</c:v>
                </c:pt>
                <c:pt idx="3728">
                  <c:v>-0.15346086025238037</c:v>
                </c:pt>
                <c:pt idx="3729">
                  <c:v>-0.7563968300819397</c:v>
                </c:pt>
                <c:pt idx="3730">
                  <c:v>-5.0424080342054367E-2</c:v>
                </c:pt>
                <c:pt idx="3731">
                  <c:v>-0.75028294324874878</c:v>
                </c:pt>
                <c:pt idx="3732">
                  <c:v>1.6468904912471771E-2</c:v>
                </c:pt>
                <c:pt idx="3733">
                  <c:v>0.83626759052276611</c:v>
                </c:pt>
                <c:pt idx="3734">
                  <c:v>-0.48253118991851807</c:v>
                </c:pt>
                <c:pt idx="3735">
                  <c:v>8.6778469383716583E-2</c:v>
                </c:pt>
                <c:pt idx="3736">
                  <c:v>-0.18834590911865234</c:v>
                </c:pt>
                <c:pt idx="3737">
                  <c:v>-0.74686634540557861</c:v>
                </c:pt>
                <c:pt idx="3738">
                  <c:v>-0.18834590911865234</c:v>
                </c:pt>
                <c:pt idx="3739">
                  <c:v>-0.74704617261886597</c:v>
                </c:pt>
                <c:pt idx="3740">
                  <c:v>-0.46922451257705688</c:v>
                </c:pt>
                <c:pt idx="3741">
                  <c:v>-0.84846454858779907</c:v>
                </c:pt>
                <c:pt idx="3742">
                  <c:v>-0.47587785124778748</c:v>
                </c:pt>
                <c:pt idx="3743">
                  <c:v>-0.47587785124778748</c:v>
                </c:pt>
                <c:pt idx="3744">
                  <c:v>-0.47587785124778748</c:v>
                </c:pt>
                <c:pt idx="3745">
                  <c:v>-0.85799503326416016</c:v>
                </c:pt>
                <c:pt idx="3746">
                  <c:v>-0.10311129689216614</c:v>
                </c:pt>
                <c:pt idx="3747">
                  <c:v>-0.85799503326416016</c:v>
                </c:pt>
                <c:pt idx="3748">
                  <c:v>-0.86644655466079712</c:v>
                </c:pt>
                <c:pt idx="3749">
                  <c:v>-0.10706733167171478</c:v>
                </c:pt>
                <c:pt idx="3750">
                  <c:v>-0.86662638187408447</c:v>
                </c:pt>
                <c:pt idx="3751">
                  <c:v>-0.10724715143442154</c:v>
                </c:pt>
                <c:pt idx="3752">
                  <c:v>-0.86644655466079712</c:v>
                </c:pt>
                <c:pt idx="3753">
                  <c:v>-0.48936432600021362</c:v>
                </c:pt>
                <c:pt idx="3754">
                  <c:v>-0.8759770393371582</c:v>
                </c:pt>
                <c:pt idx="3755">
                  <c:v>-0.11102336645126343</c:v>
                </c:pt>
                <c:pt idx="3756">
                  <c:v>-0.1074269711971283</c:v>
                </c:pt>
                <c:pt idx="3757">
                  <c:v>0.17578929662704468</c:v>
                </c:pt>
                <c:pt idx="3758">
                  <c:v>0.3189258873462677</c:v>
                </c:pt>
                <c:pt idx="3759">
                  <c:v>6.142386794090271E-2</c:v>
                </c:pt>
                <c:pt idx="3760">
                  <c:v>0.42070391774177551</c:v>
                </c:pt>
                <c:pt idx="3761">
                  <c:v>0.17327181994915009</c:v>
                </c:pt>
                <c:pt idx="3762">
                  <c:v>0.30238246917724609</c:v>
                </c:pt>
                <c:pt idx="3763">
                  <c:v>0.5411832332611084</c:v>
                </c:pt>
                <c:pt idx="3764">
                  <c:v>0.45019438862800598</c:v>
                </c:pt>
                <c:pt idx="3765">
                  <c:v>0.18513992428779602</c:v>
                </c:pt>
                <c:pt idx="3766">
                  <c:v>0.50414031744003296</c:v>
                </c:pt>
                <c:pt idx="3767">
                  <c:v>0.61059367656707764</c:v>
                </c:pt>
                <c:pt idx="3768">
                  <c:v>0.61077350378036499</c:v>
                </c:pt>
                <c:pt idx="3769">
                  <c:v>0.38204264640808105</c:v>
                </c:pt>
                <c:pt idx="3770">
                  <c:v>0.20653848350048065</c:v>
                </c:pt>
                <c:pt idx="3771">
                  <c:v>0.49550899863243103</c:v>
                </c:pt>
                <c:pt idx="3772">
                  <c:v>0.71524882316589355</c:v>
                </c:pt>
                <c:pt idx="3773">
                  <c:v>0.37197273969650269</c:v>
                </c:pt>
                <c:pt idx="3774">
                  <c:v>1.3232147321105003E-2</c:v>
                </c:pt>
                <c:pt idx="3775">
                  <c:v>0.20743758976459503</c:v>
                </c:pt>
                <c:pt idx="3776">
                  <c:v>0.1819031685590744</c:v>
                </c:pt>
                <c:pt idx="3777">
                  <c:v>0.10961558669805527</c:v>
                </c:pt>
                <c:pt idx="3778">
                  <c:v>3.6428909748792648E-2</c:v>
                </c:pt>
                <c:pt idx="3779">
                  <c:v>-2.5434134295210242E-4</c:v>
                </c:pt>
                <c:pt idx="3780">
                  <c:v>-2.5434134295210242E-4</c:v>
                </c:pt>
                <c:pt idx="3781">
                  <c:v>-2.5434134295210242E-4</c:v>
                </c:pt>
                <c:pt idx="3782">
                  <c:v>-2.5434134295210242E-4</c:v>
                </c:pt>
                <c:pt idx="3783">
                  <c:v>-2.5434134295210242E-4</c:v>
                </c:pt>
                <c:pt idx="3784">
                  <c:v>-4.3416119297035038E-4</c:v>
                </c:pt>
                <c:pt idx="3785">
                  <c:v>-2.5434134295210242E-4</c:v>
                </c:pt>
                <c:pt idx="3786">
                  <c:v>-4.3416119297035038E-4</c:v>
                </c:pt>
                <c:pt idx="3787">
                  <c:v>-1.5130803221836686E-3</c:v>
                </c:pt>
                <c:pt idx="3788">
                  <c:v>-0.29318088293075562</c:v>
                </c:pt>
                <c:pt idx="3789">
                  <c:v>-0.90277016162872314</c:v>
                </c:pt>
                <c:pt idx="3790">
                  <c:v>-1.350341796875</c:v>
                </c:pt>
                <c:pt idx="3791">
                  <c:v>-1.7105209827423096</c:v>
                </c:pt>
                <c:pt idx="3792">
                  <c:v>-1.7292221784591675</c:v>
                </c:pt>
                <c:pt idx="3793">
                  <c:v>-1.2025299072265625</c:v>
                </c:pt>
                <c:pt idx="3794">
                  <c:v>-0.33202195167541504</c:v>
                </c:pt>
                <c:pt idx="3795">
                  <c:v>0.14575937390327454</c:v>
                </c:pt>
                <c:pt idx="3796">
                  <c:v>0.20743758976459503</c:v>
                </c:pt>
                <c:pt idx="3797">
                  <c:v>0.2311737984418869</c:v>
                </c:pt>
                <c:pt idx="3798">
                  <c:v>0.41746717691421509</c:v>
                </c:pt>
                <c:pt idx="3799">
                  <c:v>0.30346137285232544</c:v>
                </c:pt>
                <c:pt idx="3800">
                  <c:v>0.13892622292041779</c:v>
                </c:pt>
                <c:pt idx="3801">
                  <c:v>-9.3221202492713928E-2</c:v>
                </c:pt>
                <c:pt idx="3802">
                  <c:v>-0.64113229513168335</c:v>
                </c:pt>
                <c:pt idx="3803">
                  <c:v>-1.0539987087249756</c:v>
                </c:pt>
                <c:pt idx="3804">
                  <c:v>-1.4255064725875854</c:v>
                </c:pt>
                <c:pt idx="3805">
                  <c:v>-1.6662852764129639</c:v>
                </c:pt>
                <c:pt idx="3806">
                  <c:v>-1.298373818397522</c:v>
                </c:pt>
                <c:pt idx="3807">
                  <c:v>-0.72277051210403442</c:v>
                </c:pt>
                <c:pt idx="3808">
                  <c:v>2.4429564364254475E-3</c:v>
                </c:pt>
                <c:pt idx="3809">
                  <c:v>0.28763723373413086</c:v>
                </c:pt>
                <c:pt idx="3810">
                  <c:v>0.38186284899711609</c:v>
                </c:pt>
                <c:pt idx="3811">
                  <c:v>0.34715759754180908</c:v>
                </c:pt>
                <c:pt idx="3812">
                  <c:v>0.29015472531318665</c:v>
                </c:pt>
                <c:pt idx="3813">
                  <c:v>0.15816694498062134</c:v>
                </c:pt>
                <c:pt idx="3814">
                  <c:v>4.1284043341875076E-2</c:v>
                </c:pt>
                <c:pt idx="3815">
                  <c:v>3.6428909748792648E-2</c:v>
                </c:pt>
                <c:pt idx="3816">
                  <c:v>5.8595333248376846E-3</c:v>
                </c:pt>
                <c:pt idx="3817">
                  <c:v>-2.6148399338126183E-2</c:v>
                </c:pt>
                <c:pt idx="3818">
                  <c:v>-0.50752615928649902</c:v>
                </c:pt>
                <c:pt idx="3819">
                  <c:v>-0.94898384809494019</c:v>
                </c:pt>
                <c:pt idx="3820">
                  <c:v>-1.3284037113189697</c:v>
                </c:pt>
                <c:pt idx="3821">
                  <c:v>-1.6876838207244873</c:v>
                </c:pt>
                <c:pt idx="3822">
                  <c:v>-1.7466647624969482</c:v>
                </c:pt>
                <c:pt idx="3823">
                  <c:v>-0.86806493997573853</c:v>
                </c:pt>
                <c:pt idx="3824">
                  <c:v>-0.24462951719760895</c:v>
                </c:pt>
                <c:pt idx="3825">
                  <c:v>8.1383869051933289E-2</c:v>
                </c:pt>
                <c:pt idx="3826">
                  <c:v>0.28673812747001648</c:v>
                </c:pt>
                <c:pt idx="3827">
                  <c:v>0.38509958982467651</c:v>
                </c:pt>
                <c:pt idx="3828">
                  <c:v>0.34895581007003784</c:v>
                </c:pt>
                <c:pt idx="3829">
                  <c:v>0.25455039739608765</c:v>
                </c:pt>
                <c:pt idx="3830">
                  <c:v>9.8286934196949005E-2</c:v>
                </c:pt>
                <c:pt idx="3831">
                  <c:v>2.5999356061220169E-2</c:v>
                </c:pt>
                <c:pt idx="3832">
                  <c:v>3.3420557156205177E-3</c:v>
                </c:pt>
                <c:pt idx="3833">
                  <c:v>-0.7891240119934082</c:v>
                </c:pt>
                <c:pt idx="3834">
                  <c:v>-1.0860066413879395</c:v>
                </c:pt>
                <c:pt idx="3835">
                  <c:v>-1.2199723720550537</c:v>
                </c:pt>
                <c:pt idx="3836">
                  <c:v>-1.5592924356460571</c:v>
                </c:pt>
                <c:pt idx="3837">
                  <c:v>-1.6882232427597046</c:v>
                </c:pt>
                <c:pt idx="3838">
                  <c:v>-1.8498812913894653</c:v>
                </c:pt>
                <c:pt idx="3839">
                  <c:v>-3.8915608078241348E-2</c:v>
                </c:pt>
                <c:pt idx="3840">
                  <c:v>0.44264194369316101</c:v>
                </c:pt>
                <c:pt idx="3841">
                  <c:v>0.45666790008544922</c:v>
                </c:pt>
                <c:pt idx="3842">
                  <c:v>0.37970501184463501</c:v>
                </c:pt>
                <c:pt idx="3843">
                  <c:v>0.25149345397949219</c:v>
                </c:pt>
                <c:pt idx="3844">
                  <c:v>0.14575937390327454</c:v>
                </c:pt>
                <c:pt idx="3845">
                  <c:v>4.7218099236488342E-2</c:v>
                </c:pt>
                <c:pt idx="3846">
                  <c:v>-2.5434134295210242E-4</c:v>
                </c:pt>
                <c:pt idx="3847">
                  <c:v>-4.3416119297035038E-4</c:v>
                </c:pt>
                <c:pt idx="3848">
                  <c:v>-7.4521492933854461E-5</c:v>
                </c:pt>
                <c:pt idx="3849">
                  <c:v>-4.3416119297035038E-4</c:v>
                </c:pt>
                <c:pt idx="3850">
                  <c:v>-2.5434134295210242E-4</c:v>
                </c:pt>
                <c:pt idx="3851">
                  <c:v>-4.3416119297035038E-4</c:v>
                </c:pt>
                <c:pt idx="3852">
                  <c:v>-2.5434134295210242E-4</c:v>
                </c:pt>
                <c:pt idx="3853">
                  <c:v>-4.3416119297035038E-4</c:v>
                </c:pt>
                <c:pt idx="3854">
                  <c:v>-2.0525399595499039E-3</c:v>
                </c:pt>
                <c:pt idx="3855">
                  <c:v>-0.61038309335708618</c:v>
                </c:pt>
                <c:pt idx="3856">
                  <c:v>-1.2512609958648682</c:v>
                </c:pt>
                <c:pt idx="3857">
                  <c:v>-1.953997015953064</c:v>
                </c:pt>
                <c:pt idx="3858">
                  <c:v>-1.7457655668258667</c:v>
                </c:pt>
                <c:pt idx="3859">
                  <c:v>-1.9906802177429199</c:v>
                </c:pt>
                <c:pt idx="3860">
                  <c:v>-3.6908769607543945</c:v>
                </c:pt>
                <c:pt idx="3861">
                  <c:v>-1.6556758880615234</c:v>
                </c:pt>
                <c:pt idx="3862">
                  <c:v>-1.9104806184768677</c:v>
                </c:pt>
                <c:pt idx="3863">
                  <c:v>-3.44362473487854</c:v>
                </c:pt>
                <c:pt idx="3864">
                  <c:v>-3.9954917430877686</c:v>
                </c:pt>
                <c:pt idx="3865">
                  <c:v>-1.6515400409698486</c:v>
                </c:pt>
                <c:pt idx="3866">
                  <c:v>-1.4999569393694401E-2</c:v>
                </c:pt>
                <c:pt idx="3867">
                  <c:v>4.524008184671402E-2</c:v>
                </c:pt>
                <c:pt idx="3868">
                  <c:v>7.0055216550827026E-2</c:v>
                </c:pt>
                <c:pt idx="3869">
                  <c:v>0.39337131381034851</c:v>
                </c:pt>
                <c:pt idx="3870">
                  <c:v>0.60879546403884888</c:v>
                </c:pt>
                <c:pt idx="3871">
                  <c:v>0.60681748390197754</c:v>
                </c:pt>
                <c:pt idx="3872">
                  <c:v>0.5606037974357605</c:v>
                </c:pt>
                <c:pt idx="3873">
                  <c:v>0.691872239112854</c:v>
                </c:pt>
                <c:pt idx="3874">
                  <c:v>0.46152302622795105</c:v>
                </c:pt>
                <c:pt idx="3875">
                  <c:v>0.42214247584342957</c:v>
                </c:pt>
                <c:pt idx="3876">
                  <c:v>0.35219255089759827</c:v>
                </c:pt>
                <c:pt idx="3877">
                  <c:v>0.19395110011100769</c:v>
                </c:pt>
                <c:pt idx="3878">
                  <c:v>4.002530500292778E-2</c:v>
                </c:pt>
                <c:pt idx="3879">
                  <c:v>-7.4521492933854461E-5</c:v>
                </c:pt>
                <c:pt idx="3880">
                  <c:v>-7.4521492933854461E-5</c:v>
                </c:pt>
                <c:pt idx="3881">
                  <c:v>-7.4521492933854461E-5</c:v>
                </c:pt>
                <c:pt idx="3882">
                  <c:v>-2.5434134295210242E-4</c:v>
                </c:pt>
                <c:pt idx="3883">
                  <c:v>-7.4521492933854461E-5</c:v>
                </c:pt>
                <c:pt idx="3884">
                  <c:v>-2.5434134295210242E-4</c:v>
                </c:pt>
                <c:pt idx="3885">
                  <c:v>-2.5434134295210242E-4</c:v>
                </c:pt>
                <c:pt idx="3886">
                  <c:v>0</c:v>
                </c:pt>
                <c:pt idx="3887">
                  <c:v>-2.5434134295210242E-4</c:v>
                </c:pt>
                <c:pt idx="3888">
                  <c:v>-2.5434134295210242E-4</c:v>
                </c:pt>
                <c:pt idx="3889">
                  <c:v>-7.4521492933854461E-5</c:v>
                </c:pt>
                <c:pt idx="3890">
                  <c:v>-7.4521492933854461E-5</c:v>
                </c:pt>
                <c:pt idx="3891">
                  <c:v>-7.4521492933854461E-5</c:v>
                </c:pt>
                <c:pt idx="3892">
                  <c:v>-1.692900201305747E-3</c:v>
                </c:pt>
                <c:pt idx="3893">
                  <c:v>-7.6269553974270821E-3</c:v>
                </c:pt>
                <c:pt idx="3894">
                  <c:v>-1.0144433006644249E-2</c:v>
                </c:pt>
                <c:pt idx="3895">
                  <c:v>-2.0933624356985092E-2</c:v>
                </c:pt>
                <c:pt idx="3896">
                  <c:v>-0.40970414876937866</c:v>
                </c:pt>
                <c:pt idx="3897">
                  <c:v>-1.7051262855529785</c:v>
                </c:pt>
                <c:pt idx="3898">
                  <c:v>-2.1185321807861328</c:v>
                </c:pt>
                <c:pt idx="3899">
                  <c:v>-2.1199707984924316</c:v>
                </c:pt>
                <c:pt idx="3900">
                  <c:v>5.1893416792154312E-2</c:v>
                </c:pt>
                <c:pt idx="3901">
                  <c:v>-1.5767350196838379</c:v>
                </c:pt>
                <c:pt idx="3902">
                  <c:v>-2.0457050800323486</c:v>
                </c:pt>
                <c:pt idx="3903">
                  <c:v>-1.3623896837234497</c:v>
                </c:pt>
                <c:pt idx="3904">
                  <c:v>-1.2226697206497192</c:v>
                </c:pt>
                <c:pt idx="3905">
                  <c:v>-1.2927994728088379</c:v>
                </c:pt>
                <c:pt idx="3906">
                  <c:v>-1.1077648401260376</c:v>
                </c:pt>
                <c:pt idx="3907">
                  <c:v>-1.6896618604660034</c:v>
                </c:pt>
                <c:pt idx="3908">
                  <c:v>-1.2981940507888794</c:v>
                </c:pt>
                <c:pt idx="3909">
                  <c:v>-0.51184183359146118</c:v>
                </c:pt>
                <c:pt idx="3910">
                  <c:v>9.1453783214092255E-2</c:v>
                </c:pt>
                <c:pt idx="3911">
                  <c:v>9.0734504163265228E-2</c:v>
                </c:pt>
                <c:pt idx="3912">
                  <c:v>0.380604088306427</c:v>
                </c:pt>
                <c:pt idx="3913">
                  <c:v>0.14432081580162048</c:v>
                </c:pt>
                <c:pt idx="3914">
                  <c:v>8.695828914642334E-2</c:v>
                </c:pt>
                <c:pt idx="3915">
                  <c:v>-0.19230194389820099</c:v>
                </c:pt>
                <c:pt idx="3916">
                  <c:v>-0.67188149690628052</c:v>
                </c:pt>
                <c:pt idx="3917">
                  <c:v>1.2692688032984734E-2</c:v>
                </c:pt>
                <c:pt idx="3918">
                  <c:v>-0.19553869962692261</c:v>
                </c:pt>
                <c:pt idx="3919">
                  <c:v>0.34841635823249817</c:v>
                </c:pt>
                <c:pt idx="3920">
                  <c:v>0.60807621479034424</c:v>
                </c:pt>
                <c:pt idx="3921">
                  <c:v>0.58955478668212891</c:v>
                </c:pt>
                <c:pt idx="3922">
                  <c:v>0.5428016185760498</c:v>
                </c:pt>
                <c:pt idx="3923">
                  <c:v>0.39732733368873596</c:v>
                </c:pt>
                <c:pt idx="3924">
                  <c:v>0.30885598063468933</c:v>
                </c:pt>
                <c:pt idx="3925">
                  <c:v>0.1529521644115448</c:v>
                </c:pt>
                <c:pt idx="3926">
                  <c:v>2.5459896773099899E-2</c:v>
                </c:pt>
                <c:pt idx="3927">
                  <c:v>-7.4521492933854461E-5</c:v>
                </c:pt>
                <c:pt idx="3928">
                  <c:v>-2.5434134295210242E-4</c:v>
                </c:pt>
                <c:pt idx="3929">
                  <c:v>-2.5434134295210242E-4</c:v>
                </c:pt>
                <c:pt idx="3930">
                  <c:v>-2.5434134295210242E-4</c:v>
                </c:pt>
                <c:pt idx="3931">
                  <c:v>-2.5434134295210242E-4</c:v>
                </c:pt>
                <c:pt idx="3932">
                  <c:v>-4.3416119297035038E-4</c:v>
                </c:pt>
                <c:pt idx="3933">
                  <c:v>-7.4521492933854461E-5</c:v>
                </c:pt>
                <c:pt idx="3934">
                  <c:v>-7.4521492933854461E-5</c:v>
                </c:pt>
                <c:pt idx="3935">
                  <c:v>-1.2122451327741146E-2</c:v>
                </c:pt>
                <c:pt idx="3936">
                  <c:v>-1.1971352100372314</c:v>
                </c:pt>
                <c:pt idx="3937">
                  <c:v>-1.3341579437255859</c:v>
                </c:pt>
                <c:pt idx="3938">
                  <c:v>-0.97307974100112915</c:v>
                </c:pt>
                <c:pt idx="3939">
                  <c:v>-1.4253267049789429</c:v>
                </c:pt>
                <c:pt idx="3940">
                  <c:v>-2.1649258136749268</c:v>
                </c:pt>
                <c:pt idx="3941">
                  <c:v>-2.1286020278930664</c:v>
                </c:pt>
                <c:pt idx="3942">
                  <c:v>-1.380012035369873</c:v>
                </c:pt>
                <c:pt idx="3943">
                  <c:v>-2.0899407863616943</c:v>
                </c:pt>
                <c:pt idx="3944">
                  <c:v>-2.4285416603088379</c:v>
                </c:pt>
                <c:pt idx="3945">
                  <c:v>-2.3675825595855713</c:v>
                </c:pt>
                <c:pt idx="3946">
                  <c:v>-1.8737974166870117</c:v>
                </c:pt>
                <c:pt idx="3947">
                  <c:v>-1.2145777940750122</c:v>
                </c:pt>
                <c:pt idx="3948">
                  <c:v>-1.7218495607376099</c:v>
                </c:pt>
                <c:pt idx="3949">
                  <c:v>-1.636974573135376</c:v>
                </c:pt>
                <c:pt idx="3950">
                  <c:v>-1.7853260040283203</c:v>
                </c:pt>
                <c:pt idx="3951">
                  <c:v>-1.5137979984283447</c:v>
                </c:pt>
                <c:pt idx="3952">
                  <c:v>-1.3879240751266479</c:v>
                </c:pt>
                <c:pt idx="3953">
                  <c:v>-1.0734192132949829</c:v>
                </c:pt>
                <c:pt idx="3954">
                  <c:v>-0.13475959002971649</c:v>
                </c:pt>
                <c:pt idx="3955">
                  <c:v>-0.47461912035942078</c:v>
                </c:pt>
                <c:pt idx="3956">
                  <c:v>-4.7546960413455963E-2</c:v>
                </c:pt>
                <c:pt idx="3957">
                  <c:v>6.6099181771278381E-2</c:v>
                </c:pt>
                <c:pt idx="3958">
                  <c:v>6.6818460822105408E-2</c:v>
                </c:pt>
                <c:pt idx="3959">
                  <c:v>-0.19877545535564423</c:v>
                </c:pt>
                <c:pt idx="3960">
                  <c:v>-0.52928435802459717</c:v>
                </c:pt>
                <c:pt idx="3961">
                  <c:v>-0.19877545535564423</c:v>
                </c:pt>
                <c:pt idx="3962">
                  <c:v>6.7357920110225677E-2</c:v>
                </c:pt>
                <c:pt idx="3963">
                  <c:v>0.19467037916183472</c:v>
                </c:pt>
                <c:pt idx="3964">
                  <c:v>-9.8435983061790466E-2</c:v>
                </c:pt>
                <c:pt idx="3965">
                  <c:v>-0.25451961159706116</c:v>
                </c:pt>
                <c:pt idx="3966">
                  <c:v>-0.2530810534954071</c:v>
                </c:pt>
                <c:pt idx="3967">
                  <c:v>-0.41114270687103271</c:v>
                </c:pt>
                <c:pt idx="3968">
                  <c:v>-0.41240143775939941</c:v>
                </c:pt>
                <c:pt idx="3969">
                  <c:v>-0.73643678426742554</c:v>
                </c:pt>
                <c:pt idx="3970">
                  <c:v>-1.0766559839248657</c:v>
                </c:pt>
                <c:pt idx="3971">
                  <c:v>-1.6141375303268433</c:v>
                </c:pt>
                <c:pt idx="3972">
                  <c:v>-2.0262846946716309</c:v>
                </c:pt>
                <c:pt idx="3973">
                  <c:v>-2.2023282051086426</c:v>
                </c:pt>
                <c:pt idx="3974">
                  <c:v>-2.101809024810791</c:v>
                </c:pt>
                <c:pt idx="3975">
                  <c:v>-2.0820286273956299</c:v>
                </c:pt>
                <c:pt idx="3976">
                  <c:v>-2.5493805408477783</c:v>
                </c:pt>
                <c:pt idx="3977">
                  <c:v>-2.2190513610839844</c:v>
                </c:pt>
                <c:pt idx="3978">
                  <c:v>-2.2884619235992432</c:v>
                </c:pt>
                <c:pt idx="3979">
                  <c:v>-1.6957757472991943</c:v>
                </c:pt>
                <c:pt idx="3980">
                  <c:v>-0.85152149200439453</c:v>
                </c:pt>
                <c:pt idx="3981">
                  <c:v>-0.74686634540557861</c:v>
                </c:pt>
                <c:pt idx="3982">
                  <c:v>-0.2075866311788559</c:v>
                </c:pt>
                <c:pt idx="3983">
                  <c:v>0.50234216451644897</c:v>
                </c:pt>
                <c:pt idx="3984">
                  <c:v>0.36729744076728821</c:v>
                </c:pt>
                <c:pt idx="3985">
                  <c:v>0.33187291026115417</c:v>
                </c:pt>
                <c:pt idx="3986">
                  <c:v>0.20671831071376801</c:v>
                </c:pt>
                <c:pt idx="3987">
                  <c:v>0.20581920444965363</c:v>
                </c:pt>
                <c:pt idx="3988">
                  <c:v>0.29357129335403442</c:v>
                </c:pt>
                <c:pt idx="3989">
                  <c:v>0.34715759754180908</c:v>
                </c:pt>
                <c:pt idx="3990">
                  <c:v>0.31371110677719116</c:v>
                </c:pt>
                <c:pt idx="3991">
                  <c:v>0.33582895994186401</c:v>
                </c:pt>
                <c:pt idx="3992">
                  <c:v>0.27774715423583984</c:v>
                </c:pt>
                <c:pt idx="3993">
                  <c:v>0.32288193702697754</c:v>
                </c:pt>
                <c:pt idx="3994">
                  <c:v>0.2915932834148407</c:v>
                </c:pt>
                <c:pt idx="3995">
                  <c:v>0.30885598063468933</c:v>
                </c:pt>
                <c:pt idx="3996">
                  <c:v>0.25616875290870667</c:v>
                </c:pt>
                <c:pt idx="3997">
                  <c:v>0.2941107451915741</c:v>
                </c:pt>
                <c:pt idx="3998">
                  <c:v>0.4108138382434845</c:v>
                </c:pt>
                <c:pt idx="3999">
                  <c:v>0.50647801160812378</c:v>
                </c:pt>
                <c:pt idx="4000">
                  <c:v>0.36783689260482788</c:v>
                </c:pt>
                <c:pt idx="4001">
                  <c:v>0.14054460823535919</c:v>
                </c:pt>
                <c:pt idx="4002">
                  <c:v>0.13766747713088989</c:v>
                </c:pt>
                <c:pt idx="4003">
                  <c:v>0.16751757264137268</c:v>
                </c:pt>
                <c:pt idx="4004">
                  <c:v>0.72585821151733398</c:v>
                </c:pt>
                <c:pt idx="4005">
                  <c:v>0.62839585542678833</c:v>
                </c:pt>
                <c:pt idx="4006">
                  <c:v>0.41530933976173401</c:v>
                </c:pt>
                <c:pt idx="4007">
                  <c:v>0.30364120006561279</c:v>
                </c:pt>
                <c:pt idx="4008">
                  <c:v>0.23243254423141479</c:v>
                </c:pt>
                <c:pt idx="4009">
                  <c:v>0.1297554075717926</c:v>
                </c:pt>
                <c:pt idx="4010">
                  <c:v>4.4520802795886993E-2</c:v>
                </c:pt>
                <c:pt idx="4011">
                  <c:v>8.5568316280841827E-3</c:v>
                </c:pt>
                <c:pt idx="4012">
                  <c:v>3.7016952410340309E-3</c:v>
                </c:pt>
                <c:pt idx="4013">
                  <c:v>-2.5434134295210242E-4</c:v>
                </c:pt>
                <c:pt idx="4014">
                  <c:v>-4.3416119297035038E-4</c:v>
                </c:pt>
                <c:pt idx="4015">
                  <c:v>-7.4521492933854461E-5</c:v>
                </c:pt>
                <c:pt idx="4016">
                  <c:v>-2.5434134295210242E-4</c:v>
                </c:pt>
                <c:pt idx="4017">
                  <c:v>-2.5434134295210242E-4</c:v>
                </c:pt>
                <c:pt idx="4018">
                  <c:v>-4.3416119297035038E-4</c:v>
                </c:pt>
                <c:pt idx="4019">
                  <c:v>-7.4521492933854461E-5</c:v>
                </c:pt>
                <c:pt idx="4020">
                  <c:v>-7.4521492933854461E-5</c:v>
                </c:pt>
                <c:pt idx="4021">
                  <c:v>-0.11929508298635483</c:v>
                </c:pt>
                <c:pt idx="4022">
                  <c:v>-0.93369919061660767</c:v>
                </c:pt>
                <c:pt idx="4023">
                  <c:v>-1.733717679977417</c:v>
                </c:pt>
                <c:pt idx="4024">
                  <c:v>-2.3481621742248535</c:v>
                </c:pt>
                <c:pt idx="4025">
                  <c:v>-2.9879610538482666</c:v>
                </c:pt>
                <c:pt idx="4026">
                  <c:v>-2.7383711338043213</c:v>
                </c:pt>
                <c:pt idx="4027">
                  <c:v>-2.887441873550415</c:v>
                </c:pt>
                <c:pt idx="4028">
                  <c:v>-2.9579312801361084</c:v>
                </c:pt>
                <c:pt idx="4029">
                  <c:v>-1.8283029794692993</c:v>
                </c:pt>
                <c:pt idx="4030">
                  <c:v>-1.3316404819488525</c:v>
                </c:pt>
                <c:pt idx="4031">
                  <c:v>-1.155057430267334</c:v>
                </c:pt>
                <c:pt idx="4032">
                  <c:v>-1.4233486652374268</c:v>
                </c:pt>
                <c:pt idx="4033">
                  <c:v>-0.91931360960006714</c:v>
                </c:pt>
                <c:pt idx="4034">
                  <c:v>-1.2593529224395752</c:v>
                </c:pt>
                <c:pt idx="4035">
                  <c:v>-0.88748550415039063</c:v>
                </c:pt>
                <c:pt idx="4036">
                  <c:v>-0.65839499235153198</c:v>
                </c:pt>
                <c:pt idx="4037">
                  <c:v>-0.66648685932159424</c:v>
                </c:pt>
                <c:pt idx="4038">
                  <c:v>-1.0065262317657471</c:v>
                </c:pt>
                <c:pt idx="4039">
                  <c:v>-0.35665729641914368</c:v>
                </c:pt>
                <c:pt idx="4040">
                  <c:v>-0.35683709383010864</c:v>
                </c:pt>
                <c:pt idx="4041">
                  <c:v>-1.0264862775802612</c:v>
                </c:pt>
                <c:pt idx="4042">
                  <c:v>-1.8347764015197754</c:v>
                </c:pt>
                <c:pt idx="4043">
                  <c:v>-0.91481810808181763</c:v>
                </c:pt>
                <c:pt idx="4044">
                  <c:v>-1.469562292098999</c:v>
                </c:pt>
                <c:pt idx="4045">
                  <c:v>-0.68680649995803833</c:v>
                </c:pt>
                <c:pt idx="4046">
                  <c:v>-1.5190128087997437</c:v>
                </c:pt>
                <c:pt idx="4047">
                  <c:v>-0.71611714363098145</c:v>
                </c:pt>
                <c:pt idx="4048">
                  <c:v>-0.72223103046417236</c:v>
                </c:pt>
                <c:pt idx="4049">
                  <c:v>-0.72888439893722534</c:v>
                </c:pt>
                <c:pt idx="4050">
                  <c:v>8.8576667010784149E-2</c:v>
                </c:pt>
                <c:pt idx="4051">
                  <c:v>0.25940552353858948</c:v>
                </c:pt>
                <c:pt idx="4052">
                  <c:v>-0.24247168004512787</c:v>
                </c:pt>
                <c:pt idx="4053">
                  <c:v>-0.15202230215072632</c:v>
                </c:pt>
                <c:pt idx="4054">
                  <c:v>8.5568316280841827E-3</c:v>
                </c:pt>
                <c:pt idx="4055">
                  <c:v>-0.58251100778579712</c:v>
                </c:pt>
                <c:pt idx="4056">
                  <c:v>0.11878640204668045</c:v>
                </c:pt>
                <c:pt idx="4057">
                  <c:v>-0.74560761451721191</c:v>
                </c:pt>
                <c:pt idx="4058">
                  <c:v>-5.4380115121603012E-2</c:v>
                </c:pt>
                <c:pt idx="4059">
                  <c:v>-0.30918484926223755</c:v>
                </c:pt>
                <c:pt idx="4060">
                  <c:v>-0.13619814813137054</c:v>
                </c:pt>
                <c:pt idx="4061">
                  <c:v>-0.56291067600250244</c:v>
                </c:pt>
                <c:pt idx="4062">
                  <c:v>-0.56614738702774048</c:v>
                </c:pt>
                <c:pt idx="4063">
                  <c:v>-0.22323095798492432</c:v>
                </c:pt>
                <c:pt idx="4064">
                  <c:v>-0.13493940234184265</c:v>
                </c:pt>
                <c:pt idx="4065">
                  <c:v>-0.30253151059150696</c:v>
                </c:pt>
                <c:pt idx="4066">
                  <c:v>-0.30127277970314026</c:v>
                </c:pt>
                <c:pt idx="4067">
                  <c:v>0.17273235321044922</c:v>
                </c:pt>
                <c:pt idx="4068">
                  <c:v>4.056476429104805E-2</c:v>
                </c:pt>
                <c:pt idx="4069">
                  <c:v>-0.69741588830947876</c:v>
                </c:pt>
                <c:pt idx="4070">
                  <c:v>0.49712735414505005</c:v>
                </c:pt>
                <c:pt idx="4071">
                  <c:v>-1.2235687971115112</c:v>
                </c:pt>
                <c:pt idx="4072">
                  <c:v>-1.2233889102935791</c:v>
                </c:pt>
                <c:pt idx="4073">
                  <c:v>-1.5190128087997437</c:v>
                </c:pt>
                <c:pt idx="4074">
                  <c:v>-0.50554811954498291</c:v>
                </c:pt>
                <c:pt idx="4075">
                  <c:v>-1.6019097566604614</c:v>
                </c:pt>
                <c:pt idx="4076">
                  <c:v>-0.89665627479553223</c:v>
                </c:pt>
                <c:pt idx="4077">
                  <c:v>-1.4749569892883301</c:v>
                </c:pt>
                <c:pt idx="4078">
                  <c:v>-0.83983319997787476</c:v>
                </c:pt>
                <c:pt idx="4079">
                  <c:v>-0.9443085789680481</c:v>
                </c:pt>
                <c:pt idx="4080">
                  <c:v>-1.053099513053894</c:v>
                </c:pt>
                <c:pt idx="4081">
                  <c:v>-0.4873863160610199</c:v>
                </c:pt>
                <c:pt idx="4082">
                  <c:v>-0.68015319108963013</c:v>
                </c:pt>
                <c:pt idx="4083">
                  <c:v>-1.3381190598011017E-2</c:v>
                </c:pt>
                <c:pt idx="4084">
                  <c:v>-0.77024292945861816</c:v>
                </c:pt>
                <c:pt idx="4085">
                  <c:v>-1.0685640573501587</c:v>
                </c:pt>
                <c:pt idx="4086">
                  <c:v>-0.11246192455291748</c:v>
                </c:pt>
                <c:pt idx="4087">
                  <c:v>-0.58700650930404663</c:v>
                </c:pt>
                <c:pt idx="4088">
                  <c:v>-0.68608725070953369</c:v>
                </c:pt>
                <c:pt idx="4089">
                  <c:v>-1.5787129402160645</c:v>
                </c:pt>
                <c:pt idx="4090">
                  <c:v>-0.31853547692298889</c:v>
                </c:pt>
                <c:pt idx="4091">
                  <c:v>-0.70820510387420654</c:v>
                </c:pt>
                <c:pt idx="4092">
                  <c:v>-0.71180146932601929</c:v>
                </c:pt>
                <c:pt idx="4093">
                  <c:v>-0.71611714363098145</c:v>
                </c:pt>
                <c:pt idx="4094">
                  <c:v>-0.92021268606185913</c:v>
                </c:pt>
                <c:pt idx="4095">
                  <c:v>-0.93010276556015015</c:v>
                </c:pt>
                <c:pt idx="4096">
                  <c:v>-1.245506763458252</c:v>
                </c:pt>
                <c:pt idx="4097">
                  <c:v>-0.54888468980789185</c:v>
                </c:pt>
                <c:pt idx="4098">
                  <c:v>-0.95689594745635986</c:v>
                </c:pt>
                <c:pt idx="4099">
                  <c:v>0.54639798402786255</c:v>
                </c:pt>
                <c:pt idx="4100">
                  <c:v>-2.6328219100832939E-2</c:v>
                </c:pt>
                <c:pt idx="4101">
                  <c:v>-0.80045264959335327</c:v>
                </c:pt>
                <c:pt idx="4102">
                  <c:v>-0.70802527666091919</c:v>
                </c:pt>
                <c:pt idx="4103">
                  <c:v>-0.12343093752861023</c:v>
                </c:pt>
                <c:pt idx="4104">
                  <c:v>-1.10039222240448</c:v>
                </c:pt>
                <c:pt idx="4105">
                  <c:v>-0.41977405548095703</c:v>
                </c:pt>
                <c:pt idx="4106">
                  <c:v>-0.22233185172080994</c:v>
                </c:pt>
                <c:pt idx="4107">
                  <c:v>-0.80710601806640625</c:v>
                </c:pt>
                <c:pt idx="4108">
                  <c:v>8.4260985255241394E-2</c:v>
                </c:pt>
                <c:pt idx="4109">
                  <c:v>-1.0921205282211304</c:v>
                </c:pt>
                <c:pt idx="4110">
                  <c:v>-0.4149189293384552</c:v>
                </c:pt>
                <c:pt idx="4111">
                  <c:v>-0.60984361171722412</c:v>
                </c:pt>
                <c:pt idx="4112">
                  <c:v>-0.31727674603462219</c:v>
                </c:pt>
                <c:pt idx="4113">
                  <c:v>-0.70604723691940308</c:v>
                </c:pt>
                <c:pt idx="4114">
                  <c:v>5.3331974893808365E-2</c:v>
                </c:pt>
                <c:pt idx="4115">
                  <c:v>-0.5983351469039917</c:v>
                </c:pt>
                <c:pt idx="4116">
                  <c:v>-0.99303972721099854</c:v>
                </c:pt>
                <c:pt idx="4117">
                  <c:v>-0.60984361171722412</c:v>
                </c:pt>
                <c:pt idx="4118">
                  <c:v>-0.80908399820327759</c:v>
                </c:pt>
                <c:pt idx="4119">
                  <c:v>-1.0158768892288208</c:v>
                </c:pt>
                <c:pt idx="4120">
                  <c:v>-0.82724583148956299</c:v>
                </c:pt>
                <c:pt idx="4121">
                  <c:v>0.17560946941375732</c:v>
                </c:pt>
                <c:pt idx="4122">
                  <c:v>-0.70982348918914795</c:v>
                </c:pt>
                <c:pt idx="4123">
                  <c:v>0.17578929662704468</c:v>
                </c:pt>
                <c:pt idx="4124">
                  <c:v>-1.0840286016464233</c:v>
                </c:pt>
                <c:pt idx="4125">
                  <c:v>2.3481879383325577E-2</c:v>
                </c:pt>
                <c:pt idx="4126">
                  <c:v>-1.0840286016464233</c:v>
                </c:pt>
                <c:pt idx="4127">
                  <c:v>-0.31242159008979797</c:v>
                </c:pt>
                <c:pt idx="4128">
                  <c:v>-2.0933624356985092E-2</c:v>
                </c:pt>
                <c:pt idx="4129">
                  <c:v>-0.5929405689239502</c:v>
                </c:pt>
                <c:pt idx="4130">
                  <c:v>-0.40107280015945435</c:v>
                </c:pt>
                <c:pt idx="4131">
                  <c:v>-0.78768545389175415</c:v>
                </c:pt>
                <c:pt idx="4132">
                  <c:v>-0.5983351469039917</c:v>
                </c:pt>
                <c:pt idx="4133">
                  <c:v>-0.40592792630195618</c:v>
                </c:pt>
                <c:pt idx="4134">
                  <c:v>8.551972359418869E-2</c:v>
                </c:pt>
                <c:pt idx="4135">
                  <c:v>-0.48720648884773254</c:v>
                </c:pt>
                <c:pt idx="4136">
                  <c:v>-0.87345951795578003</c:v>
                </c:pt>
                <c:pt idx="4137">
                  <c:v>-0.39765620231628418</c:v>
                </c:pt>
                <c:pt idx="4138">
                  <c:v>2.5819536298513412E-2</c:v>
                </c:pt>
                <c:pt idx="4139">
                  <c:v>-0.67385947704315186</c:v>
                </c:pt>
                <c:pt idx="4140">
                  <c:v>-0.39028358459472656</c:v>
                </c:pt>
                <c:pt idx="4141">
                  <c:v>-0.48396974802017212</c:v>
                </c:pt>
                <c:pt idx="4142">
                  <c:v>-0.57963389158248901</c:v>
                </c:pt>
                <c:pt idx="4143">
                  <c:v>-0.19949473440647125</c:v>
                </c:pt>
                <c:pt idx="4144">
                  <c:v>-0.86464834213256836</c:v>
                </c:pt>
                <c:pt idx="4145">
                  <c:v>-0.77617698907852173</c:v>
                </c:pt>
                <c:pt idx="4146">
                  <c:v>-1.4100469648838043E-2</c:v>
                </c:pt>
                <c:pt idx="4147">
                  <c:v>-0.48396974802017212</c:v>
                </c:pt>
                <c:pt idx="4148">
                  <c:v>-0.57945406436920166</c:v>
                </c:pt>
                <c:pt idx="4149">
                  <c:v>-1.0863712057471275E-2</c:v>
                </c:pt>
                <c:pt idx="4150">
                  <c:v>-1.3449472188949585</c:v>
                </c:pt>
                <c:pt idx="4151">
                  <c:v>-0.49260109663009644</c:v>
                </c:pt>
                <c:pt idx="4152">
                  <c:v>-1.42802894115448E-2</c:v>
                </c:pt>
                <c:pt idx="4153">
                  <c:v>-0.96624660491943359</c:v>
                </c:pt>
                <c:pt idx="4154">
                  <c:v>-0.10922516882419586</c:v>
                </c:pt>
                <c:pt idx="4155">
                  <c:v>-0.19949473440647125</c:v>
                </c:pt>
                <c:pt idx="4156">
                  <c:v>-0.29048359394073486</c:v>
                </c:pt>
                <c:pt idx="4157">
                  <c:v>-0.38291099667549133</c:v>
                </c:pt>
                <c:pt idx="4158">
                  <c:v>-0.76161158084869385</c:v>
                </c:pt>
                <c:pt idx="4159">
                  <c:v>-0.48037335276603699</c:v>
                </c:pt>
                <c:pt idx="4160">
                  <c:v>-0.48055315017700195</c:v>
                </c:pt>
                <c:pt idx="4161">
                  <c:v>-0.38560828566551208</c:v>
                </c:pt>
                <c:pt idx="4162">
                  <c:v>-0.86213088035583496</c:v>
                </c:pt>
                <c:pt idx="4163">
                  <c:v>-0.29479926824569702</c:v>
                </c:pt>
                <c:pt idx="4164">
                  <c:v>-0.48253118991851807</c:v>
                </c:pt>
                <c:pt idx="4165">
                  <c:v>-0.67385947704315186</c:v>
                </c:pt>
                <c:pt idx="4166">
                  <c:v>-0.39513874053955078</c:v>
                </c:pt>
                <c:pt idx="4167">
                  <c:v>-1.5648669004440308</c:v>
                </c:pt>
                <c:pt idx="4168">
                  <c:v>-1.10039222240448</c:v>
                </c:pt>
                <c:pt idx="4169">
                  <c:v>-1.0158768892288208</c:v>
                </c:pt>
                <c:pt idx="4170">
                  <c:v>-0.82706600427627563</c:v>
                </c:pt>
                <c:pt idx="4171">
                  <c:v>-1.3424297571182251</c:v>
                </c:pt>
                <c:pt idx="4172">
                  <c:v>-0.75028294324874878</c:v>
                </c:pt>
                <c:pt idx="4173">
                  <c:v>-1.4769349098205566</c:v>
                </c:pt>
                <c:pt idx="4174">
                  <c:v>-0.77365952730178833</c:v>
                </c:pt>
                <c:pt idx="4175">
                  <c:v>-0.8822706937789917</c:v>
                </c:pt>
                <c:pt idx="4176">
                  <c:v>-1.4161558151245117</c:v>
                </c:pt>
                <c:pt idx="4177">
                  <c:v>-0.59258091449737549</c:v>
                </c:pt>
                <c:pt idx="4178">
                  <c:v>-1.1208916902542114</c:v>
                </c:pt>
                <c:pt idx="4179">
                  <c:v>-0.92093199491500854</c:v>
                </c:pt>
                <c:pt idx="4180">
                  <c:v>-0.9277651309967041</c:v>
                </c:pt>
                <c:pt idx="4181">
                  <c:v>-3.1485402584075928</c:v>
                </c:pt>
                <c:pt idx="4182">
                  <c:v>-1.1041684150695801</c:v>
                </c:pt>
                <c:pt idx="4183">
                  <c:v>-3.8937137126922607</c:v>
                </c:pt>
                <c:pt idx="4184">
                  <c:v>0.58811622858047485</c:v>
                </c:pt>
                <c:pt idx="4185">
                  <c:v>-0.23563852906227112</c:v>
                </c:pt>
                <c:pt idx="4186">
                  <c:v>-0.67152184247970581</c:v>
                </c:pt>
                <c:pt idx="4187">
                  <c:v>-0.44962415099143982</c:v>
                </c:pt>
                <c:pt idx="4188">
                  <c:v>-1.2244678735733032</c:v>
                </c:pt>
                <c:pt idx="4189">
                  <c:v>-1.0140786170959473</c:v>
                </c:pt>
                <c:pt idx="4190">
                  <c:v>-0.5722612738609314</c:v>
                </c:pt>
                <c:pt idx="4191">
                  <c:v>9.9365852773189545E-2</c:v>
                </c:pt>
                <c:pt idx="4192">
                  <c:v>-0.22359059751033783</c:v>
                </c:pt>
                <c:pt idx="4193">
                  <c:v>-0.32680720090866089</c:v>
                </c:pt>
                <c:pt idx="4194">
                  <c:v>-0.64868474006652832</c:v>
                </c:pt>
                <c:pt idx="4195">
                  <c:v>-0.43056324124336243</c:v>
                </c:pt>
                <c:pt idx="4196">
                  <c:v>-0.75351971387863159</c:v>
                </c:pt>
                <c:pt idx="4197">
                  <c:v>-0.6463470458984375</c:v>
                </c:pt>
                <c:pt idx="4198">
                  <c:v>-0.86518782377243042</c:v>
                </c:pt>
                <c:pt idx="4199">
                  <c:v>-1.6483032703399658</c:v>
                </c:pt>
                <c:pt idx="4200">
                  <c:v>-1.2273449897766113</c:v>
                </c:pt>
                <c:pt idx="4201">
                  <c:v>-1.8121191263198853</c:v>
                </c:pt>
                <c:pt idx="4202">
                  <c:v>-2.0825681686401367</c:v>
                </c:pt>
                <c:pt idx="4203">
                  <c:v>-1.776694655418396</c:v>
                </c:pt>
                <c:pt idx="4204">
                  <c:v>-2.6520576477050781</c:v>
                </c:pt>
                <c:pt idx="4205">
                  <c:v>-2.1138567924499512</c:v>
                </c:pt>
                <c:pt idx="4206">
                  <c:v>-1.911919116973877</c:v>
                </c:pt>
                <c:pt idx="4207">
                  <c:v>0.15618893504142761</c:v>
                </c:pt>
                <c:pt idx="4208">
                  <c:v>0.56527906656265259</c:v>
                </c:pt>
                <c:pt idx="4209">
                  <c:v>-0.29066339135169983</c:v>
                </c:pt>
                <c:pt idx="4210">
                  <c:v>-1.68714439868927</c:v>
                </c:pt>
                <c:pt idx="4211">
                  <c:v>-2.1981923580169678</c:v>
                </c:pt>
                <c:pt idx="4212">
                  <c:v>-1.274277925491333</c:v>
                </c:pt>
                <c:pt idx="4213">
                  <c:v>-2.1426279544830322</c:v>
                </c:pt>
                <c:pt idx="4214">
                  <c:v>-1.3204916715621948</c:v>
                </c:pt>
                <c:pt idx="4215">
                  <c:v>-1.332359790802002</c:v>
                </c:pt>
                <c:pt idx="4216">
                  <c:v>-0.85062241554260254</c:v>
                </c:pt>
                <c:pt idx="4217">
                  <c:v>-1.3451269865036011</c:v>
                </c:pt>
                <c:pt idx="4218">
                  <c:v>-0.86069232225418091</c:v>
                </c:pt>
                <c:pt idx="4219">
                  <c:v>3.7867467850446701E-2</c:v>
                </c:pt>
                <c:pt idx="4220">
                  <c:v>-0.84055250883102417</c:v>
                </c:pt>
                <c:pt idx="4221">
                  <c:v>-0.35342052578926086</c:v>
                </c:pt>
                <c:pt idx="4222">
                  <c:v>-0.34586808085441589</c:v>
                </c:pt>
                <c:pt idx="4223">
                  <c:v>0.15780730545520782</c:v>
                </c:pt>
                <c:pt idx="4224">
                  <c:v>0.16050460934638977</c:v>
                </c:pt>
                <c:pt idx="4225">
                  <c:v>0.55934500694274902</c:v>
                </c:pt>
                <c:pt idx="4226">
                  <c:v>0.3780866265296936</c:v>
                </c:pt>
                <c:pt idx="4227">
                  <c:v>0.40937528014183044</c:v>
                </c:pt>
                <c:pt idx="4228">
                  <c:v>0.85874509811401367</c:v>
                </c:pt>
                <c:pt idx="4229">
                  <c:v>0.20653848350048065</c:v>
                </c:pt>
                <c:pt idx="4230">
                  <c:v>-0.86320978403091431</c:v>
                </c:pt>
                <c:pt idx="4231">
                  <c:v>1.5389985404908657E-2</c:v>
                </c:pt>
                <c:pt idx="4232">
                  <c:v>-0.34802591800689697</c:v>
                </c:pt>
                <c:pt idx="4233">
                  <c:v>-0.85206097364425659</c:v>
                </c:pt>
                <c:pt idx="4234">
                  <c:v>-0.45124253630638123</c:v>
                </c:pt>
                <c:pt idx="4235">
                  <c:v>-1.5812305212020874</c:v>
                </c:pt>
                <c:pt idx="4236">
                  <c:v>-0.87993305921554565</c:v>
                </c:pt>
                <c:pt idx="4237">
                  <c:v>-1.5191925764083862</c:v>
                </c:pt>
                <c:pt idx="4238">
                  <c:v>-0.59240108728408813</c:v>
                </c:pt>
                <c:pt idx="4239">
                  <c:v>-1.0146181583404541</c:v>
                </c:pt>
                <c:pt idx="4240">
                  <c:v>-7.5958497822284698E-2</c:v>
                </c:pt>
                <c:pt idx="4241">
                  <c:v>-0.48576793074607849</c:v>
                </c:pt>
                <c:pt idx="4242">
                  <c:v>-0.48396974802017212</c:v>
                </c:pt>
                <c:pt idx="4243">
                  <c:v>0.10889630764722824</c:v>
                </c:pt>
                <c:pt idx="4244">
                  <c:v>4.5959360897541046E-2</c:v>
                </c:pt>
                <c:pt idx="4245">
                  <c:v>-0.25182232260704041</c:v>
                </c:pt>
                <c:pt idx="4246">
                  <c:v>-0.14680752158164978</c:v>
                </c:pt>
                <c:pt idx="4247">
                  <c:v>-0.84738564491271973</c:v>
                </c:pt>
                <c:pt idx="4248">
                  <c:v>-0.95689594745635986</c:v>
                </c:pt>
                <c:pt idx="4249">
                  <c:v>-0.15076355636119843</c:v>
                </c:pt>
                <c:pt idx="4250">
                  <c:v>-0.85457843542098999</c:v>
                </c:pt>
                <c:pt idx="4251">
                  <c:v>-1.2748174667358398</c:v>
                </c:pt>
                <c:pt idx="4252">
                  <c:v>-1.086186408996582</c:v>
                </c:pt>
                <c:pt idx="4253">
                  <c:v>-0.99447828531265259</c:v>
                </c:pt>
                <c:pt idx="4254">
                  <c:v>-0.79379934072494507</c:v>
                </c:pt>
                <c:pt idx="4255">
                  <c:v>-1.0090436935424805</c:v>
                </c:pt>
                <c:pt idx="4256">
                  <c:v>-1.0198328495025635</c:v>
                </c:pt>
                <c:pt idx="4257">
                  <c:v>-0.28796610236167908</c:v>
                </c:pt>
                <c:pt idx="4258">
                  <c:v>-1.4514005184173584</c:v>
                </c:pt>
                <c:pt idx="4259">
                  <c:v>-0.61361986398696899</c:v>
                </c:pt>
                <c:pt idx="4260">
                  <c:v>-0.61361986398696899</c:v>
                </c:pt>
                <c:pt idx="4261">
                  <c:v>-1.2593529224395752</c:v>
                </c:pt>
                <c:pt idx="4262">
                  <c:v>-1.0586739778518677</c:v>
                </c:pt>
                <c:pt idx="4263">
                  <c:v>-0.85134166479110718</c:v>
                </c:pt>
                <c:pt idx="4264">
                  <c:v>-0.96498781442642212</c:v>
                </c:pt>
                <c:pt idx="4265">
                  <c:v>1.0043976362794638E-3</c:v>
                </c:pt>
                <c:pt idx="4266">
                  <c:v>-0.31493908166885376</c:v>
                </c:pt>
                <c:pt idx="4267">
                  <c:v>-0.31403997540473938</c:v>
                </c:pt>
                <c:pt idx="4268">
                  <c:v>3.3420557156205177E-3</c:v>
                </c:pt>
                <c:pt idx="4269">
                  <c:v>-0.83911395072937012</c:v>
                </c:pt>
                <c:pt idx="4270">
                  <c:v>-9.3041382730007172E-2</c:v>
                </c:pt>
                <c:pt idx="4271">
                  <c:v>-0.29857546091079712</c:v>
                </c:pt>
                <c:pt idx="4272">
                  <c:v>-1.2561161518096924</c:v>
                </c:pt>
                <c:pt idx="4273">
                  <c:v>-0.40988394618034363</c:v>
                </c:pt>
                <c:pt idx="4274">
                  <c:v>-0.4066472053527832</c:v>
                </c:pt>
                <c:pt idx="4275">
                  <c:v>-1.0453673601150513</c:v>
                </c:pt>
                <c:pt idx="4276">
                  <c:v>-0.94790494441986084</c:v>
                </c:pt>
                <c:pt idx="4277">
                  <c:v>-0.62962383031845093</c:v>
                </c:pt>
                <c:pt idx="4278">
                  <c:v>-0.62980365753173828</c:v>
                </c:pt>
                <c:pt idx="4279">
                  <c:v>-1.5031886100769043</c:v>
                </c:pt>
                <c:pt idx="4280">
                  <c:v>-0.42840540409088135</c:v>
                </c:pt>
                <c:pt idx="4281">
                  <c:v>-0.75082242488861084</c:v>
                </c:pt>
                <c:pt idx="4282">
                  <c:v>-0.42732647061347961</c:v>
                </c:pt>
                <c:pt idx="4283">
                  <c:v>-0.8578152060508728</c:v>
                </c:pt>
                <c:pt idx="4284">
                  <c:v>-0.97254025936126709</c:v>
                </c:pt>
                <c:pt idx="4285">
                  <c:v>-0.76017302274703979</c:v>
                </c:pt>
                <c:pt idx="4286">
                  <c:v>-0.10850588977336884</c:v>
                </c:pt>
                <c:pt idx="4287">
                  <c:v>-1.0800725221633911</c:v>
                </c:pt>
                <c:pt idx="4288">
                  <c:v>-1.2019903659820557</c:v>
                </c:pt>
                <c:pt idx="4289">
                  <c:v>-0.88191103935241699</c:v>
                </c:pt>
                <c:pt idx="4290">
                  <c:v>-1.447084903717041</c:v>
                </c:pt>
                <c:pt idx="4291">
                  <c:v>-0.34676718711853027</c:v>
                </c:pt>
                <c:pt idx="4292">
                  <c:v>-0.67332005500793457</c:v>
                </c:pt>
                <c:pt idx="4293">
                  <c:v>-0.45196181535720825</c:v>
                </c:pt>
                <c:pt idx="4294">
                  <c:v>-0.55877476930618286</c:v>
                </c:pt>
                <c:pt idx="4295">
                  <c:v>-0.55697661638259888</c:v>
                </c:pt>
                <c:pt idx="4296">
                  <c:v>-1.4469050168991089</c:v>
                </c:pt>
                <c:pt idx="4297">
                  <c:v>-0.9042087197303772</c:v>
                </c:pt>
                <c:pt idx="4298">
                  <c:v>-1.1341983079910278</c:v>
                </c:pt>
                <c:pt idx="4299">
                  <c:v>0.16841667890548706</c:v>
                </c:pt>
                <c:pt idx="4300">
                  <c:v>-9.6049737185239792E-3</c:v>
                </c:pt>
                <c:pt idx="4301">
                  <c:v>-2.7718192432075739E-3</c:v>
                </c:pt>
                <c:pt idx="4302">
                  <c:v>-0.10311129689216614</c:v>
                </c:pt>
                <c:pt idx="4303">
                  <c:v>-0.7423708438873291</c:v>
                </c:pt>
                <c:pt idx="4304">
                  <c:v>-1.0719805955886841</c:v>
                </c:pt>
                <c:pt idx="4305">
                  <c:v>3.534998744726181E-2</c:v>
                </c:pt>
                <c:pt idx="4306">
                  <c:v>-1.5030088424682617</c:v>
                </c:pt>
                <c:pt idx="4307">
                  <c:v>6.9515757262706757E-2</c:v>
                </c:pt>
                <c:pt idx="4308">
                  <c:v>-0.73805516958236694</c:v>
                </c:pt>
                <c:pt idx="4309">
                  <c:v>0.20599903166294098</c:v>
                </c:pt>
                <c:pt idx="4310">
                  <c:v>-0.29066339135169983</c:v>
                </c:pt>
                <c:pt idx="4311">
                  <c:v>8.3770118653774261E-3</c:v>
                </c:pt>
                <c:pt idx="4312">
                  <c:v>-0.69525808095932007</c:v>
                </c:pt>
                <c:pt idx="4313">
                  <c:v>-0.48720648884773254</c:v>
                </c:pt>
                <c:pt idx="4314">
                  <c:v>-7.0563904941082001E-2</c:v>
                </c:pt>
                <c:pt idx="4315">
                  <c:v>-0.16676752269268036</c:v>
                </c:pt>
                <c:pt idx="4316">
                  <c:v>-0.78049266338348389</c:v>
                </c:pt>
                <c:pt idx="4317">
                  <c:v>-0.68069267272949219</c:v>
                </c:pt>
                <c:pt idx="4318">
                  <c:v>-0.57891464233398438</c:v>
                </c:pt>
                <c:pt idx="4319">
                  <c:v>-0.16532896459102631</c:v>
                </c:pt>
                <c:pt idx="4320">
                  <c:v>-0.36546844244003296</c:v>
                </c:pt>
                <c:pt idx="4321">
                  <c:v>4.6678639948368073E-2</c:v>
                </c:pt>
                <c:pt idx="4322">
                  <c:v>-0.86123180389404297</c:v>
                </c:pt>
                <c:pt idx="4323">
                  <c:v>-0.15310122072696686</c:v>
                </c:pt>
                <c:pt idx="4324">
                  <c:v>-0.7563968300819397</c:v>
                </c:pt>
                <c:pt idx="4325">
                  <c:v>-5.0424080342054367E-2</c:v>
                </c:pt>
                <c:pt idx="4326">
                  <c:v>-0.75064259767532349</c:v>
                </c:pt>
                <c:pt idx="4327">
                  <c:v>1.6648724675178528E-2</c:v>
                </c:pt>
                <c:pt idx="4328">
                  <c:v>0.83626759052276611</c:v>
                </c:pt>
                <c:pt idx="4329">
                  <c:v>-0.48253118991851807</c:v>
                </c:pt>
                <c:pt idx="4330">
                  <c:v>8.695828914642334E-2</c:v>
                </c:pt>
                <c:pt idx="4331">
                  <c:v>-0.18816608190536499</c:v>
                </c:pt>
                <c:pt idx="4332">
                  <c:v>-0.74686634540557861</c:v>
                </c:pt>
                <c:pt idx="4333">
                  <c:v>-0.18816608190536499</c:v>
                </c:pt>
                <c:pt idx="4334">
                  <c:v>-0.74704617261886597</c:v>
                </c:pt>
                <c:pt idx="4335">
                  <c:v>-0.46940433979034424</c:v>
                </c:pt>
                <c:pt idx="4336">
                  <c:v>-0.84864437580108643</c:v>
                </c:pt>
                <c:pt idx="4337">
                  <c:v>-0.47587785124778748</c:v>
                </c:pt>
                <c:pt idx="4338">
                  <c:v>-0.47551819682121277</c:v>
                </c:pt>
                <c:pt idx="4339">
                  <c:v>-0.47587785124778748</c:v>
                </c:pt>
                <c:pt idx="4340">
                  <c:v>-0.85799503326416016</c:v>
                </c:pt>
                <c:pt idx="4341">
                  <c:v>-0.10329111665487289</c:v>
                </c:pt>
                <c:pt idx="4342">
                  <c:v>-0.85799503326416016</c:v>
                </c:pt>
                <c:pt idx="4343">
                  <c:v>-0.86662638187408447</c:v>
                </c:pt>
                <c:pt idx="4344">
                  <c:v>-0.10724715143442154</c:v>
                </c:pt>
                <c:pt idx="4345">
                  <c:v>-0.86680620908737183</c:v>
                </c:pt>
                <c:pt idx="4346">
                  <c:v>-0.10724715143442154</c:v>
                </c:pt>
                <c:pt idx="4347">
                  <c:v>-0.86662638187408447</c:v>
                </c:pt>
                <c:pt idx="4348">
                  <c:v>-0.48936432600021362</c:v>
                </c:pt>
                <c:pt idx="4349">
                  <c:v>-0.87615680694580078</c:v>
                </c:pt>
                <c:pt idx="4350">
                  <c:v>-0.11120318621397018</c:v>
                </c:pt>
                <c:pt idx="4351">
                  <c:v>-0.10724715143442154</c:v>
                </c:pt>
                <c:pt idx="4352">
                  <c:v>0.17560946941375732</c:v>
                </c:pt>
                <c:pt idx="4353">
                  <c:v>0.3189258873462677</c:v>
                </c:pt>
                <c:pt idx="4354">
                  <c:v>6.142386794090271E-2</c:v>
                </c:pt>
                <c:pt idx="4355">
                  <c:v>0.42070391774177551</c:v>
                </c:pt>
                <c:pt idx="4356">
                  <c:v>0.17309199273586273</c:v>
                </c:pt>
                <c:pt idx="4357">
                  <c:v>0.30238246917724609</c:v>
                </c:pt>
                <c:pt idx="4358">
                  <c:v>0.54082357883453369</c:v>
                </c:pt>
                <c:pt idx="4359">
                  <c:v>0.45001456141471863</c:v>
                </c:pt>
                <c:pt idx="4360">
                  <c:v>-7.9380092211067677E-4</c:v>
                </c:pt>
                <c:pt idx="4361">
                  <c:v>0.18531973659992218</c:v>
                </c:pt>
                <c:pt idx="4362">
                  <c:v>0.50432014465332031</c:v>
                </c:pt>
                <c:pt idx="4363">
                  <c:v>0.61077350378036499</c:v>
                </c:pt>
                <c:pt idx="4364">
                  <c:v>0.7138102650642395</c:v>
                </c:pt>
                <c:pt idx="4365">
                  <c:v>0.38222247362136841</c:v>
                </c:pt>
                <c:pt idx="4366">
                  <c:v>0.20653848350048065</c:v>
                </c:pt>
                <c:pt idx="4367">
                  <c:v>0.49586862325668335</c:v>
                </c:pt>
                <c:pt idx="4368">
                  <c:v>0.7150689959526062</c:v>
                </c:pt>
                <c:pt idx="4369">
                  <c:v>0.37179294228553772</c:v>
                </c:pt>
                <c:pt idx="4370">
                  <c:v>1.3052327558398247E-2</c:v>
                </c:pt>
                <c:pt idx="4371">
                  <c:v>0.20725776255130768</c:v>
                </c:pt>
                <c:pt idx="4372">
                  <c:v>0.18172334134578705</c:v>
                </c:pt>
                <c:pt idx="4373">
                  <c:v>3.6608729511499405E-2</c:v>
                </c:pt>
                <c:pt idx="4374">
                  <c:v>-2.5434134295210242E-4</c:v>
                </c:pt>
                <c:pt idx="4375">
                  <c:v>-2.5434134295210242E-4</c:v>
                </c:pt>
                <c:pt idx="4376">
                  <c:v>-2.5434134295210242E-4</c:v>
                </c:pt>
                <c:pt idx="4377">
                  <c:v>-2.5434134295210242E-4</c:v>
                </c:pt>
                <c:pt idx="4378">
                  <c:v>-7.4521492933854461E-5</c:v>
                </c:pt>
                <c:pt idx="4379">
                  <c:v>-4.3416119297035038E-4</c:v>
                </c:pt>
                <c:pt idx="4380">
                  <c:v>-2.5434134295210242E-4</c:v>
                </c:pt>
                <c:pt idx="4381">
                  <c:v>-7.4521492933854461E-5</c:v>
                </c:pt>
                <c:pt idx="4382">
                  <c:v>-1.5130803221836686E-3</c:v>
                </c:pt>
                <c:pt idx="4383">
                  <c:v>-0.29336071014404297</c:v>
                </c:pt>
                <c:pt idx="4384">
                  <c:v>-0.9029499888420105</c:v>
                </c:pt>
                <c:pt idx="4385">
                  <c:v>-1.3505215644836426</c:v>
                </c:pt>
                <c:pt idx="4386">
                  <c:v>-1.7103410959243774</c:v>
                </c:pt>
                <c:pt idx="4387">
                  <c:v>-1.7290424108505249</c:v>
                </c:pt>
                <c:pt idx="4388">
                  <c:v>-1.2025299072265625</c:v>
                </c:pt>
                <c:pt idx="4389">
                  <c:v>-0.33202195167541504</c:v>
                </c:pt>
                <c:pt idx="4390">
                  <c:v>0.14557956159114838</c:v>
                </c:pt>
                <c:pt idx="4391">
                  <c:v>0.20725776255130768</c:v>
                </c:pt>
                <c:pt idx="4392">
                  <c:v>0.23135362565517426</c:v>
                </c:pt>
                <c:pt idx="4393">
                  <c:v>0.41746717691421509</c:v>
                </c:pt>
                <c:pt idx="4394">
                  <c:v>0.30346137285232544</c:v>
                </c:pt>
                <c:pt idx="4395">
                  <c:v>0.13892622292041779</c:v>
                </c:pt>
                <c:pt idx="4396">
                  <c:v>-9.3221202492713928E-2</c:v>
                </c:pt>
                <c:pt idx="4397">
                  <c:v>-0.640952467918396</c:v>
                </c:pt>
                <c:pt idx="4398">
                  <c:v>-1.0538188219070435</c:v>
                </c:pt>
                <c:pt idx="4399">
                  <c:v>-1.4255064725875854</c:v>
                </c:pt>
                <c:pt idx="4400">
                  <c:v>-1.6662852764129639</c:v>
                </c:pt>
                <c:pt idx="4401">
                  <c:v>-1.298373818397522</c:v>
                </c:pt>
                <c:pt idx="4402">
                  <c:v>-0.72295033931732178</c:v>
                </c:pt>
                <c:pt idx="4403">
                  <c:v>2.6227761991322041E-3</c:v>
                </c:pt>
                <c:pt idx="4404">
                  <c:v>0.28727760910987854</c:v>
                </c:pt>
                <c:pt idx="4405">
                  <c:v>0.38204264640808105</c:v>
                </c:pt>
                <c:pt idx="4406">
                  <c:v>0.34697780013084412</c:v>
                </c:pt>
                <c:pt idx="4407">
                  <c:v>0.29033452272415161</c:v>
                </c:pt>
                <c:pt idx="4408">
                  <c:v>0.15834677219390869</c:v>
                </c:pt>
                <c:pt idx="4409">
                  <c:v>4.110422357916832E-2</c:v>
                </c:pt>
                <c:pt idx="4410">
                  <c:v>3.6608729511499405E-2</c:v>
                </c:pt>
                <c:pt idx="4411">
                  <c:v>5.8595333248376846E-3</c:v>
                </c:pt>
                <c:pt idx="4412">
                  <c:v>-2.6328219100832939E-2</c:v>
                </c:pt>
                <c:pt idx="4413">
                  <c:v>-0.50716650485992432</c:v>
                </c:pt>
                <c:pt idx="4414">
                  <c:v>-0.94880402088165283</c:v>
                </c:pt>
                <c:pt idx="4415">
                  <c:v>-1.328044056892395</c:v>
                </c:pt>
                <c:pt idx="4416">
                  <c:v>-1.6876838207244873</c:v>
                </c:pt>
                <c:pt idx="4417">
                  <c:v>-1.7466647624969482</c:v>
                </c:pt>
                <c:pt idx="4418">
                  <c:v>-0.86806493997573853</c:v>
                </c:pt>
                <c:pt idx="4419">
                  <c:v>-0.24444970488548279</c:v>
                </c:pt>
                <c:pt idx="4420">
                  <c:v>8.1563688814640045E-2</c:v>
                </c:pt>
                <c:pt idx="4421">
                  <c:v>0.28691795468330383</c:v>
                </c:pt>
                <c:pt idx="4422">
                  <c:v>0.38527941703796387</c:v>
                </c:pt>
                <c:pt idx="4423">
                  <c:v>0.3491356372833252</c:v>
                </c:pt>
                <c:pt idx="4424">
                  <c:v>0.25491002202033997</c:v>
                </c:pt>
                <c:pt idx="4425">
                  <c:v>9.8286934196949005E-2</c:v>
                </c:pt>
                <c:pt idx="4426">
                  <c:v>2.5999356061220169E-2</c:v>
                </c:pt>
                <c:pt idx="4427">
                  <c:v>3.1622357200831175E-3</c:v>
                </c:pt>
                <c:pt idx="4428">
                  <c:v>-0.7891240119934082</c:v>
                </c:pt>
                <c:pt idx="4429">
                  <c:v>-1.0860066413879395</c:v>
                </c:pt>
                <c:pt idx="4430">
                  <c:v>-1.2199723720550537</c:v>
                </c:pt>
                <c:pt idx="4431">
                  <c:v>-1.5592924356460571</c:v>
                </c:pt>
                <c:pt idx="4432">
                  <c:v>-1.6884031295776367</c:v>
                </c:pt>
                <c:pt idx="4433">
                  <c:v>-1.8497015237808228</c:v>
                </c:pt>
                <c:pt idx="4434">
                  <c:v>-3.8915608078241348E-2</c:v>
                </c:pt>
                <c:pt idx="4435">
                  <c:v>0.44300159811973572</c:v>
                </c:pt>
                <c:pt idx="4436">
                  <c:v>0.45666790008544922</c:v>
                </c:pt>
                <c:pt idx="4437">
                  <c:v>0.37970501184463501</c:v>
                </c:pt>
                <c:pt idx="4438">
                  <c:v>0.25149345397949219</c:v>
                </c:pt>
                <c:pt idx="4439">
                  <c:v>0.14557956159114838</c:v>
                </c:pt>
                <c:pt idx="4440">
                  <c:v>4.7218099236488342E-2</c:v>
                </c:pt>
                <c:pt idx="4441">
                  <c:v>-7.4521492933854461E-5</c:v>
                </c:pt>
                <c:pt idx="4442">
                  <c:v>-2.5434134295210242E-4</c:v>
                </c:pt>
                <c:pt idx="4443">
                  <c:v>-2.5434134295210242E-4</c:v>
                </c:pt>
                <c:pt idx="4444">
                  <c:v>-7.4521492933854461E-5</c:v>
                </c:pt>
                <c:pt idx="4445">
                  <c:v>-2.5434134295210242E-4</c:v>
                </c:pt>
                <c:pt idx="4446">
                  <c:v>-2.5434134295210242E-4</c:v>
                </c:pt>
                <c:pt idx="4447">
                  <c:v>-2.5434134295210242E-4</c:v>
                </c:pt>
                <c:pt idx="4448">
                  <c:v>-2.5434134295210242E-4</c:v>
                </c:pt>
                <c:pt idx="4449">
                  <c:v>-2.2323597222566605E-3</c:v>
                </c:pt>
                <c:pt idx="4450">
                  <c:v>-0.61038309335708618</c:v>
                </c:pt>
                <c:pt idx="4451">
                  <c:v>-1.2512609958648682</c:v>
                </c:pt>
                <c:pt idx="4452">
                  <c:v>-1.9541767835617065</c:v>
                </c:pt>
                <c:pt idx="4453">
                  <c:v>-1.7459454536437988</c:v>
                </c:pt>
                <c:pt idx="4454">
                  <c:v>-1.9908601045608521</c:v>
                </c:pt>
                <c:pt idx="4455">
                  <c:v>-3.6910567283630371</c:v>
                </c:pt>
                <c:pt idx="4456">
                  <c:v>-1.6556758880615234</c:v>
                </c:pt>
                <c:pt idx="4457">
                  <c:v>-1.9104806184768677</c:v>
                </c:pt>
                <c:pt idx="4458">
                  <c:v>-3.44362473487854</c:v>
                </c:pt>
                <c:pt idx="4459">
                  <c:v>-3.9954917430877686</c:v>
                </c:pt>
                <c:pt idx="4460">
                  <c:v>-1.6515400409698486</c:v>
                </c:pt>
                <c:pt idx="4461">
                  <c:v>-1.4819749630987644E-2</c:v>
                </c:pt>
                <c:pt idx="4462">
                  <c:v>4.5419901609420776E-2</c:v>
                </c:pt>
                <c:pt idx="4463">
                  <c:v>0.39337131381034851</c:v>
                </c:pt>
                <c:pt idx="4464">
                  <c:v>0.6086156964302063</c:v>
                </c:pt>
                <c:pt idx="4465">
                  <c:v>0.60681748390197754</c:v>
                </c:pt>
                <c:pt idx="4466">
                  <c:v>0.5606037974357605</c:v>
                </c:pt>
                <c:pt idx="4467">
                  <c:v>0.66022396087646484</c:v>
                </c:pt>
                <c:pt idx="4468">
                  <c:v>0.69151264429092407</c:v>
                </c:pt>
                <c:pt idx="4469">
                  <c:v>0.46152302622795105</c:v>
                </c:pt>
                <c:pt idx="4470">
                  <c:v>0.42214247584342957</c:v>
                </c:pt>
                <c:pt idx="4471">
                  <c:v>0.35237237811088562</c:v>
                </c:pt>
                <c:pt idx="4472">
                  <c:v>0.19395110011100769</c:v>
                </c:pt>
                <c:pt idx="4473">
                  <c:v>3.9845485240221024E-2</c:v>
                </c:pt>
                <c:pt idx="4474">
                  <c:v>-7.4521492933854461E-5</c:v>
                </c:pt>
                <c:pt idx="4475">
                  <c:v>-2.5434134295210242E-4</c:v>
                </c:pt>
                <c:pt idx="4476">
                  <c:v>-2.5434134295210242E-4</c:v>
                </c:pt>
                <c:pt idx="4477">
                  <c:v>-2.5434134295210242E-4</c:v>
                </c:pt>
                <c:pt idx="4478">
                  <c:v>-7.4521492933854461E-5</c:v>
                </c:pt>
                <c:pt idx="4479">
                  <c:v>-7.4521492933854461E-5</c:v>
                </c:pt>
                <c:pt idx="4480">
                  <c:v>-7.4521492933854461E-5</c:v>
                </c:pt>
                <c:pt idx="4481">
                  <c:v>0</c:v>
                </c:pt>
                <c:pt idx="4482">
                  <c:v>-2.5434134295210242E-4</c:v>
                </c:pt>
                <c:pt idx="4483">
                  <c:v>-4.3416119297035038E-4</c:v>
                </c:pt>
                <c:pt idx="4484">
                  <c:v>-2.5434134295210242E-4</c:v>
                </c:pt>
                <c:pt idx="4485">
                  <c:v>-2.5434134295210242E-4</c:v>
                </c:pt>
                <c:pt idx="4486">
                  <c:v>-7.4521492933854461E-5</c:v>
                </c:pt>
                <c:pt idx="4487">
                  <c:v>-1.5130803221836686E-3</c:v>
                </c:pt>
                <c:pt idx="4488">
                  <c:v>-7.6269553974270821E-3</c:v>
                </c:pt>
                <c:pt idx="4489">
                  <c:v>-1.0144433006644249E-2</c:v>
                </c:pt>
                <c:pt idx="4490">
                  <c:v>-2.0933624356985092E-2</c:v>
                </c:pt>
                <c:pt idx="4491">
                  <c:v>-0.40970414876937866</c:v>
                </c:pt>
                <c:pt idx="4492">
                  <c:v>-1.7051262855529785</c:v>
                </c:pt>
                <c:pt idx="4493">
                  <c:v>-2.1185321807861328</c:v>
                </c:pt>
                <c:pt idx="4494">
                  <c:v>-2.1199707984924316</c:v>
                </c:pt>
                <c:pt idx="4495">
                  <c:v>5.2073236554861069E-2</c:v>
                </c:pt>
                <c:pt idx="4496">
                  <c:v>-1.5767350196838379</c:v>
                </c:pt>
                <c:pt idx="4497">
                  <c:v>-2.0455253124237061</c:v>
                </c:pt>
                <c:pt idx="4498">
                  <c:v>-1.3623896837234497</c:v>
                </c:pt>
                <c:pt idx="4499">
                  <c:v>-1.2226697206497192</c:v>
                </c:pt>
                <c:pt idx="4500">
                  <c:v>-1.2929792404174805</c:v>
                </c:pt>
                <c:pt idx="4501">
                  <c:v>-1.1075849533081055</c:v>
                </c:pt>
                <c:pt idx="4502">
                  <c:v>-1.689841628074646</c:v>
                </c:pt>
                <c:pt idx="4503">
                  <c:v>-1.2981940507888794</c:v>
                </c:pt>
                <c:pt idx="4504">
                  <c:v>-0.51220142841339111</c:v>
                </c:pt>
                <c:pt idx="4505">
                  <c:v>9.1453783214092255E-2</c:v>
                </c:pt>
                <c:pt idx="4506">
                  <c:v>9.0734504163265228E-2</c:v>
                </c:pt>
                <c:pt idx="4507">
                  <c:v>0.380604088306427</c:v>
                </c:pt>
                <c:pt idx="4508">
                  <c:v>0.14432081580162048</c:v>
                </c:pt>
                <c:pt idx="4509">
                  <c:v>8.6778469383716583E-2</c:v>
                </c:pt>
                <c:pt idx="4510">
                  <c:v>-0.19212211668491364</c:v>
                </c:pt>
                <c:pt idx="4511">
                  <c:v>-0.67206132411956787</c:v>
                </c:pt>
                <c:pt idx="4512">
                  <c:v>1.2512868270277977E-2</c:v>
                </c:pt>
                <c:pt idx="4513">
                  <c:v>-0.19553869962692261</c:v>
                </c:pt>
                <c:pt idx="4514">
                  <c:v>0.34823653101921082</c:v>
                </c:pt>
                <c:pt idx="4515">
                  <c:v>0.60807621479034424</c:v>
                </c:pt>
                <c:pt idx="4516">
                  <c:v>0.58937495946884155</c:v>
                </c:pt>
                <c:pt idx="4517">
                  <c:v>0.54226213693618774</c:v>
                </c:pt>
                <c:pt idx="4518">
                  <c:v>0.39732733368873596</c:v>
                </c:pt>
                <c:pt idx="4519">
                  <c:v>0.30885598063468933</c:v>
                </c:pt>
                <c:pt idx="4520">
                  <c:v>0.15313199162483215</c:v>
                </c:pt>
                <c:pt idx="4521">
                  <c:v>2.5280077010393143E-2</c:v>
                </c:pt>
                <c:pt idx="4522">
                  <c:v>-2.5434134295210242E-4</c:v>
                </c:pt>
                <c:pt idx="4523">
                  <c:v>-7.4521492933854461E-5</c:v>
                </c:pt>
                <c:pt idx="4524">
                  <c:v>-2.5434134295210242E-4</c:v>
                </c:pt>
                <c:pt idx="4525">
                  <c:v>-2.5434134295210242E-4</c:v>
                </c:pt>
                <c:pt idx="4526">
                  <c:v>-2.5434134295210242E-4</c:v>
                </c:pt>
                <c:pt idx="4527">
                  <c:v>-2.5434134295210242E-4</c:v>
                </c:pt>
                <c:pt idx="4528">
                  <c:v>-2.5434134295210242E-4</c:v>
                </c:pt>
                <c:pt idx="4529">
                  <c:v>-2.5434134295210242E-4</c:v>
                </c:pt>
                <c:pt idx="4530">
                  <c:v>-1.2122451327741146E-2</c:v>
                </c:pt>
                <c:pt idx="4531">
                  <c:v>-1.1971352100372314</c:v>
                </c:pt>
                <c:pt idx="4532">
                  <c:v>-1.3341579437255859</c:v>
                </c:pt>
                <c:pt idx="4533">
                  <c:v>-0.97307974100112915</c:v>
                </c:pt>
                <c:pt idx="4534">
                  <c:v>-1.4253267049789429</c:v>
                </c:pt>
                <c:pt idx="4535">
                  <c:v>-2.1649258136749268</c:v>
                </c:pt>
                <c:pt idx="4536">
                  <c:v>-2.128781795501709</c:v>
                </c:pt>
                <c:pt idx="4537">
                  <c:v>-1.380012035369873</c:v>
                </c:pt>
                <c:pt idx="4538">
                  <c:v>-2.0901205539703369</c:v>
                </c:pt>
                <c:pt idx="4539">
                  <c:v>-2.4283618927001953</c:v>
                </c:pt>
                <c:pt idx="4540">
                  <c:v>-2.3675825595855713</c:v>
                </c:pt>
                <c:pt idx="4541">
                  <c:v>-1.8737974166870117</c:v>
                </c:pt>
                <c:pt idx="4542">
                  <c:v>-1.2143980264663696</c:v>
                </c:pt>
                <c:pt idx="4543">
                  <c:v>-1.722029447555542</c:v>
                </c:pt>
                <c:pt idx="4544">
                  <c:v>-1.6367948055267334</c:v>
                </c:pt>
                <c:pt idx="4545">
                  <c:v>-1.7855057716369629</c:v>
                </c:pt>
                <c:pt idx="4546">
                  <c:v>-1.5137979984283447</c:v>
                </c:pt>
                <c:pt idx="4547">
                  <c:v>-1.3879240751266479</c:v>
                </c:pt>
                <c:pt idx="4548">
                  <c:v>-1.0734192132949829</c:v>
                </c:pt>
                <c:pt idx="4549">
                  <c:v>-0.13457976281642914</c:v>
                </c:pt>
                <c:pt idx="4550">
                  <c:v>-0.47461912035942078</c:v>
                </c:pt>
                <c:pt idx="4551">
                  <c:v>-4.772678017616272E-2</c:v>
                </c:pt>
                <c:pt idx="4552">
                  <c:v>6.5919362008571625E-2</c:v>
                </c:pt>
                <c:pt idx="4553">
                  <c:v>6.6818460822105408E-2</c:v>
                </c:pt>
                <c:pt idx="4554">
                  <c:v>-0.19895528256893158</c:v>
                </c:pt>
                <c:pt idx="4555">
                  <c:v>-0.52946418523788452</c:v>
                </c:pt>
                <c:pt idx="4556">
                  <c:v>-0.19895528256893158</c:v>
                </c:pt>
                <c:pt idx="4557">
                  <c:v>6.7537739872932434E-2</c:v>
                </c:pt>
                <c:pt idx="4558">
                  <c:v>0.19467037916183472</c:v>
                </c:pt>
                <c:pt idx="4559">
                  <c:v>-9.8615802824497223E-2</c:v>
                </c:pt>
                <c:pt idx="4560">
                  <c:v>-0.25451961159706116</c:v>
                </c:pt>
                <c:pt idx="4561">
                  <c:v>-0.25290122628211975</c:v>
                </c:pt>
                <c:pt idx="4562">
                  <c:v>-0.41114270687103271</c:v>
                </c:pt>
                <c:pt idx="4563">
                  <c:v>-0.41222161054611206</c:v>
                </c:pt>
                <c:pt idx="4564">
                  <c:v>-0.73607718944549561</c:v>
                </c:pt>
                <c:pt idx="4565">
                  <c:v>-1.0766559839248657</c:v>
                </c:pt>
                <c:pt idx="4566">
                  <c:v>-1.6139576435089111</c:v>
                </c:pt>
                <c:pt idx="4567">
                  <c:v>-2.0262846946716309</c:v>
                </c:pt>
                <c:pt idx="4568">
                  <c:v>-2.2023282051086426</c:v>
                </c:pt>
                <c:pt idx="4569">
                  <c:v>-2.101809024810791</c:v>
                </c:pt>
                <c:pt idx="4570">
                  <c:v>-2.0818488597869873</c:v>
                </c:pt>
                <c:pt idx="4571">
                  <c:v>-2.3562541007995605</c:v>
                </c:pt>
                <c:pt idx="4572">
                  <c:v>-2.5493805408477783</c:v>
                </c:pt>
                <c:pt idx="4573">
                  <c:v>-2.2190513610839844</c:v>
                </c:pt>
                <c:pt idx="4574">
                  <c:v>-2.2886416912078857</c:v>
                </c:pt>
                <c:pt idx="4575">
                  <c:v>-1.6957757472991943</c:v>
                </c:pt>
                <c:pt idx="4576">
                  <c:v>-0.8511618971824646</c:v>
                </c:pt>
                <c:pt idx="4577">
                  <c:v>-0.74668651819229126</c:v>
                </c:pt>
                <c:pt idx="4578">
                  <c:v>0.50234216451644897</c:v>
                </c:pt>
                <c:pt idx="4579">
                  <c:v>0.36711761355400085</c:v>
                </c:pt>
                <c:pt idx="4580">
                  <c:v>0.33169311285018921</c:v>
                </c:pt>
                <c:pt idx="4581">
                  <c:v>0.20671831071376801</c:v>
                </c:pt>
                <c:pt idx="4582">
                  <c:v>0.20617884397506714</c:v>
                </c:pt>
                <c:pt idx="4583">
                  <c:v>0.29357129335403442</c:v>
                </c:pt>
                <c:pt idx="4584">
                  <c:v>0.34715759754180908</c:v>
                </c:pt>
                <c:pt idx="4585">
                  <c:v>0.31371110677719116</c:v>
                </c:pt>
                <c:pt idx="4586">
                  <c:v>0.33600878715515137</c:v>
                </c:pt>
                <c:pt idx="4587">
                  <c:v>0.27756732702255249</c:v>
                </c:pt>
                <c:pt idx="4588">
                  <c:v>0.32288193702697754</c:v>
                </c:pt>
                <c:pt idx="4589">
                  <c:v>0.29177308082580566</c:v>
                </c:pt>
                <c:pt idx="4590">
                  <c:v>0.30885598063468933</c:v>
                </c:pt>
                <c:pt idx="4591">
                  <c:v>0.2559889554977417</c:v>
                </c:pt>
                <c:pt idx="4592">
                  <c:v>0.29429057240486145</c:v>
                </c:pt>
                <c:pt idx="4593">
                  <c:v>0.41063401103019714</c:v>
                </c:pt>
                <c:pt idx="4594">
                  <c:v>0.50629818439483643</c:v>
                </c:pt>
                <c:pt idx="4595">
                  <c:v>0.36765706539154053</c:v>
                </c:pt>
                <c:pt idx="4596">
                  <c:v>0.14036478102207184</c:v>
                </c:pt>
                <c:pt idx="4597">
                  <c:v>0.13766747713088989</c:v>
                </c:pt>
                <c:pt idx="4598">
                  <c:v>0.16769739985466003</c:v>
                </c:pt>
                <c:pt idx="4599">
                  <c:v>0.72585821151733398</c:v>
                </c:pt>
                <c:pt idx="4600">
                  <c:v>0.62803620100021362</c:v>
                </c:pt>
                <c:pt idx="4601">
                  <c:v>0.41548913717269897</c:v>
                </c:pt>
                <c:pt idx="4602">
                  <c:v>0.30328157544136047</c:v>
                </c:pt>
                <c:pt idx="4603">
                  <c:v>0.23279218375682831</c:v>
                </c:pt>
                <c:pt idx="4604">
                  <c:v>0.12957559525966644</c:v>
                </c:pt>
                <c:pt idx="4605">
                  <c:v>4.4520802795886993E-2</c:v>
                </c:pt>
                <c:pt idx="4606">
                  <c:v>8.5568316280841827E-3</c:v>
                </c:pt>
                <c:pt idx="4607">
                  <c:v>3.8815152365714312E-3</c:v>
                </c:pt>
                <c:pt idx="4608">
                  <c:v>-4.3416119297035038E-4</c:v>
                </c:pt>
                <c:pt idx="4609">
                  <c:v>-7.4521492933854461E-5</c:v>
                </c:pt>
                <c:pt idx="4610">
                  <c:v>-2.5434134295210242E-4</c:v>
                </c:pt>
                <c:pt idx="4611">
                  <c:v>-2.5434134295210242E-4</c:v>
                </c:pt>
                <c:pt idx="4612">
                  <c:v>-4.3416119297035038E-4</c:v>
                </c:pt>
                <c:pt idx="4613">
                  <c:v>-4.3416119297035038E-4</c:v>
                </c:pt>
                <c:pt idx="4614">
                  <c:v>-2.5434134295210242E-4</c:v>
                </c:pt>
                <c:pt idx="4615">
                  <c:v>-2.5434134295210242E-4</c:v>
                </c:pt>
                <c:pt idx="4616">
                  <c:v>-0.11929508298635483</c:v>
                </c:pt>
                <c:pt idx="4617">
                  <c:v>-0.93369919061660767</c:v>
                </c:pt>
                <c:pt idx="4618">
                  <c:v>-1.7338975667953491</c:v>
                </c:pt>
                <c:pt idx="4619">
                  <c:v>-2.3481621742248535</c:v>
                </c:pt>
                <c:pt idx="4620">
                  <c:v>-2.9881410598754883</c:v>
                </c:pt>
                <c:pt idx="4621">
                  <c:v>-2.7383711338043213</c:v>
                </c:pt>
                <c:pt idx="4622">
                  <c:v>-2.887441873550415</c:v>
                </c:pt>
                <c:pt idx="4623">
                  <c:v>-2.9579312801361084</c:v>
                </c:pt>
                <c:pt idx="4624">
                  <c:v>-1.8281230926513672</c:v>
                </c:pt>
                <c:pt idx="4625">
                  <c:v>-1.3316404819488525</c:v>
                </c:pt>
                <c:pt idx="4626">
                  <c:v>-1.155057430267334</c:v>
                </c:pt>
                <c:pt idx="4627">
                  <c:v>-1.4233486652374268</c:v>
                </c:pt>
                <c:pt idx="4628">
                  <c:v>-0.91967326402664185</c:v>
                </c:pt>
                <c:pt idx="4629">
                  <c:v>-1.2593529224395752</c:v>
                </c:pt>
                <c:pt idx="4630">
                  <c:v>-0.88748550415039063</c:v>
                </c:pt>
                <c:pt idx="4631">
                  <c:v>-0.65839499235153198</c:v>
                </c:pt>
                <c:pt idx="4632">
                  <c:v>-0.66666668653488159</c:v>
                </c:pt>
                <c:pt idx="4633">
                  <c:v>-1.0067059993743896</c:v>
                </c:pt>
                <c:pt idx="4634">
                  <c:v>-0.35683709383010864</c:v>
                </c:pt>
                <c:pt idx="4635">
                  <c:v>-0.35665729641914368</c:v>
                </c:pt>
                <c:pt idx="4636">
                  <c:v>-1.0266660451889038</c:v>
                </c:pt>
                <c:pt idx="4637">
                  <c:v>-1.8349562883377075</c:v>
                </c:pt>
                <c:pt idx="4638">
                  <c:v>-0.91481810808181763</c:v>
                </c:pt>
                <c:pt idx="4639">
                  <c:v>-1.469562292098999</c:v>
                </c:pt>
                <c:pt idx="4640">
                  <c:v>-0.68680649995803833</c:v>
                </c:pt>
                <c:pt idx="4641">
                  <c:v>-1.5191925764083862</c:v>
                </c:pt>
                <c:pt idx="4642">
                  <c:v>-0.71593731641769409</c:v>
                </c:pt>
                <c:pt idx="4643">
                  <c:v>-0.72187137603759766</c:v>
                </c:pt>
                <c:pt idx="4644">
                  <c:v>-0.72888439893722534</c:v>
                </c:pt>
                <c:pt idx="4645">
                  <c:v>8.8936306536197662E-2</c:v>
                </c:pt>
                <c:pt idx="4646">
                  <c:v>0.25940552353858948</c:v>
                </c:pt>
                <c:pt idx="4647">
                  <c:v>-0.24247168004512787</c:v>
                </c:pt>
                <c:pt idx="4648">
                  <c:v>-0.15202230215072632</c:v>
                </c:pt>
                <c:pt idx="4649">
                  <c:v>8.5568316280841827E-3</c:v>
                </c:pt>
                <c:pt idx="4650">
                  <c:v>-0.58233118057250977</c:v>
                </c:pt>
                <c:pt idx="4651">
                  <c:v>0.11914604157209396</c:v>
                </c:pt>
                <c:pt idx="4652">
                  <c:v>-0.74560761451721191</c:v>
                </c:pt>
                <c:pt idx="4653">
                  <c:v>-5.4380115121603012E-2</c:v>
                </c:pt>
                <c:pt idx="4654">
                  <c:v>-0.3093646764755249</c:v>
                </c:pt>
                <c:pt idx="4655">
                  <c:v>-0.13619814813137054</c:v>
                </c:pt>
                <c:pt idx="4656">
                  <c:v>-0.56273084878921509</c:v>
                </c:pt>
                <c:pt idx="4657">
                  <c:v>-0.56596755981445313</c:v>
                </c:pt>
                <c:pt idx="4658">
                  <c:v>-0.22305113077163696</c:v>
                </c:pt>
                <c:pt idx="4659">
                  <c:v>-0.13457976281642914</c:v>
                </c:pt>
                <c:pt idx="4660">
                  <c:v>-0.30253151059150696</c:v>
                </c:pt>
                <c:pt idx="4661">
                  <c:v>-0.30127277970314026</c:v>
                </c:pt>
                <c:pt idx="4662">
                  <c:v>0.17237271368503571</c:v>
                </c:pt>
                <c:pt idx="4663">
                  <c:v>4.0744584053754807E-2</c:v>
                </c:pt>
                <c:pt idx="4664">
                  <c:v>-0.69723606109619141</c:v>
                </c:pt>
                <c:pt idx="4665">
                  <c:v>0.49712735414505005</c:v>
                </c:pt>
                <c:pt idx="4666">
                  <c:v>-2.4317784309387207</c:v>
                </c:pt>
                <c:pt idx="4667">
                  <c:v>-1.2232091426849365</c:v>
                </c:pt>
                <c:pt idx="4668">
                  <c:v>-1.5191925764083862</c:v>
                </c:pt>
                <c:pt idx="4669">
                  <c:v>-1.2906415462493896</c:v>
                </c:pt>
                <c:pt idx="4670">
                  <c:v>-0.50554811954498291</c:v>
                </c:pt>
                <c:pt idx="4671">
                  <c:v>-1.602089524269104</c:v>
                </c:pt>
                <c:pt idx="4672">
                  <c:v>-0.89683610200881958</c:v>
                </c:pt>
                <c:pt idx="4673">
                  <c:v>-1.4747771024703979</c:v>
                </c:pt>
                <c:pt idx="4674">
                  <c:v>-0.84001302719116211</c:v>
                </c:pt>
                <c:pt idx="4675">
                  <c:v>-0.9443085789680481</c:v>
                </c:pt>
                <c:pt idx="4676">
                  <c:v>-0.4873863160610199</c:v>
                </c:pt>
                <c:pt idx="4677">
                  <c:v>-0.67979353666305542</c:v>
                </c:pt>
                <c:pt idx="4678">
                  <c:v>-1.3561010360717773E-2</c:v>
                </c:pt>
                <c:pt idx="4679">
                  <c:v>-0.77024292945861816</c:v>
                </c:pt>
                <c:pt idx="4680">
                  <c:v>-1.0687439441680908</c:v>
                </c:pt>
                <c:pt idx="4681">
                  <c:v>-0.11246192455291748</c:v>
                </c:pt>
                <c:pt idx="4682">
                  <c:v>-0.58682668209075928</c:v>
                </c:pt>
                <c:pt idx="4683">
                  <c:v>-0.68608725070953369</c:v>
                </c:pt>
                <c:pt idx="4684">
                  <c:v>-1.5787129402160645</c:v>
                </c:pt>
                <c:pt idx="4685">
                  <c:v>-0.31871530413627625</c:v>
                </c:pt>
                <c:pt idx="4686">
                  <c:v>-0.70802527666091919</c:v>
                </c:pt>
                <c:pt idx="4687">
                  <c:v>-0.71198129653930664</c:v>
                </c:pt>
                <c:pt idx="4688">
                  <c:v>-0.71611714363098145</c:v>
                </c:pt>
                <c:pt idx="4689">
                  <c:v>-0.92039251327514648</c:v>
                </c:pt>
                <c:pt idx="4690">
                  <c:v>-0.9302825927734375</c:v>
                </c:pt>
                <c:pt idx="4691">
                  <c:v>-1.2453269958496094</c:v>
                </c:pt>
                <c:pt idx="4692">
                  <c:v>-0.54888468980789185</c:v>
                </c:pt>
                <c:pt idx="4693">
                  <c:v>-0.95689594745635986</c:v>
                </c:pt>
                <c:pt idx="4694">
                  <c:v>0.5465778112411499</c:v>
                </c:pt>
                <c:pt idx="4695">
                  <c:v>-2.6328219100832939E-2</c:v>
                </c:pt>
                <c:pt idx="4696">
                  <c:v>-0.80027288198471069</c:v>
                </c:pt>
                <c:pt idx="4697">
                  <c:v>-0.70802527666091919</c:v>
                </c:pt>
                <c:pt idx="4698">
                  <c:v>-0.12343093752861023</c:v>
                </c:pt>
                <c:pt idx="4699">
                  <c:v>-1.1005719900131226</c:v>
                </c:pt>
                <c:pt idx="4700">
                  <c:v>-0.41959422826766968</c:v>
                </c:pt>
                <c:pt idx="4701">
                  <c:v>-0.22251167893409729</c:v>
                </c:pt>
                <c:pt idx="4702">
                  <c:v>-0.80710601806640625</c:v>
                </c:pt>
                <c:pt idx="4703">
                  <c:v>8.3901345729827881E-2</c:v>
                </c:pt>
                <c:pt idx="4704">
                  <c:v>-1.0919406414031982</c:v>
                </c:pt>
                <c:pt idx="4705">
                  <c:v>-0.41527855396270752</c:v>
                </c:pt>
                <c:pt idx="4706">
                  <c:v>-0.60966378450393677</c:v>
                </c:pt>
                <c:pt idx="4707">
                  <c:v>-0.31709691882133484</c:v>
                </c:pt>
                <c:pt idx="4708">
                  <c:v>-0.70604723691940308</c:v>
                </c:pt>
                <c:pt idx="4709">
                  <c:v>5.3152155131101608E-2</c:v>
                </c:pt>
                <c:pt idx="4710">
                  <c:v>-0.59851497411727905</c:v>
                </c:pt>
                <c:pt idx="4711">
                  <c:v>-0.99303972721099854</c:v>
                </c:pt>
                <c:pt idx="4712">
                  <c:v>-0.60966378450393677</c:v>
                </c:pt>
                <c:pt idx="4713">
                  <c:v>-0.80908399820327759</c:v>
                </c:pt>
                <c:pt idx="4714">
                  <c:v>-1.0158768892288208</c:v>
                </c:pt>
                <c:pt idx="4715">
                  <c:v>-0.82742565870285034</c:v>
                </c:pt>
                <c:pt idx="4716">
                  <c:v>0.17578929662704468</c:v>
                </c:pt>
                <c:pt idx="4717">
                  <c:v>-0.7100033164024353</c:v>
                </c:pt>
                <c:pt idx="4718">
                  <c:v>0.17560946941375732</c:v>
                </c:pt>
                <c:pt idx="4719">
                  <c:v>-1.0838487148284912</c:v>
                </c:pt>
                <c:pt idx="4720">
                  <c:v>2.3122239857912064E-2</c:v>
                </c:pt>
                <c:pt idx="4721">
                  <c:v>-1.0840286016464233</c:v>
                </c:pt>
                <c:pt idx="4722">
                  <c:v>-0.31260141730308533</c:v>
                </c:pt>
                <c:pt idx="4723">
                  <c:v>-2.0933624356985092E-2</c:v>
                </c:pt>
                <c:pt idx="4724">
                  <c:v>-0.5929405689239502</c:v>
                </c:pt>
                <c:pt idx="4725">
                  <c:v>-0.40089297294616699</c:v>
                </c:pt>
                <c:pt idx="4726">
                  <c:v>-0.78768545389175415</c:v>
                </c:pt>
                <c:pt idx="4727">
                  <c:v>-0.59851497411727905</c:v>
                </c:pt>
                <c:pt idx="4728">
                  <c:v>-0.40574809908866882</c:v>
                </c:pt>
                <c:pt idx="4729">
                  <c:v>8.5339903831481934E-2</c:v>
                </c:pt>
                <c:pt idx="4730">
                  <c:v>-0.4873863160610199</c:v>
                </c:pt>
                <c:pt idx="4731">
                  <c:v>-0.87327969074249268</c:v>
                </c:pt>
                <c:pt idx="4732">
                  <c:v>-0.39765620231628418</c:v>
                </c:pt>
                <c:pt idx="4733">
                  <c:v>2.5999356061220169E-2</c:v>
                </c:pt>
                <c:pt idx="4734">
                  <c:v>-0.67385947704315186</c:v>
                </c:pt>
                <c:pt idx="4735">
                  <c:v>-0.3901037871837616</c:v>
                </c:pt>
                <c:pt idx="4736">
                  <c:v>-0.48396974802017212</c:v>
                </c:pt>
                <c:pt idx="4737">
                  <c:v>-0.57963389158248901</c:v>
                </c:pt>
                <c:pt idx="4738">
                  <c:v>-0.19949473440647125</c:v>
                </c:pt>
                <c:pt idx="4739">
                  <c:v>-0.86464834213256836</c:v>
                </c:pt>
                <c:pt idx="4740">
                  <c:v>-0.77635681629180908</c:v>
                </c:pt>
                <c:pt idx="4741">
                  <c:v>-1.42802894115448E-2</c:v>
                </c:pt>
                <c:pt idx="4742">
                  <c:v>-0.48396974802017212</c:v>
                </c:pt>
                <c:pt idx="4743">
                  <c:v>-0.57963389158248901</c:v>
                </c:pt>
                <c:pt idx="4744">
                  <c:v>-1.1043532751500607E-2</c:v>
                </c:pt>
                <c:pt idx="4745">
                  <c:v>-1.3449472188949585</c:v>
                </c:pt>
                <c:pt idx="4746">
                  <c:v>-0.49260109663009644</c:v>
                </c:pt>
                <c:pt idx="4747">
                  <c:v>-1.42802894115448E-2</c:v>
                </c:pt>
                <c:pt idx="4748">
                  <c:v>-0.96624660491943359</c:v>
                </c:pt>
                <c:pt idx="4749">
                  <c:v>-0.10922516882419586</c:v>
                </c:pt>
                <c:pt idx="4750">
                  <c:v>-0.19949473440647125</c:v>
                </c:pt>
                <c:pt idx="4751">
                  <c:v>-0.29048359394073486</c:v>
                </c:pt>
                <c:pt idx="4752">
                  <c:v>-0.38291099667549133</c:v>
                </c:pt>
                <c:pt idx="4753">
                  <c:v>-0.76161158084869385</c:v>
                </c:pt>
                <c:pt idx="4754">
                  <c:v>-0.48055315017700195</c:v>
                </c:pt>
                <c:pt idx="4755">
                  <c:v>-0.48073297739028931</c:v>
                </c:pt>
                <c:pt idx="4756">
                  <c:v>-0.38560828566551208</c:v>
                </c:pt>
                <c:pt idx="4757">
                  <c:v>-0.86195105314254761</c:v>
                </c:pt>
                <c:pt idx="4758">
                  <c:v>-0.29479926824569702</c:v>
                </c:pt>
                <c:pt idx="4759">
                  <c:v>-0.48253118991851807</c:v>
                </c:pt>
                <c:pt idx="4760">
                  <c:v>-0.67385947704315186</c:v>
                </c:pt>
                <c:pt idx="4761">
                  <c:v>-0.77455860376358032</c:v>
                </c:pt>
                <c:pt idx="4762">
                  <c:v>-0.39477908611297607</c:v>
                </c:pt>
                <c:pt idx="4763">
                  <c:v>-1.10039222240448</c:v>
                </c:pt>
                <c:pt idx="4764">
                  <c:v>-1.0158768892288208</c:v>
                </c:pt>
                <c:pt idx="4765">
                  <c:v>-0.82688617706298828</c:v>
                </c:pt>
                <c:pt idx="4766">
                  <c:v>-1.3424297571182251</c:v>
                </c:pt>
                <c:pt idx="4767">
                  <c:v>-0.75028294324874878</c:v>
                </c:pt>
                <c:pt idx="4768">
                  <c:v>-1.4771147966384888</c:v>
                </c:pt>
                <c:pt idx="4769">
                  <c:v>-0.77347970008850098</c:v>
                </c:pt>
                <c:pt idx="4770">
                  <c:v>-0.88209086656570435</c:v>
                </c:pt>
                <c:pt idx="4771">
                  <c:v>-1.4159760475158691</c:v>
                </c:pt>
                <c:pt idx="4772">
                  <c:v>-0.59222126007080078</c:v>
                </c:pt>
                <c:pt idx="4773">
                  <c:v>-1.1208916902542114</c:v>
                </c:pt>
                <c:pt idx="4774">
                  <c:v>-0.92075216770172119</c:v>
                </c:pt>
                <c:pt idx="4775">
                  <c:v>-0.9277651309967041</c:v>
                </c:pt>
                <c:pt idx="4776">
                  <c:v>-3.1485402584075928</c:v>
                </c:pt>
                <c:pt idx="4777">
                  <c:v>-1.1043481826782227</c:v>
                </c:pt>
                <c:pt idx="4778">
                  <c:v>-3.8937137126922607</c:v>
                </c:pt>
                <c:pt idx="4779">
                  <c:v>0.58811622858047485</c:v>
                </c:pt>
                <c:pt idx="4780">
                  <c:v>-0.23581834137439728</c:v>
                </c:pt>
                <c:pt idx="4781">
                  <c:v>-0.67134201526641846</c:v>
                </c:pt>
                <c:pt idx="4782">
                  <c:v>-0.44980397820472717</c:v>
                </c:pt>
                <c:pt idx="4783">
                  <c:v>-1.2246476411819458</c:v>
                </c:pt>
                <c:pt idx="4784">
                  <c:v>-1.0140786170959473</c:v>
                </c:pt>
                <c:pt idx="4785">
                  <c:v>-0.5722612738609314</c:v>
                </c:pt>
                <c:pt idx="4786">
                  <c:v>9.9365852773189545E-2</c:v>
                </c:pt>
                <c:pt idx="4787">
                  <c:v>-0.22341077029705048</c:v>
                </c:pt>
                <c:pt idx="4788">
                  <c:v>-0.32662737369537354</c:v>
                </c:pt>
                <c:pt idx="4789">
                  <c:v>-0.64868474006652832</c:v>
                </c:pt>
                <c:pt idx="4790">
                  <c:v>-0.43038341403007507</c:v>
                </c:pt>
                <c:pt idx="4791">
                  <c:v>-0.75333988666534424</c:v>
                </c:pt>
                <c:pt idx="4792">
                  <c:v>-0.6463470458984375</c:v>
                </c:pt>
                <c:pt idx="4793">
                  <c:v>-0.86554747819900513</c:v>
                </c:pt>
                <c:pt idx="4794">
                  <c:v>-1.6483032703399658</c:v>
                </c:pt>
                <c:pt idx="4795">
                  <c:v>-1.2271652221679688</c:v>
                </c:pt>
                <c:pt idx="4796">
                  <c:v>-1.8122990131378174</c:v>
                </c:pt>
                <c:pt idx="4797">
                  <c:v>-2.0825681686401367</c:v>
                </c:pt>
                <c:pt idx="4798">
                  <c:v>-1.7768744230270386</c:v>
                </c:pt>
                <c:pt idx="4799">
                  <c:v>-2.6520576477050781</c:v>
                </c:pt>
                <c:pt idx="4800">
                  <c:v>-2.1138567924499512</c:v>
                </c:pt>
                <c:pt idx="4801">
                  <c:v>-1.911919116973877</c:v>
                </c:pt>
                <c:pt idx="4802">
                  <c:v>0.15636874735355377</c:v>
                </c:pt>
                <c:pt idx="4803">
                  <c:v>0.56545889377593994</c:v>
                </c:pt>
                <c:pt idx="4804">
                  <c:v>-0.29030376672744751</c:v>
                </c:pt>
                <c:pt idx="4805">
                  <c:v>-1.68714439868927</c:v>
                </c:pt>
                <c:pt idx="4806">
                  <c:v>-2.1983721256256104</c:v>
                </c:pt>
                <c:pt idx="4807">
                  <c:v>-1.274277925491333</c:v>
                </c:pt>
                <c:pt idx="4808">
                  <c:v>-2.1424481868743896</c:v>
                </c:pt>
                <c:pt idx="4809">
                  <c:v>-1.3203119039535522</c:v>
                </c:pt>
                <c:pt idx="4810">
                  <c:v>-1.332359790802002</c:v>
                </c:pt>
                <c:pt idx="4811">
                  <c:v>-0.85080224275588989</c:v>
                </c:pt>
                <c:pt idx="4812">
                  <c:v>-1.3449472188949585</c:v>
                </c:pt>
                <c:pt idx="4813">
                  <c:v>-0.86087214946746826</c:v>
                </c:pt>
                <c:pt idx="4814">
                  <c:v>3.8047287613153458E-2</c:v>
                </c:pt>
                <c:pt idx="4815">
                  <c:v>-0.84073233604431152</c:v>
                </c:pt>
                <c:pt idx="4816">
                  <c:v>-0.35342052578926086</c:v>
                </c:pt>
                <c:pt idx="4817">
                  <c:v>-0.34604790806770325</c:v>
                </c:pt>
                <c:pt idx="4818">
                  <c:v>0.15780730545520782</c:v>
                </c:pt>
                <c:pt idx="4819">
                  <c:v>0.16014496982097626</c:v>
                </c:pt>
                <c:pt idx="4820">
                  <c:v>0.55916523933410645</c:v>
                </c:pt>
                <c:pt idx="4821">
                  <c:v>0.37790679931640625</c:v>
                </c:pt>
                <c:pt idx="4822">
                  <c:v>0.40937528014183044</c:v>
                </c:pt>
                <c:pt idx="4823">
                  <c:v>0.85892492532730103</c:v>
                </c:pt>
                <c:pt idx="4824">
                  <c:v>0.20653848350048065</c:v>
                </c:pt>
                <c:pt idx="4825">
                  <c:v>-0.86320978403091431</c:v>
                </c:pt>
                <c:pt idx="4826">
                  <c:v>1.52101656422019E-2</c:v>
                </c:pt>
                <c:pt idx="4827">
                  <c:v>-0.34820574522018433</c:v>
                </c:pt>
                <c:pt idx="4828">
                  <c:v>-0.85206097364425659</c:v>
                </c:pt>
                <c:pt idx="4829">
                  <c:v>-0.45124253630638123</c:v>
                </c:pt>
                <c:pt idx="4830">
                  <c:v>-1.5815900564193726</c:v>
                </c:pt>
                <c:pt idx="4831">
                  <c:v>-0.88011288642883301</c:v>
                </c:pt>
                <c:pt idx="4832">
                  <c:v>-1.5191925764083862</c:v>
                </c:pt>
                <c:pt idx="4833">
                  <c:v>-0.59240108728408813</c:v>
                </c:pt>
                <c:pt idx="4834">
                  <c:v>-1.0146181583404541</c:v>
                </c:pt>
                <c:pt idx="4835">
                  <c:v>-7.5778678059577942E-2</c:v>
                </c:pt>
                <c:pt idx="4836">
                  <c:v>-0.48594775795936584</c:v>
                </c:pt>
                <c:pt idx="4837">
                  <c:v>-0.48396974802017212</c:v>
                </c:pt>
                <c:pt idx="4838">
                  <c:v>0.10889630764722824</c:v>
                </c:pt>
                <c:pt idx="4839">
                  <c:v>4.577954113483429E-2</c:v>
                </c:pt>
                <c:pt idx="4840">
                  <c:v>-0.25182232260704041</c:v>
                </c:pt>
                <c:pt idx="4841">
                  <c:v>-0.14644788205623627</c:v>
                </c:pt>
                <c:pt idx="4842">
                  <c:v>-0.84738564491271973</c:v>
                </c:pt>
                <c:pt idx="4843">
                  <c:v>-0.95707577466964722</c:v>
                </c:pt>
                <c:pt idx="4844">
                  <c:v>-0.15076355636119843</c:v>
                </c:pt>
                <c:pt idx="4845">
                  <c:v>-0.85457843542098999</c:v>
                </c:pt>
                <c:pt idx="4846">
                  <c:v>-1.2748174667358398</c:v>
                </c:pt>
                <c:pt idx="4847">
                  <c:v>-1.0860066413879395</c:v>
                </c:pt>
                <c:pt idx="4848">
                  <c:v>-0.99429845809936523</c:v>
                </c:pt>
                <c:pt idx="4849">
                  <c:v>-0.79379934072494507</c:v>
                </c:pt>
                <c:pt idx="4850">
                  <c:v>-1.0090436935424805</c:v>
                </c:pt>
                <c:pt idx="4851">
                  <c:v>-1.0198328495025635</c:v>
                </c:pt>
                <c:pt idx="4852">
                  <c:v>-0.28796610236167908</c:v>
                </c:pt>
                <c:pt idx="4853">
                  <c:v>-1.4517601728439331</c:v>
                </c:pt>
                <c:pt idx="4854">
                  <c:v>-0.61361986398696899</c:v>
                </c:pt>
                <c:pt idx="4855">
                  <c:v>-0.61361986398696899</c:v>
                </c:pt>
                <c:pt idx="4856">
                  <c:v>-1.2593529224395752</c:v>
                </c:pt>
                <c:pt idx="4857">
                  <c:v>-1.0584942102432251</c:v>
                </c:pt>
                <c:pt idx="4858">
                  <c:v>-0.8511618971824646</c:v>
                </c:pt>
                <c:pt idx="4859">
                  <c:v>-0.96498781442642212</c:v>
                </c:pt>
                <c:pt idx="4860">
                  <c:v>-0.95743542909622192</c:v>
                </c:pt>
                <c:pt idx="4861">
                  <c:v>-0.9576151967048645</c:v>
                </c:pt>
                <c:pt idx="4862">
                  <c:v>2.9824159573763609E-3</c:v>
                </c:pt>
                <c:pt idx="4863">
                  <c:v>-0.83443862199783325</c:v>
                </c:pt>
                <c:pt idx="4864">
                  <c:v>-0.83929377794265747</c:v>
                </c:pt>
                <c:pt idx="4865">
                  <c:v>-9.3221202492713928E-2</c:v>
                </c:pt>
                <c:pt idx="4866">
                  <c:v>-0.29839566349983215</c:v>
                </c:pt>
                <c:pt idx="4867">
                  <c:v>-1.2562960386276245</c:v>
                </c:pt>
                <c:pt idx="4868">
                  <c:v>-0.40988394618034363</c:v>
                </c:pt>
                <c:pt idx="4869">
                  <c:v>-0.4062875509262085</c:v>
                </c:pt>
                <c:pt idx="4870">
                  <c:v>-1.0451874732971191</c:v>
                </c:pt>
                <c:pt idx="4871">
                  <c:v>-0.94754528999328613</c:v>
                </c:pt>
                <c:pt idx="4872">
                  <c:v>-0.62980365753173828</c:v>
                </c:pt>
                <c:pt idx="4873">
                  <c:v>-0.62980365753173828</c:v>
                </c:pt>
                <c:pt idx="4874">
                  <c:v>-1.5031886100769043</c:v>
                </c:pt>
                <c:pt idx="4875">
                  <c:v>-0.4285852313041687</c:v>
                </c:pt>
                <c:pt idx="4876">
                  <c:v>-0.75100219249725342</c:v>
                </c:pt>
                <c:pt idx="4877">
                  <c:v>-0.42714667320251465</c:v>
                </c:pt>
                <c:pt idx="4878">
                  <c:v>-0.8578152060508728</c:v>
                </c:pt>
                <c:pt idx="4879">
                  <c:v>-0.97236043214797974</c:v>
                </c:pt>
                <c:pt idx="4880">
                  <c:v>-0.76035284996032715</c:v>
                </c:pt>
                <c:pt idx="4881">
                  <c:v>-0.10868570953607559</c:v>
                </c:pt>
                <c:pt idx="4882">
                  <c:v>-1.0800725221633911</c:v>
                </c:pt>
                <c:pt idx="4883">
                  <c:v>-1.2018105983734131</c:v>
                </c:pt>
                <c:pt idx="4884">
                  <c:v>-0.88209086656570435</c:v>
                </c:pt>
                <c:pt idx="4885">
                  <c:v>-1.4469050168991089</c:v>
                </c:pt>
                <c:pt idx="4886">
                  <c:v>-0.34676718711853027</c:v>
                </c:pt>
                <c:pt idx="4887">
                  <c:v>-0.67314022779464722</c:v>
                </c:pt>
                <c:pt idx="4888">
                  <c:v>-0.4517819881439209</c:v>
                </c:pt>
                <c:pt idx="4889">
                  <c:v>-0.55895459651947021</c:v>
                </c:pt>
                <c:pt idx="4890">
                  <c:v>-0.55679678916931152</c:v>
                </c:pt>
                <c:pt idx="4891">
                  <c:v>-1.4469050168991089</c:v>
                </c:pt>
                <c:pt idx="4892">
                  <c:v>-0.90438854694366455</c:v>
                </c:pt>
                <c:pt idx="4893">
                  <c:v>-1.1341983079910278</c:v>
                </c:pt>
                <c:pt idx="4894">
                  <c:v>0.16841667890548706</c:v>
                </c:pt>
                <c:pt idx="4895">
                  <c:v>-9.4251539558172226E-3</c:v>
                </c:pt>
                <c:pt idx="4896">
                  <c:v>-2.9516390059143305E-3</c:v>
                </c:pt>
                <c:pt idx="4897">
                  <c:v>-0.10311129689216614</c:v>
                </c:pt>
                <c:pt idx="4898">
                  <c:v>-0.7423708438873291</c:v>
                </c:pt>
                <c:pt idx="4899">
                  <c:v>-1.0719805955886841</c:v>
                </c:pt>
                <c:pt idx="4900">
                  <c:v>3.534998744726181E-2</c:v>
                </c:pt>
                <c:pt idx="4901">
                  <c:v>-1.5031886100769043</c:v>
                </c:pt>
                <c:pt idx="4902">
                  <c:v>6.93359375E-2</c:v>
                </c:pt>
                <c:pt idx="4903">
                  <c:v>-0.73805516958236694</c:v>
                </c:pt>
                <c:pt idx="4904">
                  <c:v>0.20563939213752747</c:v>
                </c:pt>
                <c:pt idx="4905">
                  <c:v>-0.29048359394073486</c:v>
                </c:pt>
                <c:pt idx="4906">
                  <c:v>8.3770118653774261E-3</c:v>
                </c:pt>
                <c:pt idx="4907">
                  <c:v>-0.69525808095932007</c:v>
                </c:pt>
                <c:pt idx="4908">
                  <c:v>-0.48720648884773254</c:v>
                </c:pt>
                <c:pt idx="4909">
                  <c:v>-7.0563904941082001E-2</c:v>
                </c:pt>
                <c:pt idx="4910">
                  <c:v>-0.16694733500480652</c:v>
                </c:pt>
                <c:pt idx="4911">
                  <c:v>-0.78049266338348389</c:v>
                </c:pt>
                <c:pt idx="4912">
                  <c:v>-0.68051284551620483</c:v>
                </c:pt>
                <c:pt idx="4913">
                  <c:v>-0.57909440994262695</c:v>
                </c:pt>
                <c:pt idx="4914">
                  <c:v>-0.16532896459102631</c:v>
                </c:pt>
                <c:pt idx="4915">
                  <c:v>-0.36546844244003296</c:v>
                </c:pt>
                <c:pt idx="4916">
                  <c:v>4.6678639948368073E-2</c:v>
                </c:pt>
                <c:pt idx="4917">
                  <c:v>-0.86105197668075562</c:v>
                </c:pt>
                <c:pt idx="4918">
                  <c:v>-0.15346086025238037</c:v>
                </c:pt>
                <c:pt idx="4919">
                  <c:v>-0.75657665729522705</c:v>
                </c:pt>
                <c:pt idx="4920">
                  <c:v>-5.0424080342054367E-2</c:v>
                </c:pt>
                <c:pt idx="4921">
                  <c:v>-0.75046277046203613</c:v>
                </c:pt>
                <c:pt idx="4922">
                  <c:v>1.6289085149765015E-2</c:v>
                </c:pt>
                <c:pt idx="4923">
                  <c:v>0.83644741773605347</c:v>
                </c:pt>
                <c:pt idx="4924">
                  <c:v>-0.48253118991851807</c:v>
                </c:pt>
                <c:pt idx="4925">
                  <c:v>8.6778469383716583E-2</c:v>
                </c:pt>
                <c:pt idx="4926">
                  <c:v>-0.18816608190536499</c:v>
                </c:pt>
                <c:pt idx="4927">
                  <c:v>-0.74686634540557861</c:v>
                </c:pt>
                <c:pt idx="4928">
                  <c:v>-0.18816608190536499</c:v>
                </c:pt>
                <c:pt idx="4929">
                  <c:v>-0.74686634540557861</c:v>
                </c:pt>
                <c:pt idx="4930">
                  <c:v>-0.46922451257705688</c:v>
                </c:pt>
                <c:pt idx="4931">
                  <c:v>-0.84882420301437378</c:v>
                </c:pt>
                <c:pt idx="4932">
                  <c:v>-0.47605767846107483</c:v>
                </c:pt>
                <c:pt idx="4933">
                  <c:v>-0.47605767846107483</c:v>
                </c:pt>
                <c:pt idx="4934">
                  <c:v>-0.47605767846107483</c:v>
                </c:pt>
                <c:pt idx="4935">
                  <c:v>-0.85799503326416016</c:v>
                </c:pt>
                <c:pt idx="4936">
                  <c:v>-0.10311129689216614</c:v>
                </c:pt>
                <c:pt idx="4937">
                  <c:v>-0.85817486047744751</c:v>
                </c:pt>
                <c:pt idx="4938">
                  <c:v>-0.86662638187408447</c:v>
                </c:pt>
                <c:pt idx="4939">
                  <c:v>-0.1074269711971283</c:v>
                </c:pt>
                <c:pt idx="4940">
                  <c:v>-0.86662638187408447</c:v>
                </c:pt>
                <c:pt idx="4941">
                  <c:v>-0.10706733167171478</c:v>
                </c:pt>
                <c:pt idx="4942">
                  <c:v>-0.86680620908737183</c:v>
                </c:pt>
                <c:pt idx="4943">
                  <c:v>-0.4890047013759613</c:v>
                </c:pt>
                <c:pt idx="4944">
                  <c:v>-0.87615680694580078</c:v>
                </c:pt>
                <c:pt idx="4945">
                  <c:v>-0.11120318621397018</c:v>
                </c:pt>
                <c:pt idx="4946">
                  <c:v>-0.1074269711971283</c:v>
                </c:pt>
                <c:pt idx="4947">
                  <c:v>0.17560946941375732</c:v>
                </c:pt>
                <c:pt idx="4948">
                  <c:v>0.3189258873462677</c:v>
                </c:pt>
                <c:pt idx="4949">
                  <c:v>6.142386794090271E-2</c:v>
                </c:pt>
                <c:pt idx="4950">
                  <c:v>0.42070391774177551</c:v>
                </c:pt>
                <c:pt idx="4951">
                  <c:v>0.30220264196395874</c:v>
                </c:pt>
                <c:pt idx="4952">
                  <c:v>0.53704738616943359</c:v>
                </c:pt>
                <c:pt idx="4953">
                  <c:v>0.45001456141471863</c:v>
                </c:pt>
                <c:pt idx="4954">
                  <c:v>-9.7362074302509427E-4</c:v>
                </c:pt>
                <c:pt idx="4955">
                  <c:v>0.18513992428779602</c:v>
                </c:pt>
                <c:pt idx="4956">
                  <c:v>0.50432014465332031</c:v>
                </c:pt>
                <c:pt idx="4957">
                  <c:v>0.61077350378036499</c:v>
                </c:pt>
                <c:pt idx="4958">
                  <c:v>0.71363043785095215</c:v>
                </c:pt>
                <c:pt idx="4959">
                  <c:v>0.38204264640808105</c:v>
                </c:pt>
                <c:pt idx="4960">
                  <c:v>0.20671831071376801</c:v>
                </c:pt>
                <c:pt idx="4961">
                  <c:v>0.495688796043396</c:v>
                </c:pt>
                <c:pt idx="4962">
                  <c:v>0.7150689959526062</c:v>
                </c:pt>
                <c:pt idx="4963">
                  <c:v>0.37179294228553772</c:v>
                </c:pt>
                <c:pt idx="4964">
                  <c:v>1.3232147321105003E-2</c:v>
                </c:pt>
                <c:pt idx="4965">
                  <c:v>0.20725776255130768</c:v>
                </c:pt>
                <c:pt idx="4966">
                  <c:v>0.18172334134578705</c:v>
                </c:pt>
                <c:pt idx="4967">
                  <c:v>0.10943576693534851</c:v>
                </c:pt>
                <c:pt idx="4968">
                  <c:v>3.6608729511499405E-2</c:v>
                </c:pt>
                <c:pt idx="4969">
                  <c:v>-2.5434134295210242E-4</c:v>
                </c:pt>
                <c:pt idx="4970">
                  <c:v>-2.5434134295210242E-4</c:v>
                </c:pt>
                <c:pt idx="4971">
                  <c:v>-7.4521492933854461E-5</c:v>
                </c:pt>
                <c:pt idx="4972">
                  <c:v>-7.4521492933854461E-5</c:v>
                </c:pt>
                <c:pt idx="4973">
                  <c:v>-2.5434134295210242E-4</c:v>
                </c:pt>
                <c:pt idx="4974">
                  <c:v>-4.3416119297035038E-4</c:v>
                </c:pt>
                <c:pt idx="4975">
                  <c:v>-2.5434134295210242E-4</c:v>
                </c:pt>
                <c:pt idx="4976">
                  <c:v>-7.4521492933854461E-5</c:v>
                </c:pt>
                <c:pt idx="4977">
                  <c:v>-1.692900201305747E-3</c:v>
                </c:pt>
                <c:pt idx="4978">
                  <c:v>-0.29336071014404297</c:v>
                </c:pt>
                <c:pt idx="4979">
                  <c:v>-0.90277016162872314</c:v>
                </c:pt>
                <c:pt idx="4980">
                  <c:v>-1.3505215644836426</c:v>
                </c:pt>
                <c:pt idx="4981">
                  <c:v>-1.7107007503509521</c:v>
                </c:pt>
                <c:pt idx="4982">
                  <c:v>-1.7292221784591675</c:v>
                </c:pt>
                <c:pt idx="4983">
                  <c:v>-1.2027096748352051</c:v>
                </c:pt>
                <c:pt idx="4984">
                  <c:v>-0.33184215426445007</c:v>
                </c:pt>
                <c:pt idx="4985">
                  <c:v>0.14575937390327454</c:v>
                </c:pt>
                <c:pt idx="4986">
                  <c:v>0.20725776255130768</c:v>
                </c:pt>
                <c:pt idx="4987">
                  <c:v>0.23135362565517426</c:v>
                </c:pt>
                <c:pt idx="4988">
                  <c:v>0.41746717691421509</c:v>
                </c:pt>
                <c:pt idx="4989">
                  <c:v>0.30346137285232544</c:v>
                </c:pt>
                <c:pt idx="4990">
                  <c:v>0.13892622292041779</c:v>
                </c:pt>
                <c:pt idx="4991">
                  <c:v>-9.3041382730007172E-2</c:v>
                </c:pt>
                <c:pt idx="4992">
                  <c:v>-0.64113229513168335</c:v>
                </c:pt>
                <c:pt idx="4993">
                  <c:v>-1.0538188219070435</c:v>
                </c:pt>
                <c:pt idx="4994">
                  <c:v>-1.425686240196228</c:v>
                </c:pt>
                <c:pt idx="4995">
                  <c:v>-1.6662852764129639</c:v>
                </c:pt>
                <c:pt idx="4996">
                  <c:v>-1.2981940507888794</c:v>
                </c:pt>
                <c:pt idx="4997">
                  <c:v>-0.72277051210403442</c:v>
                </c:pt>
                <c:pt idx="4998">
                  <c:v>2.8025961946696043E-3</c:v>
                </c:pt>
                <c:pt idx="4999">
                  <c:v>0.28745740652084351</c:v>
                </c:pt>
                <c:pt idx="5000">
                  <c:v>0.38204264640808105</c:v>
                </c:pt>
                <c:pt idx="5001">
                  <c:v>0.34715759754180908</c:v>
                </c:pt>
                <c:pt idx="5002">
                  <c:v>0.29033452272415161</c:v>
                </c:pt>
                <c:pt idx="5003">
                  <c:v>0.15852658450603485</c:v>
                </c:pt>
                <c:pt idx="5004">
                  <c:v>4.1284043341875076E-2</c:v>
                </c:pt>
                <c:pt idx="5005">
                  <c:v>3.6608729511499405E-2</c:v>
                </c:pt>
                <c:pt idx="5006">
                  <c:v>5.8595333248376846E-3</c:v>
                </c:pt>
                <c:pt idx="5007">
                  <c:v>-2.6508038863539696E-2</c:v>
                </c:pt>
                <c:pt idx="5008">
                  <c:v>-0.50734633207321167</c:v>
                </c:pt>
                <c:pt idx="5009">
                  <c:v>-0.94880402088165283</c:v>
                </c:pt>
                <c:pt idx="5010">
                  <c:v>-1.3282239437103271</c:v>
                </c:pt>
                <c:pt idx="5011">
                  <c:v>-1.6876838207244873</c:v>
                </c:pt>
                <c:pt idx="5012">
                  <c:v>-1.7468445301055908</c:v>
                </c:pt>
                <c:pt idx="5013">
                  <c:v>-0.86806493997573853</c:v>
                </c:pt>
                <c:pt idx="5014">
                  <c:v>-0.24444970488548279</c:v>
                </c:pt>
                <c:pt idx="5015">
                  <c:v>8.1383869051933289E-2</c:v>
                </c:pt>
                <c:pt idx="5016">
                  <c:v>0.28691795468330383</c:v>
                </c:pt>
                <c:pt idx="5017">
                  <c:v>0.38509958982467651</c:v>
                </c:pt>
                <c:pt idx="5018">
                  <c:v>0.34895581007003784</c:v>
                </c:pt>
                <c:pt idx="5019">
                  <c:v>0.25491002202033997</c:v>
                </c:pt>
                <c:pt idx="5020">
                  <c:v>9.8107114434242249E-2</c:v>
                </c:pt>
                <c:pt idx="5021">
                  <c:v>2.5819536298513412E-2</c:v>
                </c:pt>
                <c:pt idx="5022">
                  <c:v>3.1622357200831175E-3</c:v>
                </c:pt>
                <c:pt idx="5023">
                  <c:v>-0.78894418478012085</c:v>
                </c:pt>
                <c:pt idx="5024">
                  <c:v>-1.086186408996582</c:v>
                </c:pt>
                <c:pt idx="5025">
                  <c:v>-1.219612717628479</c:v>
                </c:pt>
                <c:pt idx="5026">
                  <c:v>-1.5592924356460571</c:v>
                </c:pt>
                <c:pt idx="5027">
                  <c:v>-1.6884031295776367</c:v>
                </c:pt>
                <c:pt idx="5028">
                  <c:v>-1.8497015237808228</c:v>
                </c:pt>
                <c:pt idx="5029">
                  <c:v>-3.8915608078241348E-2</c:v>
                </c:pt>
                <c:pt idx="5030">
                  <c:v>0.44282177090644836</c:v>
                </c:pt>
                <c:pt idx="5031">
                  <c:v>0.45684772729873657</c:v>
                </c:pt>
                <c:pt idx="5032">
                  <c:v>0.38006463646888733</c:v>
                </c:pt>
                <c:pt idx="5033">
                  <c:v>0.25167328119277954</c:v>
                </c:pt>
                <c:pt idx="5034">
                  <c:v>0.14575937390327454</c:v>
                </c:pt>
                <c:pt idx="5035">
                  <c:v>4.7397918999195099E-2</c:v>
                </c:pt>
                <c:pt idx="5036">
                  <c:v>-2.5434134295210242E-4</c:v>
                </c:pt>
                <c:pt idx="5037">
                  <c:v>-2.5434134295210242E-4</c:v>
                </c:pt>
                <c:pt idx="5038">
                  <c:v>-4.3416119297035038E-4</c:v>
                </c:pt>
                <c:pt idx="5039">
                  <c:v>-7.4521492933854461E-5</c:v>
                </c:pt>
                <c:pt idx="5040">
                  <c:v>-2.5434134295210242E-4</c:v>
                </c:pt>
                <c:pt idx="5041">
                  <c:v>-2.5434134295210242E-4</c:v>
                </c:pt>
                <c:pt idx="5042">
                  <c:v>-2.5434134295210242E-4</c:v>
                </c:pt>
                <c:pt idx="5043">
                  <c:v>-7.4521492933854461E-5</c:v>
                </c:pt>
                <c:pt idx="5044">
                  <c:v>-0.61020326614379883</c:v>
                </c:pt>
                <c:pt idx="5045">
                  <c:v>-1.2509013414382935</c:v>
                </c:pt>
                <c:pt idx="5046">
                  <c:v>-1.9538172483444214</c:v>
                </c:pt>
                <c:pt idx="5047">
                  <c:v>-1.7459454536437988</c:v>
                </c:pt>
                <c:pt idx="5048">
                  <c:v>-1.9908601045608521</c:v>
                </c:pt>
                <c:pt idx="5049">
                  <c:v>-3.6908769607543945</c:v>
                </c:pt>
                <c:pt idx="5050">
                  <c:v>-1.6556758880615234</c:v>
                </c:pt>
                <c:pt idx="5051">
                  <c:v>-1.9106603860855103</c:v>
                </c:pt>
                <c:pt idx="5052">
                  <c:v>-3.4434447288513184</c:v>
                </c:pt>
                <c:pt idx="5053">
                  <c:v>-3.9954917430877686</c:v>
                </c:pt>
                <c:pt idx="5054">
                  <c:v>-1.6515400409698486</c:v>
                </c:pt>
                <c:pt idx="5055">
                  <c:v>-1.4819749630987644E-2</c:v>
                </c:pt>
                <c:pt idx="5056">
                  <c:v>4.524008184671402E-2</c:v>
                </c:pt>
                <c:pt idx="5057">
                  <c:v>7.0055216550827026E-2</c:v>
                </c:pt>
                <c:pt idx="5058">
                  <c:v>0.39337131381034851</c:v>
                </c:pt>
                <c:pt idx="5059">
                  <c:v>0.6086156964302063</c:v>
                </c:pt>
                <c:pt idx="5060">
                  <c:v>0.60663765668869019</c:v>
                </c:pt>
                <c:pt idx="5061">
                  <c:v>0.5606037974357605</c:v>
                </c:pt>
                <c:pt idx="5062">
                  <c:v>0.66022396087646484</c:v>
                </c:pt>
                <c:pt idx="5063">
                  <c:v>0.69151264429092407</c:v>
                </c:pt>
                <c:pt idx="5064">
                  <c:v>0.4617028534412384</c:v>
                </c:pt>
                <c:pt idx="5065">
                  <c:v>0.4219626784324646</c:v>
                </c:pt>
                <c:pt idx="5066">
                  <c:v>0.35237237811088562</c:v>
                </c:pt>
                <c:pt idx="5067">
                  <c:v>0.19395110011100769</c:v>
                </c:pt>
                <c:pt idx="5068">
                  <c:v>4.002530500292778E-2</c:v>
                </c:pt>
                <c:pt idx="5069">
                  <c:v>-2.5434134295210242E-4</c:v>
                </c:pt>
                <c:pt idx="5070">
                  <c:v>-2.5434134295210242E-4</c:v>
                </c:pt>
                <c:pt idx="5071">
                  <c:v>-2.5434134295210242E-4</c:v>
                </c:pt>
                <c:pt idx="5072">
                  <c:v>-7.4521492933854461E-5</c:v>
                </c:pt>
                <c:pt idx="5073">
                  <c:v>-2.5434134295210242E-4</c:v>
                </c:pt>
                <c:pt idx="5074">
                  <c:v>-2.5434134295210242E-4</c:v>
                </c:pt>
                <c:pt idx="5075">
                  <c:v>-2.5434134295210242E-4</c:v>
                </c:pt>
                <c:pt idx="5076">
                  <c:v>0</c:v>
                </c:pt>
                <c:pt idx="5077">
                  <c:v>-2.5434134295210242E-4</c:v>
                </c:pt>
                <c:pt idx="5078">
                  <c:v>-7.4521492933854461E-5</c:v>
                </c:pt>
                <c:pt idx="5079">
                  <c:v>-2.5434134295210242E-4</c:v>
                </c:pt>
                <c:pt idx="5080">
                  <c:v>-2.5434134295210242E-4</c:v>
                </c:pt>
                <c:pt idx="5081">
                  <c:v>-7.4521492933854461E-5</c:v>
                </c:pt>
                <c:pt idx="5082">
                  <c:v>-1.5130803221836686E-3</c:v>
                </c:pt>
                <c:pt idx="5083">
                  <c:v>-7.4471351690590382E-3</c:v>
                </c:pt>
                <c:pt idx="5084">
                  <c:v>-9.9646132439374924E-3</c:v>
                </c:pt>
                <c:pt idx="5085">
                  <c:v>-2.0933624356985092E-2</c:v>
                </c:pt>
                <c:pt idx="5086">
                  <c:v>-0.40988394618034363</c:v>
                </c:pt>
                <c:pt idx="5087">
                  <c:v>-1.7053061723709106</c:v>
                </c:pt>
                <c:pt idx="5088">
                  <c:v>-2.1187119483947754</c:v>
                </c:pt>
                <c:pt idx="5089">
                  <c:v>-2.1199707984924316</c:v>
                </c:pt>
                <c:pt idx="5090">
                  <c:v>5.2073236554861069E-2</c:v>
                </c:pt>
                <c:pt idx="5091">
                  <c:v>-1.5767350196838379</c:v>
                </c:pt>
                <c:pt idx="5092">
                  <c:v>-2.0455253124237061</c:v>
                </c:pt>
                <c:pt idx="5093">
                  <c:v>-1.3625695705413818</c:v>
                </c:pt>
                <c:pt idx="5094">
                  <c:v>-1.2228494882583618</c:v>
                </c:pt>
                <c:pt idx="5095">
                  <c:v>-1.2927994728088379</c:v>
                </c:pt>
                <c:pt idx="5096">
                  <c:v>-1.1074051856994629</c:v>
                </c:pt>
                <c:pt idx="5097">
                  <c:v>-1.689841628074646</c:v>
                </c:pt>
                <c:pt idx="5098">
                  <c:v>-1.2980141639709473</c:v>
                </c:pt>
                <c:pt idx="5099">
                  <c:v>-0.51202166080474854</c:v>
                </c:pt>
                <c:pt idx="5100">
                  <c:v>9.1633602976799011E-2</c:v>
                </c:pt>
                <c:pt idx="5101">
                  <c:v>9.0734504163265228E-2</c:v>
                </c:pt>
                <c:pt idx="5102">
                  <c:v>0.38078391551971436</c:v>
                </c:pt>
                <c:pt idx="5103">
                  <c:v>0.14432081580162048</c:v>
                </c:pt>
                <c:pt idx="5104">
                  <c:v>8.6598649621009827E-2</c:v>
                </c:pt>
                <c:pt idx="5105">
                  <c:v>-0.19230194389820099</c:v>
                </c:pt>
                <c:pt idx="5106">
                  <c:v>-0.67188149690628052</c:v>
                </c:pt>
                <c:pt idx="5107">
                  <c:v>1.2512868270277977E-2</c:v>
                </c:pt>
                <c:pt idx="5108">
                  <c:v>-0.19553869962692261</c:v>
                </c:pt>
                <c:pt idx="5109">
                  <c:v>0.34823653101921082</c:v>
                </c:pt>
                <c:pt idx="5110">
                  <c:v>0.60807621479034424</c:v>
                </c:pt>
                <c:pt idx="5111">
                  <c:v>0.58937495946884155</c:v>
                </c:pt>
                <c:pt idx="5112">
                  <c:v>0.5424419641494751</c:v>
                </c:pt>
                <c:pt idx="5113">
                  <c:v>0.39750716090202332</c:v>
                </c:pt>
                <c:pt idx="5114">
                  <c:v>0.30885598063468933</c:v>
                </c:pt>
                <c:pt idx="5115">
                  <c:v>0.15313199162483215</c:v>
                </c:pt>
                <c:pt idx="5116">
                  <c:v>2.5280077010393143E-2</c:v>
                </c:pt>
                <c:pt idx="5117">
                  <c:v>-7.4521492933854461E-5</c:v>
                </c:pt>
                <c:pt idx="5118">
                  <c:v>-4.3416119297035038E-4</c:v>
                </c:pt>
                <c:pt idx="5119">
                  <c:v>-7.4521492933854461E-5</c:v>
                </c:pt>
                <c:pt idx="5120">
                  <c:v>-2.5434134295210242E-4</c:v>
                </c:pt>
                <c:pt idx="5121">
                  <c:v>-7.4521492933854461E-5</c:v>
                </c:pt>
                <c:pt idx="5122">
                  <c:v>-2.5434134295210242E-4</c:v>
                </c:pt>
                <c:pt idx="5123">
                  <c:v>1.052983570843935E-4</c:v>
                </c:pt>
                <c:pt idx="5124">
                  <c:v>-2.5434134295210242E-4</c:v>
                </c:pt>
                <c:pt idx="5125">
                  <c:v>-1.2302271090447903E-2</c:v>
                </c:pt>
                <c:pt idx="5126">
                  <c:v>-1.1969554424285889</c:v>
                </c:pt>
                <c:pt idx="5127">
                  <c:v>-1.3343378305435181</c:v>
                </c:pt>
                <c:pt idx="5128">
                  <c:v>-0.97307974100112915</c:v>
                </c:pt>
                <c:pt idx="5129">
                  <c:v>-1.4255064725875854</c:v>
                </c:pt>
                <c:pt idx="5130">
                  <c:v>-2.1647458076477051</c:v>
                </c:pt>
                <c:pt idx="5131">
                  <c:v>-2.1286020278930664</c:v>
                </c:pt>
                <c:pt idx="5132">
                  <c:v>-1.380012035369873</c:v>
                </c:pt>
                <c:pt idx="5133">
                  <c:v>-2.0897610187530518</c:v>
                </c:pt>
                <c:pt idx="5134">
                  <c:v>-2.4285416603088379</c:v>
                </c:pt>
                <c:pt idx="5135">
                  <c:v>-2.367762565612793</c:v>
                </c:pt>
                <c:pt idx="5136">
                  <c:v>-1.8739771842956543</c:v>
                </c:pt>
                <c:pt idx="5137">
                  <c:v>-1.2147575616836548</c:v>
                </c:pt>
                <c:pt idx="5138">
                  <c:v>-1.722029447555542</c:v>
                </c:pt>
                <c:pt idx="5139">
                  <c:v>-1.6367948055267334</c:v>
                </c:pt>
                <c:pt idx="5140">
                  <c:v>-1.7851461172103882</c:v>
                </c:pt>
                <c:pt idx="5141">
                  <c:v>-1.5139778852462769</c:v>
                </c:pt>
                <c:pt idx="5142">
                  <c:v>-1.3882837295532227</c:v>
                </c:pt>
                <c:pt idx="5143">
                  <c:v>-1.0732394456863403</c:v>
                </c:pt>
                <c:pt idx="5144">
                  <c:v>-0.13475959002971649</c:v>
                </c:pt>
                <c:pt idx="5145">
                  <c:v>-0.47461912035942078</c:v>
                </c:pt>
                <c:pt idx="5146">
                  <c:v>-4.772678017616272E-2</c:v>
                </c:pt>
                <c:pt idx="5147">
                  <c:v>6.5919362008571625E-2</c:v>
                </c:pt>
                <c:pt idx="5148">
                  <c:v>6.6818460822105408E-2</c:v>
                </c:pt>
                <c:pt idx="5149">
                  <c:v>-0.19913509488105774</c:v>
                </c:pt>
                <c:pt idx="5150">
                  <c:v>-0.52946418523788452</c:v>
                </c:pt>
                <c:pt idx="5151">
                  <c:v>-0.19895528256893158</c:v>
                </c:pt>
                <c:pt idx="5152">
                  <c:v>6.7357920110225677E-2</c:v>
                </c:pt>
                <c:pt idx="5153">
                  <c:v>0.19449055194854736</c:v>
                </c:pt>
                <c:pt idx="5154">
                  <c:v>-9.8615802824497223E-2</c:v>
                </c:pt>
                <c:pt idx="5155">
                  <c:v>-0.25451961159706116</c:v>
                </c:pt>
                <c:pt idx="5156">
                  <c:v>-0.2530810534954071</c:v>
                </c:pt>
                <c:pt idx="5157">
                  <c:v>-0.41096287965774536</c:v>
                </c:pt>
                <c:pt idx="5158">
                  <c:v>-0.41240143775939941</c:v>
                </c:pt>
                <c:pt idx="5159">
                  <c:v>-0.73625701665878296</c:v>
                </c:pt>
                <c:pt idx="5160">
                  <c:v>-1.0766559839248657</c:v>
                </c:pt>
                <c:pt idx="5161">
                  <c:v>-1.6143172979354858</c:v>
                </c:pt>
                <c:pt idx="5162">
                  <c:v>-2.0262846946716309</c:v>
                </c:pt>
                <c:pt idx="5163">
                  <c:v>-2.2019686698913574</c:v>
                </c:pt>
                <c:pt idx="5164">
                  <c:v>-2.101809024810791</c:v>
                </c:pt>
                <c:pt idx="5165">
                  <c:v>-2.0818488597869873</c:v>
                </c:pt>
                <c:pt idx="5166">
                  <c:v>-2.3562541007995605</c:v>
                </c:pt>
                <c:pt idx="5167">
                  <c:v>-2.5493805408477783</c:v>
                </c:pt>
                <c:pt idx="5168">
                  <c:v>-2.2192313671112061</c:v>
                </c:pt>
                <c:pt idx="5169">
                  <c:v>-2.2886416912078857</c:v>
                </c:pt>
                <c:pt idx="5170">
                  <c:v>-1.6959555149078369</c:v>
                </c:pt>
                <c:pt idx="5171">
                  <c:v>-0.85134166479110718</c:v>
                </c:pt>
                <c:pt idx="5172">
                  <c:v>-0.74704617261886597</c:v>
                </c:pt>
                <c:pt idx="5173">
                  <c:v>-0.2075866311788559</c:v>
                </c:pt>
                <c:pt idx="5174">
                  <c:v>0.50234216451644897</c:v>
                </c:pt>
                <c:pt idx="5175">
                  <c:v>0.36711761355400085</c:v>
                </c:pt>
                <c:pt idx="5176">
                  <c:v>0.33169311285018921</c:v>
                </c:pt>
                <c:pt idx="5177">
                  <c:v>0.20671831071376801</c:v>
                </c:pt>
                <c:pt idx="5178">
                  <c:v>0.20581920444965363</c:v>
                </c:pt>
                <c:pt idx="5179">
                  <c:v>0.29357129335403442</c:v>
                </c:pt>
                <c:pt idx="5180">
                  <c:v>0.34697780013084412</c:v>
                </c:pt>
                <c:pt idx="5181">
                  <c:v>0.33564913272857666</c:v>
                </c:pt>
                <c:pt idx="5182">
                  <c:v>0.27774715423583984</c:v>
                </c:pt>
                <c:pt idx="5183">
                  <c:v>0.3230617344379425</c:v>
                </c:pt>
                <c:pt idx="5184">
                  <c:v>0.2915932834148407</c:v>
                </c:pt>
                <c:pt idx="5185">
                  <c:v>0.30885598063468933</c:v>
                </c:pt>
                <c:pt idx="5186">
                  <c:v>0.25616875290870667</c:v>
                </c:pt>
                <c:pt idx="5187">
                  <c:v>0.29393094778060913</c:v>
                </c:pt>
                <c:pt idx="5188">
                  <c:v>0.41063401103019714</c:v>
                </c:pt>
                <c:pt idx="5189">
                  <c:v>0.50629818439483643</c:v>
                </c:pt>
                <c:pt idx="5190">
                  <c:v>0.36783689260482788</c:v>
                </c:pt>
                <c:pt idx="5191">
                  <c:v>0.14036478102207184</c:v>
                </c:pt>
                <c:pt idx="5192">
                  <c:v>0.13766747713088989</c:v>
                </c:pt>
                <c:pt idx="5193">
                  <c:v>0.16787721216678619</c:v>
                </c:pt>
                <c:pt idx="5194">
                  <c:v>0.72585821151733398</c:v>
                </c:pt>
                <c:pt idx="5195">
                  <c:v>0.62803620100021362</c:v>
                </c:pt>
                <c:pt idx="5196">
                  <c:v>0.41530933976173401</c:v>
                </c:pt>
                <c:pt idx="5197">
                  <c:v>0.30346137285232544</c:v>
                </c:pt>
                <c:pt idx="5198">
                  <c:v>0.23261237144470215</c:v>
                </c:pt>
                <c:pt idx="5199">
                  <c:v>0.12957559525966644</c:v>
                </c:pt>
                <c:pt idx="5200">
                  <c:v>4.4520802795886993E-2</c:v>
                </c:pt>
                <c:pt idx="5201">
                  <c:v>8.3770118653774261E-3</c:v>
                </c:pt>
                <c:pt idx="5202">
                  <c:v>3.7016952410340309E-3</c:v>
                </c:pt>
                <c:pt idx="5203">
                  <c:v>-4.3416119297035038E-4</c:v>
                </c:pt>
                <c:pt idx="5204">
                  <c:v>-7.4521492933854461E-5</c:v>
                </c:pt>
                <c:pt idx="5205">
                  <c:v>-7.4521492933854461E-5</c:v>
                </c:pt>
                <c:pt idx="5206">
                  <c:v>-2.5434134295210242E-4</c:v>
                </c:pt>
                <c:pt idx="5207">
                  <c:v>-7.4521492933854461E-5</c:v>
                </c:pt>
                <c:pt idx="5208">
                  <c:v>-2.5434134295210242E-4</c:v>
                </c:pt>
                <c:pt idx="5209">
                  <c:v>-7.4521492933854461E-5</c:v>
                </c:pt>
                <c:pt idx="5210">
                  <c:v>-7.4521492933854461E-5</c:v>
                </c:pt>
                <c:pt idx="5211">
                  <c:v>-0.11947490274906158</c:v>
                </c:pt>
                <c:pt idx="5212">
                  <c:v>-0.93351936340332031</c:v>
                </c:pt>
                <c:pt idx="5213">
                  <c:v>-1.733717679977417</c:v>
                </c:pt>
                <c:pt idx="5214">
                  <c:v>-2.3479824066162109</c:v>
                </c:pt>
                <c:pt idx="5215">
                  <c:v>-2.9881410598754883</c:v>
                </c:pt>
                <c:pt idx="5216">
                  <c:v>-2.7385509014129639</c:v>
                </c:pt>
                <c:pt idx="5217">
                  <c:v>-2.887441873550415</c:v>
                </c:pt>
                <c:pt idx="5218">
                  <c:v>-2.9579312801361084</c:v>
                </c:pt>
                <c:pt idx="5219">
                  <c:v>-1.8281230926513672</c:v>
                </c:pt>
                <c:pt idx="5220">
                  <c:v>-1.3318203687667847</c:v>
                </c:pt>
                <c:pt idx="5221">
                  <c:v>-1.155057430267334</c:v>
                </c:pt>
                <c:pt idx="5222">
                  <c:v>-1.4233486652374268</c:v>
                </c:pt>
                <c:pt idx="5223">
                  <c:v>-0.91967326402664185</c:v>
                </c:pt>
                <c:pt idx="5224">
                  <c:v>-1.2591731548309326</c:v>
                </c:pt>
                <c:pt idx="5225">
                  <c:v>-0.88730567693710327</c:v>
                </c:pt>
                <c:pt idx="5226">
                  <c:v>-0.65839499235153198</c:v>
                </c:pt>
                <c:pt idx="5227">
                  <c:v>-0.66648685932159424</c:v>
                </c:pt>
                <c:pt idx="5228">
                  <c:v>-1.0065262317657471</c:v>
                </c:pt>
                <c:pt idx="5229">
                  <c:v>-0.35665729641914368</c:v>
                </c:pt>
                <c:pt idx="5230">
                  <c:v>-0.35683709383010864</c:v>
                </c:pt>
                <c:pt idx="5231">
                  <c:v>-1.0263063907623291</c:v>
                </c:pt>
                <c:pt idx="5232">
                  <c:v>-1.8349562883377075</c:v>
                </c:pt>
                <c:pt idx="5233">
                  <c:v>-0.91481810808181763</c:v>
                </c:pt>
                <c:pt idx="5234">
                  <c:v>-1.469562292098999</c:v>
                </c:pt>
                <c:pt idx="5235">
                  <c:v>-0.68662673234939575</c:v>
                </c:pt>
                <c:pt idx="5236">
                  <c:v>-1.5191925764083862</c:v>
                </c:pt>
                <c:pt idx="5237">
                  <c:v>-0.71593731641769409</c:v>
                </c:pt>
                <c:pt idx="5238">
                  <c:v>-0.72187137603759766</c:v>
                </c:pt>
                <c:pt idx="5239">
                  <c:v>-0.72888439893722534</c:v>
                </c:pt>
                <c:pt idx="5240">
                  <c:v>8.8756486773490906E-2</c:v>
                </c:pt>
                <c:pt idx="5241">
                  <c:v>0.25940552353858948</c:v>
                </c:pt>
                <c:pt idx="5242">
                  <c:v>-0.24247168004512787</c:v>
                </c:pt>
                <c:pt idx="5243">
                  <c:v>-0.15184247493743896</c:v>
                </c:pt>
                <c:pt idx="5244">
                  <c:v>8.5568316280841827E-3</c:v>
                </c:pt>
                <c:pt idx="5245">
                  <c:v>-0.58251100778579712</c:v>
                </c:pt>
                <c:pt idx="5246">
                  <c:v>0.11896622180938721</c:v>
                </c:pt>
                <c:pt idx="5247">
                  <c:v>-0.74578744173049927</c:v>
                </c:pt>
                <c:pt idx="5248">
                  <c:v>-5.4380115121603012E-2</c:v>
                </c:pt>
                <c:pt idx="5249">
                  <c:v>-0.3093646764755249</c:v>
                </c:pt>
                <c:pt idx="5250">
                  <c:v>-0.13601832091808319</c:v>
                </c:pt>
                <c:pt idx="5251">
                  <c:v>-0.56309044361114502</c:v>
                </c:pt>
                <c:pt idx="5252">
                  <c:v>-0.56614738702774048</c:v>
                </c:pt>
                <c:pt idx="5253">
                  <c:v>-0.22305113077163696</c:v>
                </c:pt>
                <c:pt idx="5254">
                  <c:v>-0.13457976281642914</c:v>
                </c:pt>
                <c:pt idx="5255">
                  <c:v>-0.30253151059150696</c:v>
                </c:pt>
                <c:pt idx="5256">
                  <c:v>-0.30127277970314026</c:v>
                </c:pt>
                <c:pt idx="5257">
                  <c:v>0.17255254089832306</c:v>
                </c:pt>
                <c:pt idx="5258">
                  <c:v>4.0384944528341293E-2</c:v>
                </c:pt>
                <c:pt idx="5259">
                  <c:v>-0.69741588830947876</c:v>
                </c:pt>
                <c:pt idx="5260">
                  <c:v>0.49712735414505005</c:v>
                </c:pt>
                <c:pt idx="5261">
                  <c:v>-2.4317784309387207</c:v>
                </c:pt>
                <c:pt idx="5262">
                  <c:v>-1.2232091426849365</c:v>
                </c:pt>
                <c:pt idx="5263">
                  <c:v>-1.5191925764083862</c:v>
                </c:pt>
                <c:pt idx="5264">
                  <c:v>-1.2906415462493896</c:v>
                </c:pt>
                <c:pt idx="5265">
                  <c:v>-1.602089524269104</c:v>
                </c:pt>
                <c:pt idx="5266">
                  <c:v>-0.89665627479553223</c:v>
                </c:pt>
                <c:pt idx="5267">
                  <c:v>-1.4747771024703979</c:v>
                </c:pt>
                <c:pt idx="5268">
                  <c:v>-0.84001302719116211</c:v>
                </c:pt>
                <c:pt idx="5269">
                  <c:v>-0.94412875175476074</c:v>
                </c:pt>
                <c:pt idx="5270">
                  <c:v>-1.0532793998718262</c:v>
                </c:pt>
                <c:pt idx="5271">
                  <c:v>-0.48756614327430725</c:v>
                </c:pt>
                <c:pt idx="5272">
                  <c:v>-0.67997336387634277</c:v>
                </c:pt>
                <c:pt idx="5273">
                  <c:v>-1.3561010360717773E-2</c:v>
                </c:pt>
                <c:pt idx="5274">
                  <c:v>-0.77024292945861816</c:v>
                </c:pt>
                <c:pt idx="5275">
                  <c:v>-1.0687439441680908</c:v>
                </c:pt>
                <c:pt idx="5276">
                  <c:v>-0.11228210479021072</c:v>
                </c:pt>
                <c:pt idx="5277">
                  <c:v>-0.58718633651733398</c:v>
                </c:pt>
                <c:pt idx="5278">
                  <c:v>-0.68608725070953369</c:v>
                </c:pt>
                <c:pt idx="5279">
                  <c:v>-1.5787129402160645</c:v>
                </c:pt>
                <c:pt idx="5280">
                  <c:v>-0.31871530413627625</c:v>
                </c:pt>
                <c:pt idx="5281">
                  <c:v>-0.70802527666091919</c:v>
                </c:pt>
                <c:pt idx="5282">
                  <c:v>-0.71180146932601929</c:v>
                </c:pt>
                <c:pt idx="5283">
                  <c:v>-0.71593731641769409</c:v>
                </c:pt>
                <c:pt idx="5284">
                  <c:v>-0.92003285884857178</c:v>
                </c:pt>
                <c:pt idx="5285">
                  <c:v>-0.93010276556015015</c:v>
                </c:pt>
                <c:pt idx="5286">
                  <c:v>-1.245506763458252</c:v>
                </c:pt>
                <c:pt idx="5287">
                  <c:v>-0.54870486259460449</c:v>
                </c:pt>
                <c:pt idx="5288">
                  <c:v>-0.95689594745635986</c:v>
                </c:pt>
                <c:pt idx="5289">
                  <c:v>0.5465778112411499</c:v>
                </c:pt>
                <c:pt idx="5290">
                  <c:v>-2.6148399338126183E-2</c:v>
                </c:pt>
                <c:pt idx="5291">
                  <c:v>-0.80063247680664063</c:v>
                </c:pt>
                <c:pt idx="5292">
                  <c:v>-0.70802527666091919</c:v>
                </c:pt>
                <c:pt idx="5293">
                  <c:v>-0.12307129800319672</c:v>
                </c:pt>
                <c:pt idx="5294">
                  <c:v>-1.10039222240448</c:v>
                </c:pt>
                <c:pt idx="5295">
                  <c:v>-0.41977405548095703</c:v>
                </c:pt>
                <c:pt idx="5296">
                  <c:v>-0.22233185172080994</c:v>
                </c:pt>
                <c:pt idx="5297">
                  <c:v>-0.80710601806640625</c:v>
                </c:pt>
                <c:pt idx="5298">
                  <c:v>8.4260985255241394E-2</c:v>
                </c:pt>
                <c:pt idx="5299">
                  <c:v>-1.0921205282211304</c:v>
                </c:pt>
                <c:pt idx="5300">
                  <c:v>-0.41509872674942017</c:v>
                </c:pt>
                <c:pt idx="5301">
                  <c:v>-0.60948401689529419</c:v>
                </c:pt>
                <c:pt idx="5302">
                  <c:v>-0.31727674603462219</c:v>
                </c:pt>
                <c:pt idx="5303">
                  <c:v>-0.70622706413269043</c:v>
                </c:pt>
                <c:pt idx="5304">
                  <c:v>5.3331974893808365E-2</c:v>
                </c:pt>
                <c:pt idx="5305">
                  <c:v>-0.5983351469039917</c:v>
                </c:pt>
                <c:pt idx="5306">
                  <c:v>-0.99321955442428589</c:v>
                </c:pt>
                <c:pt idx="5307">
                  <c:v>-0.60984361171722412</c:v>
                </c:pt>
                <c:pt idx="5308">
                  <c:v>-0.80908399820327759</c:v>
                </c:pt>
                <c:pt idx="5309">
                  <c:v>-1.0156970024108887</c:v>
                </c:pt>
                <c:pt idx="5310">
                  <c:v>-0.82742565870285034</c:v>
                </c:pt>
                <c:pt idx="5311">
                  <c:v>0.17578929662704468</c:v>
                </c:pt>
                <c:pt idx="5312">
                  <c:v>-0.71018308401107788</c:v>
                </c:pt>
                <c:pt idx="5313">
                  <c:v>0.17578929662704468</c:v>
                </c:pt>
                <c:pt idx="5314">
                  <c:v>-1.0842083692550659</c:v>
                </c:pt>
                <c:pt idx="5315">
                  <c:v>2.330205962061882E-2</c:v>
                </c:pt>
                <c:pt idx="5316">
                  <c:v>-1.0838487148284912</c:v>
                </c:pt>
                <c:pt idx="5317">
                  <c:v>-0.31242159008979797</c:v>
                </c:pt>
                <c:pt idx="5318">
                  <c:v>-2.1113444119691849E-2</c:v>
                </c:pt>
                <c:pt idx="5319">
                  <c:v>-0.59312039613723755</c:v>
                </c:pt>
                <c:pt idx="5320">
                  <c:v>-0.40089297294616699</c:v>
                </c:pt>
                <c:pt idx="5321">
                  <c:v>-0.78768545389175415</c:v>
                </c:pt>
                <c:pt idx="5322">
                  <c:v>-0.5983351469039917</c:v>
                </c:pt>
                <c:pt idx="5323">
                  <c:v>-0.40574809908866882</c:v>
                </c:pt>
                <c:pt idx="5324">
                  <c:v>8.551972359418869E-2</c:v>
                </c:pt>
                <c:pt idx="5325">
                  <c:v>-0.4873863160610199</c:v>
                </c:pt>
                <c:pt idx="5326">
                  <c:v>-0.8730999231338501</c:v>
                </c:pt>
                <c:pt idx="5327">
                  <c:v>-0.39765620231628418</c:v>
                </c:pt>
                <c:pt idx="5328">
                  <c:v>2.5999356061220169E-2</c:v>
                </c:pt>
                <c:pt idx="5329">
                  <c:v>-0.67403930425643921</c:v>
                </c:pt>
                <c:pt idx="5330">
                  <c:v>-0.39028358459472656</c:v>
                </c:pt>
                <c:pt idx="5331">
                  <c:v>-0.48396974802017212</c:v>
                </c:pt>
                <c:pt idx="5332">
                  <c:v>-0.57963389158248901</c:v>
                </c:pt>
                <c:pt idx="5333">
                  <c:v>-0.19967456161975861</c:v>
                </c:pt>
                <c:pt idx="5334">
                  <c:v>-0.86464834213256836</c:v>
                </c:pt>
                <c:pt idx="5335">
                  <c:v>-0.77653664350509644</c:v>
                </c:pt>
                <c:pt idx="5336">
                  <c:v>-1.42802894115448E-2</c:v>
                </c:pt>
                <c:pt idx="5337">
                  <c:v>-0.48396974802017212</c:v>
                </c:pt>
                <c:pt idx="5338">
                  <c:v>-0.57981371879577637</c:v>
                </c:pt>
                <c:pt idx="5339">
                  <c:v>-1.0863712057471275E-2</c:v>
                </c:pt>
                <c:pt idx="5340">
                  <c:v>-1.3451269865036011</c:v>
                </c:pt>
                <c:pt idx="5341">
                  <c:v>-0.49260109663009644</c:v>
                </c:pt>
                <c:pt idx="5342">
                  <c:v>-1.42802894115448E-2</c:v>
                </c:pt>
                <c:pt idx="5343">
                  <c:v>-0.96624660491943359</c:v>
                </c:pt>
                <c:pt idx="5344">
                  <c:v>-0.10922516882419586</c:v>
                </c:pt>
                <c:pt idx="5345">
                  <c:v>-0.19967456161975861</c:v>
                </c:pt>
                <c:pt idx="5346">
                  <c:v>-0.29066339135169983</c:v>
                </c:pt>
                <c:pt idx="5347">
                  <c:v>-0.38273116946220398</c:v>
                </c:pt>
                <c:pt idx="5348">
                  <c:v>-0.76161158084869385</c:v>
                </c:pt>
                <c:pt idx="5349">
                  <c:v>-0.48055315017700195</c:v>
                </c:pt>
                <c:pt idx="5350">
                  <c:v>-0.48037335276603699</c:v>
                </c:pt>
                <c:pt idx="5351">
                  <c:v>-0.86195105314254761</c:v>
                </c:pt>
                <c:pt idx="5352">
                  <c:v>-0.29461944103240967</c:v>
                </c:pt>
                <c:pt idx="5353">
                  <c:v>-0.48235136270523071</c:v>
                </c:pt>
                <c:pt idx="5354">
                  <c:v>-0.67403930425643921</c:v>
                </c:pt>
                <c:pt idx="5355">
                  <c:v>-0.77455860376358032</c:v>
                </c:pt>
                <c:pt idx="5356">
                  <c:v>-0.39495891332626343</c:v>
                </c:pt>
                <c:pt idx="5357">
                  <c:v>-1.5646870136260986</c:v>
                </c:pt>
                <c:pt idx="5358">
                  <c:v>-1.1002123355865479</c:v>
                </c:pt>
                <c:pt idx="5359">
                  <c:v>-1.0156970024108887</c:v>
                </c:pt>
                <c:pt idx="5360">
                  <c:v>-0.82742565870285034</c:v>
                </c:pt>
                <c:pt idx="5361">
                  <c:v>-1.3424297571182251</c:v>
                </c:pt>
                <c:pt idx="5362">
                  <c:v>-0.75028294324874878</c:v>
                </c:pt>
                <c:pt idx="5363">
                  <c:v>-1.4767551422119141</c:v>
                </c:pt>
                <c:pt idx="5364">
                  <c:v>-0.77365952730178833</c:v>
                </c:pt>
                <c:pt idx="5365">
                  <c:v>-0.88209086656570435</c:v>
                </c:pt>
                <c:pt idx="5366">
                  <c:v>-1.415796160697937</c:v>
                </c:pt>
                <c:pt idx="5367">
                  <c:v>-0.59240108728408813</c:v>
                </c:pt>
                <c:pt idx="5368">
                  <c:v>-1.1208916902542114</c:v>
                </c:pt>
                <c:pt idx="5369">
                  <c:v>-0.92093199491500854</c:v>
                </c:pt>
                <c:pt idx="5370">
                  <c:v>-0.92740547657012939</c:v>
                </c:pt>
                <c:pt idx="5371">
                  <c:v>-3.1485402584075928</c:v>
                </c:pt>
                <c:pt idx="5372">
                  <c:v>-1.1043481826782227</c:v>
                </c:pt>
                <c:pt idx="5373">
                  <c:v>-3.8937137126922607</c:v>
                </c:pt>
                <c:pt idx="5374">
                  <c:v>0.58811622858047485</c:v>
                </c:pt>
                <c:pt idx="5375">
                  <c:v>-0.23563852906227112</c:v>
                </c:pt>
                <c:pt idx="5376">
                  <c:v>-0.67152184247970581</c:v>
                </c:pt>
                <c:pt idx="5377">
                  <c:v>-0.44998377561569214</c:v>
                </c:pt>
                <c:pt idx="5378">
                  <c:v>-1.2244678735733032</c:v>
                </c:pt>
                <c:pt idx="5379">
                  <c:v>-1.0140786170959473</c:v>
                </c:pt>
                <c:pt idx="5380">
                  <c:v>-0.5722612738609314</c:v>
                </c:pt>
                <c:pt idx="5381">
                  <c:v>9.9365852773189545E-2</c:v>
                </c:pt>
                <c:pt idx="5382">
                  <c:v>-0.22359059751033783</c:v>
                </c:pt>
                <c:pt idx="5383">
                  <c:v>-0.32662737369537354</c:v>
                </c:pt>
                <c:pt idx="5384">
                  <c:v>-0.64832508563995361</c:v>
                </c:pt>
                <c:pt idx="5385">
                  <c:v>-0.43056324124336243</c:v>
                </c:pt>
                <c:pt idx="5386">
                  <c:v>-0.75369954109191895</c:v>
                </c:pt>
                <c:pt idx="5387">
                  <c:v>-0.64652687311172485</c:v>
                </c:pt>
                <c:pt idx="5388">
                  <c:v>-0.86554747819900513</c:v>
                </c:pt>
                <c:pt idx="5389">
                  <c:v>-1.6481235027313232</c:v>
                </c:pt>
                <c:pt idx="5390">
                  <c:v>-1.2273449897766113</c:v>
                </c:pt>
                <c:pt idx="5391">
                  <c:v>-1.8119393587112427</c:v>
                </c:pt>
                <c:pt idx="5392">
                  <c:v>-2.0825681686401367</c:v>
                </c:pt>
                <c:pt idx="5393">
                  <c:v>-1.776694655418396</c:v>
                </c:pt>
                <c:pt idx="5394">
                  <c:v>-2.6518778800964355</c:v>
                </c:pt>
                <c:pt idx="5395">
                  <c:v>-2.1138567924499512</c:v>
                </c:pt>
                <c:pt idx="5396">
                  <c:v>-1.911919116973877</c:v>
                </c:pt>
                <c:pt idx="5397">
                  <c:v>0.15636874735355377</c:v>
                </c:pt>
                <c:pt idx="5398">
                  <c:v>0.56509923934936523</c:v>
                </c:pt>
                <c:pt idx="5399">
                  <c:v>-0.29048359394073486</c:v>
                </c:pt>
                <c:pt idx="5400">
                  <c:v>-1.68714439868927</c:v>
                </c:pt>
                <c:pt idx="5401">
                  <c:v>-2.1983721256256104</c:v>
                </c:pt>
                <c:pt idx="5402">
                  <c:v>-1.2740981578826904</c:v>
                </c:pt>
                <c:pt idx="5403">
                  <c:v>-2.1426279544830322</c:v>
                </c:pt>
                <c:pt idx="5404">
                  <c:v>-1.3203119039535522</c:v>
                </c:pt>
                <c:pt idx="5405">
                  <c:v>-1.3321800231933594</c:v>
                </c:pt>
                <c:pt idx="5406">
                  <c:v>-0.85062241554260254</c:v>
                </c:pt>
                <c:pt idx="5407">
                  <c:v>-1.3451269865036011</c:v>
                </c:pt>
                <c:pt idx="5408">
                  <c:v>-0.86051249504089355</c:v>
                </c:pt>
                <c:pt idx="5409">
                  <c:v>3.8047287613153458E-2</c:v>
                </c:pt>
                <c:pt idx="5410">
                  <c:v>-0.84055250883102417</c:v>
                </c:pt>
                <c:pt idx="5411">
                  <c:v>-0.35342052578926086</c:v>
                </c:pt>
                <c:pt idx="5412">
                  <c:v>-0.34604790806770325</c:v>
                </c:pt>
                <c:pt idx="5413">
                  <c:v>0.15762749314308167</c:v>
                </c:pt>
                <c:pt idx="5414">
                  <c:v>0.16032478213310242</c:v>
                </c:pt>
                <c:pt idx="5415">
                  <c:v>0.55934500694274902</c:v>
                </c:pt>
                <c:pt idx="5416">
                  <c:v>0.37790679931640625</c:v>
                </c:pt>
                <c:pt idx="5417">
                  <c:v>0.40937528014183044</c:v>
                </c:pt>
                <c:pt idx="5418">
                  <c:v>0.8591046929359436</c:v>
                </c:pt>
                <c:pt idx="5419">
                  <c:v>0.20653848350048065</c:v>
                </c:pt>
                <c:pt idx="5420">
                  <c:v>-0.86320978403091431</c:v>
                </c:pt>
                <c:pt idx="5421">
                  <c:v>1.52101656422019E-2</c:v>
                </c:pt>
                <c:pt idx="5422">
                  <c:v>-0.34802591800689697</c:v>
                </c:pt>
                <c:pt idx="5423">
                  <c:v>-0.85170131921768188</c:v>
                </c:pt>
                <c:pt idx="5424">
                  <c:v>-0.45106270909309387</c:v>
                </c:pt>
                <c:pt idx="5425">
                  <c:v>-1.58141028881073</c:v>
                </c:pt>
                <c:pt idx="5426">
                  <c:v>-0.88029271364212036</c:v>
                </c:pt>
                <c:pt idx="5427">
                  <c:v>-1.5190128087997437</c:v>
                </c:pt>
                <c:pt idx="5428">
                  <c:v>-0.59240108728408813</c:v>
                </c:pt>
                <c:pt idx="5429">
                  <c:v>-1.0146181583404541</c:v>
                </c:pt>
                <c:pt idx="5430">
                  <c:v>-7.5778678059577942E-2</c:v>
                </c:pt>
                <c:pt idx="5431">
                  <c:v>-0.48594775795936584</c:v>
                </c:pt>
                <c:pt idx="5432">
                  <c:v>-0.48378992080688477</c:v>
                </c:pt>
                <c:pt idx="5433">
                  <c:v>0.10889630764722824</c:v>
                </c:pt>
                <c:pt idx="5434">
                  <c:v>4.5959360897541046E-2</c:v>
                </c:pt>
                <c:pt idx="5435">
                  <c:v>-0.25182232260704041</c:v>
                </c:pt>
                <c:pt idx="5436">
                  <c:v>-0.14662769436836243</c:v>
                </c:pt>
                <c:pt idx="5437">
                  <c:v>-0.84738564491271973</c:v>
                </c:pt>
                <c:pt idx="5438">
                  <c:v>-0.95689594745635986</c:v>
                </c:pt>
                <c:pt idx="5439">
                  <c:v>-0.15058372914791107</c:v>
                </c:pt>
                <c:pt idx="5440">
                  <c:v>-0.85457843542098999</c:v>
                </c:pt>
                <c:pt idx="5441">
                  <c:v>-1.2748174667358398</c:v>
                </c:pt>
                <c:pt idx="5442">
                  <c:v>-1.086186408996582</c:v>
                </c:pt>
                <c:pt idx="5443">
                  <c:v>-0.99447828531265259</c:v>
                </c:pt>
                <c:pt idx="5444">
                  <c:v>-0.79379934072494507</c:v>
                </c:pt>
                <c:pt idx="5445">
                  <c:v>-1.0090436935424805</c:v>
                </c:pt>
                <c:pt idx="5446">
                  <c:v>-1.0198328495025635</c:v>
                </c:pt>
                <c:pt idx="5447">
                  <c:v>-0.28796610236167908</c:v>
                </c:pt>
                <c:pt idx="5448">
                  <c:v>-1.4515804052352905</c:v>
                </c:pt>
                <c:pt idx="5449">
                  <c:v>-0.61361986398696899</c:v>
                </c:pt>
                <c:pt idx="5450">
                  <c:v>-1.2593529224395752</c:v>
                </c:pt>
                <c:pt idx="5451">
                  <c:v>-1.0586739778518677</c:v>
                </c:pt>
                <c:pt idx="5452">
                  <c:v>-0.85152149200439453</c:v>
                </c:pt>
                <c:pt idx="5453">
                  <c:v>-0.96516764163970947</c:v>
                </c:pt>
                <c:pt idx="5454">
                  <c:v>1.1842173989862204E-3</c:v>
                </c:pt>
                <c:pt idx="5455">
                  <c:v>-0.95779502391815186</c:v>
                </c:pt>
                <c:pt idx="5456">
                  <c:v>-0.31403997540473938</c:v>
                </c:pt>
                <c:pt idx="5457">
                  <c:v>3.1622357200831175E-3</c:v>
                </c:pt>
                <c:pt idx="5458">
                  <c:v>-0.83443862199783325</c:v>
                </c:pt>
                <c:pt idx="5459">
                  <c:v>-0.83911395072937012</c:v>
                </c:pt>
                <c:pt idx="5460">
                  <c:v>-9.3221202492713928E-2</c:v>
                </c:pt>
                <c:pt idx="5461">
                  <c:v>-0.29857546091079712</c:v>
                </c:pt>
                <c:pt idx="5462">
                  <c:v>-1.2559363842010498</c:v>
                </c:pt>
                <c:pt idx="5463">
                  <c:v>-0.40970414876937866</c:v>
                </c:pt>
                <c:pt idx="5464">
                  <c:v>-0.4062875509262085</c:v>
                </c:pt>
                <c:pt idx="5465">
                  <c:v>-1.0451874732971191</c:v>
                </c:pt>
                <c:pt idx="5466">
                  <c:v>-0.94754528999328613</c:v>
                </c:pt>
                <c:pt idx="5467">
                  <c:v>-0.62980365753173828</c:v>
                </c:pt>
                <c:pt idx="5468">
                  <c:v>-0.62980365753173828</c:v>
                </c:pt>
                <c:pt idx="5469">
                  <c:v>-1.5033684968948364</c:v>
                </c:pt>
                <c:pt idx="5470">
                  <c:v>-0.42822557687759399</c:v>
                </c:pt>
                <c:pt idx="5471">
                  <c:v>-0.75100219249725342</c:v>
                </c:pt>
                <c:pt idx="5472">
                  <c:v>-0.42714667320251465</c:v>
                </c:pt>
                <c:pt idx="5473">
                  <c:v>-0.85799503326416016</c:v>
                </c:pt>
                <c:pt idx="5474">
                  <c:v>-0.97236043214797974</c:v>
                </c:pt>
                <c:pt idx="5475">
                  <c:v>-0.76017302274703979</c:v>
                </c:pt>
                <c:pt idx="5476">
                  <c:v>-0.10832607001066208</c:v>
                </c:pt>
                <c:pt idx="5477">
                  <c:v>-1.0798927545547485</c:v>
                </c:pt>
                <c:pt idx="5478">
                  <c:v>-1.2018105983734131</c:v>
                </c:pt>
                <c:pt idx="5479">
                  <c:v>-0.88209086656570435</c:v>
                </c:pt>
                <c:pt idx="5480">
                  <c:v>-1.4469050168991089</c:v>
                </c:pt>
                <c:pt idx="5481">
                  <c:v>-0.34658735990524292</c:v>
                </c:pt>
                <c:pt idx="5482">
                  <c:v>-0.67332005500793457</c:v>
                </c:pt>
                <c:pt idx="5483">
                  <c:v>-0.4517819881439209</c:v>
                </c:pt>
                <c:pt idx="5484">
                  <c:v>-0.55895459651947021</c:v>
                </c:pt>
                <c:pt idx="5485">
                  <c:v>-0.55679678916931152</c:v>
                </c:pt>
                <c:pt idx="5486">
                  <c:v>-1.4467252492904663</c:v>
                </c:pt>
                <c:pt idx="5487">
                  <c:v>-0.9042087197303772</c:v>
                </c:pt>
                <c:pt idx="5488">
                  <c:v>-1.13437819480896</c:v>
                </c:pt>
                <c:pt idx="5489">
                  <c:v>0.16823685169219971</c:v>
                </c:pt>
                <c:pt idx="5490">
                  <c:v>-9.4251539558172226E-3</c:v>
                </c:pt>
                <c:pt idx="5491">
                  <c:v>-2.9516390059143305E-3</c:v>
                </c:pt>
                <c:pt idx="5492">
                  <c:v>-0.10311129689216614</c:v>
                </c:pt>
                <c:pt idx="5493">
                  <c:v>-0.7423708438873291</c:v>
                </c:pt>
                <c:pt idx="5494">
                  <c:v>-1.0721604824066162</c:v>
                </c:pt>
                <c:pt idx="5495">
                  <c:v>3.5170167684555054E-2</c:v>
                </c:pt>
                <c:pt idx="5496">
                  <c:v>-1.5033684968948364</c:v>
                </c:pt>
                <c:pt idx="5497">
                  <c:v>6.9515757262706757E-2</c:v>
                </c:pt>
                <c:pt idx="5498">
                  <c:v>-0.73841482400894165</c:v>
                </c:pt>
                <c:pt idx="5499">
                  <c:v>0.20581920444965363</c:v>
                </c:pt>
                <c:pt idx="5500">
                  <c:v>-0.29066339135169983</c:v>
                </c:pt>
                <c:pt idx="5501">
                  <c:v>8.5568316280841827E-3</c:v>
                </c:pt>
                <c:pt idx="5502">
                  <c:v>-0.69525808095932007</c:v>
                </c:pt>
                <c:pt idx="5503">
                  <c:v>-0.48702666163444519</c:v>
                </c:pt>
                <c:pt idx="5504">
                  <c:v>-7.0563904941082001E-2</c:v>
                </c:pt>
                <c:pt idx="5505">
                  <c:v>-0.16676752269268036</c:v>
                </c:pt>
                <c:pt idx="5506">
                  <c:v>-0.78031283617019653</c:v>
                </c:pt>
                <c:pt idx="5507">
                  <c:v>-0.68051284551620483</c:v>
                </c:pt>
                <c:pt idx="5508">
                  <c:v>-0.57891464233398438</c:v>
                </c:pt>
                <c:pt idx="5509">
                  <c:v>-0.16550877690315247</c:v>
                </c:pt>
                <c:pt idx="5510">
                  <c:v>-0.36546844244003296</c:v>
                </c:pt>
                <c:pt idx="5511">
                  <c:v>4.6678639948368073E-2</c:v>
                </c:pt>
                <c:pt idx="5512">
                  <c:v>-0.86123180389404297</c:v>
                </c:pt>
                <c:pt idx="5513">
                  <c:v>-0.15328103303909302</c:v>
                </c:pt>
                <c:pt idx="5514">
                  <c:v>-0.7563968300819397</c:v>
                </c:pt>
                <c:pt idx="5515">
                  <c:v>-5.0603900104761124E-2</c:v>
                </c:pt>
                <c:pt idx="5516">
                  <c:v>-0.75028294324874878</c:v>
                </c:pt>
                <c:pt idx="5517">
                  <c:v>1.6468904912471771E-2</c:v>
                </c:pt>
                <c:pt idx="5518">
                  <c:v>0.83626759052276611</c:v>
                </c:pt>
                <c:pt idx="5519">
                  <c:v>-0.48253118991851807</c:v>
                </c:pt>
                <c:pt idx="5520">
                  <c:v>8.695828914642334E-2</c:v>
                </c:pt>
                <c:pt idx="5521">
                  <c:v>-0.18816608190536499</c:v>
                </c:pt>
                <c:pt idx="5522">
                  <c:v>-0.74686634540557861</c:v>
                </c:pt>
                <c:pt idx="5523">
                  <c:v>-0.18834590911865234</c:v>
                </c:pt>
                <c:pt idx="5524">
                  <c:v>-0.74686634540557861</c:v>
                </c:pt>
                <c:pt idx="5525">
                  <c:v>-0.46922451257705688</c:v>
                </c:pt>
                <c:pt idx="5526">
                  <c:v>-0.84864437580108643</c:v>
                </c:pt>
                <c:pt idx="5527">
                  <c:v>-0.47587785124778748</c:v>
                </c:pt>
                <c:pt idx="5528">
                  <c:v>-0.47569802403450012</c:v>
                </c:pt>
                <c:pt idx="5529">
                  <c:v>-0.47587785124778748</c:v>
                </c:pt>
                <c:pt idx="5530">
                  <c:v>-0.8578152060508728</c:v>
                </c:pt>
                <c:pt idx="5531">
                  <c:v>-0.10293147712945938</c:v>
                </c:pt>
                <c:pt idx="5532">
                  <c:v>-0.8578152060508728</c:v>
                </c:pt>
                <c:pt idx="5533">
                  <c:v>-0.86680620908737183</c:v>
                </c:pt>
                <c:pt idx="5534">
                  <c:v>-0.10706733167171478</c:v>
                </c:pt>
                <c:pt idx="5535">
                  <c:v>-0.86680620908737183</c:v>
                </c:pt>
                <c:pt idx="5536">
                  <c:v>-0.10724715143442154</c:v>
                </c:pt>
                <c:pt idx="5537">
                  <c:v>-0.86680620908737183</c:v>
                </c:pt>
                <c:pt idx="5538">
                  <c:v>-0.4890047013759613</c:v>
                </c:pt>
                <c:pt idx="5539">
                  <c:v>-0.8759770393371582</c:v>
                </c:pt>
                <c:pt idx="5540">
                  <c:v>-0.11120318621397018</c:v>
                </c:pt>
                <c:pt idx="5541">
                  <c:v>-0.10706733167171478</c:v>
                </c:pt>
                <c:pt idx="5542">
                  <c:v>0.17560946941375732</c:v>
                </c:pt>
                <c:pt idx="5543">
                  <c:v>0.3189258873462677</c:v>
                </c:pt>
                <c:pt idx="5544">
                  <c:v>6.142386794090271E-2</c:v>
                </c:pt>
                <c:pt idx="5545">
                  <c:v>0.17309199273586273</c:v>
                </c:pt>
                <c:pt idx="5546">
                  <c:v>0.30220264196395874</c:v>
                </c:pt>
                <c:pt idx="5547">
                  <c:v>0.5411832332611084</c:v>
                </c:pt>
                <c:pt idx="5548">
                  <c:v>0.45019438862800598</c:v>
                </c:pt>
                <c:pt idx="5549">
                  <c:v>-7.9380092211067677E-4</c:v>
                </c:pt>
                <c:pt idx="5550">
                  <c:v>0.18496009707450867</c:v>
                </c:pt>
                <c:pt idx="5551">
                  <c:v>0.50414031744003296</c:v>
                </c:pt>
                <c:pt idx="5552">
                  <c:v>0.61059367656707764</c:v>
                </c:pt>
                <c:pt idx="5553">
                  <c:v>0.7138102650642395</c:v>
                </c:pt>
                <c:pt idx="5554">
                  <c:v>0.38222247362136841</c:v>
                </c:pt>
                <c:pt idx="5555">
                  <c:v>0.20671831071376801</c:v>
                </c:pt>
                <c:pt idx="5556">
                  <c:v>0.49586862325668335</c:v>
                </c:pt>
                <c:pt idx="5557">
                  <c:v>0.7150689959526062</c:v>
                </c:pt>
                <c:pt idx="5558">
                  <c:v>0.37197273969650269</c:v>
                </c:pt>
                <c:pt idx="5559">
                  <c:v>1.3232147321105003E-2</c:v>
                </c:pt>
                <c:pt idx="5560">
                  <c:v>0.20725776255130768</c:v>
                </c:pt>
                <c:pt idx="5561">
                  <c:v>0.18172334134578705</c:v>
                </c:pt>
                <c:pt idx="5562">
                  <c:v>0.10979540646076202</c:v>
                </c:pt>
                <c:pt idx="5563">
                  <c:v>3.6608729511499405E-2</c:v>
                </c:pt>
                <c:pt idx="5564">
                  <c:v>-2.5434134295210242E-4</c:v>
                </c:pt>
                <c:pt idx="5565">
                  <c:v>-7.4521492933854461E-5</c:v>
                </c:pt>
                <c:pt idx="5566">
                  <c:v>-4.3416119297035038E-4</c:v>
                </c:pt>
                <c:pt idx="5567">
                  <c:v>-7.4521492933854461E-5</c:v>
                </c:pt>
                <c:pt idx="5568">
                  <c:v>-7.4521492933854461E-5</c:v>
                </c:pt>
                <c:pt idx="5569">
                  <c:v>-2.5434134295210242E-4</c:v>
                </c:pt>
                <c:pt idx="5570">
                  <c:v>-2.5434134295210242E-4</c:v>
                </c:pt>
                <c:pt idx="5571">
                  <c:v>-4.3416119297035038E-4</c:v>
                </c:pt>
                <c:pt idx="5572">
                  <c:v>-1.5130803221836686E-3</c:v>
                </c:pt>
                <c:pt idx="5573">
                  <c:v>-0.29336071014404297</c:v>
                </c:pt>
                <c:pt idx="5574">
                  <c:v>-0.90277016162872314</c:v>
                </c:pt>
                <c:pt idx="5575">
                  <c:v>-1.3501619100570679</c:v>
                </c:pt>
                <c:pt idx="5576">
                  <c:v>-1.7103410959243774</c:v>
                </c:pt>
                <c:pt idx="5577">
                  <c:v>-1.7292221784591675</c:v>
                </c:pt>
                <c:pt idx="5578">
                  <c:v>-1.2025299072265625</c:v>
                </c:pt>
                <c:pt idx="5579">
                  <c:v>-0.33184215426445007</c:v>
                </c:pt>
                <c:pt idx="5580">
                  <c:v>0.14575937390327454</c:v>
                </c:pt>
                <c:pt idx="5581">
                  <c:v>0.20743758976459503</c:v>
                </c:pt>
                <c:pt idx="5582">
                  <c:v>0.23135362565517426</c:v>
                </c:pt>
                <c:pt idx="5583">
                  <c:v>0.41746717691421509</c:v>
                </c:pt>
                <c:pt idx="5584">
                  <c:v>0.30346137285232544</c:v>
                </c:pt>
                <c:pt idx="5585">
                  <c:v>0.13910603523254395</c:v>
                </c:pt>
                <c:pt idx="5586">
                  <c:v>-9.3221202492713928E-2</c:v>
                </c:pt>
                <c:pt idx="5587">
                  <c:v>-0.64113229513168335</c:v>
                </c:pt>
                <c:pt idx="5588">
                  <c:v>-1.0539987087249756</c:v>
                </c:pt>
                <c:pt idx="5589">
                  <c:v>-1.4255064725875854</c:v>
                </c:pt>
                <c:pt idx="5590">
                  <c:v>-1.6662852764129639</c:v>
                </c:pt>
                <c:pt idx="5591">
                  <c:v>-1.2980141639709473</c:v>
                </c:pt>
                <c:pt idx="5592">
                  <c:v>-0.72295033931732178</c:v>
                </c:pt>
                <c:pt idx="5593">
                  <c:v>2.4429564364254475E-3</c:v>
                </c:pt>
                <c:pt idx="5594">
                  <c:v>0.28763723373413086</c:v>
                </c:pt>
                <c:pt idx="5595">
                  <c:v>0.38186284899711609</c:v>
                </c:pt>
                <c:pt idx="5596">
                  <c:v>0.34715759754180908</c:v>
                </c:pt>
                <c:pt idx="5597">
                  <c:v>0.29015472531318665</c:v>
                </c:pt>
                <c:pt idx="5598">
                  <c:v>0.15834677219390869</c:v>
                </c:pt>
                <c:pt idx="5599">
                  <c:v>4.1463863104581833E-2</c:v>
                </c:pt>
                <c:pt idx="5600">
                  <c:v>3.6608729511499405E-2</c:v>
                </c:pt>
                <c:pt idx="5601">
                  <c:v>5.679713562130928E-3</c:v>
                </c:pt>
                <c:pt idx="5602">
                  <c:v>-2.5968579575419426E-2</c:v>
                </c:pt>
                <c:pt idx="5603">
                  <c:v>-0.50752615928649902</c:v>
                </c:pt>
                <c:pt idx="5604">
                  <c:v>-0.94880402088165283</c:v>
                </c:pt>
                <c:pt idx="5605">
                  <c:v>-1.3282239437103271</c:v>
                </c:pt>
                <c:pt idx="5606">
                  <c:v>-1.6876838207244873</c:v>
                </c:pt>
                <c:pt idx="5607">
                  <c:v>-1.7466647624969482</c:v>
                </c:pt>
                <c:pt idx="5608">
                  <c:v>-0.86806493997573853</c:v>
                </c:pt>
                <c:pt idx="5609">
                  <c:v>-0.24444970488548279</c:v>
                </c:pt>
                <c:pt idx="5610">
                  <c:v>8.1563688814640045E-2</c:v>
                </c:pt>
                <c:pt idx="5611">
                  <c:v>0.28691795468330383</c:v>
                </c:pt>
                <c:pt idx="5612">
                  <c:v>0.38527941703796387</c:v>
                </c:pt>
                <c:pt idx="5613">
                  <c:v>0.3491356372833252</c:v>
                </c:pt>
                <c:pt idx="5614">
                  <c:v>0.25508984923362732</c:v>
                </c:pt>
                <c:pt idx="5615">
                  <c:v>9.7927294671535492E-2</c:v>
                </c:pt>
                <c:pt idx="5616">
                  <c:v>2.5999356061220169E-2</c:v>
                </c:pt>
                <c:pt idx="5617">
                  <c:v>3.1622357200831175E-3</c:v>
                </c:pt>
                <c:pt idx="5618">
                  <c:v>-0.78894418478012085</c:v>
                </c:pt>
                <c:pt idx="5619">
                  <c:v>-1.0860066413879395</c:v>
                </c:pt>
                <c:pt idx="5620">
                  <c:v>-1.219612717628479</c:v>
                </c:pt>
                <c:pt idx="5621">
                  <c:v>-1.5591126680374146</c:v>
                </c:pt>
                <c:pt idx="5622">
                  <c:v>-1.6885828971862793</c:v>
                </c:pt>
                <c:pt idx="5623">
                  <c:v>-1.8498812913894653</c:v>
                </c:pt>
                <c:pt idx="5624">
                  <c:v>-3.8915608078241348E-2</c:v>
                </c:pt>
                <c:pt idx="5625">
                  <c:v>0.44300159811973572</c:v>
                </c:pt>
                <c:pt idx="5626">
                  <c:v>0.45684772729873657</c:v>
                </c:pt>
                <c:pt idx="5627">
                  <c:v>0.38006463646888733</c:v>
                </c:pt>
                <c:pt idx="5628">
                  <c:v>0.25131362676620483</c:v>
                </c:pt>
                <c:pt idx="5629">
                  <c:v>0.14593920111656189</c:v>
                </c:pt>
                <c:pt idx="5630">
                  <c:v>-2.5434134295210242E-4</c:v>
                </c:pt>
                <c:pt idx="5631">
                  <c:v>-2.5434134295210242E-4</c:v>
                </c:pt>
                <c:pt idx="5632">
                  <c:v>-7.4521492933854461E-5</c:v>
                </c:pt>
                <c:pt idx="5633">
                  <c:v>-2.5434134295210242E-4</c:v>
                </c:pt>
                <c:pt idx="5634">
                  <c:v>-2.5434134295210242E-4</c:v>
                </c:pt>
                <c:pt idx="5635">
                  <c:v>-2.5434134295210242E-4</c:v>
                </c:pt>
                <c:pt idx="5636">
                  <c:v>-7.4521492933854461E-5</c:v>
                </c:pt>
                <c:pt idx="5637">
                  <c:v>-7.4521492933854461E-5</c:v>
                </c:pt>
                <c:pt idx="5638">
                  <c:v>-2.2323597222566605E-3</c:v>
                </c:pt>
                <c:pt idx="5639">
                  <c:v>-0.61056292057037354</c:v>
                </c:pt>
                <c:pt idx="5640">
                  <c:v>-1.2514408826828003</c:v>
                </c:pt>
                <c:pt idx="5641">
                  <c:v>-1.9541767835617065</c:v>
                </c:pt>
                <c:pt idx="5642">
                  <c:v>-1.7457655668258667</c:v>
                </c:pt>
                <c:pt idx="5643">
                  <c:v>-1.9906802177429199</c:v>
                </c:pt>
                <c:pt idx="5644">
                  <c:v>-3.6910567283630371</c:v>
                </c:pt>
                <c:pt idx="5645">
                  <c:v>-1.6556758880615234</c:v>
                </c:pt>
                <c:pt idx="5646">
                  <c:v>-1.9106603860855103</c:v>
                </c:pt>
                <c:pt idx="5647">
                  <c:v>-3.44362473487854</c:v>
                </c:pt>
                <c:pt idx="5648">
                  <c:v>-3.9954917430877686</c:v>
                </c:pt>
                <c:pt idx="5649">
                  <c:v>-1.6517198085784912</c:v>
                </c:pt>
                <c:pt idx="5650">
                  <c:v>-1.4999569393694401E-2</c:v>
                </c:pt>
                <c:pt idx="5651">
                  <c:v>4.5060262084007263E-2</c:v>
                </c:pt>
                <c:pt idx="5652">
                  <c:v>7.0055216550827026E-2</c:v>
                </c:pt>
                <c:pt idx="5653">
                  <c:v>0.39337131381034851</c:v>
                </c:pt>
                <c:pt idx="5654">
                  <c:v>0.60843586921691895</c:v>
                </c:pt>
                <c:pt idx="5655">
                  <c:v>0.60663765668869019</c:v>
                </c:pt>
                <c:pt idx="5656">
                  <c:v>0.5606037974357605</c:v>
                </c:pt>
                <c:pt idx="5657">
                  <c:v>0.66004413366317749</c:v>
                </c:pt>
                <c:pt idx="5658">
                  <c:v>0.69169241189956665</c:v>
                </c:pt>
                <c:pt idx="5659">
                  <c:v>0.4613431990146637</c:v>
                </c:pt>
                <c:pt idx="5660">
                  <c:v>0.42232230305671692</c:v>
                </c:pt>
                <c:pt idx="5661">
                  <c:v>0.35237237811088562</c:v>
                </c:pt>
                <c:pt idx="5662">
                  <c:v>0.19377127289772034</c:v>
                </c:pt>
                <c:pt idx="5663">
                  <c:v>4.002530500292778E-2</c:v>
                </c:pt>
                <c:pt idx="5664">
                  <c:v>-7.4521492933854461E-5</c:v>
                </c:pt>
                <c:pt idx="5665">
                  <c:v>-2.5434134295210242E-4</c:v>
                </c:pt>
                <c:pt idx="5666">
                  <c:v>-2.5434134295210242E-4</c:v>
                </c:pt>
                <c:pt idx="5667">
                  <c:v>-4.3416119297035038E-4</c:v>
                </c:pt>
                <c:pt idx="5668">
                  <c:v>-7.4521492933854461E-5</c:v>
                </c:pt>
                <c:pt idx="5669">
                  <c:v>-7.4521492933854461E-5</c:v>
                </c:pt>
                <c:pt idx="5670">
                  <c:v>-7.4521492933854461E-5</c:v>
                </c:pt>
                <c:pt idx="5671">
                  <c:v>-2.5434134295210242E-4</c:v>
                </c:pt>
                <c:pt idx="5672">
                  <c:v>-2.5434134295210242E-4</c:v>
                </c:pt>
                <c:pt idx="5673">
                  <c:v>-7.4521492933854461E-5</c:v>
                </c:pt>
                <c:pt idx="5674">
                  <c:v>-7.4521492933854461E-5</c:v>
                </c:pt>
                <c:pt idx="5675">
                  <c:v>-4.3416119297035038E-4</c:v>
                </c:pt>
                <c:pt idx="5676">
                  <c:v>-1.5130803221836686E-3</c:v>
                </c:pt>
                <c:pt idx="5677">
                  <c:v>-7.6269553974270821E-3</c:v>
                </c:pt>
                <c:pt idx="5678">
                  <c:v>-1.0144433006644249E-2</c:v>
                </c:pt>
                <c:pt idx="5679">
                  <c:v>-2.0933624356985092E-2</c:v>
                </c:pt>
                <c:pt idx="5680">
                  <c:v>-0.40970414876937866</c:v>
                </c:pt>
                <c:pt idx="5681">
                  <c:v>-1.7051262855529785</c:v>
                </c:pt>
                <c:pt idx="5682">
                  <c:v>-2.1185321807861328</c:v>
                </c:pt>
                <c:pt idx="5683">
                  <c:v>-2.1199707984924316</c:v>
                </c:pt>
                <c:pt idx="5684">
                  <c:v>5.1893416792154312E-2</c:v>
                </c:pt>
                <c:pt idx="5685">
                  <c:v>-1.5767350196838379</c:v>
                </c:pt>
                <c:pt idx="5686">
                  <c:v>-2.0457050800323486</c:v>
                </c:pt>
                <c:pt idx="5687">
                  <c:v>-1.3625695705413818</c:v>
                </c:pt>
                <c:pt idx="5688">
                  <c:v>-1.2226697206497192</c:v>
                </c:pt>
                <c:pt idx="5689">
                  <c:v>-1.2927994728088379</c:v>
                </c:pt>
                <c:pt idx="5690">
                  <c:v>-1.1075849533081055</c:v>
                </c:pt>
                <c:pt idx="5691">
                  <c:v>-1.6896618604660034</c:v>
                </c:pt>
                <c:pt idx="5692">
                  <c:v>-1.2981940507888794</c:v>
                </c:pt>
                <c:pt idx="5693">
                  <c:v>-0.51220142841339111</c:v>
                </c:pt>
                <c:pt idx="5694">
                  <c:v>9.1633602976799011E-2</c:v>
                </c:pt>
                <c:pt idx="5695">
                  <c:v>9.0734504163265228E-2</c:v>
                </c:pt>
                <c:pt idx="5696">
                  <c:v>0.380604088306427</c:v>
                </c:pt>
                <c:pt idx="5697">
                  <c:v>0.14450064301490784</c:v>
                </c:pt>
                <c:pt idx="5698">
                  <c:v>8.7138108909130096E-2</c:v>
                </c:pt>
                <c:pt idx="5699">
                  <c:v>-0.19230194389820099</c:v>
                </c:pt>
                <c:pt idx="5700">
                  <c:v>-0.67188149690628052</c:v>
                </c:pt>
                <c:pt idx="5701">
                  <c:v>1.233304850757122E-2</c:v>
                </c:pt>
                <c:pt idx="5702">
                  <c:v>-0.19553869962692261</c:v>
                </c:pt>
                <c:pt idx="5703">
                  <c:v>0.34841635823249817</c:v>
                </c:pt>
                <c:pt idx="5704">
                  <c:v>0.60807621479034424</c:v>
                </c:pt>
                <c:pt idx="5705">
                  <c:v>0.58937495946884155</c:v>
                </c:pt>
                <c:pt idx="5706">
                  <c:v>0.5424419641494751</c:v>
                </c:pt>
                <c:pt idx="5707">
                  <c:v>0.39732733368873596</c:v>
                </c:pt>
                <c:pt idx="5708">
                  <c:v>0.30885598063468933</c:v>
                </c:pt>
                <c:pt idx="5709">
                  <c:v>0.15313199162483215</c:v>
                </c:pt>
                <c:pt idx="5710">
                  <c:v>2.5100257247686386E-2</c:v>
                </c:pt>
                <c:pt idx="5711">
                  <c:v>-2.5434134295210242E-4</c:v>
                </c:pt>
                <c:pt idx="5712">
                  <c:v>-2.5434134295210242E-4</c:v>
                </c:pt>
                <c:pt idx="5713">
                  <c:v>-2.5434134295210242E-4</c:v>
                </c:pt>
                <c:pt idx="5714">
                  <c:v>-2.5434134295210242E-4</c:v>
                </c:pt>
                <c:pt idx="5715">
                  <c:v>-2.5434134295210242E-4</c:v>
                </c:pt>
                <c:pt idx="5716">
                  <c:v>-2.5434134295210242E-4</c:v>
                </c:pt>
                <c:pt idx="5717">
                  <c:v>-7.4521492933854461E-5</c:v>
                </c:pt>
                <c:pt idx="5718">
                  <c:v>-2.5434134295210242E-4</c:v>
                </c:pt>
                <c:pt idx="5719">
                  <c:v>-1.2302271090447903E-2</c:v>
                </c:pt>
                <c:pt idx="5720">
                  <c:v>-1.1973150968551636</c:v>
                </c:pt>
                <c:pt idx="5721">
                  <c:v>-1.3343378305435181</c:v>
                </c:pt>
                <c:pt idx="5722">
                  <c:v>-0.97307974100112915</c:v>
                </c:pt>
                <c:pt idx="5723">
                  <c:v>-1.4255064725875854</c:v>
                </c:pt>
                <c:pt idx="5724">
                  <c:v>-2.1645660400390625</c:v>
                </c:pt>
                <c:pt idx="5725">
                  <c:v>-2.1284222602844238</c:v>
                </c:pt>
                <c:pt idx="5726">
                  <c:v>-1.380012035369873</c:v>
                </c:pt>
                <c:pt idx="5727">
                  <c:v>-2.0901205539703369</c:v>
                </c:pt>
                <c:pt idx="5728">
                  <c:v>-2.4281818866729736</c:v>
                </c:pt>
                <c:pt idx="5729">
                  <c:v>-2.3674027919769287</c:v>
                </c:pt>
                <c:pt idx="5730">
                  <c:v>-1.8737974166870117</c:v>
                </c:pt>
                <c:pt idx="5731">
                  <c:v>-1.2143980264663696</c:v>
                </c:pt>
                <c:pt idx="5732">
                  <c:v>-1.7218495607376099</c:v>
                </c:pt>
                <c:pt idx="5733">
                  <c:v>-1.6367948055267334</c:v>
                </c:pt>
                <c:pt idx="5734">
                  <c:v>-1.7853260040283203</c:v>
                </c:pt>
                <c:pt idx="5735">
                  <c:v>-1.5136182308197021</c:v>
                </c:pt>
                <c:pt idx="5736">
                  <c:v>-1.3881039619445801</c:v>
                </c:pt>
                <c:pt idx="5737">
                  <c:v>-1.0734192132949829</c:v>
                </c:pt>
                <c:pt idx="5738">
                  <c:v>-0.13457976281642914</c:v>
                </c:pt>
                <c:pt idx="5739">
                  <c:v>-0.47443929314613342</c:v>
                </c:pt>
                <c:pt idx="5740">
                  <c:v>-4.772678017616272E-2</c:v>
                </c:pt>
                <c:pt idx="5741">
                  <c:v>6.6458821296691895E-2</c:v>
                </c:pt>
                <c:pt idx="5742">
                  <c:v>6.6818460822105408E-2</c:v>
                </c:pt>
                <c:pt idx="5743">
                  <c:v>-0.19913509488105774</c:v>
                </c:pt>
                <c:pt idx="5744">
                  <c:v>-0.52910453081130981</c:v>
                </c:pt>
                <c:pt idx="5745">
                  <c:v>-0.19895528256893158</c:v>
                </c:pt>
                <c:pt idx="5746">
                  <c:v>6.7537739872932434E-2</c:v>
                </c:pt>
                <c:pt idx="5747">
                  <c:v>0.19449055194854736</c:v>
                </c:pt>
                <c:pt idx="5748">
                  <c:v>-9.8435983061790466E-2</c:v>
                </c:pt>
                <c:pt idx="5749">
                  <c:v>-0.25451961159706116</c:v>
                </c:pt>
                <c:pt idx="5750">
                  <c:v>-0.2530810534954071</c:v>
                </c:pt>
                <c:pt idx="5751">
                  <c:v>-0.41114270687103271</c:v>
                </c:pt>
                <c:pt idx="5752">
                  <c:v>-0.41222161054611206</c:v>
                </c:pt>
                <c:pt idx="5753">
                  <c:v>-0.73625701665878296</c:v>
                </c:pt>
                <c:pt idx="5754">
                  <c:v>-1.0766559839248657</c:v>
                </c:pt>
                <c:pt idx="5755">
                  <c:v>-1.6141375303268433</c:v>
                </c:pt>
                <c:pt idx="5756">
                  <c:v>-2.0262846946716309</c:v>
                </c:pt>
                <c:pt idx="5757">
                  <c:v>-2.2021484375</c:v>
                </c:pt>
                <c:pt idx="5758">
                  <c:v>-2.101809024810791</c:v>
                </c:pt>
                <c:pt idx="5759">
                  <c:v>-2.0818488597869873</c:v>
                </c:pt>
                <c:pt idx="5760">
                  <c:v>-2.3560740947723389</c:v>
                </c:pt>
                <c:pt idx="5761">
                  <c:v>-2.5493805408477783</c:v>
                </c:pt>
                <c:pt idx="5762">
                  <c:v>-2.2190513610839844</c:v>
                </c:pt>
                <c:pt idx="5763">
                  <c:v>-2.2886416912078857</c:v>
                </c:pt>
                <c:pt idx="5764">
                  <c:v>-1.696135401725769</c:v>
                </c:pt>
                <c:pt idx="5765">
                  <c:v>-0.8511618971824646</c:v>
                </c:pt>
                <c:pt idx="5766">
                  <c:v>-0.2075866311788559</c:v>
                </c:pt>
                <c:pt idx="5767">
                  <c:v>0.50234216451644897</c:v>
                </c:pt>
                <c:pt idx="5768">
                  <c:v>0.50234216451644897</c:v>
                </c:pt>
                <c:pt idx="5769">
                  <c:v>0.33187291026115417</c:v>
                </c:pt>
                <c:pt idx="5770">
                  <c:v>0.20653848350048065</c:v>
                </c:pt>
                <c:pt idx="5771">
                  <c:v>0.20581920444965363</c:v>
                </c:pt>
                <c:pt idx="5772">
                  <c:v>0.29357129335403442</c:v>
                </c:pt>
                <c:pt idx="5773">
                  <c:v>0.34715759754180908</c:v>
                </c:pt>
                <c:pt idx="5774">
                  <c:v>0.31371110677719116</c:v>
                </c:pt>
                <c:pt idx="5775">
                  <c:v>0.33582895994186401</c:v>
                </c:pt>
                <c:pt idx="5776">
                  <c:v>0.27774715423583984</c:v>
                </c:pt>
                <c:pt idx="5777">
                  <c:v>0.3230617344379425</c:v>
                </c:pt>
                <c:pt idx="5778">
                  <c:v>0.29177308082580566</c:v>
                </c:pt>
                <c:pt idx="5779">
                  <c:v>0.30885598063468933</c:v>
                </c:pt>
                <c:pt idx="5780">
                  <c:v>0.25616875290870667</c:v>
                </c:pt>
                <c:pt idx="5781">
                  <c:v>0.2941107451915741</c:v>
                </c:pt>
                <c:pt idx="5782">
                  <c:v>0.4108138382434845</c:v>
                </c:pt>
                <c:pt idx="5783">
                  <c:v>0.50629818439483643</c:v>
                </c:pt>
                <c:pt idx="5784">
                  <c:v>0.36783689260482788</c:v>
                </c:pt>
                <c:pt idx="5785">
                  <c:v>0.14036478102207184</c:v>
                </c:pt>
                <c:pt idx="5786">
                  <c:v>0.13766747713088989</c:v>
                </c:pt>
                <c:pt idx="5787">
                  <c:v>0.16787721216678619</c:v>
                </c:pt>
                <c:pt idx="5788">
                  <c:v>0.72585821151733398</c:v>
                </c:pt>
                <c:pt idx="5789">
                  <c:v>0.62821602821350098</c:v>
                </c:pt>
                <c:pt idx="5790">
                  <c:v>0.41548913717269897</c:v>
                </c:pt>
                <c:pt idx="5791">
                  <c:v>0.30382102727890015</c:v>
                </c:pt>
                <c:pt idx="5792">
                  <c:v>0.23279218375682831</c:v>
                </c:pt>
                <c:pt idx="5793">
                  <c:v>0.1297554075717926</c:v>
                </c:pt>
                <c:pt idx="5794">
                  <c:v>4.4520802795886993E-2</c:v>
                </c:pt>
                <c:pt idx="5795">
                  <c:v>8.5568316280841827E-3</c:v>
                </c:pt>
                <c:pt idx="5796">
                  <c:v>3.8815152365714312E-3</c:v>
                </c:pt>
                <c:pt idx="5797">
                  <c:v>-7.4521492933854461E-5</c:v>
                </c:pt>
                <c:pt idx="5798">
                  <c:v>-7.4521492933854461E-5</c:v>
                </c:pt>
                <c:pt idx="5799">
                  <c:v>-2.5434134295210242E-4</c:v>
                </c:pt>
                <c:pt idx="5800">
                  <c:v>-2.5434134295210242E-4</c:v>
                </c:pt>
                <c:pt idx="5801">
                  <c:v>-2.5434134295210242E-4</c:v>
                </c:pt>
                <c:pt idx="5802">
                  <c:v>-7.4521492933854461E-5</c:v>
                </c:pt>
                <c:pt idx="5803">
                  <c:v>-2.5434134295210242E-4</c:v>
                </c:pt>
                <c:pt idx="5804">
                  <c:v>-7.4521492933854461E-5</c:v>
                </c:pt>
                <c:pt idx="5805">
                  <c:v>-0.11911526322364807</c:v>
                </c:pt>
                <c:pt idx="5806">
                  <c:v>-0.93369919061660767</c:v>
                </c:pt>
                <c:pt idx="5807">
                  <c:v>-1.733717679977417</c:v>
                </c:pt>
                <c:pt idx="5808">
                  <c:v>-2.3481621742248535</c:v>
                </c:pt>
                <c:pt idx="5809">
                  <c:v>-2.9879610538482666</c:v>
                </c:pt>
                <c:pt idx="5810">
                  <c:v>-2.7380115985870361</c:v>
                </c:pt>
                <c:pt idx="5811">
                  <c:v>-2.887441873550415</c:v>
                </c:pt>
                <c:pt idx="5812">
                  <c:v>-2.9579312801361084</c:v>
                </c:pt>
                <c:pt idx="5813">
                  <c:v>-1.8281230926513672</c:v>
                </c:pt>
                <c:pt idx="5814">
                  <c:v>-1.3316404819488525</c:v>
                </c:pt>
                <c:pt idx="5815">
                  <c:v>-1.155057430267334</c:v>
                </c:pt>
                <c:pt idx="5816">
                  <c:v>-1.4233486652374268</c:v>
                </c:pt>
                <c:pt idx="5817">
                  <c:v>-0.91949343681335449</c:v>
                </c:pt>
                <c:pt idx="5818">
                  <c:v>-1.2591731548309326</c:v>
                </c:pt>
                <c:pt idx="5819">
                  <c:v>-0.88730567693710327</c:v>
                </c:pt>
                <c:pt idx="5820">
                  <c:v>-0.65839499235153198</c:v>
                </c:pt>
                <c:pt idx="5821">
                  <c:v>-0.66648685932159424</c:v>
                </c:pt>
                <c:pt idx="5822">
                  <c:v>-1.0065262317657471</c:v>
                </c:pt>
                <c:pt idx="5823">
                  <c:v>-0.35665729641914368</c:v>
                </c:pt>
                <c:pt idx="5824">
                  <c:v>-0.35665729641914368</c:v>
                </c:pt>
                <c:pt idx="5825">
                  <c:v>-1.0264862775802612</c:v>
                </c:pt>
                <c:pt idx="5826">
                  <c:v>-1.8347764015197754</c:v>
                </c:pt>
                <c:pt idx="5827">
                  <c:v>-0.91499793529510498</c:v>
                </c:pt>
                <c:pt idx="5828">
                  <c:v>-1.4693825244903564</c:v>
                </c:pt>
                <c:pt idx="5829">
                  <c:v>-0.68680649995803833</c:v>
                </c:pt>
                <c:pt idx="5830">
                  <c:v>-1.5191925764083862</c:v>
                </c:pt>
                <c:pt idx="5831">
                  <c:v>-0.71611714363098145</c:v>
                </c:pt>
                <c:pt idx="5832">
                  <c:v>-0.72205120325088501</c:v>
                </c:pt>
                <c:pt idx="5833">
                  <c:v>-0.72870457172393799</c:v>
                </c:pt>
                <c:pt idx="5834">
                  <c:v>8.9116126298904419E-2</c:v>
                </c:pt>
                <c:pt idx="5835">
                  <c:v>0.25922569632530212</c:v>
                </c:pt>
                <c:pt idx="5836">
                  <c:v>-0.24229185283184052</c:v>
                </c:pt>
                <c:pt idx="5837">
                  <c:v>-0.15202230215072632</c:v>
                </c:pt>
                <c:pt idx="5838">
                  <c:v>8.5568316280841827E-3</c:v>
                </c:pt>
                <c:pt idx="5839">
                  <c:v>-0.58251100778579712</c:v>
                </c:pt>
                <c:pt idx="5840">
                  <c:v>0.11896622180938721</c:v>
                </c:pt>
                <c:pt idx="5841">
                  <c:v>-0.74560761451721191</c:v>
                </c:pt>
                <c:pt idx="5842">
                  <c:v>-5.4380115121603012E-2</c:v>
                </c:pt>
                <c:pt idx="5843">
                  <c:v>-0.3093646764755249</c:v>
                </c:pt>
                <c:pt idx="5844">
                  <c:v>-0.13601832091808319</c:v>
                </c:pt>
                <c:pt idx="5845">
                  <c:v>-0.56309044361114502</c:v>
                </c:pt>
                <c:pt idx="5846">
                  <c:v>-0.56614738702774048</c:v>
                </c:pt>
                <c:pt idx="5847">
                  <c:v>-0.22305113077163696</c:v>
                </c:pt>
                <c:pt idx="5848">
                  <c:v>-0.13475959002971649</c:v>
                </c:pt>
                <c:pt idx="5849">
                  <c:v>-0.30253151059150696</c:v>
                </c:pt>
                <c:pt idx="5850">
                  <c:v>-0.30127277970314026</c:v>
                </c:pt>
                <c:pt idx="5851">
                  <c:v>0.17255254089832306</c:v>
                </c:pt>
                <c:pt idx="5852">
                  <c:v>4.056476429104805E-2</c:v>
                </c:pt>
                <c:pt idx="5853">
                  <c:v>-0.69741588830947876</c:v>
                </c:pt>
                <c:pt idx="5854">
                  <c:v>0.49676772952079773</c:v>
                </c:pt>
                <c:pt idx="5855">
                  <c:v>-2.4319581985473633</c:v>
                </c:pt>
                <c:pt idx="5856">
                  <c:v>-1.2232091426849365</c:v>
                </c:pt>
                <c:pt idx="5857">
                  <c:v>-1.2908214330673218</c:v>
                </c:pt>
                <c:pt idx="5858">
                  <c:v>-0.50536829233169556</c:v>
                </c:pt>
                <c:pt idx="5859">
                  <c:v>-1.602089524269104</c:v>
                </c:pt>
                <c:pt idx="5860">
                  <c:v>-0.89701592922210693</c:v>
                </c:pt>
                <c:pt idx="5861">
                  <c:v>-1.4749569892883301</c:v>
                </c:pt>
                <c:pt idx="5862">
                  <c:v>-0.84001302719116211</c:v>
                </c:pt>
                <c:pt idx="5863">
                  <c:v>-0.9443085789680481</c:v>
                </c:pt>
                <c:pt idx="5864">
                  <c:v>-1.053099513053894</c:v>
                </c:pt>
                <c:pt idx="5865">
                  <c:v>-0.4873863160610199</c:v>
                </c:pt>
                <c:pt idx="5866">
                  <c:v>-0.67997336387634277</c:v>
                </c:pt>
                <c:pt idx="5867">
                  <c:v>-1.3561010360717773E-2</c:v>
                </c:pt>
                <c:pt idx="5868">
                  <c:v>-0.77006310224533081</c:v>
                </c:pt>
                <c:pt idx="5869">
                  <c:v>-1.0685640573501587</c:v>
                </c:pt>
                <c:pt idx="5870">
                  <c:v>-0.11246192455291748</c:v>
                </c:pt>
                <c:pt idx="5871">
                  <c:v>-0.58718633651733398</c:v>
                </c:pt>
                <c:pt idx="5872">
                  <c:v>-0.68590742349624634</c:v>
                </c:pt>
                <c:pt idx="5873">
                  <c:v>-1.5785331726074219</c:v>
                </c:pt>
                <c:pt idx="5874">
                  <c:v>-0.31853547692298889</c:v>
                </c:pt>
                <c:pt idx="5875">
                  <c:v>-0.70802527666091919</c:v>
                </c:pt>
                <c:pt idx="5876">
                  <c:v>-0.71216112375259399</c:v>
                </c:pt>
                <c:pt idx="5877">
                  <c:v>-0.7162969708442688</c:v>
                </c:pt>
                <c:pt idx="5878">
                  <c:v>-0.92039251327514648</c:v>
                </c:pt>
                <c:pt idx="5879">
                  <c:v>-0.93046241998672485</c:v>
                </c:pt>
                <c:pt idx="5880">
                  <c:v>-1.2453269958496094</c:v>
                </c:pt>
                <c:pt idx="5881">
                  <c:v>-0.54888468980789185</c:v>
                </c:pt>
                <c:pt idx="5882">
                  <c:v>-0.95707577466964722</c:v>
                </c:pt>
                <c:pt idx="5883">
                  <c:v>0.5465778112411499</c:v>
                </c:pt>
                <c:pt idx="5884">
                  <c:v>-2.6328219100832939E-2</c:v>
                </c:pt>
                <c:pt idx="5885">
                  <c:v>-0.80063247680664063</c:v>
                </c:pt>
                <c:pt idx="5886">
                  <c:v>-0.70784544944763184</c:v>
                </c:pt>
                <c:pt idx="5887">
                  <c:v>-0.12325111776590347</c:v>
                </c:pt>
                <c:pt idx="5888">
                  <c:v>-1.1005719900131226</c:v>
                </c:pt>
                <c:pt idx="5889">
                  <c:v>-0.41977405548095703</c:v>
                </c:pt>
                <c:pt idx="5890">
                  <c:v>-0.22251167893409729</c:v>
                </c:pt>
                <c:pt idx="5891">
                  <c:v>-0.80710601806640625</c:v>
                </c:pt>
                <c:pt idx="5892">
                  <c:v>8.4081165492534637E-2</c:v>
                </c:pt>
                <c:pt idx="5893">
                  <c:v>-1.0921205282211304</c:v>
                </c:pt>
                <c:pt idx="5894">
                  <c:v>-0.41509872674942017</c:v>
                </c:pt>
                <c:pt idx="5895">
                  <c:v>-0.60966378450393677</c:v>
                </c:pt>
                <c:pt idx="5896">
                  <c:v>-0.31727674603462219</c:v>
                </c:pt>
                <c:pt idx="5897">
                  <c:v>-0.70604723691940308</c:v>
                </c:pt>
                <c:pt idx="5898">
                  <c:v>5.3331974893808365E-2</c:v>
                </c:pt>
                <c:pt idx="5899">
                  <c:v>-0.59815531969070435</c:v>
                </c:pt>
                <c:pt idx="5900">
                  <c:v>-0.99303972721099854</c:v>
                </c:pt>
                <c:pt idx="5901">
                  <c:v>-0.60984361171722412</c:v>
                </c:pt>
                <c:pt idx="5902">
                  <c:v>-0.80908399820327759</c:v>
                </c:pt>
                <c:pt idx="5903">
                  <c:v>-1.0160566568374634</c:v>
                </c:pt>
                <c:pt idx="5904">
                  <c:v>-0.82724583148956299</c:v>
                </c:pt>
                <c:pt idx="5905">
                  <c:v>0.17596910893917084</c:v>
                </c:pt>
                <c:pt idx="5906">
                  <c:v>-0.7100033164024353</c:v>
                </c:pt>
                <c:pt idx="5907">
                  <c:v>0.17560946941375732</c:v>
                </c:pt>
                <c:pt idx="5908">
                  <c:v>-1.0842083692550659</c:v>
                </c:pt>
                <c:pt idx="5909">
                  <c:v>2.330205962061882E-2</c:v>
                </c:pt>
                <c:pt idx="5910">
                  <c:v>-1.0842083692550659</c:v>
                </c:pt>
                <c:pt idx="5911">
                  <c:v>-0.31278124451637268</c:v>
                </c:pt>
                <c:pt idx="5912">
                  <c:v>-2.0753804594278336E-2</c:v>
                </c:pt>
                <c:pt idx="5913">
                  <c:v>-0.5929405689239502</c:v>
                </c:pt>
                <c:pt idx="5914">
                  <c:v>-0.40125259757041931</c:v>
                </c:pt>
                <c:pt idx="5915">
                  <c:v>-0.78768545389175415</c:v>
                </c:pt>
                <c:pt idx="5916">
                  <c:v>-0.59851497411727905</c:v>
                </c:pt>
                <c:pt idx="5917">
                  <c:v>-0.40574809908866882</c:v>
                </c:pt>
                <c:pt idx="5918">
                  <c:v>8.551972359418869E-2</c:v>
                </c:pt>
                <c:pt idx="5919">
                  <c:v>-0.48702666163444519</c:v>
                </c:pt>
                <c:pt idx="5920">
                  <c:v>-0.87345951795578003</c:v>
                </c:pt>
                <c:pt idx="5921">
                  <c:v>-0.39765620231628418</c:v>
                </c:pt>
                <c:pt idx="5922">
                  <c:v>2.5819536298513412E-2</c:v>
                </c:pt>
                <c:pt idx="5923">
                  <c:v>-0.67385947704315186</c:v>
                </c:pt>
                <c:pt idx="5924">
                  <c:v>-0.3901037871837616</c:v>
                </c:pt>
                <c:pt idx="5925">
                  <c:v>-0.48378992080688477</c:v>
                </c:pt>
                <c:pt idx="5926">
                  <c:v>-0.57963389158248901</c:v>
                </c:pt>
                <c:pt idx="5927">
                  <c:v>-0.19967456161975861</c:v>
                </c:pt>
                <c:pt idx="5928">
                  <c:v>-0.86482816934585571</c:v>
                </c:pt>
                <c:pt idx="5929">
                  <c:v>-0.77635681629180908</c:v>
                </c:pt>
                <c:pt idx="5930">
                  <c:v>-1.4460109174251556E-2</c:v>
                </c:pt>
                <c:pt idx="5931">
                  <c:v>-0.48396974802017212</c:v>
                </c:pt>
                <c:pt idx="5932">
                  <c:v>-0.57963389158248901</c:v>
                </c:pt>
                <c:pt idx="5933">
                  <c:v>-1.0863712057471275E-2</c:v>
                </c:pt>
                <c:pt idx="5934">
                  <c:v>-1.3453068733215332</c:v>
                </c:pt>
                <c:pt idx="5935">
                  <c:v>-0.49260109663009644</c:v>
                </c:pt>
                <c:pt idx="5936">
                  <c:v>-1.42802894115448E-2</c:v>
                </c:pt>
                <c:pt idx="5937">
                  <c:v>-0.96660619974136353</c:v>
                </c:pt>
                <c:pt idx="5938">
                  <c:v>-0.10940498858690262</c:v>
                </c:pt>
                <c:pt idx="5939">
                  <c:v>-0.19967456161975861</c:v>
                </c:pt>
                <c:pt idx="5940">
                  <c:v>-0.29066339135169983</c:v>
                </c:pt>
                <c:pt idx="5941">
                  <c:v>-0.38291099667549133</c:v>
                </c:pt>
                <c:pt idx="5942">
                  <c:v>-0.76161158084869385</c:v>
                </c:pt>
                <c:pt idx="5943">
                  <c:v>-0.48055315017700195</c:v>
                </c:pt>
                <c:pt idx="5944">
                  <c:v>-0.48055315017700195</c:v>
                </c:pt>
                <c:pt idx="5945">
                  <c:v>-0.38560828566551208</c:v>
                </c:pt>
                <c:pt idx="5946">
                  <c:v>-0.86177122592926025</c:v>
                </c:pt>
                <c:pt idx="5947">
                  <c:v>-0.29479926824569702</c:v>
                </c:pt>
                <c:pt idx="5948">
                  <c:v>-0.48253118991851807</c:v>
                </c:pt>
                <c:pt idx="5949">
                  <c:v>-0.67403930425643921</c:v>
                </c:pt>
                <c:pt idx="5950">
                  <c:v>-0.77437877655029297</c:v>
                </c:pt>
                <c:pt idx="5951">
                  <c:v>-0.39495891332626343</c:v>
                </c:pt>
                <c:pt idx="5952">
                  <c:v>-1.5646870136260986</c:v>
                </c:pt>
                <c:pt idx="5953">
                  <c:v>-1.1002123355865479</c:v>
                </c:pt>
                <c:pt idx="5954">
                  <c:v>-1.0158768892288208</c:v>
                </c:pt>
                <c:pt idx="5955">
                  <c:v>-0.82742565870285034</c:v>
                </c:pt>
                <c:pt idx="5956">
                  <c:v>-1.3424297571182251</c:v>
                </c:pt>
                <c:pt idx="5957">
                  <c:v>-0.75028294324874878</c:v>
                </c:pt>
                <c:pt idx="5958">
                  <c:v>-1.4771147966384888</c:v>
                </c:pt>
                <c:pt idx="5959">
                  <c:v>-0.77365952730178833</c:v>
                </c:pt>
                <c:pt idx="5960">
                  <c:v>-0.8822706937789917</c:v>
                </c:pt>
                <c:pt idx="5961">
                  <c:v>-1.4161558151245117</c:v>
                </c:pt>
                <c:pt idx="5962">
                  <c:v>-0.59222126007080078</c:v>
                </c:pt>
                <c:pt idx="5963">
                  <c:v>-1.121071457862854</c:v>
                </c:pt>
                <c:pt idx="5964">
                  <c:v>-0.9211118221282959</c:v>
                </c:pt>
                <c:pt idx="5965">
                  <c:v>-3.1481807231903076</c:v>
                </c:pt>
                <c:pt idx="5966">
                  <c:v>-1.1072252988815308</c:v>
                </c:pt>
                <c:pt idx="5967">
                  <c:v>-3.8935339450836182</c:v>
                </c:pt>
                <c:pt idx="5968">
                  <c:v>0.5879364013671875</c:v>
                </c:pt>
                <c:pt idx="5969">
                  <c:v>-0.23581834137439728</c:v>
                </c:pt>
                <c:pt idx="5970">
                  <c:v>-0.6711621880531311</c:v>
                </c:pt>
                <c:pt idx="5971">
                  <c:v>-0.44980397820472717</c:v>
                </c:pt>
                <c:pt idx="5972">
                  <c:v>-1.2244678735733032</c:v>
                </c:pt>
                <c:pt idx="5973">
                  <c:v>-1.0137189626693726</c:v>
                </c:pt>
                <c:pt idx="5974">
                  <c:v>-0.5722612738609314</c:v>
                </c:pt>
                <c:pt idx="5975">
                  <c:v>9.9365852773189545E-2</c:v>
                </c:pt>
                <c:pt idx="5976">
                  <c:v>-0.22377040982246399</c:v>
                </c:pt>
                <c:pt idx="5977">
                  <c:v>-0.32662737369537354</c:v>
                </c:pt>
                <c:pt idx="5978">
                  <c:v>-0.64886456727981567</c:v>
                </c:pt>
                <c:pt idx="5979">
                  <c:v>-0.43056324124336243</c:v>
                </c:pt>
                <c:pt idx="5980">
                  <c:v>-0.75369954109191895</c:v>
                </c:pt>
                <c:pt idx="5981">
                  <c:v>-0.64652687311172485</c:v>
                </c:pt>
                <c:pt idx="5982">
                  <c:v>-0.86536765098571777</c:v>
                </c:pt>
                <c:pt idx="5983">
                  <c:v>-1.6483032703399658</c:v>
                </c:pt>
                <c:pt idx="5984">
                  <c:v>-1.2273449897766113</c:v>
                </c:pt>
                <c:pt idx="5985">
                  <c:v>-1.8121191263198853</c:v>
                </c:pt>
                <c:pt idx="5986">
                  <c:v>-2.0825681686401367</c:v>
                </c:pt>
                <c:pt idx="5987">
                  <c:v>-1.7765147686004639</c:v>
                </c:pt>
                <c:pt idx="5988">
                  <c:v>-2.6520576477050781</c:v>
                </c:pt>
                <c:pt idx="5989">
                  <c:v>-2.1138567924499512</c:v>
                </c:pt>
                <c:pt idx="5990">
                  <c:v>-1.911919116973877</c:v>
                </c:pt>
                <c:pt idx="5991">
                  <c:v>0.15636874735355377</c:v>
                </c:pt>
                <c:pt idx="5992">
                  <c:v>0.56509923934936523</c:v>
                </c:pt>
                <c:pt idx="5993">
                  <c:v>-0.29048359394073486</c:v>
                </c:pt>
                <c:pt idx="5994">
                  <c:v>-1.6869645118713379</c:v>
                </c:pt>
                <c:pt idx="5995">
                  <c:v>-2.1983721256256104</c:v>
                </c:pt>
                <c:pt idx="5996">
                  <c:v>-1.2740981578826904</c:v>
                </c:pt>
                <c:pt idx="5997">
                  <c:v>-2.1426279544830322</c:v>
                </c:pt>
                <c:pt idx="5998">
                  <c:v>-1.3204916715621948</c:v>
                </c:pt>
                <c:pt idx="5999">
                  <c:v>-1.3325395584106445</c:v>
                </c:pt>
                <c:pt idx="6000">
                  <c:v>-0.85062241554260254</c:v>
                </c:pt>
                <c:pt idx="6001">
                  <c:v>-1.3451269865036011</c:v>
                </c:pt>
                <c:pt idx="6002">
                  <c:v>-0.86069232225418091</c:v>
                </c:pt>
                <c:pt idx="6003">
                  <c:v>3.7867467850446701E-2</c:v>
                </c:pt>
                <c:pt idx="6004">
                  <c:v>-0.84037268161773682</c:v>
                </c:pt>
                <c:pt idx="6005">
                  <c:v>-0.35360035300254822</c:v>
                </c:pt>
                <c:pt idx="6006">
                  <c:v>-0.34604790806770325</c:v>
                </c:pt>
                <c:pt idx="6007">
                  <c:v>0.15780730545520782</c:v>
                </c:pt>
                <c:pt idx="6008">
                  <c:v>0.16050460934638977</c:v>
                </c:pt>
                <c:pt idx="6009">
                  <c:v>0.55916523933410645</c:v>
                </c:pt>
                <c:pt idx="6010">
                  <c:v>0.37790679931640625</c:v>
                </c:pt>
                <c:pt idx="6011">
                  <c:v>0.40937528014183044</c:v>
                </c:pt>
                <c:pt idx="6012">
                  <c:v>0.85874509811401367</c:v>
                </c:pt>
                <c:pt idx="6013">
                  <c:v>0.20671831071376801</c:v>
                </c:pt>
                <c:pt idx="6014">
                  <c:v>-0.86338961124420166</c:v>
                </c:pt>
                <c:pt idx="6015">
                  <c:v>1.52101656422019E-2</c:v>
                </c:pt>
                <c:pt idx="6016">
                  <c:v>-0.34802591800689697</c:v>
                </c:pt>
                <c:pt idx="6017">
                  <c:v>-0.85206097364425659</c:v>
                </c:pt>
                <c:pt idx="6018">
                  <c:v>-0.45124253630638123</c:v>
                </c:pt>
                <c:pt idx="6019">
                  <c:v>-1.5812305212020874</c:v>
                </c:pt>
                <c:pt idx="6020">
                  <c:v>-0.88011288642883301</c:v>
                </c:pt>
                <c:pt idx="6021">
                  <c:v>-1.5190128087997437</c:v>
                </c:pt>
                <c:pt idx="6022">
                  <c:v>-0.59240108728408813</c:v>
                </c:pt>
                <c:pt idx="6023">
                  <c:v>-1.0146181583404541</c:v>
                </c:pt>
                <c:pt idx="6024">
                  <c:v>-7.5958497822284698E-2</c:v>
                </c:pt>
                <c:pt idx="6025">
                  <c:v>-0.48594775795936584</c:v>
                </c:pt>
                <c:pt idx="6026">
                  <c:v>-0.48396974802017212</c:v>
                </c:pt>
                <c:pt idx="6027">
                  <c:v>0.10871648788452148</c:v>
                </c:pt>
                <c:pt idx="6028">
                  <c:v>4.6139180660247803E-2</c:v>
                </c:pt>
                <c:pt idx="6029">
                  <c:v>-0.25182232260704041</c:v>
                </c:pt>
                <c:pt idx="6030">
                  <c:v>-0.14680752158164978</c:v>
                </c:pt>
                <c:pt idx="6031">
                  <c:v>-0.84738564491271973</c:v>
                </c:pt>
                <c:pt idx="6032">
                  <c:v>-0.95689594745635986</c:v>
                </c:pt>
                <c:pt idx="6033">
                  <c:v>-0.15094336867332458</c:v>
                </c:pt>
                <c:pt idx="6034">
                  <c:v>-0.85457843542098999</c:v>
                </c:pt>
                <c:pt idx="6035">
                  <c:v>-1.2746375799179077</c:v>
                </c:pt>
                <c:pt idx="6036">
                  <c:v>-1.0860066413879395</c:v>
                </c:pt>
                <c:pt idx="6037">
                  <c:v>-0.99447828531265259</c:v>
                </c:pt>
                <c:pt idx="6038">
                  <c:v>-0.79397916793823242</c:v>
                </c:pt>
                <c:pt idx="6039">
                  <c:v>-1.009223461151123</c:v>
                </c:pt>
                <c:pt idx="6040">
                  <c:v>-1.0200127363204956</c:v>
                </c:pt>
                <c:pt idx="6041">
                  <c:v>-0.28778627514839172</c:v>
                </c:pt>
                <c:pt idx="6042">
                  <c:v>-1.4517601728439331</c:v>
                </c:pt>
                <c:pt idx="6043">
                  <c:v>-0.61379969120025635</c:v>
                </c:pt>
                <c:pt idx="6044">
                  <c:v>-0.6139795184135437</c:v>
                </c:pt>
                <c:pt idx="6045">
                  <c:v>-1.2593529224395752</c:v>
                </c:pt>
                <c:pt idx="6046">
                  <c:v>-1.0588537454605103</c:v>
                </c:pt>
                <c:pt idx="6047">
                  <c:v>-0.85134166479110718</c:v>
                </c:pt>
                <c:pt idx="6048">
                  <c:v>-0.96498781442642212</c:v>
                </c:pt>
                <c:pt idx="6049">
                  <c:v>1.1842173989862204E-3</c:v>
                </c:pt>
                <c:pt idx="6050">
                  <c:v>-0.9576151967048645</c:v>
                </c:pt>
                <c:pt idx="6051">
                  <c:v>-0.31403997540473938</c:v>
                </c:pt>
                <c:pt idx="6052">
                  <c:v>3.1622357200831175E-3</c:v>
                </c:pt>
                <c:pt idx="6053">
                  <c:v>-0.83461844921112061</c:v>
                </c:pt>
                <c:pt idx="6054">
                  <c:v>-0.83911395072937012</c:v>
                </c:pt>
                <c:pt idx="6055">
                  <c:v>-9.3221202492713928E-2</c:v>
                </c:pt>
                <c:pt idx="6056">
                  <c:v>-0.29857546091079712</c:v>
                </c:pt>
                <c:pt idx="6057">
                  <c:v>-1.2559363842010498</c:v>
                </c:pt>
                <c:pt idx="6058">
                  <c:v>-0.40988394618034363</c:v>
                </c:pt>
                <c:pt idx="6059">
                  <c:v>-0.40646737813949585</c:v>
                </c:pt>
                <c:pt idx="6060">
                  <c:v>-0.94772511720657349</c:v>
                </c:pt>
                <c:pt idx="6061">
                  <c:v>-0.63016325235366821</c:v>
                </c:pt>
                <c:pt idx="6062">
                  <c:v>-0.62962383031845093</c:v>
                </c:pt>
                <c:pt idx="6063">
                  <c:v>-1.5030088424682617</c:v>
                </c:pt>
                <c:pt idx="6064">
                  <c:v>-0.42840540409088135</c:v>
                </c:pt>
                <c:pt idx="6065">
                  <c:v>-0.75118201971054077</c:v>
                </c:pt>
                <c:pt idx="6066">
                  <c:v>-0.42714667320251465</c:v>
                </c:pt>
                <c:pt idx="6067">
                  <c:v>-0.85799503326416016</c:v>
                </c:pt>
                <c:pt idx="6068">
                  <c:v>-0.97236043214797974</c:v>
                </c:pt>
                <c:pt idx="6069">
                  <c:v>-0.76035284996032715</c:v>
                </c:pt>
                <c:pt idx="6070">
                  <c:v>-0.10850588977336884</c:v>
                </c:pt>
                <c:pt idx="6071">
                  <c:v>-1.0798927545547485</c:v>
                </c:pt>
                <c:pt idx="6072">
                  <c:v>-1.2019903659820557</c:v>
                </c:pt>
                <c:pt idx="6073">
                  <c:v>-0.8822706937789917</c:v>
                </c:pt>
                <c:pt idx="6074">
                  <c:v>-1.4469050168991089</c:v>
                </c:pt>
                <c:pt idx="6075">
                  <c:v>-0.34676718711853027</c:v>
                </c:pt>
                <c:pt idx="6076">
                  <c:v>-0.67332005500793457</c:v>
                </c:pt>
                <c:pt idx="6077">
                  <c:v>-0.45196181535720825</c:v>
                </c:pt>
                <c:pt idx="6078">
                  <c:v>-0.55895459651947021</c:v>
                </c:pt>
                <c:pt idx="6079">
                  <c:v>-0.55697661638259888</c:v>
                </c:pt>
                <c:pt idx="6080">
                  <c:v>-1.4472646713256836</c:v>
                </c:pt>
                <c:pt idx="6081">
                  <c:v>-0.9042087197303772</c:v>
                </c:pt>
                <c:pt idx="6082">
                  <c:v>-1.1341983079910278</c:v>
                </c:pt>
                <c:pt idx="6083">
                  <c:v>0.16841667890548706</c:v>
                </c:pt>
                <c:pt idx="6084">
                  <c:v>-9.6049737185239792E-3</c:v>
                </c:pt>
                <c:pt idx="6085">
                  <c:v>-2.7718192432075739E-3</c:v>
                </c:pt>
                <c:pt idx="6086">
                  <c:v>-0.10311129689216614</c:v>
                </c:pt>
                <c:pt idx="6087">
                  <c:v>-0.7423708438873291</c:v>
                </c:pt>
                <c:pt idx="6088">
                  <c:v>-1.0721604824066162</c:v>
                </c:pt>
                <c:pt idx="6089">
                  <c:v>3.534998744726181E-2</c:v>
                </c:pt>
                <c:pt idx="6090">
                  <c:v>-1.5031886100769043</c:v>
                </c:pt>
                <c:pt idx="6091">
                  <c:v>6.9515757262706757E-2</c:v>
                </c:pt>
                <c:pt idx="6092">
                  <c:v>-0.7382349967956543</c:v>
                </c:pt>
                <c:pt idx="6093">
                  <c:v>0.20581920444965363</c:v>
                </c:pt>
                <c:pt idx="6094">
                  <c:v>-0.29048359394073486</c:v>
                </c:pt>
                <c:pt idx="6095">
                  <c:v>8.3770118653774261E-3</c:v>
                </c:pt>
                <c:pt idx="6096">
                  <c:v>-0.69543790817260742</c:v>
                </c:pt>
                <c:pt idx="6097">
                  <c:v>-0.4873863160610199</c:v>
                </c:pt>
                <c:pt idx="6098">
                  <c:v>-7.0563904941082001E-2</c:v>
                </c:pt>
                <c:pt idx="6099">
                  <c:v>-0.16676752269268036</c:v>
                </c:pt>
                <c:pt idx="6100">
                  <c:v>-0.78031283617019653</c:v>
                </c:pt>
                <c:pt idx="6101">
                  <c:v>-0.68051284551620483</c:v>
                </c:pt>
                <c:pt idx="6102">
                  <c:v>-0.57873481512069702</c:v>
                </c:pt>
                <c:pt idx="6103">
                  <c:v>-0.16550877690315247</c:v>
                </c:pt>
                <c:pt idx="6104">
                  <c:v>-0.36546844244003296</c:v>
                </c:pt>
                <c:pt idx="6105">
                  <c:v>4.6858459711074829E-2</c:v>
                </c:pt>
                <c:pt idx="6106">
                  <c:v>-0.86123180389404297</c:v>
                </c:pt>
                <c:pt idx="6107">
                  <c:v>-0.15346086025238037</c:v>
                </c:pt>
                <c:pt idx="6108">
                  <c:v>-0.7563968300819397</c:v>
                </c:pt>
                <c:pt idx="6109">
                  <c:v>-5.0424080342054367E-2</c:v>
                </c:pt>
                <c:pt idx="6110">
                  <c:v>-0.75028294324874878</c:v>
                </c:pt>
                <c:pt idx="6111">
                  <c:v>1.6468904912471771E-2</c:v>
                </c:pt>
                <c:pt idx="6112">
                  <c:v>0.83626759052276611</c:v>
                </c:pt>
                <c:pt idx="6113">
                  <c:v>-0.48271098732948303</c:v>
                </c:pt>
                <c:pt idx="6114">
                  <c:v>8.695828914642334E-2</c:v>
                </c:pt>
                <c:pt idx="6115">
                  <c:v>-0.18816608190536499</c:v>
                </c:pt>
                <c:pt idx="6116">
                  <c:v>-0.74704617261886597</c:v>
                </c:pt>
                <c:pt idx="6117">
                  <c:v>-0.18816608190536499</c:v>
                </c:pt>
                <c:pt idx="6118">
                  <c:v>-0.74704617261886597</c:v>
                </c:pt>
                <c:pt idx="6119">
                  <c:v>-0.46886485815048218</c:v>
                </c:pt>
                <c:pt idx="6120">
                  <c:v>-0.84846454858779907</c:v>
                </c:pt>
                <c:pt idx="6121">
                  <c:v>-0.47569802403450012</c:v>
                </c:pt>
                <c:pt idx="6122">
                  <c:v>-0.47605767846107483</c:v>
                </c:pt>
                <c:pt idx="6123">
                  <c:v>-0.47587785124778748</c:v>
                </c:pt>
                <c:pt idx="6124">
                  <c:v>-0.85817486047744751</c:v>
                </c:pt>
                <c:pt idx="6125">
                  <c:v>-0.10293147712945938</c:v>
                </c:pt>
                <c:pt idx="6126">
                  <c:v>-0.8578152060508728</c:v>
                </c:pt>
                <c:pt idx="6127">
                  <c:v>-0.86662638187408447</c:v>
                </c:pt>
                <c:pt idx="6128">
                  <c:v>-0.10724715143442154</c:v>
                </c:pt>
                <c:pt idx="6129">
                  <c:v>-0.86662638187408447</c:v>
                </c:pt>
                <c:pt idx="6130">
                  <c:v>-0.10706733167171478</c:v>
                </c:pt>
                <c:pt idx="6131">
                  <c:v>-0.86662638187408447</c:v>
                </c:pt>
                <c:pt idx="6132">
                  <c:v>-0.48936432600021362</c:v>
                </c:pt>
                <c:pt idx="6133">
                  <c:v>-0.8759770393371582</c:v>
                </c:pt>
                <c:pt idx="6134">
                  <c:v>-0.11120318621397018</c:v>
                </c:pt>
                <c:pt idx="6135">
                  <c:v>-0.10724715143442154</c:v>
                </c:pt>
                <c:pt idx="6136">
                  <c:v>0.17578929662704468</c:v>
                </c:pt>
                <c:pt idx="6137">
                  <c:v>0.3189258873462677</c:v>
                </c:pt>
                <c:pt idx="6138">
                  <c:v>6.1244048178195953E-2</c:v>
                </c:pt>
                <c:pt idx="6139">
                  <c:v>0.42070391774177551</c:v>
                </c:pt>
                <c:pt idx="6140">
                  <c:v>0.17309199273586273</c:v>
                </c:pt>
                <c:pt idx="6141">
                  <c:v>0.30220264196395874</c:v>
                </c:pt>
                <c:pt idx="6142">
                  <c:v>0.54100340604782104</c:v>
                </c:pt>
                <c:pt idx="6143">
                  <c:v>0.44983473420143127</c:v>
                </c:pt>
                <c:pt idx="6144">
                  <c:v>-7.9380092211067677E-4</c:v>
                </c:pt>
                <c:pt idx="6145">
                  <c:v>0.18513992428779602</c:v>
                </c:pt>
                <c:pt idx="6146">
                  <c:v>0.50414031744003296</c:v>
                </c:pt>
                <c:pt idx="6147">
                  <c:v>0.61059367656707764</c:v>
                </c:pt>
                <c:pt idx="6148">
                  <c:v>0.71345067024230957</c:v>
                </c:pt>
                <c:pt idx="6149">
                  <c:v>0.38168302178382874</c:v>
                </c:pt>
                <c:pt idx="6150">
                  <c:v>0.20653848350048065</c:v>
                </c:pt>
                <c:pt idx="6151">
                  <c:v>0.495688796043396</c:v>
                </c:pt>
                <c:pt idx="6152">
                  <c:v>0.7150689959526062</c:v>
                </c:pt>
                <c:pt idx="6153">
                  <c:v>0.37179294228553772</c:v>
                </c:pt>
                <c:pt idx="6154">
                  <c:v>0.20707795023918152</c:v>
                </c:pt>
                <c:pt idx="6155">
                  <c:v>0.18154352903366089</c:v>
                </c:pt>
                <c:pt idx="6156">
                  <c:v>0.10925594717264175</c:v>
                </c:pt>
                <c:pt idx="6157">
                  <c:v>3.6608729511499405E-2</c:v>
                </c:pt>
                <c:pt idx="6158">
                  <c:v>-2.5434134295210242E-4</c:v>
                </c:pt>
                <c:pt idx="6159">
                  <c:v>-4.3416119297035038E-4</c:v>
                </c:pt>
                <c:pt idx="6160">
                  <c:v>-7.4521492933854461E-5</c:v>
                </c:pt>
                <c:pt idx="6161">
                  <c:v>-4.3416119297035038E-4</c:v>
                </c:pt>
                <c:pt idx="6162">
                  <c:v>-4.3416119297035038E-4</c:v>
                </c:pt>
                <c:pt idx="6163">
                  <c:v>-7.4521492933854461E-5</c:v>
                </c:pt>
                <c:pt idx="6164">
                  <c:v>-2.5434134295210242E-4</c:v>
                </c:pt>
                <c:pt idx="6165">
                  <c:v>-7.4521492933854461E-5</c:v>
                </c:pt>
                <c:pt idx="6166">
                  <c:v>-1.5130803221836686E-3</c:v>
                </c:pt>
                <c:pt idx="6167">
                  <c:v>-0.29318088293075562</c:v>
                </c:pt>
                <c:pt idx="6168">
                  <c:v>-0.90277016162872314</c:v>
                </c:pt>
                <c:pt idx="6169">
                  <c:v>-1.3507014513015747</c:v>
                </c:pt>
                <c:pt idx="6170">
                  <c:v>-1.7105209827423096</c:v>
                </c:pt>
                <c:pt idx="6171">
                  <c:v>-1.7290424108505249</c:v>
                </c:pt>
                <c:pt idx="6172">
                  <c:v>-1.2025299072265625</c:v>
                </c:pt>
                <c:pt idx="6173">
                  <c:v>-0.33220177888870239</c:v>
                </c:pt>
                <c:pt idx="6174">
                  <c:v>0.14521992206573486</c:v>
                </c:pt>
                <c:pt idx="6175">
                  <c:v>0.20725776255130768</c:v>
                </c:pt>
                <c:pt idx="6176">
                  <c:v>0.23135362565517426</c:v>
                </c:pt>
                <c:pt idx="6177">
                  <c:v>0.41746717691421509</c:v>
                </c:pt>
                <c:pt idx="6178">
                  <c:v>0.30310174822807312</c:v>
                </c:pt>
                <c:pt idx="6179">
                  <c:v>0.13892622292041779</c:v>
                </c:pt>
                <c:pt idx="6180">
                  <c:v>-9.3221202492713928E-2</c:v>
                </c:pt>
                <c:pt idx="6181">
                  <c:v>-0.64113229513168335</c:v>
                </c:pt>
                <c:pt idx="6182">
                  <c:v>-1.0539987087249756</c:v>
                </c:pt>
                <c:pt idx="6183">
                  <c:v>-1.425686240196228</c:v>
                </c:pt>
                <c:pt idx="6184">
                  <c:v>-1.6666449308395386</c:v>
                </c:pt>
                <c:pt idx="6185">
                  <c:v>-1.2981940507888794</c:v>
                </c:pt>
                <c:pt idx="6186">
                  <c:v>-0.72295033931732178</c:v>
                </c:pt>
                <c:pt idx="6187">
                  <c:v>2.6227761991322041E-3</c:v>
                </c:pt>
                <c:pt idx="6188">
                  <c:v>0.28727760910987854</c:v>
                </c:pt>
                <c:pt idx="6189">
                  <c:v>0.38186284899711609</c:v>
                </c:pt>
                <c:pt idx="6190">
                  <c:v>0.34715759754180908</c:v>
                </c:pt>
                <c:pt idx="6191">
                  <c:v>0.29015472531318665</c:v>
                </c:pt>
                <c:pt idx="6192">
                  <c:v>0.15834677219390869</c:v>
                </c:pt>
                <c:pt idx="6193">
                  <c:v>4.110422357916832E-2</c:v>
                </c:pt>
                <c:pt idx="6194">
                  <c:v>3.6788549274206161E-2</c:v>
                </c:pt>
                <c:pt idx="6195">
                  <c:v>5.8595333248376846E-3</c:v>
                </c:pt>
                <c:pt idx="6196">
                  <c:v>-2.6148399338126183E-2</c:v>
                </c:pt>
                <c:pt idx="6197">
                  <c:v>-0.50752615928649902</c:v>
                </c:pt>
                <c:pt idx="6198">
                  <c:v>-0.94898384809494019</c:v>
                </c:pt>
                <c:pt idx="6199">
                  <c:v>-1.3282239437103271</c:v>
                </c:pt>
                <c:pt idx="6200">
                  <c:v>-1.6876838207244873</c:v>
                </c:pt>
                <c:pt idx="6201">
                  <c:v>-1.7466647624969482</c:v>
                </c:pt>
                <c:pt idx="6202">
                  <c:v>-0.86806493997573853</c:v>
                </c:pt>
                <c:pt idx="6203">
                  <c:v>-0.24444970488548279</c:v>
                </c:pt>
                <c:pt idx="6204">
                  <c:v>8.1383869051933289E-2</c:v>
                </c:pt>
                <c:pt idx="6205">
                  <c:v>0.28655833005905151</c:v>
                </c:pt>
                <c:pt idx="6206">
                  <c:v>0.38509958982467651</c:v>
                </c:pt>
                <c:pt idx="6207">
                  <c:v>0.34895581007003784</c:v>
                </c:pt>
                <c:pt idx="6208">
                  <c:v>0.25473019480705261</c:v>
                </c:pt>
                <c:pt idx="6209">
                  <c:v>9.7927294671535492E-2</c:v>
                </c:pt>
                <c:pt idx="6210">
                  <c:v>2.5999356061220169E-2</c:v>
                </c:pt>
                <c:pt idx="6211">
                  <c:v>3.1622357200831175E-3</c:v>
                </c:pt>
                <c:pt idx="6212">
                  <c:v>-0.78930383920669556</c:v>
                </c:pt>
                <c:pt idx="6213">
                  <c:v>-1.086186408996582</c:v>
                </c:pt>
                <c:pt idx="6214">
                  <c:v>-1.2201522588729858</c:v>
                </c:pt>
                <c:pt idx="6215">
                  <c:v>-1.5592924356460571</c:v>
                </c:pt>
                <c:pt idx="6216">
                  <c:v>-1.6884031295776367</c:v>
                </c:pt>
                <c:pt idx="6217">
                  <c:v>-1.8497015237808228</c:v>
                </c:pt>
                <c:pt idx="6218">
                  <c:v>-3.9095427840948105E-2</c:v>
                </c:pt>
                <c:pt idx="6219">
                  <c:v>0.44282177090644836</c:v>
                </c:pt>
                <c:pt idx="6220">
                  <c:v>0.45666790008544922</c:v>
                </c:pt>
                <c:pt idx="6221">
                  <c:v>0.37988480925559998</c:v>
                </c:pt>
                <c:pt idx="6222">
                  <c:v>0.25149345397949219</c:v>
                </c:pt>
                <c:pt idx="6223">
                  <c:v>0.14557956159114838</c:v>
                </c:pt>
                <c:pt idx="6224">
                  <c:v>4.7218099236488342E-2</c:v>
                </c:pt>
                <c:pt idx="6225">
                  <c:v>-7.4521492933854461E-5</c:v>
                </c:pt>
                <c:pt idx="6226">
                  <c:v>-2.5434134295210242E-4</c:v>
                </c:pt>
                <c:pt idx="6227">
                  <c:v>-7.4521492933854461E-5</c:v>
                </c:pt>
                <c:pt idx="6228">
                  <c:v>-7.4521492933854461E-5</c:v>
                </c:pt>
                <c:pt idx="6229">
                  <c:v>-2.5434134295210242E-4</c:v>
                </c:pt>
                <c:pt idx="6230">
                  <c:v>-2.5434134295210242E-4</c:v>
                </c:pt>
                <c:pt idx="6231">
                  <c:v>-4.3416119297035038E-4</c:v>
                </c:pt>
                <c:pt idx="6232">
                  <c:v>-2.5434134295210242E-4</c:v>
                </c:pt>
                <c:pt idx="6233">
                  <c:v>-2.4121794849634171E-3</c:v>
                </c:pt>
                <c:pt idx="6234">
                  <c:v>-0.61038309335708618</c:v>
                </c:pt>
                <c:pt idx="6235">
                  <c:v>-1.2516206502914429</c:v>
                </c:pt>
                <c:pt idx="6236">
                  <c:v>-1.9541767835617065</c:v>
                </c:pt>
                <c:pt idx="6237">
                  <c:v>-1.7461252212524414</c:v>
                </c:pt>
                <c:pt idx="6238">
                  <c:v>-1.9912197589874268</c:v>
                </c:pt>
                <c:pt idx="6239">
                  <c:v>-3.6912364959716797</c:v>
                </c:pt>
                <c:pt idx="6240">
                  <c:v>-1.6554960012435913</c:v>
                </c:pt>
                <c:pt idx="6241">
                  <c:v>-1.9106603860855103</c:v>
                </c:pt>
                <c:pt idx="6242">
                  <c:v>-3.4434447288513184</c:v>
                </c:pt>
                <c:pt idx="6243">
                  <c:v>-3.995311975479126</c:v>
                </c:pt>
                <c:pt idx="6244">
                  <c:v>-1.6515400409698486</c:v>
                </c:pt>
                <c:pt idx="6245">
                  <c:v>4.524008184671402E-2</c:v>
                </c:pt>
                <c:pt idx="6246">
                  <c:v>7.0055216550827026E-2</c:v>
                </c:pt>
                <c:pt idx="6247">
                  <c:v>0.39319148659706116</c:v>
                </c:pt>
                <c:pt idx="6248">
                  <c:v>0.60879546403884888</c:v>
                </c:pt>
                <c:pt idx="6249">
                  <c:v>0.60681748390197754</c:v>
                </c:pt>
                <c:pt idx="6250">
                  <c:v>0.56042397022247314</c:v>
                </c:pt>
                <c:pt idx="6251">
                  <c:v>0.66004413366317749</c:v>
                </c:pt>
                <c:pt idx="6252">
                  <c:v>0.69169241189956665</c:v>
                </c:pt>
                <c:pt idx="6253">
                  <c:v>0.46152302622795105</c:v>
                </c:pt>
                <c:pt idx="6254">
                  <c:v>0.42214247584342957</c:v>
                </c:pt>
                <c:pt idx="6255">
                  <c:v>0.35237237811088562</c:v>
                </c:pt>
                <c:pt idx="6256">
                  <c:v>0.19377127289772034</c:v>
                </c:pt>
                <c:pt idx="6257">
                  <c:v>3.9845485240221024E-2</c:v>
                </c:pt>
                <c:pt idx="6258">
                  <c:v>-2.5434134295210242E-4</c:v>
                </c:pt>
                <c:pt idx="6259">
                  <c:v>-4.3416119297035038E-4</c:v>
                </c:pt>
                <c:pt idx="6260">
                  <c:v>-4.3416119297035038E-4</c:v>
                </c:pt>
                <c:pt idx="6261">
                  <c:v>-2.5434134295210242E-4</c:v>
                </c:pt>
                <c:pt idx="6262">
                  <c:v>-2.5434134295210242E-4</c:v>
                </c:pt>
                <c:pt idx="6263">
                  <c:v>-7.4521492933854461E-5</c:v>
                </c:pt>
                <c:pt idx="6264">
                  <c:v>-2.5434134295210242E-4</c:v>
                </c:pt>
                <c:pt idx="6265">
                  <c:v>0</c:v>
                </c:pt>
                <c:pt idx="6266">
                  <c:v>-2.5434134295210242E-4</c:v>
                </c:pt>
                <c:pt idx="6267">
                  <c:v>-4.3416119297035038E-4</c:v>
                </c:pt>
                <c:pt idx="6268">
                  <c:v>-2.5434134295210242E-4</c:v>
                </c:pt>
                <c:pt idx="6269">
                  <c:v>-2.5434134295210242E-4</c:v>
                </c:pt>
                <c:pt idx="6270">
                  <c:v>-7.4521492933854461E-5</c:v>
                </c:pt>
                <c:pt idx="6271">
                  <c:v>-1.692900201305747E-3</c:v>
                </c:pt>
                <c:pt idx="6272">
                  <c:v>-7.4471351690590382E-3</c:v>
                </c:pt>
                <c:pt idx="6273">
                  <c:v>-1.0324252769351006E-2</c:v>
                </c:pt>
                <c:pt idx="6274">
                  <c:v>-2.1113444119691849E-2</c:v>
                </c:pt>
                <c:pt idx="6275">
                  <c:v>-0.40988394618034363</c:v>
                </c:pt>
                <c:pt idx="6276">
                  <c:v>-1.7053061723709106</c:v>
                </c:pt>
                <c:pt idx="6277">
                  <c:v>-2.1185321807861328</c:v>
                </c:pt>
                <c:pt idx="6278">
                  <c:v>-2.1197910308837891</c:v>
                </c:pt>
                <c:pt idx="6279">
                  <c:v>5.1893416792154312E-2</c:v>
                </c:pt>
                <c:pt idx="6280">
                  <c:v>-1.5769147872924805</c:v>
                </c:pt>
                <c:pt idx="6281">
                  <c:v>-2.0458848476409912</c:v>
                </c:pt>
                <c:pt idx="6282">
                  <c:v>-1.3627493381500244</c:v>
                </c:pt>
                <c:pt idx="6283">
                  <c:v>-1.2226697206497192</c:v>
                </c:pt>
                <c:pt idx="6284">
                  <c:v>-1.293159008026123</c:v>
                </c:pt>
                <c:pt idx="6285">
                  <c:v>-1.1075849533081055</c:v>
                </c:pt>
                <c:pt idx="6286">
                  <c:v>-1.689841628074646</c:v>
                </c:pt>
                <c:pt idx="6287">
                  <c:v>-1.298373818397522</c:v>
                </c:pt>
                <c:pt idx="6288">
                  <c:v>-0.51202166080474854</c:v>
                </c:pt>
                <c:pt idx="6289">
                  <c:v>9.1453783214092255E-2</c:v>
                </c:pt>
                <c:pt idx="6290">
                  <c:v>9.0734504163265228E-2</c:v>
                </c:pt>
                <c:pt idx="6291">
                  <c:v>0.380604088306427</c:v>
                </c:pt>
                <c:pt idx="6292">
                  <c:v>0.14432081580162048</c:v>
                </c:pt>
                <c:pt idx="6293">
                  <c:v>8.695828914642334E-2</c:v>
                </c:pt>
                <c:pt idx="6294">
                  <c:v>-0.19248175621032715</c:v>
                </c:pt>
                <c:pt idx="6295">
                  <c:v>-0.67206132411956787</c:v>
                </c:pt>
                <c:pt idx="6296">
                  <c:v>1.233304850757122E-2</c:v>
                </c:pt>
                <c:pt idx="6297">
                  <c:v>-0.19553869962692261</c:v>
                </c:pt>
                <c:pt idx="6298">
                  <c:v>0.34823653101921082</c:v>
                </c:pt>
                <c:pt idx="6299">
                  <c:v>0.60807621479034424</c:v>
                </c:pt>
                <c:pt idx="6300">
                  <c:v>0.58937495946884155</c:v>
                </c:pt>
                <c:pt idx="6301">
                  <c:v>0.5424419641494751</c:v>
                </c:pt>
                <c:pt idx="6302">
                  <c:v>0.397147536277771</c:v>
                </c:pt>
                <c:pt idx="6303">
                  <c:v>0.30903580784797668</c:v>
                </c:pt>
                <c:pt idx="6304">
                  <c:v>0.1529521644115448</c:v>
                </c:pt>
                <c:pt idx="6305">
                  <c:v>2.5100257247686386E-2</c:v>
                </c:pt>
                <c:pt idx="6306">
                  <c:v>-2.5434134295210242E-4</c:v>
                </c:pt>
                <c:pt idx="6307">
                  <c:v>-2.5434134295210242E-4</c:v>
                </c:pt>
                <c:pt idx="6308">
                  <c:v>-2.5434134295210242E-4</c:v>
                </c:pt>
                <c:pt idx="6309">
                  <c:v>-4.3416119297035038E-4</c:v>
                </c:pt>
                <c:pt idx="6310">
                  <c:v>-7.4521492933854461E-5</c:v>
                </c:pt>
                <c:pt idx="6311">
                  <c:v>-2.5434134295210242E-4</c:v>
                </c:pt>
                <c:pt idx="6312">
                  <c:v>-4.3416119297035038E-4</c:v>
                </c:pt>
                <c:pt idx="6313">
                  <c:v>-2.5434134295210242E-4</c:v>
                </c:pt>
                <c:pt idx="6314">
                  <c:v>-1.2482090853154659E-2</c:v>
                </c:pt>
                <c:pt idx="6315">
                  <c:v>-1.1971352100372314</c:v>
                </c:pt>
                <c:pt idx="6316">
                  <c:v>-1.3345175981521606</c:v>
                </c:pt>
                <c:pt idx="6317">
                  <c:v>-0.97307974100112915</c:v>
                </c:pt>
                <c:pt idx="6318">
                  <c:v>-1.425686240196228</c:v>
                </c:pt>
                <c:pt idx="6319">
                  <c:v>-2.1649258136749268</c:v>
                </c:pt>
                <c:pt idx="6320">
                  <c:v>-2.128781795501709</c:v>
                </c:pt>
                <c:pt idx="6321">
                  <c:v>-1.3801919221878052</c:v>
                </c:pt>
                <c:pt idx="6322">
                  <c:v>-2.0901205539703369</c:v>
                </c:pt>
                <c:pt idx="6323">
                  <c:v>-2.4285416603088379</c:v>
                </c:pt>
                <c:pt idx="6324">
                  <c:v>-2.3675825595855713</c:v>
                </c:pt>
                <c:pt idx="6325">
                  <c:v>-1.8737974166870117</c:v>
                </c:pt>
                <c:pt idx="6326">
                  <c:v>-1.2143980264663696</c:v>
                </c:pt>
                <c:pt idx="6327">
                  <c:v>-1.7218495607376099</c:v>
                </c:pt>
                <c:pt idx="6328">
                  <c:v>-1.6371544599533081</c:v>
                </c:pt>
                <c:pt idx="6329">
                  <c:v>-1.7855057716369629</c:v>
                </c:pt>
                <c:pt idx="6330">
                  <c:v>-1.5139778852462769</c:v>
                </c:pt>
                <c:pt idx="6331">
                  <c:v>-1.3881039619445801</c:v>
                </c:pt>
                <c:pt idx="6332">
                  <c:v>-1.0734192132949829</c:v>
                </c:pt>
                <c:pt idx="6333">
                  <c:v>-0.13457976281642914</c:v>
                </c:pt>
                <c:pt idx="6334">
                  <c:v>-0.47461912035942078</c:v>
                </c:pt>
                <c:pt idx="6335">
                  <c:v>-4.772678017616272E-2</c:v>
                </c:pt>
                <c:pt idx="6336">
                  <c:v>6.6099181771278381E-2</c:v>
                </c:pt>
                <c:pt idx="6337">
                  <c:v>6.6818460822105408E-2</c:v>
                </c:pt>
                <c:pt idx="6338">
                  <c:v>-0.19895528256893158</c:v>
                </c:pt>
                <c:pt idx="6339">
                  <c:v>-0.5296439528465271</c:v>
                </c:pt>
                <c:pt idx="6340">
                  <c:v>-0.19895528256893158</c:v>
                </c:pt>
                <c:pt idx="6341">
                  <c:v>6.7357920110225677E-2</c:v>
                </c:pt>
                <c:pt idx="6342">
                  <c:v>0.19449055194854736</c:v>
                </c:pt>
                <c:pt idx="6343">
                  <c:v>-9.8615802824497223E-2</c:v>
                </c:pt>
                <c:pt idx="6344">
                  <c:v>-0.2543397843837738</c:v>
                </c:pt>
                <c:pt idx="6345">
                  <c:v>-0.2530810534954071</c:v>
                </c:pt>
                <c:pt idx="6346">
                  <c:v>-0.41096287965774536</c:v>
                </c:pt>
                <c:pt idx="6347">
                  <c:v>-0.41258126497268677</c:v>
                </c:pt>
                <c:pt idx="6348">
                  <c:v>-0.73661661148071289</c:v>
                </c:pt>
                <c:pt idx="6349">
                  <c:v>-1.0770156383514404</c:v>
                </c:pt>
                <c:pt idx="6350">
                  <c:v>-1.6141375303268433</c:v>
                </c:pt>
                <c:pt idx="6351">
                  <c:v>-2.0262846946716309</c:v>
                </c:pt>
                <c:pt idx="6352">
                  <c:v>-2.2021484375</c:v>
                </c:pt>
                <c:pt idx="6353">
                  <c:v>-2.1019887924194336</c:v>
                </c:pt>
                <c:pt idx="6354">
                  <c:v>-2.0818488597869873</c:v>
                </c:pt>
                <c:pt idx="6355">
                  <c:v>-2.3560740947723389</c:v>
                </c:pt>
                <c:pt idx="6356">
                  <c:v>-2.5495603084564209</c:v>
                </c:pt>
                <c:pt idx="6357">
                  <c:v>-2.2190513610839844</c:v>
                </c:pt>
                <c:pt idx="6358">
                  <c:v>-2.2886416912078857</c:v>
                </c:pt>
                <c:pt idx="6359">
                  <c:v>-1.6959555149078369</c:v>
                </c:pt>
                <c:pt idx="6360">
                  <c:v>-0.8511618971824646</c:v>
                </c:pt>
                <c:pt idx="6361">
                  <c:v>-0.74704617261886597</c:v>
                </c:pt>
                <c:pt idx="6362">
                  <c:v>-0.2075866311788559</c:v>
                </c:pt>
                <c:pt idx="6363">
                  <c:v>0.50234216451644897</c:v>
                </c:pt>
                <c:pt idx="6364">
                  <c:v>0.3669377863407135</c:v>
                </c:pt>
                <c:pt idx="6365">
                  <c:v>0.33169311285018921</c:v>
                </c:pt>
                <c:pt idx="6366">
                  <c:v>0.20653848350048065</c:v>
                </c:pt>
                <c:pt idx="6367">
                  <c:v>0.20581920444965363</c:v>
                </c:pt>
                <c:pt idx="6368">
                  <c:v>0.34715759754180908</c:v>
                </c:pt>
                <c:pt idx="6369">
                  <c:v>0.3135313093662262</c:v>
                </c:pt>
                <c:pt idx="6370">
                  <c:v>0.33582895994186401</c:v>
                </c:pt>
                <c:pt idx="6371">
                  <c:v>0.27738749980926514</c:v>
                </c:pt>
                <c:pt idx="6372">
                  <c:v>0.3230617344379425</c:v>
                </c:pt>
                <c:pt idx="6373">
                  <c:v>0.29123362898826599</c:v>
                </c:pt>
                <c:pt idx="6374">
                  <c:v>0.30885598063468933</c:v>
                </c:pt>
                <c:pt idx="6375">
                  <c:v>0.2559889554977417</c:v>
                </c:pt>
                <c:pt idx="6376">
                  <c:v>0.29429057240486145</c:v>
                </c:pt>
                <c:pt idx="6377">
                  <c:v>0.41063401103019714</c:v>
                </c:pt>
                <c:pt idx="6378">
                  <c:v>0.50629818439483643</c:v>
                </c:pt>
                <c:pt idx="6379">
                  <c:v>0.36765706539154053</c:v>
                </c:pt>
                <c:pt idx="6380">
                  <c:v>0.14018496870994568</c:v>
                </c:pt>
                <c:pt idx="6381">
                  <c:v>0.13766747713088989</c:v>
                </c:pt>
                <c:pt idx="6382">
                  <c:v>0.16787721216678619</c:v>
                </c:pt>
                <c:pt idx="6383">
                  <c:v>0.72567838430404663</c:v>
                </c:pt>
                <c:pt idx="6384">
                  <c:v>0.62803620100021362</c:v>
                </c:pt>
                <c:pt idx="6385">
                  <c:v>0.41530933976173401</c:v>
                </c:pt>
                <c:pt idx="6386">
                  <c:v>0.30346137285232544</c:v>
                </c:pt>
                <c:pt idx="6387">
                  <c:v>0.23261237144470215</c:v>
                </c:pt>
                <c:pt idx="6388">
                  <c:v>0.1297554075717926</c:v>
                </c:pt>
                <c:pt idx="6389">
                  <c:v>4.4520802795886993E-2</c:v>
                </c:pt>
                <c:pt idx="6390">
                  <c:v>8.5568316280841827E-3</c:v>
                </c:pt>
                <c:pt idx="6391">
                  <c:v>3.8815152365714312E-3</c:v>
                </c:pt>
                <c:pt idx="6392">
                  <c:v>-2.5434134295210242E-4</c:v>
                </c:pt>
                <c:pt idx="6393">
                  <c:v>-7.4521492933854461E-5</c:v>
                </c:pt>
                <c:pt idx="6394">
                  <c:v>-2.5434134295210242E-4</c:v>
                </c:pt>
                <c:pt idx="6395">
                  <c:v>-4.3416119297035038E-4</c:v>
                </c:pt>
                <c:pt idx="6396">
                  <c:v>-2.5434134295210242E-4</c:v>
                </c:pt>
                <c:pt idx="6397">
                  <c:v>-4.3416119297035038E-4</c:v>
                </c:pt>
                <c:pt idx="6398">
                  <c:v>-4.3416119297035038E-4</c:v>
                </c:pt>
                <c:pt idx="6399">
                  <c:v>-4.3416119297035038E-4</c:v>
                </c:pt>
                <c:pt idx="6400">
                  <c:v>-0.11911526322364807</c:v>
                </c:pt>
                <c:pt idx="6401">
                  <c:v>-0.93387901782989502</c:v>
                </c:pt>
                <c:pt idx="6402">
                  <c:v>-1.7338975667953491</c:v>
                </c:pt>
                <c:pt idx="6403">
                  <c:v>-2.3483419418334961</c:v>
                </c:pt>
                <c:pt idx="6404">
                  <c:v>-2.9881410598754883</c:v>
                </c:pt>
                <c:pt idx="6405">
                  <c:v>-2.7385509014129639</c:v>
                </c:pt>
                <c:pt idx="6406">
                  <c:v>-2.8876216411590576</c:v>
                </c:pt>
                <c:pt idx="6407">
                  <c:v>-2.9579312801361084</c:v>
                </c:pt>
                <c:pt idx="6408">
                  <c:v>-1.8283029794692993</c:v>
                </c:pt>
                <c:pt idx="6409">
                  <c:v>-1.3318203687667847</c:v>
                </c:pt>
                <c:pt idx="6410">
                  <c:v>-1.1552371978759766</c:v>
                </c:pt>
                <c:pt idx="6411">
                  <c:v>-1.4235284328460693</c:v>
                </c:pt>
                <c:pt idx="6412">
                  <c:v>-0.91949343681335449</c:v>
                </c:pt>
                <c:pt idx="6413">
                  <c:v>-1.2597125768661499</c:v>
                </c:pt>
                <c:pt idx="6414">
                  <c:v>-0.88748550415039063</c:v>
                </c:pt>
                <c:pt idx="6415">
                  <c:v>-0.65875464677810669</c:v>
                </c:pt>
                <c:pt idx="6416">
                  <c:v>-0.66666668653488159</c:v>
                </c:pt>
                <c:pt idx="6417">
                  <c:v>-1.0067059993743896</c:v>
                </c:pt>
                <c:pt idx="6418">
                  <c:v>-0.35683709383010864</c:v>
                </c:pt>
                <c:pt idx="6419">
                  <c:v>-0.357016921043396</c:v>
                </c:pt>
                <c:pt idx="6420">
                  <c:v>-1.0264862775802612</c:v>
                </c:pt>
                <c:pt idx="6421">
                  <c:v>-1.8351360559463501</c:v>
                </c:pt>
                <c:pt idx="6422">
                  <c:v>-0.91499793529510498</c:v>
                </c:pt>
                <c:pt idx="6423">
                  <c:v>-1.469562292098999</c:v>
                </c:pt>
                <c:pt idx="6424">
                  <c:v>-0.68680649995803833</c:v>
                </c:pt>
                <c:pt idx="6425">
                  <c:v>-1.5195522308349609</c:v>
                </c:pt>
                <c:pt idx="6426">
                  <c:v>-0.71611714363098145</c:v>
                </c:pt>
                <c:pt idx="6427">
                  <c:v>-0.72223103046417236</c:v>
                </c:pt>
                <c:pt idx="6428">
                  <c:v>-0.72888439893722534</c:v>
                </c:pt>
                <c:pt idx="6429">
                  <c:v>8.8936306536197662E-2</c:v>
                </c:pt>
                <c:pt idx="6430">
                  <c:v>0.25922569632530212</c:v>
                </c:pt>
                <c:pt idx="6431">
                  <c:v>-0.24247168004512787</c:v>
                </c:pt>
                <c:pt idx="6432">
                  <c:v>-0.15220211446285248</c:v>
                </c:pt>
                <c:pt idx="6433">
                  <c:v>8.3770118653774261E-3</c:v>
                </c:pt>
                <c:pt idx="6434">
                  <c:v>-0.58233118057250977</c:v>
                </c:pt>
                <c:pt idx="6435">
                  <c:v>0.11878640204668045</c:v>
                </c:pt>
                <c:pt idx="6436">
                  <c:v>-0.74542778730392456</c:v>
                </c:pt>
                <c:pt idx="6437">
                  <c:v>-5.4559934884309769E-2</c:v>
                </c:pt>
                <c:pt idx="6438">
                  <c:v>-0.3093646764755249</c:v>
                </c:pt>
                <c:pt idx="6439">
                  <c:v>-0.1363779604434967</c:v>
                </c:pt>
                <c:pt idx="6440">
                  <c:v>-0.56291067600250244</c:v>
                </c:pt>
                <c:pt idx="6441">
                  <c:v>-0.56632721424102783</c:v>
                </c:pt>
                <c:pt idx="6442">
                  <c:v>-0.22305113077163696</c:v>
                </c:pt>
                <c:pt idx="6443">
                  <c:v>-0.13457976281642914</c:v>
                </c:pt>
                <c:pt idx="6444">
                  <c:v>-0.30253151059150696</c:v>
                </c:pt>
                <c:pt idx="6445">
                  <c:v>-0.30127277970314026</c:v>
                </c:pt>
                <c:pt idx="6446">
                  <c:v>0.17237271368503571</c:v>
                </c:pt>
                <c:pt idx="6447">
                  <c:v>4.056476429104805E-2</c:v>
                </c:pt>
                <c:pt idx="6448">
                  <c:v>-0.69759571552276611</c:v>
                </c:pt>
                <c:pt idx="6449">
                  <c:v>0.49694755673408508</c:v>
                </c:pt>
                <c:pt idx="6450">
                  <c:v>-2.4317784309387207</c:v>
                </c:pt>
                <c:pt idx="6451">
                  <c:v>-1.2233889102935791</c:v>
                </c:pt>
                <c:pt idx="6452">
                  <c:v>-1.5195522308349609</c:v>
                </c:pt>
                <c:pt idx="6453">
                  <c:v>-1.2910012006759644</c:v>
                </c:pt>
                <c:pt idx="6454">
                  <c:v>-0.50554811954498291</c:v>
                </c:pt>
                <c:pt idx="6455">
                  <c:v>-0.89701592922210693</c:v>
                </c:pt>
                <c:pt idx="6456">
                  <c:v>-0.89683610200881958</c:v>
                </c:pt>
                <c:pt idx="6457">
                  <c:v>-1.4749569892883301</c:v>
                </c:pt>
                <c:pt idx="6458">
                  <c:v>-0.94412875175476074</c:v>
                </c:pt>
                <c:pt idx="6459">
                  <c:v>-1.0534591674804688</c:v>
                </c:pt>
                <c:pt idx="6460">
                  <c:v>-0.4873863160610199</c:v>
                </c:pt>
                <c:pt idx="6461">
                  <c:v>-0.68015319108963013</c:v>
                </c:pt>
                <c:pt idx="6462">
                  <c:v>-1.374083012342453E-2</c:v>
                </c:pt>
                <c:pt idx="6463">
                  <c:v>-0.77024292945861816</c:v>
                </c:pt>
                <c:pt idx="6464">
                  <c:v>-1.0687439441680908</c:v>
                </c:pt>
                <c:pt idx="6465">
                  <c:v>-0.11264174431562424</c:v>
                </c:pt>
                <c:pt idx="6466">
                  <c:v>-0.58718633651733398</c:v>
                </c:pt>
                <c:pt idx="6467">
                  <c:v>-0.68608725070953369</c:v>
                </c:pt>
                <c:pt idx="6468">
                  <c:v>-1.5787129402160645</c:v>
                </c:pt>
                <c:pt idx="6469">
                  <c:v>-0.31871530413627625</c:v>
                </c:pt>
                <c:pt idx="6470">
                  <c:v>-0.70802527666091919</c:v>
                </c:pt>
                <c:pt idx="6471">
                  <c:v>-0.71216112375259399</c:v>
                </c:pt>
                <c:pt idx="6472">
                  <c:v>-0.71611714363098145</c:v>
                </c:pt>
                <c:pt idx="6473">
                  <c:v>-0.92039251327514648</c:v>
                </c:pt>
                <c:pt idx="6474">
                  <c:v>-0.93010276556015015</c:v>
                </c:pt>
                <c:pt idx="6475">
                  <c:v>-1.2456866502761841</c:v>
                </c:pt>
                <c:pt idx="6476">
                  <c:v>-0.54888468980789185</c:v>
                </c:pt>
                <c:pt idx="6477">
                  <c:v>-0.95707577466964722</c:v>
                </c:pt>
                <c:pt idx="6478">
                  <c:v>0.54639798402786255</c:v>
                </c:pt>
                <c:pt idx="6479">
                  <c:v>-2.6508038863539696E-2</c:v>
                </c:pt>
                <c:pt idx="6480">
                  <c:v>-0.80063247680664063</c:v>
                </c:pt>
                <c:pt idx="6481">
                  <c:v>-0.70820510387420654</c:v>
                </c:pt>
                <c:pt idx="6482">
                  <c:v>-0.12325111776590347</c:v>
                </c:pt>
                <c:pt idx="6483">
                  <c:v>-1.1005719900131226</c:v>
                </c:pt>
                <c:pt idx="6484">
                  <c:v>-0.41995388269424438</c:v>
                </c:pt>
                <c:pt idx="6485">
                  <c:v>-0.22251167893409729</c:v>
                </c:pt>
                <c:pt idx="6486">
                  <c:v>-0.80710601806640625</c:v>
                </c:pt>
                <c:pt idx="6487">
                  <c:v>8.4260985255241394E-2</c:v>
                </c:pt>
                <c:pt idx="6488">
                  <c:v>-1.0921205282211304</c:v>
                </c:pt>
                <c:pt idx="6489">
                  <c:v>-0.41509872674942017</c:v>
                </c:pt>
                <c:pt idx="6490">
                  <c:v>-0.60966378450393677</c:v>
                </c:pt>
                <c:pt idx="6491">
                  <c:v>-0.31745654344558716</c:v>
                </c:pt>
                <c:pt idx="6492">
                  <c:v>-0.70604723691940308</c:v>
                </c:pt>
                <c:pt idx="6493">
                  <c:v>5.3331974893808365E-2</c:v>
                </c:pt>
                <c:pt idx="6494">
                  <c:v>-0.5983351469039917</c:v>
                </c:pt>
                <c:pt idx="6495">
                  <c:v>-0.99339938163757324</c:v>
                </c:pt>
                <c:pt idx="6496">
                  <c:v>-0.60984361171722412</c:v>
                </c:pt>
                <c:pt idx="6497">
                  <c:v>-0.80908399820327759</c:v>
                </c:pt>
                <c:pt idx="6498">
                  <c:v>-1.0158768892288208</c:v>
                </c:pt>
                <c:pt idx="6499">
                  <c:v>-0.82724583148956299</c:v>
                </c:pt>
                <c:pt idx="6500">
                  <c:v>0.17596910893917084</c:v>
                </c:pt>
                <c:pt idx="6501">
                  <c:v>-0.7100033164024353</c:v>
                </c:pt>
                <c:pt idx="6502">
                  <c:v>0.17578929662704468</c:v>
                </c:pt>
                <c:pt idx="6503">
                  <c:v>-1.0840286016464233</c:v>
                </c:pt>
                <c:pt idx="6504">
                  <c:v>2.3122239857912064E-2</c:v>
                </c:pt>
                <c:pt idx="6505">
                  <c:v>-1.0842083692550659</c:v>
                </c:pt>
                <c:pt idx="6506">
                  <c:v>-0.31278124451637268</c:v>
                </c:pt>
                <c:pt idx="6507">
                  <c:v>-2.0753804594278336E-2</c:v>
                </c:pt>
                <c:pt idx="6508">
                  <c:v>-0.5929405689239502</c:v>
                </c:pt>
                <c:pt idx="6509">
                  <c:v>-0.40089297294616699</c:v>
                </c:pt>
                <c:pt idx="6510">
                  <c:v>-0.7875056266784668</c:v>
                </c:pt>
                <c:pt idx="6511">
                  <c:v>-0.5983351469039917</c:v>
                </c:pt>
                <c:pt idx="6512">
                  <c:v>-0.40556827187538147</c:v>
                </c:pt>
                <c:pt idx="6513">
                  <c:v>8.498026430606842E-2</c:v>
                </c:pt>
                <c:pt idx="6514">
                  <c:v>-0.4873863160610199</c:v>
                </c:pt>
                <c:pt idx="6515">
                  <c:v>-0.87345951795578003</c:v>
                </c:pt>
                <c:pt idx="6516">
                  <c:v>-0.39783602952957153</c:v>
                </c:pt>
                <c:pt idx="6517">
                  <c:v>2.5819536298513412E-2</c:v>
                </c:pt>
                <c:pt idx="6518">
                  <c:v>-0.67403930425643921</c:v>
                </c:pt>
                <c:pt idx="6519">
                  <c:v>-0.39046341180801392</c:v>
                </c:pt>
                <c:pt idx="6520">
                  <c:v>-0.48396974802017212</c:v>
                </c:pt>
                <c:pt idx="6521">
                  <c:v>-0.57981371879577637</c:v>
                </c:pt>
                <c:pt idx="6522">
                  <c:v>-0.19967456161975861</c:v>
                </c:pt>
                <c:pt idx="6523">
                  <c:v>-0.86482816934585571</c:v>
                </c:pt>
                <c:pt idx="6524">
                  <c:v>-0.77653664350509644</c:v>
                </c:pt>
                <c:pt idx="6525">
                  <c:v>-1.4460109174251556E-2</c:v>
                </c:pt>
                <c:pt idx="6526">
                  <c:v>-0.48396974802017212</c:v>
                </c:pt>
                <c:pt idx="6527">
                  <c:v>-0.57963389158248901</c:v>
                </c:pt>
                <c:pt idx="6528">
                  <c:v>-1.1043532751500607E-2</c:v>
                </c:pt>
                <c:pt idx="6529">
                  <c:v>-1.3451269865036011</c:v>
                </c:pt>
                <c:pt idx="6530">
                  <c:v>-0.49296072125434875</c:v>
                </c:pt>
                <c:pt idx="6531">
                  <c:v>-1.42802894115448E-2</c:v>
                </c:pt>
                <c:pt idx="6532">
                  <c:v>-0.96624660491943359</c:v>
                </c:pt>
                <c:pt idx="6533">
                  <c:v>-0.10940498858690262</c:v>
                </c:pt>
                <c:pt idx="6534">
                  <c:v>-0.19985437393188477</c:v>
                </c:pt>
                <c:pt idx="6535">
                  <c:v>-0.29066339135169983</c:v>
                </c:pt>
                <c:pt idx="6536">
                  <c:v>-0.3830907940864563</c:v>
                </c:pt>
                <c:pt idx="6537">
                  <c:v>-0.7617914080619812</c:v>
                </c:pt>
                <c:pt idx="6538">
                  <c:v>-0.48037335276603699</c:v>
                </c:pt>
                <c:pt idx="6539">
                  <c:v>-0.48073297739028931</c:v>
                </c:pt>
                <c:pt idx="6540">
                  <c:v>-0.38578811287879944</c:v>
                </c:pt>
                <c:pt idx="6541">
                  <c:v>-0.86213088035583496</c:v>
                </c:pt>
                <c:pt idx="6542">
                  <c:v>-0.29461944103240967</c:v>
                </c:pt>
                <c:pt idx="6543">
                  <c:v>-0.48253118991851807</c:v>
                </c:pt>
                <c:pt idx="6544">
                  <c:v>-0.67421913146972656</c:v>
                </c:pt>
                <c:pt idx="6545">
                  <c:v>-0.77437877655029297</c:v>
                </c:pt>
                <c:pt idx="6546">
                  <c:v>-0.39495891332626343</c:v>
                </c:pt>
                <c:pt idx="6547">
                  <c:v>-1.5646870136260986</c:v>
                </c:pt>
                <c:pt idx="6548">
                  <c:v>-1.1005719900131226</c:v>
                </c:pt>
                <c:pt idx="6549">
                  <c:v>-1.0156970024108887</c:v>
                </c:pt>
                <c:pt idx="6550">
                  <c:v>-0.82724583148956299</c:v>
                </c:pt>
                <c:pt idx="6551">
                  <c:v>-1.3426095247268677</c:v>
                </c:pt>
                <c:pt idx="6552">
                  <c:v>-0.75046277046203613</c:v>
                </c:pt>
                <c:pt idx="6553">
                  <c:v>-1.4769349098205566</c:v>
                </c:pt>
                <c:pt idx="6554">
                  <c:v>-0.77365952730178833</c:v>
                </c:pt>
                <c:pt idx="6555">
                  <c:v>-0.8822706937789917</c:v>
                </c:pt>
                <c:pt idx="6556">
                  <c:v>-1.4161558151245117</c:v>
                </c:pt>
                <c:pt idx="6557">
                  <c:v>-1.1208916902542114</c:v>
                </c:pt>
                <c:pt idx="6558">
                  <c:v>-0.92093199491500854</c:v>
                </c:pt>
                <c:pt idx="6559">
                  <c:v>-0.9277651309967041</c:v>
                </c:pt>
                <c:pt idx="6560">
                  <c:v>-3.1483604907989502</c:v>
                </c:pt>
                <c:pt idx="6561">
                  <c:v>-1.1043481826782227</c:v>
                </c:pt>
                <c:pt idx="6562">
                  <c:v>-3.8937137126922607</c:v>
                </c:pt>
                <c:pt idx="6563">
                  <c:v>0.58811622858047485</c:v>
                </c:pt>
                <c:pt idx="6564">
                  <c:v>-0.23563852906227112</c:v>
                </c:pt>
                <c:pt idx="6565">
                  <c:v>-0.67134201526641846</c:v>
                </c:pt>
                <c:pt idx="6566">
                  <c:v>-0.44962415099143982</c:v>
                </c:pt>
                <c:pt idx="6567">
                  <c:v>-1.2246476411819458</c:v>
                </c:pt>
                <c:pt idx="6568">
                  <c:v>-1.0140786170959473</c:v>
                </c:pt>
                <c:pt idx="6569">
                  <c:v>-0.57244110107421875</c:v>
                </c:pt>
                <c:pt idx="6570">
                  <c:v>9.9365852773189545E-2</c:v>
                </c:pt>
                <c:pt idx="6571">
                  <c:v>-0.22377040982246399</c:v>
                </c:pt>
                <c:pt idx="6572">
                  <c:v>-0.32680720090866089</c:v>
                </c:pt>
                <c:pt idx="6573">
                  <c:v>-0.64868474006652832</c:v>
                </c:pt>
                <c:pt idx="6574">
                  <c:v>-0.43020361661911011</c:v>
                </c:pt>
                <c:pt idx="6575">
                  <c:v>-0.75351971387863159</c:v>
                </c:pt>
                <c:pt idx="6576">
                  <c:v>-0.64652687311172485</c:v>
                </c:pt>
                <c:pt idx="6577">
                  <c:v>-0.86536765098571777</c:v>
                </c:pt>
                <c:pt idx="6578">
                  <c:v>-1.6483032703399658</c:v>
                </c:pt>
                <c:pt idx="6579">
                  <c:v>-1.2273449897766113</c:v>
                </c:pt>
                <c:pt idx="6580">
                  <c:v>-1.8121191263198853</c:v>
                </c:pt>
                <c:pt idx="6581">
                  <c:v>-2.0827479362487793</c:v>
                </c:pt>
                <c:pt idx="6582">
                  <c:v>-1.776694655418396</c:v>
                </c:pt>
                <c:pt idx="6583">
                  <c:v>-2.6520576477050781</c:v>
                </c:pt>
                <c:pt idx="6584">
                  <c:v>-2.1140365600585938</c:v>
                </c:pt>
                <c:pt idx="6585">
                  <c:v>-1.911919116973877</c:v>
                </c:pt>
                <c:pt idx="6586">
                  <c:v>0.15636874735355377</c:v>
                </c:pt>
                <c:pt idx="6587">
                  <c:v>0.56509923934936523</c:v>
                </c:pt>
                <c:pt idx="6588">
                  <c:v>-0.29066339135169983</c:v>
                </c:pt>
                <c:pt idx="6589">
                  <c:v>-1.6873241662979126</c:v>
                </c:pt>
                <c:pt idx="6590">
                  <c:v>-2.1981923580169678</c:v>
                </c:pt>
                <c:pt idx="6591">
                  <c:v>-1.2740981578826904</c:v>
                </c:pt>
                <c:pt idx="6592">
                  <c:v>-2.1426279544830322</c:v>
                </c:pt>
                <c:pt idx="6593">
                  <c:v>-1.3203119039535522</c:v>
                </c:pt>
                <c:pt idx="6594">
                  <c:v>-1.332359790802002</c:v>
                </c:pt>
                <c:pt idx="6595">
                  <c:v>-0.85062241554260254</c:v>
                </c:pt>
                <c:pt idx="6596">
                  <c:v>-1.3451269865036011</c:v>
                </c:pt>
                <c:pt idx="6597">
                  <c:v>-0.86087214946746826</c:v>
                </c:pt>
                <c:pt idx="6598">
                  <c:v>3.7867467850446701E-2</c:v>
                </c:pt>
                <c:pt idx="6599">
                  <c:v>-0.84055250883102417</c:v>
                </c:pt>
                <c:pt idx="6600">
                  <c:v>-0.35360035300254822</c:v>
                </c:pt>
                <c:pt idx="6601">
                  <c:v>-0.34604790806770325</c:v>
                </c:pt>
                <c:pt idx="6602">
                  <c:v>0.15744766592979431</c:v>
                </c:pt>
                <c:pt idx="6603">
                  <c:v>0.16014496982097626</c:v>
                </c:pt>
                <c:pt idx="6604">
                  <c:v>0.55916523933410645</c:v>
                </c:pt>
                <c:pt idx="6605">
                  <c:v>0.3777269721031189</c:v>
                </c:pt>
                <c:pt idx="6606">
                  <c:v>0.40919545292854309</c:v>
                </c:pt>
                <c:pt idx="6607">
                  <c:v>0.85874509811401367</c:v>
                </c:pt>
                <c:pt idx="6608">
                  <c:v>0.20653848350048065</c:v>
                </c:pt>
                <c:pt idx="6609">
                  <c:v>-0.86356943845748901</c:v>
                </c:pt>
                <c:pt idx="6610">
                  <c:v>1.5389985404908657E-2</c:v>
                </c:pt>
                <c:pt idx="6611">
                  <c:v>-0.34820574522018433</c:v>
                </c:pt>
                <c:pt idx="6612">
                  <c:v>-0.85206097364425659</c:v>
                </c:pt>
                <c:pt idx="6613">
                  <c:v>-0.45124253630638123</c:v>
                </c:pt>
                <c:pt idx="6614">
                  <c:v>-1.58141028881073</c:v>
                </c:pt>
                <c:pt idx="6615">
                  <c:v>-0.88011288642883301</c:v>
                </c:pt>
                <c:pt idx="6616">
                  <c:v>-1.5191925764083862</c:v>
                </c:pt>
                <c:pt idx="6617">
                  <c:v>-0.59258091449737549</c:v>
                </c:pt>
                <c:pt idx="6618">
                  <c:v>-1.014438271522522</c:v>
                </c:pt>
                <c:pt idx="6619">
                  <c:v>-7.5778678059577942E-2</c:v>
                </c:pt>
                <c:pt idx="6620">
                  <c:v>-0.48594775795936584</c:v>
                </c:pt>
                <c:pt idx="6621">
                  <c:v>-0.48396974802017212</c:v>
                </c:pt>
                <c:pt idx="6622">
                  <c:v>0.10853666812181473</c:v>
                </c:pt>
                <c:pt idx="6623">
                  <c:v>4.5959360897541046E-2</c:v>
                </c:pt>
                <c:pt idx="6624">
                  <c:v>-0.25182232260704041</c:v>
                </c:pt>
                <c:pt idx="6625">
                  <c:v>-0.14680752158164978</c:v>
                </c:pt>
                <c:pt idx="6626">
                  <c:v>-0.84720581769943237</c:v>
                </c:pt>
                <c:pt idx="6627">
                  <c:v>-0.95707577466964722</c:v>
                </c:pt>
                <c:pt idx="6628">
                  <c:v>-0.15076355636119843</c:v>
                </c:pt>
                <c:pt idx="6629">
                  <c:v>-0.85457843542098999</c:v>
                </c:pt>
                <c:pt idx="6630">
                  <c:v>-1.2748174667358398</c:v>
                </c:pt>
                <c:pt idx="6631">
                  <c:v>-1.086186408996582</c:v>
                </c:pt>
                <c:pt idx="6632">
                  <c:v>-0.99465811252593994</c:v>
                </c:pt>
                <c:pt idx="6633">
                  <c:v>-0.79397916793823242</c:v>
                </c:pt>
                <c:pt idx="6634">
                  <c:v>-1.009223461151123</c:v>
                </c:pt>
                <c:pt idx="6635">
                  <c:v>-1.0200127363204956</c:v>
                </c:pt>
                <c:pt idx="6636">
                  <c:v>-0.28778627514839172</c:v>
                </c:pt>
                <c:pt idx="6637">
                  <c:v>-1.4515804052352905</c:v>
                </c:pt>
                <c:pt idx="6638">
                  <c:v>-0.6139795184135437</c:v>
                </c:pt>
                <c:pt idx="6639">
                  <c:v>-0.61379969120025635</c:v>
                </c:pt>
                <c:pt idx="6640">
                  <c:v>-1.2595328092575073</c:v>
                </c:pt>
                <c:pt idx="6641">
                  <c:v>-1.0584942102432251</c:v>
                </c:pt>
                <c:pt idx="6642">
                  <c:v>-0.85134166479110718</c:v>
                </c:pt>
                <c:pt idx="6643">
                  <c:v>-0.96498781442642212</c:v>
                </c:pt>
                <c:pt idx="6644">
                  <c:v>1.1842173989862204E-3</c:v>
                </c:pt>
                <c:pt idx="6645">
                  <c:v>-0.9576151967048645</c:v>
                </c:pt>
                <c:pt idx="6646">
                  <c:v>-0.31403997540473938</c:v>
                </c:pt>
                <c:pt idx="6647">
                  <c:v>3.1622357200831175E-3</c:v>
                </c:pt>
                <c:pt idx="6648">
                  <c:v>-0.83461844921112061</c:v>
                </c:pt>
                <c:pt idx="6649">
                  <c:v>-0.83911395072937012</c:v>
                </c:pt>
                <c:pt idx="6650">
                  <c:v>-9.3401022255420685E-2</c:v>
                </c:pt>
                <c:pt idx="6651">
                  <c:v>-1.2559363842010498</c:v>
                </c:pt>
                <c:pt idx="6652">
                  <c:v>-0.40988394618034363</c:v>
                </c:pt>
                <c:pt idx="6653">
                  <c:v>-0.4062875509262085</c:v>
                </c:pt>
                <c:pt idx="6654">
                  <c:v>-1.0451874732971191</c:v>
                </c:pt>
                <c:pt idx="6655">
                  <c:v>-0.94772511720657349</c:v>
                </c:pt>
                <c:pt idx="6656">
                  <c:v>-0.62980365753173828</c:v>
                </c:pt>
                <c:pt idx="6657">
                  <c:v>-0.62980365753173828</c:v>
                </c:pt>
                <c:pt idx="6658">
                  <c:v>-1.5031886100769043</c:v>
                </c:pt>
                <c:pt idx="6659">
                  <c:v>-0.42840540409088135</c:v>
                </c:pt>
                <c:pt idx="6660">
                  <c:v>-0.75100219249725342</c:v>
                </c:pt>
                <c:pt idx="6661">
                  <c:v>-0.42714667320251465</c:v>
                </c:pt>
                <c:pt idx="6662">
                  <c:v>-0.85817486047744751</c:v>
                </c:pt>
                <c:pt idx="6663">
                  <c:v>-0.97272008657455444</c:v>
                </c:pt>
                <c:pt idx="6664">
                  <c:v>-0.7605326771736145</c:v>
                </c:pt>
                <c:pt idx="6665">
                  <c:v>-0.10868570953607559</c:v>
                </c:pt>
                <c:pt idx="6666">
                  <c:v>-1.0800725221633911</c:v>
                </c:pt>
                <c:pt idx="6667">
                  <c:v>-1.2021702527999878</c:v>
                </c:pt>
                <c:pt idx="6668">
                  <c:v>-0.88209086656570435</c:v>
                </c:pt>
                <c:pt idx="6669">
                  <c:v>-1.4469050168991089</c:v>
                </c:pt>
                <c:pt idx="6670">
                  <c:v>-0.34658735990524292</c:v>
                </c:pt>
                <c:pt idx="6671">
                  <c:v>-0.67349988222122192</c:v>
                </c:pt>
                <c:pt idx="6672">
                  <c:v>-0.4517819881439209</c:v>
                </c:pt>
                <c:pt idx="6673">
                  <c:v>-0.55877476930618286</c:v>
                </c:pt>
                <c:pt idx="6674">
                  <c:v>-0.55697661638259888</c:v>
                </c:pt>
                <c:pt idx="6675">
                  <c:v>-1.4469050168991089</c:v>
                </c:pt>
                <c:pt idx="6676">
                  <c:v>-0.9042087197303772</c:v>
                </c:pt>
                <c:pt idx="6677">
                  <c:v>-1.1341983079910278</c:v>
                </c:pt>
                <c:pt idx="6678">
                  <c:v>0.16805703938007355</c:v>
                </c:pt>
                <c:pt idx="6679">
                  <c:v>-9.4251539558172226E-3</c:v>
                </c:pt>
                <c:pt idx="6680">
                  <c:v>-2.9516390059143305E-3</c:v>
                </c:pt>
                <c:pt idx="6681">
                  <c:v>-0.10311129689216614</c:v>
                </c:pt>
                <c:pt idx="6682">
                  <c:v>-0.7423708438873291</c:v>
                </c:pt>
                <c:pt idx="6683">
                  <c:v>-1.0721604824066162</c:v>
                </c:pt>
                <c:pt idx="6684">
                  <c:v>3.5170167684555054E-2</c:v>
                </c:pt>
                <c:pt idx="6685">
                  <c:v>-1.5033684968948364</c:v>
                </c:pt>
                <c:pt idx="6686">
                  <c:v>6.9515757262706757E-2</c:v>
                </c:pt>
                <c:pt idx="6687">
                  <c:v>-0.73841482400894165</c:v>
                </c:pt>
                <c:pt idx="6688">
                  <c:v>0.20599903166294098</c:v>
                </c:pt>
                <c:pt idx="6689">
                  <c:v>-0.29048359394073486</c:v>
                </c:pt>
                <c:pt idx="6690">
                  <c:v>8.3770118653774261E-3</c:v>
                </c:pt>
                <c:pt idx="6691">
                  <c:v>-0.69561767578125</c:v>
                </c:pt>
                <c:pt idx="6692">
                  <c:v>-0.4873863160610199</c:v>
                </c:pt>
                <c:pt idx="6693">
                  <c:v>-7.0384085178375244E-2</c:v>
                </c:pt>
                <c:pt idx="6694">
                  <c:v>-0.16676752269268036</c:v>
                </c:pt>
                <c:pt idx="6695">
                  <c:v>-0.78049266338348389</c:v>
                </c:pt>
                <c:pt idx="6696">
                  <c:v>-0.68051284551620483</c:v>
                </c:pt>
                <c:pt idx="6697">
                  <c:v>-0.57909440994262695</c:v>
                </c:pt>
                <c:pt idx="6698">
                  <c:v>-0.16550877690315247</c:v>
                </c:pt>
                <c:pt idx="6699">
                  <c:v>-0.36546844244003296</c:v>
                </c:pt>
                <c:pt idx="6700">
                  <c:v>4.6498820185661316E-2</c:v>
                </c:pt>
                <c:pt idx="6701">
                  <c:v>-0.86141163110733032</c:v>
                </c:pt>
                <c:pt idx="6702">
                  <c:v>-0.15364067256450653</c:v>
                </c:pt>
                <c:pt idx="6703">
                  <c:v>-0.7563968300819397</c:v>
                </c:pt>
                <c:pt idx="6704">
                  <c:v>-5.0424080342054367E-2</c:v>
                </c:pt>
                <c:pt idx="6705">
                  <c:v>-0.75028294324874878</c:v>
                </c:pt>
                <c:pt idx="6706">
                  <c:v>1.6648724675178528E-2</c:v>
                </c:pt>
                <c:pt idx="6707">
                  <c:v>0.83608776330947876</c:v>
                </c:pt>
                <c:pt idx="6708">
                  <c:v>-0.48253118991851807</c:v>
                </c:pt>
                <c:pt idx="6709">
                  <c:v>8.6778469383716583E-2</c:v>
                </c:pt>
                <c:pt idx="6710">
                  <c:v>-0.18834590911865234</c:v>
                </c:pt>
                <c:pt idx="6711">
                  <c:v>-0.74704617261886597</c:v>
                </c:pt>
                <c:pt idx="6712">
                  <c:v>-0.18834590911865234</c:v>
                </c:pt>
                <c:pt idx="6713">
                  <c:v>-0.74722599983215332</c:v>
                </c:pt>
                <c:pt idx="6714">
                  <c:v>-0.46922451257705688</c:v>
                </c:pt>
                <c:pt idx="6715">
                  <c:v>-0.84846454858779907</c:v>
                </c:pt>
                <c:pt idx="6716">
                  <c:v>-0.47587785124778748</c:v>
                </c:pt>
                <c:pt idx="6717">
                  <c:v>-0.47605767846107483</c:v>
                </c:pt>
                <c:pt idx="6718">
                  <c:v>-0.47605767846107483</c:v>
                </c:pt>
                <c:pt idx="6719">
                  <c:v>-0.8578152060508728</c:v>
                </c:pt>
                <c:pt idx="6720">
                  <c:v>-0.10329111665487289</c:v>
                </c:pt>
                <c:pt idx="6721">
                  <c:v>-0.8578152060508728</c:v>
                </c:pt>
                <c:pt idx="6722">
                  <c:v>-0.86680620908737183</c:v>
                </c:pt>
                <c:pt idx="6723">
                  <c:v>-0.10724715143442154</c:v>
                </c:pt>
                <c:pt idx="6724">
                  <c:v>-0.86698603630065918</c:v>
                </c:pt>
                <c:pt idx="6725">
                  <c:v>-0.10724715143442154</c:v>
                </c:pt>
                <c:pt idx="6726">
                  <c:v>-0.86698603630065918</c:v>
                </c:pt>
                <c:pt idx="6727">
                  <c:v>-0.48936432600021362</c:v>
                </c:pt>
                <c:pt idx="6728">
                  <c:v>-0.87615680694580078</c:v>
                </c:pt>
                <c:pt idx="6729">
                  <c:v>-0.11138300597667694</c:v>
                </c:pt>
                <c:pt idx="6730">
                  <c:v>-0.1074269711971283</c:v>
                </c:pt>
                <c:pt idx="6731">
                  <c:v>0.17560946941375732</c:v>
                </c:pt>
                <c:pt idx="6732">
                  <c:v>0.31874606013298035</c:v>
                </c:pt>
                <c:pt idx="6733">
                  <c:v>0.39355114102363586</c:v>
                </c:pt>
                <c:pt idx="6734">
                  <c:v>0.17309199273586273</c:v>
                </c:pt>
                <c:pt idx="6735">
                  <c:v>0.30220264196395874</c:v>
                </c:pt>
                <c:pt idx="6736">
                  <c:v>0.54100340604782104</c:v>
                </c:pt>
                <c:pt idx="6737">
                  <c:v>0.45019438862800598</c:v>
                </c:pt>
                <c:pt idx="6738">
                  <c:v>-7.9380092211067677E-4</c:v>
                </c:pt>
                <c:pt idx="6739">
                  <c:v>0.18513992428779602</c:v>
                </c:pt>
                <c:pt idx="6740">
                  <c:v>0.50414031744003296</c:v>
                </c:pt>
                <c:pt idx="6741">
                  <c:v>0.61059367656707764</c:v>
                </c:pt>
                <c:pt idx="6742">
                  <c:v>0.71363043785095215</c:v>
                </c:pt>
                <c:pt idx="6743">
                  <c:v>0.38204264640808105</c:v>
                </c:pt>
                <c:pt idx="6744">
                  <c:v>0.20653848350048065</c:v>
                </c:pt>
                <c:pt idx="6745">
                  <c:v>0.495688796043396</c:v>
                </c:pt>
                <c:pt idx="6746">
                  <c:v>0.71488922834396362</c:v>
                </c:pt>
                <c:pt idx="6747">
                  <c:v>0.37197273969650269</c:v>
                </c:pt>
                <c:pt idx="6748">
                  <c:v>1.341196708381176E-2</c:v>
                </c:pt>
                <c:pt idx="6749">
                  <c:v>0.20707795023918152</c:v>
                </c:pt>
                <c:pt idx="6750">
                  <c:v>0.1819031685590744</c:v>
                </c:pt>
                <c:pt idx="6751">
                  <c:v>0.10943576693534851</c:v>
                </c:pt>
                <c:pt idx="6752">
                  <c:v>3.6608729511499405E-2</c:v>
                </c:pt>
                <c:pt idx="6753">
                  <c:v>-2.5434134295210242E-4</c:v>
                </c:pt>
                <c:pt idx="6754">
                  <c:v>-2.5434134295210242E-4</c:v>
                </c:pt>
                <c:pt idx="6755">
                  <c:v>-4.3416119297035038E-4</c:v>
                </c:pt>
                <c:pt idx="6756">
                  <c:v>-2.5434134295210242E-4</c:v>
                </c:pt>
                <c:pt idx="6757">
                  <c:v>-4.3416119297035038E-4</c:v>
                </c:pt>
                <c:pt idx="6758">
                  <c:v>-2.5434134295210242E-4</c:v>
                </c:pt>
                <c:pt idx="6759">
                  <c:v>-7.4521492933854461E-5</c:v>
                </c:pt>
                <c:pt idx="6760">
                  <c:v>-2.5434134295210242E-4</c:v>
                </c:pt>
                <c:pt idx="6761">
                  <c:v>-1.5130803221836686E-3</c:v>
                </c:pt>
                <c:pt idx="6762">
                  <c:v>-0.29318088293075562</c:v>
                </c:pt>
                <c:pt idx="6763">
                  <c:v>-0.9029499888420105</c:v>
                </c:pt>
                <c:pt idx="6764">
                  <c:v>-1.350341796875</c:v>
                </c:pt>
                <c:pt idx="6765">
                  <c:v>-1.7105209827423096</c:v>
                </c:pt>
                <c:pt idx="6766">
                  <c:v>-1.7292221784591675</c:v>
                </c:pt>
                <c:pt idx="6767">
                  <c:v>-1.2025299072265625</c:v>
                </c:pt>
                <c:pt idx="6768">
                  <c:v>-0.33220177888870239</c:v>
                </c:pt>
                <c:pt idx="6769">
                  <c:v>0.14557956159114838</c:v>
                </c:pt>
                <c:pt idx="6770">
                  <c:v>0.20707795023918152</c:v>
                </c:pt>
                <c:pt idx="6771">
                  <c:v>0.2311737984418869</c:v>
                </c:pt>
                <c:pt idx="6772">
                  <c:v>0.41710752248764038</c:v>
                </c:pt>
                <c:pt idx="6773">
                  <c:v>0.30328157544136047</c:v>
                </c:pt>
                <c:pt idx="6774">
                  <c:v>0.13892622292041779</c:v>
                </c:pt>
                <c:pt idx="6775">
                  <c:v>-9.3401022255420685E-2</c:v>
                </c:pt>
                <c:pt idx="6776">
                  <c:v>-0.64149194955825806</c:v>
                </c:pt>
                <c:pt idx="6777">
                  <c:v>-1.0541784763336182</c:v>
                </c:pt>
                <c:pt idx="6778">
                  <c:v>-1.4255064725875854</c:v>
                </c:pt>
                <c:pt idx="6779">
                  <c:v>-1.6666449308395386</c:v>
                </c:pt>
                <c:pt idx="6780">
                  <c:v>-1.2980141639709473</c:v>
                </c:pt>
                <c:pt idx="6781">
                  <c:v>-0.72277051210403442</c:v>
                </c:pt>
                <c:pt idx="6782">
                  <c:v>2.4429564364254475E-3</c:v>
                </c:pt>
                <c:pt idx="6783">
                  <c:v>0.28745740652084351</c:v>
                </c:pt>
                <c:pt idx="6784">
                  <c:v>0.38168302178382874</c:v>
                </c:pt>
                <c:pt idx="6785">
                  <c:v>0.34697780013084412</c:v>
                </c:pt>
                <c:pt idx="6786">
                  <c:v>0.28997489809989929</c:v>
                </c:pt>
                <c:pt idx="6787">
                  <c:v>0.15816694498062134</c:v>
                </c:pt>
                <c:pt idx="6788">
                  <c:v>4.110422357916832E-2</c:v>
                </c:pt>
                <c:pt idx="6789">
                  <c:v>3.6608729511499405E-2</c:v>
                </c:pt>
                <c:pt idx="6790">
                  <c:v>5.679713562130928E-3</c:v>
                </c:pt>
                <c:pt idx="6791">
                  <c:v>-2.6328219100832939E-2</c:v>
                </c:pt>
                <c:pt idx="6792">
                  <c:v>-0.50752615928649902</c:v>
                </c:pt>
                <c:pt idx="6793">
                  <c:v>-0.94898384809494019</c:v>
                </c:pt>
                <c:pt idx="6794">
                  <c:v>-1.3284037113189697</c:v>
                </c:pt>
                <c:pt idx="6795">
                  <c:v>-1.688043475151062</c:v>
                </c:pt>
                <c:pt idx="6796">
                  <c:v>-1.7468445301055908</c:v>
                </c:pt>
                <c:pt idx="6797">
                  <c:v>-0.86788511276245117</c:v>
                </c:pt>
                <c:pt idx="6798">
                  <c:v>-0.24444970488548279</c:v>
                </c:pt>
                <c:pt idx="6799">
                  <c:v>8.1383869051933289E-2</c:v>
                </c:pt>
                <c:pt idx="6800">
                  <c:v>0.28691795468330383</c:v>
                </c:pt>
                <c:pt idx="6801">
                  <c:v>0.38527941703796387</c:v>
                </c:pt>
                <c:pt idx="6802">
                  <c:v>0.34895581007003784</c:v>
                </c:pt>
                <c:pt idx="6803">
                  <c:v>0.25473019480705261</c:v>
                </c:pt>
                <c:pt idx="6804">
                  <c:v>9.7927294671535492E-2</c:v>
                </c:pt>
                <c:pt idx="6805">
                  <c:v>2.5999356061220169E-2</c:v>
                </c:pt>
                <c:pt idx="6806">
                  <c:v>3.1622357200831175E-3</c:v>
                </c:pt>
                <c:pt idx="6807">
                  <c:v>-0.78894418478012085</c:v>
                </c:pt>
                <c:pt idx="6808">
                  <c:v>-1.0863661766052246</c:v>
                </c:pt>
                <c:pt idx="6809">
                  <c:v>-1.2199723720550537</c:v>
                </c:pt>
                <c:pt idx="6810">
                  <c:v>-1.5594722032546997</c:v>
                </c:pt>
                <c:pt idx="6811">
                  <c:v>-1.6882232427597046</c:v>
                </c:pt>
                <c:pt idx="6812">
                  <c:v>-1.8498812913894653</c:v>
                </c:pt>
                <c:pt idx="6813">
                  <c:v>-3.9095427840948105E-2</c:v>
                </c:pt>
                <c:pt idx="6814">
                  <c:v>0.44282177090644836</c:v>
                </c:pt>
                <c:pt idx="6815">
                  <c:v>0.45684772729873657</c:v>
                </c:pt>
                <c:pt idx="6816">
                  <c:v>0.37988480925559998</c:v>
                </c:pt>
                <c:pt idx="6817">
                  <c:v>0.25131362676620483</c:v>
                </c:pt>
                <c:pt idx="6818">
                  <c:v>0.14575937390327454</c:v>
                </c:pt>
                <c:pt idx="6819">
                  <c:v>4.7397918999195099E-2</c:v>
                </c:pt>
                <c:pt idx="6820">
                  <c:v>-2.5434134295210242E-4</c:v>
                </c:pt>
                <c:pt idx="6821">
                  <c:v>-2.5434134295210242E-4</c:v>
                </c:pt>
                <c:pt idx="6822">
                  <c:v>-2.5434134295210242E-4</c:v>
                </c:pt>
                <c:pt idx="6823">
                  <c:v>-7.4521492933854461E-5</c:v>
                </c:pt>
                <c:pt idx="6824">
                  <c:v>-4.3416119297035038E-4</c:v>
                </c:pt>
                <c:pt idx="6825">
                  <c:v>-4.3416119297035038E-4</c:v>
                </c:pt>
                <c:pt idx="6826">
                  <c:v>-2.5434134295210242E-4</c:v>
                </c:pt>
                <c:pt idx="6827">
                  <c:v>-2.5434134295210242E-4</c:v>
                </c:pt>
                <c:pt idx="6828">
                  <c:v>-2.2323597222566605E-3</c:v>
                </c:pt>
                <c:pt idx="6829">
                  <c:v>-0.61038309335708618</c:v>
                </c:pt>
                <c:pt idx="6830">
                  <c:v>-1.2512609958648682</c:v>
                </c:pt>
                <c:pt idx="6831">
                  <c:v>-1.9541767835617065</c:v>
                </c:pt>
                <c:pt idx="6832">
                  <c:v>-1.7457655668258667</c:v>
                </c:pt>
                <c:pt idx="6833">
                  <c:v>-1.9908601045608521</c:v>
                </c:pt>
                <c:pt idx="6834">
                  <c:v>-3.6912364959716797</c:v>
                </c:pt>
                <c:pt idx="6835">
                  <c:v>-1.6554960012435913</c:v>
                </c:pt>
                <c:pt idx="6836">
                  <c:v>-1.9106603860855103</c:v>
                </c:pt>
                <c:pt idx="6837">
                  <c:v>-3.44362473487854</c:v>
                </c:pt>
                <c:pt idx="6838">
                  <c:v>-2.5578320026397705</c:v>
                </c:pt>
                <c:pt idx="6839">
                  <c:v>-1.6515400409698486</c:v>
                </c:pt>
                <c:pt idx="6840">
                  <c:v>-1.4999569393694401E-2</c:v>
                </c:pt>
                <c:pt idx="6841">
                  <c:v>6.987539678812027E-2</c:v>
                </c:pt>
                <c:pt idx="6842">
                  <c:v>0.39337131381034851</c:v>
                </c:pt>
                <c:pt idx="6843">
                  <c:v>0.6086156964302063</c:v>
                </c:pt>
                <c:pt idx="6844">
                  <c:v>0.60663765668869019</c:v>
                </c:pt>
                <c:pt idx="6845">
                  <c:v>0.56024414300918579</c:v>
                </c:pt>
                <c:pt idx="6846">
                  <c:v>0.66004413366317749</c:v>
                </c:pt>
                <c:pt idx="6847">
                  <c:v>0.69151264429092407</c:v>
                </c:pt>
                <c:pt idx="6848">
                  <c:v>0.4613431990146637</c:v>
                </c:pt>
                <c:pt idx="6849">
                  <c:v>0.42214247584342957</c:v>
                </c:pt>
                <c:pt idx="6850">
                  <c:v>0.35219255089759827</c:v>
                </c:pt>
                <c:pt idx="6851">
                  <c:v>0.19359146058559418</c:v>
                </c:pt>
                <c:pt idx="6852">
                  <c:v>3.9845485240221024E-2</c:v>
                </c:pt>
                <c:pt idx="6853">
                  <c:v>-4.3416119297035038E-4</c:v>
                </c:pt>
                <c:pt idx="6854">
                  <c:v>-2.5434134295210242E-4</c:v>
                </c:pt>
                <c:pt idx="6855">
                  <c:v>-2.5434134295210242E-4</c:v>
                </c:pt>
                <c:pt idx="6856">
                  <c:v>-2.5434134295210242E-4</c:v>
                </c:pt>
                <c:pt idx="6857">
                  <c:v>-2.5434134295210242E-4</c:v>
                </c:pt>
                <c:pt idx="6858">
                  <c:v>-4.3416119297035038E-4</c:v>
                </c:pt>
                <c:pt idx="6859">
                  <c:v>-4.3416119297035038E-4</c:v>
                </c:pt>
                <c:pt idx="6860">
                  <c:v>0</c:v>
                </c:pt>
                <c:pt idx="6861">
                  <c:v>-4.3416119297035038E-4</c:v>
                </c:pt>
                <c:pt idx="6862">
                  <c:v>-2.5434134295210242E-4</c:v>
                </c:pt>
                <c:pt idx="6863">
                  <c:v>-4.3416119297035038E-4</c:v>
                </c:pt>
                <c:pt idx="6864">
                  <c:v>-7.4521492933854461E-5</c:v>
                </c:pt>
                <c:pt idx="6865">
                  <c:v>-2.5434134295210242E-4</c:v>
                </c:pt>
                <c:pt idx="6866">
                  <c:v>-1.692900201305747E-3</c:v>
                </c:pt>
                <c:pt idx="6867">
                  <c:v>-7.4471351690590382E-3</c:v>
                </c:pt>
                <c:pt idx="6868">
                  <c:v>-1.0324252769351006E-2</c:v>
                </c:pt>
                <c:pt idx="6869">
                  <c:v>-2.1113444119691849E-2</c:v>
                </c:pt>
                <c:pt idx="6870">
                  <c:v>-0.40988394618034363</c:v>
                </c:pt>
                <c:pt idx="6871">
                  <c:v>-1.7051262855529785</c:v>
                </c:pt>
                <c:pt idx="6872">
                  <c:v>-2.1187119483947754</c:v>
                </c:pt>
                <c:pt idx="6873">
                  <c:v>-2.1199707984924316</c:v>
                </c:pt>
                <c:pt idx="6874">
                  <c:v>5.1893416792154312E-2</c:v>
                </c:pt>
                <c:pt idx="6875">
                  <c:v>-1.5767350196838379</c:v>
                </c:pt>
                <c:pt idx="6876">
                  <c:v>-2.0457050800323486</c:v>
                </c:pt>
                <c:pt idx="6877">
                  <c:v>-1.3623896837234497</c:v>
                </c:pt>
                <c:pt idx="6878">
                  <c:v>-1.2226697206497192</c:v>
                </c:pt>
                <c:pt idx="6879">
                  <c:v>-1.2929792404174805</c:v>
                </c:pt>
                <c:pt idx="6880">
                  <c:v>-1.1077648401260376</c:v>
                </c:pt>
                <c:pt idx="6881">
                  <c:v>-1.6896618604660034</c:v>
                </c:pt>
                <c:pt idx="6882">
                  <c:v>-1.2981940507888794</c:v>
                </c:pt>
                <c:pt idx="6883">
                  <c:v>-0.51220142841339111</c:v>
                </c:pt>
                <c:pt idx="6884">
                  <c:v>9.1453783214092255E-2</c:v>
                </c:pt>
                <c:pt idx="6885">
                  <c:v>9.0734504163265228E-2</c:v>
                </c:pt>
                <c:pt idx="6886">
                  <c:v>0.380604088306427</c:v>
                </c:pt>
                <c:pt idx="6887">
                  <c:v>0.14432081580162048</c:v>
                </c:pt>
                <c:pt idx="6888">
                  <c:v>8.6778469383716583E-2</c:v>
                </c:pt>
                <c:pt idx="6889">
                  <c:v>-0.19248175621032715</c:v>
                </c:pt>
                <c:pt idx="6890">
                  <c:v>-0.67206132411956787</c:v>
                </c:pt>
                <c:pt idx="6891">
                  <c:v>1.233304850757122E-2</c:v>
                </c:pt>
                <c:pt idx="6892">
                  <c:v>-0.19571851193904877</c:v>
                </c:pt>
                <c:pt idx="6893">
                  <c:v>0.34823653101921082</c:v>
                </c:pt>
                <c:pt idx="6894">
                  <c:v>0.60807621479034424</c:v>
                </c:pt>
                <c:pt idx="6895">
                  <c:v>0.58901530504226685</c:v>
                </c:pt>
                <c:pt idx="6896">
                  <c:v>0.54262179136276245</c:v>
                </c:pt>
                <c:pt idx="6897">
                  <c:v>0.39732733368873596</c:v>
                </c:pt>
                <c:pt idx="6898">
                  <c:v>0.30903580784797668</c:v>
                </c:pt>
                <c:pt idx="6899">
                  <c:v>0.1529521644115448</c:v>
                </c:pt>
                <c:pt idx="6900">
                  <c:v>2.5100257247686386E-2</c:v>
                </c:pt>
                <c:pt idx="6901">
                  <c:v>-2.5434134295210242E-4</c:v>
                </c:pt>
                <c:pt idx="6902">
                  <c:v>-2.5434134295210242E-4</c:v>
                </c:pt>
                <c:pt idx="6903">
                  <c:v>-7.4521492933854461E-5</c:v>
                </c:pt>
                <c:pt idx="6904">
                  <c:v>-2.5434134295210242E-4</c:v>
                </c:pt>
                <c:pt idx="6905">
                  <c:v>-2.5434134295210242E-4</c:v>
                </c:pt>
                <c:pt idx="6906">
                  <c:v>-2.5434134295210242E-4</c:v>
                </c:pt>
                <c:pt idx="6907">
                  <c:v>-4.3416119297035038E-4</c:v>
                </c:pt>
                <c:pt idx="6908">
                  <c:v>-2.5434134295210242E-4</c:v>
                </c:pt>
                <c:pt idx="6909">
                  <c:v>-1.2302271090447903E-2</c:v>
                </c:pt>
                <c:pt idx="6910">
                  <c:v>-1.1974948644638062</c:v>
                </c:pt>
                <c:pt idx="6911">
                  <c:v>-1.3343378305435181</c:v>
                </c:pt>
                <c:pt idx="6912">
                  <c:v>-0.97307974100112915</c:v>
                </c:pt>
                <c:pt idx="6913">
                  <c:v>-1.4253267049789429</c:v>
                </c:pt>
                <c:pt idx="6914">
                  <c:v>-2.1647458076477051</c:v>
                </c:pt>
                <c:pt idx="6915">
                  <c:v>-2.1284222602844238</c:v>
                </c:pt>
                <c:pt idx="6916">
                  <c:v>-1.3801919221878052</c:v>
                </c:pt>
                <c:pt idx="6917">
                  <c:v>-2.0903005599975586</c:v>
                </c:pt>
                <c:pt idx="6918">
                  <c:v>-2.4283618927001953</c:v>
                </c:pt>
                <c:pt idx="6919">
                  <c:v>-2.367762565612793</c:v>
                </c:pt>
                <c:pt idx="6920">
                  <c:v>-1.8737974166870117</c:v>
                </c:pt>
                <c:pt idx="6921">
                  <c:v>-1.2145777940750122</c:v>
                </c:pt>
                <c:pt idx="6922">
                  <c:v>-1.722029447555542</c:v>
                </c:pt>
                <c:pt idx="6923">
                  <c:v>-1.6367948055267334</c:v>
                </c:pt>
                <c:pt idx="6924">
                  <c:v>-1.7855057716369629</c:v>
                </c:pt>
                <c:pt idx="6925">
                  <c:v>-1.5141576528549194</c:v>
                </c:pt>
                <c:pt idx="6926">
                  <c:v>-1.3881039619445801</c:v>
                </c:pt>
                <c:pt idx="6927">
                  <c:v>-1.0734192132949829</c:v>
                </c:pt>
                <c:pt idx="6928">
                  <c:v>-0.13475959002971649</c:v>
                </c:pt>
                <c:pt idx="6929">
                  <c:v>-0.47461912035942078</c:v>
                </c:pt>
                <c:pt idx="6930">
                  <c:v>-4.7906599938869476E-2</c:v>
                </c:pt>
                <c:pt idx="6931">
                  <c:v>6.6099181771278381E-2</c:v>
                </c:pt>
                <c:pt idx="6932">
                  <c:v>6.6818460822105408E-2</c:v>
                </c:pt>
                <c:pt idx="6933">
                  <c:v>-0.19877545535564423</c:v>
                </c:pt>
                <c:pt idx="6934">
                  <c:v>-0.52928435802459717</c:v>
                </c:pt>
                <c:pt idx="6935">
                  <c:v>-0.19895528256893158</c:v>
                </c:pt>
                <c:pt idx="6936">
                  <c:v>6.7357920110225677E-2</c:v>
                </c:pt>
                <c:pt idx="6937">
                  <c:v>0.1943107396364212</c:v>
                </c:pt>
                <c:pt idx="6938">
                  <c:v>-9.8435983061790466E-2</c:v>
                </c:pt>
                <c:pt idx="6939">
                  <c:v>-0.25469943881034851</c:v>
                </c:pt>
                <c:pt idx="6940">
                  <c:v>-0.2530810534954071</c:v>
                </c:pt>
                <c:pt idx="6941">
                  <c:v>-0.41096287965774536</c:v>
                </c:pt>
                <c:pt idx="6942">
                  <c:v>-0.41240143775939941</c:v>
                </c:pt>
                <c:pt idx="6943">
                  <c:v>-0.73661661148071289</c:v>
                </c:pt>
                <c:pt idx="6944">
                  <c:v>-1.0766559839248657</c:v>
                </c:pt>
                <c:pt idx="6945">
                  <c:v>-1.6143172979354858</c:v>
                </c:pt>
                <c:pt idx="6946">
                  <c:v>-2.0264644622802734</c:v>
                </c:pt>
                <c:pt idx="6947">
                  <c:v>-2.2025079727172852</c:v>
                </c:pt>
                <c:pt idx="6948">
                  <c:v>-2.1019887924194336</c:v>
                </c:pt>
                <c:pt idx="6949">
                  <c:v>-2.0820286273956299</c:v>
                </c:pt>
                <c:pt idx="6950">
                  <c:v>-2.3562541007995605</c:v>
                </c:pt>
                <c:pt idx="6951">
                  <c:v>-2.5495603084564209</c:v>
                </c:pt>
                <c:pt idx="6952">
                  <c:v>-2.2190513610839844</c:v>
                </c:pt>
                <c:pt idx="6953">
                  <c:v>-2.2886416912078857</c:v>
                </c:pt>
                <c:pt idx="6954">
                  <c:v>-1.6959555149078369</c:v>
                </c:pt>
                <c:pt idx="6955">
                  <c:v>-0.85134166479110718</c:v>
                </c:pt>
                <c:pt idx="6956">
                  <c:v>-0.74686634540557861</c:v>
                </c:pt>
                <c:pt idx="6957">
                  <c:v>-0.20776644349098206</c:v>
                </c:pt>
                <c:pt idx="6958">
                  <c:v>0.50234216451644897</c:v>
                </c:pt>
                <c:pt idx="6959">
                  <c:v>0.3669377863407135</c:v>
                </c:pt>
                <c:pt idx="6960">
                  <c:v>0.33151328563690186</c:v>
                </c:pt>
                <c:pt idx="6961">
                  <c:v>0.20671831071376801</c:v>
                </c:pt>
                <c:pt idx="6962">
                  <c:v>0.29339146614074707</c:v>
                </c:pt>
                <c:pt idx="6963">
                  <c:v>0.34697780013084412</c:v>
                </c:pt>
                <c:pt idx="6964">
                  <c:v>0.31335148215293884</c:v>
                </c:pt>
                <c:pt idx="6965">
                  <c:v>0.33546930551528931</c:v>
                </c:pt>
                <c:pt idx="6966">
                  <c:v>0.27738749980926514</c:v>
                </c:pt>
                <c:pt idx="6967">
                  <c:v>0.3230617344379425</c:v>
                </c:pt>
                <c:pt idx="6968">
                  <c:v>0.29141345620155334</c:v>
                </c:pt>
                <c:pt idx="6969">
                  <c:v>0.30867615342140198</c:v>
                </c:pt>
                <c:pt idx="6970">
                  <c:v>0.25616875290870667</c:v>
                </c:pt>
                <c:pt idx="6971">
                  <c:v>0.29393094778060913</c:v>
                </c:pt>
                <c:pt idx="6972">
                  <c:v>0.41063401103019714</c:v>
                </c:pt>
                <c:pt idx="6973">
                  <c:v>0.50629818439483643</c:v>
                </c:pt>
                <c:pt idx="6974">
                  <c:v>0.36765706539154053</c:v>
                </c:pt>
                <c:pt idx="6975">
                  <c:v>0.14036478102207184</c:v>
                </c:pt>
                <c:pt idx="6976">
                  <c:v>0.13766747713088989</c:v>
                </c:pt>
                <c:pt idx="6977">
                  <c:v>0.16769739985466003</c:v>
                </c:pt>
                <c:pt idx="6978">
                  <c:v>0.72549855709075928</c:v>
                </c:pt>
                <c:pt idx="6979">
                  <c:v>0.62785637378692627</c:v>
                </c:pt>
                <c:pt idx="6980">
                  <c:v>0.41530933976173401</c:v>
                </c:pt>
                <c:pt idx="6981">
                  <c:v>0.30328157544136047</c:v>
                </c:pt>
                <c:pt idx="6982">
                  <c:v>0.23261237144470215</c:v>
                </c:pt>
                <c:pt idx="6983">
                  <c:v>0.1297554075717926</c:v>
                </c:pt>
                <c:pt idx="6984">
                  <c:v>4.4520802795886993E-2</c:v>
                </c:pt>
                <c:pt idx="6985">
                  <c:v>8.7366513907909393E-3</c:v>
                </c:pt>
                <c:pt idx="6986">
                  <c:v>3.7016952410340309E-3</c:v>
                </c:pt>
                <c:pt idx="6987">
                  <c:v>-2.5434134295210242E-4</c:v>
                </c:pt>
                <c:pt idx="6988">
                  <c:v>-7.4521492933854461E-5</c:v>
                </c:pt>
                <c:pt idx="6989">
                  <c:v>-7.4521492933854461E-5</c:v>
                </c:pt>
                <c:pt idx="6990">
                  <c:v>-4.3416119297035038E-4</c:v>
                </c:pt>
                <c:pt idx="6991">
                  <c:v>-2.5434134295210242E-4</c:v>
                </c:pt>
                <c:pt idx="6992">
                  <c:v>-4.3416119297035038E-4</c:v>
                </c:pt>
                <c:pt idx="6993">
                  <c:v>-2.5434134295210242E-4</c:v>
                </c:pt>
                <c:pt idx="6994">
                  <c:v>-4.3416119297035038E-4</c:v>
                </c:pt>
                <c:pt idx="6995">
                  <c:v>-0.11929508298635483</c:v>
                </c:pt>
                <c:pt idx="6996">
                  <c:v>-0.93369919061660767</c:v>
                </c:pt>
                <c:pt idx="6997">
                  <c:v>-1.733717679977417</c:v>
                </c:pt>
                <c:pt idx="6998">
                  <c:v>-2.3481621742248535</c:v>
                </c:pt>
                <c:pt idx="6999">
                  <c:v>-2.9879610538482666</c:v>
                </c:pt>
                <c:pt idx="7000">
                  <c:v>-2.7383711338043213</c:v>
                </c:pt>
                <c:pt idx="7001">
                  <c:v>-2.8876216411590576</c:v>
                </c:pt>
                <c:pt idx="7002">
                  <c:v>-2.958111047744751</c:v>
                </c:pt>
                <c:pt idx="7003">
                  <c:v>-1.8283029794692993</c:v>
                </c:pt>
                <c:pt idx="7004">
                  <c:v>-1.3316404819488525</c:v>
                </c:pt>
                <c:pt idx="7005">
                  <c:v>-1.155057430267334</c:v>
                </c:pt>
                <c:pt idx="7006">
                  <c:v>-1.4233486652374268</c:v>
                </c:pt>
                <c:pt idx="7007">
                  <c:v>-0.91967326402664185</c:v>
                </c:pt>
                <c:pt idx="7008">
                  <c:v>-1.2595328092575073</c:v>
                </c:pt>
                <c:pt idx="7009">
                  <c:v>-0.8876652717590332</c:v>
                </c:pt>
                <c:pt idx="7010">
                  <c:v>-0.65839499235153198</c:v>
                </c:pt>
                <c:pt idx="7011">
                  <c:v>-0.66648685932159424</c:v>
                </c:pt>
                <c:pt idx="7012">
                  <c:v>-1.0063463449478149</c:v>
                </c:pt>
                <c:pt idx="7013">
                  <c:v>-0.35683709383010864</c:v>
                </c:pt>
                <c:pt idx="7014">
                  <c:v>-0.35683709383010864</c:v>
                </c:pt>
                <c:pt idx="7015">
                  <c:v>-1.0266660451889038</c:v>
                </c:pt>
                <c:pt idx="7016">
                  <c:v>-1.8349562883377075</c:v>
                </c:pt>
                <c:pt idx="7017">
                  <c:v>-0.91481810808181763</c:v>
                </c:pt>
                <c:pt idx="7018">
                  <c:v>-1.4699219465255737</c:v>
                </c:pt>
                <c:pt idx="7019">
                  <c:v>-0.68662673234939575</c:v>
                </c:pt>
                <c:pt idx="7020">
                  <c:v>-1.5193724632263184</c:v>
                </c:pt>
                <c:pt idx="7021">
                  <c:v>-0.71611714363098145</c:v>
                </c:pt>
                <c:pt idx="7022">
                  <c:v>-0.72187137603759766</c:v>
                </c:pt>
                <c:pt idx="7023">
                  <c:v>-0.72888439893722534</c:v>
                </c:pt>
                <c:pt idx="7024">
                  <c:v>8.8576667010784149E-2</c:v>
                </c:pt>
                <c:pt idx="7025">
                  <c:v>0.25958535075187683</c:v>
                </c:pt>
                <c:pt idx="7026">
                  <c:v>-0.24265149235725403</c:v>
                </c:pt>
                <c:pt idx="7027">
                  <c:v>-0.15220211446285248</c:v>
                </c:pt>
                <c:pt idx="7028">
                  <c:v>8.1971911713480949E-3</c:v>
                </c:pt>
                <c:pt idx="7029">
                  <c:v>-0.58251100778579712</c:v>
                </c:pt>
                <c:pt idx="7030">
                  <c:v>0.11878640204668045</c:v>
                </c:pt>
                <c:pt idx="7031">
                  <c:v>-0.74542778730392456</c:v>
                </c:pt>
                <c:pt idx="7032">
                  <c:v>-5.4559934884309769E-2</c:v>
                </c:pt>
                <c:pt idx="7033">
                  <c:v>-0.3093646764755249</c:v>
                </c:pt>
                <c:pt idx="7034">
                  <c:v>-0.1363779604434967</c:v>
                </c:pt>
                <c:pt idx="7035">
                  <c:v>-0.56291067600250244</c:v>
                </c:pt>
                <c:pt idx="7036">
                  <c:v>-0.56614738702774048</c:v>
                </c:pt>
                <c:pt idx="7037">
                  <c:v>-0.13475959002971649</c:v>
                </c:pt>
                <c:pt idx="7038">
                  <c:v>-0.13475959002971649</c:v>
                </c:pt>
                <c:pt idx="7039">
                  <c:v>-0.30271133780479431</c:v>
                </c:pt>
                <c:pt idx="7040">
                  <c:v>0.17237271368503571</c:v>
                </c:pt>
                <c:pt idx="7041">
                  <c:v>4.0384944528341293E-2</c:v>
                </c:pt>
                <c:pt idx="7042">
                  <c:v>-0.69723606109619141</c:v>
                </c:pt>
                <c:pt idx="7043">
                  <c:v>0.49712735414505005</c:v>
                </c:pt>
                <c:pt idx="7044">
                  <c:v>-2.4317784309387207</c:v>
                </c:pt>
                <c:pt idx="7045">
                  <c:v>-1.2233889102935791</c:v>
                </c:pt>
                <c:pt idx="7046">
                  <c:v>-1.5191925764083862</c:v>
                </c:pt>
                <c:pt idx="7047">
                  <c:v>-1.2908214330673218</c:v>
                </c:pt>
                <c:pt idx="7048">
                  <c:v>-0.50536829233169556</c:v>
                </c:pt>
                <c:pt idx="7049">
                  <c:v>-1.602089524269104</c:v>
                </c:pt>
                <c:pt idx="7050">
                  <c:v>-0.89683610200881958</c:v>
                </c:pt>
                <c:pt idx="7051">
                  <c:v>-1.4751367568969727</c:v>
                </c:pt>
                <c:pt idx="7052">
                  <c:v>-0.84019285440444946</c:v>
                </c:pt>
                <c:pt idx="7053">
                  <c:v>-0.9443085789680481</c:v>
                </c:pt>
                <c:pt idx="7054">
                  <c:v>-1.0532793998718262</c:v>
                </c:pt>
                <c:pt idx="7055">
                  <c:v>-0.4873863160610199</c:v>
                </c:pt>
                <c:pt idx="7056">
                  <c:v>-0.67997336387634277</c:v>
                </c:pt>
                <c:pt idx="7057">
                  <c:v>-1.374083012342453E-2</c:v>
                </c:pt>
                <c:pt idx="7058">
                  <c:v>-0.77042275667190552</c:v>
                </c:pt>
                <c:pt idx="7059">
                  <c:v>-1.0687439441680908</c:v>
                </c:pt>
                <c:pt idx="7060">
                  <c:v>-0.11264174431562424</c:v>
                </c:pt>
                <c:pt idx="7061">
                  <c:v>-0.58718633651733398</c:v>
                </c:pt>
                <c:pt idx="7062">
                  <c:v>-0.68608725070953369</c:v>
                </c:pt>
                <c:pt idx="7063">
                  <c:v>-1.5787129402160645</c:v>
                </c:pt>
                <c:pt idx="7064">
                  <c:v>-0.31871530413627625</c:v>
                </c:pt>
                <c:pt idx="7065">
                  <c:v>-0.70802527666091919</c:v>
                </c:pt>
                <c:pt idx="7066">
                  <c:v>-0.71198129653930664</c:v>
                </c:pt>
                <c:pt idx="7067">
                  <c:v>-0.71611714363098145</c:v>
                </c:pt>
                <c:pt idx="7068">
                  <c:v>-0.92021268606185913</c:v>
                </c:pt>
                <c:pt idx="7069">
                  <c:v>-0.93046241998672485</c:v>
                </c:pt>
                <c:pt idx="7070">
                  <c:v>-1.245506763458252</c:v>
                </c:pt>
                <c:pt idx="7071">
                  <c:v>-0.54888468980789185</c:v>
                </c:pt>
                <c:pt idx="7072">
                  <c:v>-0.95707577466964722</c:v>
                </c:pt>
                <c:pt idx="7073">
                  <c:v>0.5462181568145752</c:v>
                </c:pt>
                <c:pt idx="7074">
                  <c:v>-2.6328219100832939E-2</c:v>
                </c:pt>
                <c:pt idx="7075">
                  <c:v>-0.80045264959335327</c:v>
                </c:pt>
                <c:pt idx="7076">
                  <c:v>-0.70802527666091919</c:v>
                </c:pt>
                <c:pt idx="7077">
                  <c:v>-0.12343093752861023</c:v>
                </c:pt>
                <c:pt idx="7078">
                  <c:v>-1.1005719900131226</c:v>
                </c:pt>
                <c:pt idx="7079">
                  <c:v>-0.41995388269424438</c:v>
                </c:pt>
                <c:pt idx="7080">
                  <c:v>-0.22233185172080994</c:v>
                </c:pt>
                <c:pt idx="7081">
                  <c:v>-0.80710601806640625</c:v>
                </c:pt>
                <c:pt idx="7082">
                  <c:v>8.4081165492534637E-2</c:v>
                </c:pt>
                <c:pt idx="7083">
                  <c:v>-1.0923002958297729</c:v>
                </c:pt>
                <c:pt idx="7084">
                  <c:v>-0.41509872674942017</c:v>
                </c:pt>
                <c:pt idx="7085">
                  <c:v>-0.60984361171722412</c:v>
                </c:pt>
                <c:pt idx="7086">
                  <c:v>-0.31745654344558716</c:v>
                </c:pt>
                <c:pt idx="7087">
                  <c:v>-0.70604723691940308</c:v>
                </c:pt>
                <c:pt idx="7088">
                  <c:v>5.3152155131101608E-2</c:v>
                </c:pt>
                <c:pt idx="7089">
                  <c:v>-0.59851497411727905</c:v>
                </c:pt>
                <c:pt idx="7090">
                  <c:v>-0.99321955442428589</c:v>
                </c:pt>
                <c:pt idx="7091">
                  <c:v>-0.60984361171722412</c:v>
                </c:pt>
                <c:pt idx="7092">
                  <c:v>-0.80926382541656494</c:v>
                </c:pt>
                <c:pt idx="7093">
                  <c:v>-1.0160566568374634</c:v>
                </c:pt>
                <c:pt idx="7094">
                  <c:v>-0.82724583148956299</c:v>
                </c:pt>
                <c:pt idx="7095">
                  <c:v>0.17578929662704468</c:v>
                </c:pt>
                <c:pt idx="7096">
                  <c:v>-0.70982348918914795</c:v>
                </c:pt>
                <c:pt idx="7097">
                  <c:v>0.17578929662704468</c:v>
                </c:pt>
                <c:pt idx="7098">
                  <c:v>-1.0842083692550659</c:v>
                </c:pt>
                <c:pt idx="7099">
                  <c:v>2.330205962061882E-2</c:v>
                </c:pt>
                <c:pt idx="7100">
                  <c:v>-1.0840286016464233</c:v>
                </c:pt>
                <c:pt idx="7101">
                  <c:v>-0.31260141730308533</c:v>
                </c:pt>
                <c:pt idx="7102">
                  <c:v>-2.0933624356985092E-2</c:v>
                </c:pt>
                <c:pt idx="7103">
                  <c:v>-0.5929405689239502</c:v>
                </c:pt>
                <c:pt idx="7104">
                  <c:v>-0.40125259757041931</c:v>
                </c:pt>
                <c:pt idx="7105">
                  <c:v>-0.78768545389175415</c:v>
                </c:pt>
                <c:pt idx="7106">
                  <c:v>-0.5983351469039917</c:v>
                </c:pt>
                <c:pt idx="7107">
                  <c:v>-0.40574809908866882</c:v>
                </c:pt>
                <c:pt idx="7108">
                  <c:v>8.5339903831481934E-2</c:v>
                </c:pt>
                <c:pt idx="7109">
                  <c:v>-0.4873863160610199</c:v>
                </c:pt>
                <c:pt idx="7110">
                  <c:v>-0.87363934516906738</c:v>
                </c:pt>
                <c:pt idx="7111">
                  <c:v>-0.39765620231628418</c:v>
                </c:pt>
                <c:pt idx="7112">
                  <c:v>2.5819536298513412E-2</c:v>
                </c:pt>
                <c:pt idx="7113">
                  <c:v>-0.67403930425643921</c:v>
                </c:pt>
                <c:pt idx="7114">
                  <c:v>-0.39046341180801392</c:v>
                </c:pt>
                <c:pt idx="7115">
                  <c:v>-0.48396974802017212</c:v>
                </c:pt>
                <c:pt idx="7116">
                  <c:v>-0.57981371879577637</c:v>
                </c:pt>
                <c:pt idx="7117">
                  <c:v>-0.19985437393188477</c:v>
                </c:pt>
                <c:pt idx="7118">
                  <c:v>-0.86482816934585571</c:v>
                </c:pt>
                <c:pt idx="7119">
                  <c:v>-0.77635681629180908</c:v>
                </c:pt>
                <c:pt idx="7120">
                  <c:v>-1.4100469648838043E-2</c:v>
                </c:pt>
                <c:pt idx="7121">
                  <c:v>-0.48414954543113708</c:v>
                </c:pt>
                <c:pt idx="7122">
                  <c:v>-0.57945406436920166</c:v>
                </c:pt>
                <c:pt idx="7123">
                  <c:v>-1.1223352514207363E-2</c:v>
                </c:pt>
                <c:pt idx="7124">
                  <c:v>-1.3451269865036011</c:v>
                </c:pt>
                <c:pt idx="7125">
                  <c:v>-0.49278092384338379</c:v>
                </c:pt>
                <c:pt idx="7126">
                  <c:v>-1.4460109174251556E-2</c:v>
                </c:pt>
                <c:pt idx="7127">
                  <c:v>-0.10940498858690262</c:v>
                </c:pt>
                <c:pt idx="7128">
                  <c:v>-0.10940498858690262</c:v>
                </c:pt>
                <c:pt idx="7129">
                  <c:v>-0.29048359394073486</c:v>
                </c:pt>
                <c:pt idx="7130">
                  <c:v>-0.38291099667549133</c:v>
                </c:pt>
                <c:pt idx="7131">
                  <c:v>-0.7617914080619812</c:v>
                </c:pt>
                <c:pt idx="7132">
                  <c:v>-0.48073297739028931</c:v>
                </c:pt>
                <c:pt idx="7133">
                  <c:v>-0.48073297739028931</c:v>
                </c:pt>
                <c:pt idx="7134">
                  <c:v>-0.38560828566551208</c:v>
                </c:pt>
                <c:pt idx="7135">
                  <c:v>-0.86195105314254761</c:v>
                </c:pt>
                <c:pt idx="7136">
                  <c:v>-0.29479926824569702</c:v>
                </c:pt>
                <c:pt idx="7137">
                  <c:v>-0.48271098732948303</c:v>
                </c:pt>
                <c:pt idx="7138">
                  <c:v>-0.67421913146972656</c:v>
                </c:pt>
                <c:pt idx="7139">
                  <c:v>-0.77437877655029297</c:v>
                </c:pt>
                <c:pt idx="7140">
                  <c:v>-0.39513874053955078</c:v>
                </c:pt>
                <c:pt idx="7141">
                  <c:v>-1.5648669004440308</c:v>
                </c:pt>
                <c:pt idx="7142">
                  <c:v>-1.1005719900131226</c:v>
                </c:pt>
                <c:pt idx="7143">
                  <c:v>-1.0156970024108887</c:v>
                </c:pt>
                <c:pt idx="7144">
                  <c:v>-0.82724583148956299</c:v>
                </c:pt>
                <c:pt idx="7145">
                  <c:v>-1.3424297571182251</c:v>
                </c:pt>
                <c:pt idx="7146">
                  <c:v>-0.75028294324874878</c:v>
                </c:pt>
                <c:pt idx="7147">
                  <c:v>-1.4771147966384888</c:v>
                </c:pt>
                <c:pt idx="7148">
                  <c:v>-0.77401918172836304</c:v>
                </c:pt>
                <c:pt idx="7149">
                  <c:v>-0.88209086656570435</c:v>
                </c:pt>
                <c:pt idx="7150">
                  <c:v>-1.4159760475158691</c:v>
                </c:pt>
                <c:pt idx="7151">
                  <c:v>-0.59258091449737549</c:v>
                </c:pt>
                <c:pt idx="7152">
                  <c:v>-1.1208916902542114</c:v>
                </c:pt>
                <c:pt idx="7153">
                  <c:v>-0.92093199491500854</c:v>
                </c:pt>
                <c:pt idx="7154">
                  <c:v>-0.9277651309967041</c:v>
                </c:pt>
                <c:pt idx="7155">
                  <c:v>-3.1485402584075928</c:v>
                </c:pt>
                <c:pt idx="7156">
                  <c:v>-1.1043481826782227</c:v>
                </c:pt>
                <c:pt idx="7157">
                  <c:v>-3.8937137126922607</c:v>
                </c:pt>
                <c:pt idx="7158">
                  <c:v>0.58775657415390015</c:v>
                </c:pt>
                <c:pt idx="7159">
                  <c:v>-0.23581834137439728</c:v>
                </c:pt>
                <c:pt idx="7160">
                  <c:v>-0.6711621880531311</c:v>
                </c:pt>
                <c:pt idx="7161">
                  <c:v>-0.44998377561569214</c:v>
                </c:pt>
                <c:pt idx="7162">
                  <c:v>-1.2246476411819458</c:v>
                </c:pt>
                <c:pt idx="7163">
                  <c:v>-1.0142585039138794</c:v>
                </c:pt>
                <c:pt idx="7164">
                  <c:v>-0.57244110107421875</c:v>
                </c:pt>
                <c:pt idx="7165">
                  <c:v>9.9365852773189545E-2</c:v>
                </c:pt>
                <c:pt idx="7166">
                  <c:v>-0.22359059751033783</c:v>
                </c:pt>
                <c:pt idx="7167">
                  <c:v>-0.32680720090866089</c:v>
                </c:pt>
                <c:pt idx="7168">
                  <c:v>-0.64850491285324097</c:v>
                </c:pt>
                <c:pt idx="7169">
                  <c:v>-0.43038341403007507</c:v>
                </c:pt>
                <c:pt idx="7170">
                  <c:v>-0.75387930870056152</c:v>
                </c:pt>
                <c:pt idx="7171">
                  <c:v>-0.64670670032501221</c:v>
                </c:pt>
                <c:pt idx="7172">
                  <c:v>-0.86554747819900513</c:v>
                </c:pt>
                <c:pt idx="7173">
                  <c:v>-1.6483032703399658</c:v>
                </c:pt>
                <c:pt idx="7174">
                  <c:v>-1.2273449897766113</c:v>
                </c:pt>
                <c:pt idx="7175">
                  <c:v>-1.8122990131378174</c:v>
                </c:pt>
                <c:pt idx="7176">
                  <c:v>-2.0825681686401367</c:v>
                </c:pt>
                <c:pt idx="7177">
                  <c:v>-1.776694655418396</c:v>
                </c:pt>
                <c:pt idx="7178">
                  <c:v>-2.651698112487793</c:v>
                </c:pt>
                <c:pt idx="7179">
                  <c:v>-2.1140365600585938</c:v>
                </c:pt>
                <c:pt idx="7180">
                  <c:v>-1.911919116973877</c:v>
                </c:pt>
                <c:pt idx="7181">
                  <c:v>0.15654857456684113</c:v>
                </c:pt>
                <c:pt idx="7182">
                  <c:v>0.56527906656265259</c:v>
                </c:pt>
                <c:pt idx="7183">
                  <c:v>-0.29048359394073486</c:v>
                </c:pt>
                <c:pt idx="7184">
                  <c:v>-1.6873241662979126</c:v>
                </c:pt>
                <c:pt idx="7185">
                  <c:v>-2.1983721256256104</c:v>
                </c:pt>
                <c:pt idx="7186">
                  <c:v>-1.2740981578826904</c:v>
                </c:pt>
                <c:pt idx="7187">
                  <c:v>-2.1424481868743896</c:v>
                </c:pt>
                <c:pt idx="7188">
                  <c:v>-1.3203119039535522</c:v>
                </c:pt>
                <c:pt idx="7189">
                  <c:v>-1.332359790802002</c:v>
                </c:pt>
                <c:pt idx="7190">
                  <c:v>-0.85044258832931519</c:v>
                </c:pt>
                <c:pt idx="7191">
                  <c:v>-1.3451269865036011</c:v>
                </c:pt>
                <c:pt idx="7192">
                  <c:v>-0.86069232225418091</c:v>
                </c:pt>
                <c:pt idx="7193">
                  <c:v>3.8047287613153458E-2</c:v>
                </c:pt>
                <c:pt idx="7194">
                  <c:v>-0.84055250883102417</c:v>
                </c:pt>
                <c:pt idx="7195">
                  <c:v>-0.35342052578926086</c:v>
                </c:pt>
                <c:pt idx="7196">
                  <c:v>-0.34604790806770325</c:v>
                </c:pt>
                <c:pt idx="7197">
                  <c:v>0.15780730545520782</c:v>
                </c:pt>
                <c:pt idx="7198">
                  <c:v>0.16050460934638977</c:v>
                </c:pt>
                <c:pt idx="7199">
                  <c:v>0.55934500694274902</c:v>
                </c:pt>
                <c:pt idx="7200">
                  <c:v>0.37790679931640625</c:v>
                </c:pt>
                <c:pt idx="7201">
                  <c:v>0.40937528014183044</c:v>
                </c:pt>
                <c:pt idx="7202">
                  <c:v>0.85892492532730103</c:v>
                </c:pt>
                <c:pt idx="7203">
                  <c:v>0.20653848350048065</c:v>
                </c:pt>
                <c:pt idx="7204">
                  <c:v>-0.86356943845748901</c:v>
                </c:pt>
                <c:pt idx="7205">
                  <c:v>1.52101656422019E-2</c:v>
                </c:pt>
                <c:pt idx="7206">
                  <c:v>-0.34820574522018433</c:v>
                </c:pt>
                <c:pt idx="7207">
                  <c:v>-0.85206097364425659</c:v>
                </c:pt>
                <c:pt idx="7208">
                  <c:v>-0.45088288187980652</c:v>
                </c:pt>
                <c:pt idx="7209">
                  <c:v>-1.5815900564193726</c:v>
                </c:pt>
                <c:pt idx="7210">
                  <c:v>-0.88029271364212036</c:v>
                </c:pt>
                <c:pt idx="7211">
                  <c:v>-1.5191925764083862</c:v>
                </c:pt>
                <c:pt idx="7212">
                  <c:v>-0.59258091449737549</c:v>
                </c:pt>
                <c:pt idx="7213">
                  <c:v>-1.0146181583404541</c:v>
                </c:pt>
                <c:pt idx="7214">
                  <c:v>-7.6138317584991455E-2</c:v>
                </c:pt>
                <c:pt idx="7215">
                  <c:v>-0.48594775795936584</c:v>
                </c:pt>
                <c:pt idx="7216">
                  <c:v>-0.48396974802017212</c:v>
                </c:pt>
                <c:pt idx="7217">
                  <c:v>0.10871648788452148</c:v>
                </c:pt>
                <c:pt idx="7218">
                  <c:v>4.5959360897541046E-2</c:v>
                </c:pt>
                <c:pt idx="7219">
                  <c:v>-0.25200212001800537</c:v>
                </c:pt>
                <c:pt idx="7220">
                  <c:v>-0.84720581769943237</c:v>
                </c:pt>
                <c:pt idx="7221">
                  <c:v>-0.95707577466964722</c:v>
                </c:pt>
                <c:pt idx="7222">
                  <c:v>-0.15076355636119843</c:v>
                </c:pt>
                <c:pt idx="7223">
                  <c:v>-0.85457843542098999</c:v>
                </c:pt>
                <c:pt idx="7224">
                  <c:v>-1.2746375799179077</c:v>
                </c:pt>
                <c:pt idx="7225">
                  <c:v>-1.086186408996582</c:v>
                </c:pt>
                <c:pt idx="7226">
                  <c:v>-0.99447828531265259</c:v>
                </c:pt>
                <c:pt idx="7227">
                  <c:v>-0.79397916793823242</c:v>
                </c:pt>
                <c:pt idx="7228">
                  <c:v>-1.0090436935424805</c:v>
                </c:pt>
                <c:pt idx="7229">
                  <c:v>-1.0200127363204956</c:v>
                </c:pt>
                <c:pt idx="7230">
                  <c:v>-0.28796610236167908</c:v>
                </c:pt>
                <c:pt idx="7231">
                  <c:v>-1.4515804052352905</c:v>
                </c:pt>
                <c:pt idx="7232">
                  <c:v>-0.6139795184135437</c:v>
                </c:pt>
                <c:pt idx="7233">
                  <c:v>-0.61361986398696899</c:v>
                </c:pt>
                <c:pt idx="7234">
                  <c:v>-1.2593529224395752</c:v>
                </c:pt>
                <c:pt idx="7235">
                  <c:v>-1.0586739778518677</c:v>
                </c:pt>
                <c:pt idx="7236">
                  <c:v>-0.85134166479110718</c:v>
                </c:pt>
                <c:pt idx="7237">
                  <c:v>-0.96498781442642212</c:v>
                </c:pt>
                <c:pt idx="7238">
                  <c:v>1.0043976362794638E-3</c:v>
                </c:pt>
                <c:pt idx="7239">
                  <c:v>-0.95779502391815186</c:v>
                </c:pt>
                <c:pt idx="7240">
                  <c:v>-0.31403997540473938</c:v>
                </c:pt>
                <c:pt idx="7241">
                  <c:v>3.1622357200831175E-3</c:v>
                </c:pt>
                <c:pt idx="7242">
                  <c:v>-0.83461844921112061</c:v>
                </c:pt>
                <c:pt idx="7243">
                  <c:v>-0.83947360515594482</c:v>
                </c:pt>
                <c:pt idx="7244">
                  <c:v>-9.3221202492713928E-2</c:v>
                </c:pt>
                <c:pt idx="7245">
                  <c:v>-0.29875528812408447</c:v>
                </c:pt>
                <c:pt idx="7246">
                  <c:v>-1.2561161518096924</c:v>
                </c:pt>
                <c:pt idx="7247">
                  <c:v>-0.40988394618034363</c:v>
                </c:pt>
                <c:pt idx="7248">
                  <c:v>-0.4062875509262085</c:v>
                </c:pt>
                <c:pt idx="7249">
                  <c:v>-1.0451874732971191</c:v>
                </c:pt>
                <c:pt idx="7250">
                  <c:v>-0.94754528999328613</c:v>
                </c:pt>
                <c:pt idx="7251">
                  <c:v>-0.62980365753173828</c:v>
                </c:pt>
                <c:pt idx="7252">
                  <c:v>-0.62980365753173828</c:v>
                </c:pt>
                <c:pt idx="7253">
                  <c:v>-1.5031886100769043</c:v>
                </c:pt>
                <c:pt idx="7254">
                  <c:v>-0.4285852313041687</c:v>
                </c:pt>
                <c:pt idx="7255">
                  <c:v>-0.75100219249725342</c:v>
                </c:pt>
                <c:pt idx="7256">
                  <c:v>-0.42732647061347961</c:v>
                </c:pt>
                <c:pt idx="7257">
                  <c:v>-0.85817486047744751</c:v>
                </c:pt>
                <c:pt idx="7258">
                  <c:v>-0.97254025936126709</c:v>
                </c:pt>
                <c:pt idx="7259">
                  <c:v>-0.76035284996032715</c:v>
                </c:pt>
                <c:pt idx="7260">
                  <c:v>-0.10868570953607559</c:v>
                </c:pt>
                <c:pt idx="7261">
                  <c:v>-1.0800725221633911</c:v>
                </c:pt>
                <c:pt idx="7262">
                  <c:v>-1.2021702527999878</c:v>
                </c:pt>
                <c:pt idx="7263">
                  <c:v>-0.88209086656570435</c:v>
                </c:pt>
                <c:pt idx="7264">
                  <c:v>-1.447084903717041</c:v>
                </c:pt>
                <c:pt idx="7265">
                  <c:v>-0.34694701433181763</c:v>
                </c:pt>
                <c:pt idx="7266">
                  <c:v>-0.67349988222122192</c:v>
                </c:pt>
                <c:pt idx="7267">
                  <c:v>-0.4517819881439209</c:v>
                </c:pt>
                <c:pt idx="7268">
                  <c:v>-0.55895459651947021</c:v>
                </c:pt>
                <c:pt idx="7269">
                  <c:v>-0.55679678916931152</c:v>
                </c:pt>
                <c:pt idx="7270">
                  <c:v>-1.4469050168991089</c:v>
                </c:pt>
                <c:pt idx="7271">
                  <c:v>-0.90438854694366455</c:v>
                </c:pt>
                <c:pt idx="7272">
                  <c:v>-1.1341983079910278</c:v>
                </c:pt>
                <c:pt idx="7273">
                  <c:v>0.16823685169219971</c:v>
                </c:pt>
                <c:pt idx="7274">
                  <c:v>-9.7847934812307358E-3</c:v>
                </c:pt>
                <c:pt idx="7275">
                  <c:v>-2.9516390059143305E-3</c:v>
                </c:pt>
                <c:pt idx="7276">
                  <c:v>-0.10329111665487289</c:v>
                </c:pt>
                <c:pt idx="7277">
                  <c:v>-0.7423708438873291</c:v>
                </c:pt>
                <c:pt idx="7278">
                  <c:v>-1.0721604824066162</c:v>
                </c:pt>
                <c:pt idx="7279">
                  <c:v>3.534998744726181E-2</c:v>
                </c:pt>
                <c:pt idx="7280">
                  <c:v>-1.5033684968948364</c:v>
                </c:pt>
                <c:pt idx="7281">
                  <c:v>6.93359375E-2</c:v>
                </c:pt>
                <c:pt idx="7282">
                  <c:v>-0.7382349967956543</c:v>
                </c:pt>
                <c:pt idx="7283">
                  <c:v>0.20581920444965363</c:v>
                </c:pt>
                <c:pt idx="7284">
                  <c:v>-0.29048359394073486</c:v>
                </c:pt>
                <c:pt idx="7285">
                  <c:v>8.3770118653774261E-3</c:v>
                </c:pt>
                <c:pt idx="7286">
                  <c:v>-0.69543790817260742</c:v>
                </c:pt>
                <c:pt idx="7287">
                  <c:v>-0.4873863160610199</c:v>
                </c:pt>
                <c:pt idx="7288">
                  <c:v>-7.0743724703788757E-2</c:v>
                </c:pt>
                <c:pt idx="7289">
                  <c:v>-0.16694733500480652</c:v>
                </c:pt>
                <c:pt idx="7290">
                  <c:v>-0.78049266338348389</c:v>
                </c:pt>
                <c:pt idx="7291">
                  <c:v>-0.68069267272949219</c:v>
                </c:pt>
                <c:pt idx="7292">
                  <c:v>-0.57909440994262695</c:v>
                </c:pt>
                <c:pt idx="7293">
                  <c:v>-0.16568860411643982</c:v>
                </c:pt>
                <c:pt idx="7294">
                  <c:v>4.6498820185661316E-2</c:v>
                </c:pt>
                <c:pt idx="7295">
                  <c:v>4.6498820185661316E-2</c:v>
                </c:pt>
                <c:pt idx="7296">
                  <c:v>-0.86141163110733032</c:v>
                </c:pt>
                <c:pt idx="7297">
                  <c:v>-0.7563968300819397</c:v>
                </c:pt>
                <c:pt idx="7298">
                  <c:v>-5.0424080342054367E-2</c:v>
                </c:pt>
                <c:pt idx="7299">
                  <c:v>-0.75046277046203613</c:v>
                </c:pt>
                <c:pt idx="7300">
                  <c:v>1.6468904912471771E-2</c:v>
                </c:pt>
                <c:pt idx="7301">
                  <c:v>0.83608776330947876</c:v>
                </c:pt>
                <c:pt idx="7302">
                  <c:v>-0.48271098732948303</c:v>
                </c:pt>
                <c:pt idx="7303">
                  <c:v>8.6778469383716583E-2</c:v>
                </c:pt>
                <c:pt idx="7304">
                  <c:v>-0.18834590911865234</c:v>
                </c:pt>
                <c:pt idx="7305">
                  <c:v>-0.74704617261886597</c:v>
                </c:pt>
                <c:pt idx="7306">
                  <c:v>-0.18834590911865234</c:v>
                </c:pt>
                <c:pt idx="7307">
                  <c:v>-0.74686634540557861</c:v>
                </c:pt>
                <c:pt idx="7308">
                  <c:v>-0.46940433979034424</c:v>
                </c:pt>
                <c:pt idx="7309">
                  <c:v>-0.84846454858779907</c:v>
                </c:pt>
                <c:pt idx="7310">
                  <c:v>-0.47605767846107483</c:v>
                </c:pt>
                <c:pt idx="7311">
                  <c:v>-0.47569802403450012</c:v>
                </c:pt>
                <c:pt idx="7312">
                  <c:v>-0.47605767846107483</c:v>
                </c:pt>
                <c:pt idx="7313">
                  <c:v>-0.85799503326416016</c:v>
                </c:pt>
                <c:pt idx="7314">
                  <c:v>-0.10329111665487289</c:v>
                </c:pt>
                <c:pt idx="7315">
                  <c:v>-0.8578152060508728</c:v>
                </c:pt>
                <c:pt idx="7316">
                  <c:v>-0.86644655466079712</c:v>
                </c:pt>
                <c:pt idx="7317">
                  <c:v>-0.10724715143442154</c:v>
                </c:pt>
                <c:pt idx="7318">
                  <c:v>-0.86680620908737183</c:v>
                </c:pt>
                <c:pt idx="7319">
                  <c:v>-0.10706733167171478</c:v>
                </c:pt>
                <c:pt idx="7320">
                  <c:v>-0.86680620908737183</c:v>
                </c:pt>
                <c:pt idx="7321">
                  <c:v>-0.48936432600021362</c:v>
                </c:pt>
                <c:pt idx="7322">
                  <c:v>-0.87615680694580078</c:v>
                </c:pt>
                <c:pt idx="7323">
                  <c:v>-0.11120318621397018</c:v>
                </c:pt>
                <c:pt idx="7324">
                  <c:v>-0.10724715143442154</c:v>
                </c:pt>
                <c:pt idx="7325">
                  <c:v>0.17578929662704468</c:v>
                </c:pt>
                <c:pt idx="7326">
                  <c:v>0.31874606013298035</c:v>
                </c:pt>
                <c:pt idx="7327">
                  <c:v>6.142386794090271E-2</c:v>
                </c:pt>
                <c:pt idx="7328">
                  <c:v>0.42088374495506287</c:v>
                </c:pt>
                <c:pt idx="7329">
                  <c:v>0.17309199273586273</c:v>
                </c:pt>
                <c:pt idx="7330">
                  <c:v>0.30202281475067139</c:v>
                </c:pt>
                <c:pt idx="7331">
                  <c:v>0.5411832332611084</c:v>
                </c:pt>
                <c:pt idx="7332">
                  <c:v>0.45001456141471863</c:v>
                </c:pt>
                <c:pt idx="7333">
                  <c:v>-9.7362074302509427E-4</c:v>
                </c:pt>
                <c:pt idx="7334">
                  <c:v>0.18496009707450867</c:v>
                </c:pt>
                <c:pt idx="7335">
                  <c:v>0.50432014465332031</c:v>
                </c:pt>
                <c:pt idx="7336">
                  <c:v>0.61041384935379028</c:v>
                </c:pt>
                <c:pt idx="7337">
                  <c:v>0.7138102650642395</c:v>
                </c:pt>
                <c:pt idx="7338">
                  <c:v>0.38168302178382874</c:v>
                </c:pt>
                <c:pt idx="7339">
                  <c:v>0.20671831071376801</c:v>
                </c:pt>
                <c:pt idx="7340">
                  <c:v>0.495688796043396</c:v>
                </c:pt>
                <c:pt idx="7341">
                  <c:v>0.7150689959526062</c:v>
                </c:pt>
                <c:pt idx="7342">
                  <c:v>0.37179294228553772</c:v>
                </c:pt>
                <c:pt idx="7343">
                  <c:v>1.3052327558398247E-2</c:v>
                </c:pt>
                <c:pt idx="7344">
                  <c:v>0.20725776255130768</c:v>
                </c:pt>
                <c:pt idx="7345">
                  <c:v>0.18172334134578705</c:v>
                </c:pt>
                <c:pt idx="7346">
                  <c:v>0.10925594717264175</c:v>
                </c:pt>
                <c:pt idx="7347">
                  <c:v>3.6608729511499405E-2</c:v>
                </c:pt>
                <c:pt idx="7348">
                  <c:v>-7.4521492933854461E-5</c:v>
                </c:pt>
                <c:pt idx="7349">
                  <c:v>-2.5434134295210242E-4</c:v>
                </c:pt>
                <c:pt idx="7350">
                  <c:v>-2.5434134295210242E-4</c:v>
                </c:pt>
                <c:pt idx="7351">
                  <c:v>-4.3416119297035038E-4</c:v>
                </c:pt>
                <c:pt idx="7352">
                  <c:v>-4.3416119297035038E-4</c:v>
                </c:pt>
                <c:pt idx="7353">
                  <c:v>-2.5434134295210242E-4</c:v>
                </c:pt>
                <c:pt idx="7354">
                  <c:v>-2.5434134295210242E-4</c:v>
                </c:pt>
                <c:pt idx="7355">
                  <c:v>-4.3416119297035038E-4</c:v>
                </c:pt>
                <c:pt idx="7356">
                  <c:v>-1.5130803221836686E-3</c:v>
                </c:pt>
                <c:pt idx="7357">
                  <c:v>-0.29318088293075562</c:v>
                </c:pt>
                <c:pt idx="7358">
                  <c:v>-0.90277016162872314</c:v>
                </c:pt>
                <c:pt idx="7359">
                  <c:v>-1.3505215644836426</c:v>
                </c:pt>
                <c:pt idx="7360">
                  <c:v>-1.7105209827423096</c:v>
                </c:pt>
                <c:pt idx="7361">
                  <c:v>-1.7292221784591675</c:v>
                </c:pt>
                <c:pt idx="7362">
                  <c:v>-1.2025299072265625</c:v>
                </c:pt>
                <c:pt idx="7363">
                  <c:v>-0.33202195167541504</c:v>
                </c:pt>
                <c:pt idx="7364">
                  <c:v>0.14575937390327454</c:v>
                </c:pt>
                <c:pt idx="7365">
                  <c:v>0.20725776255130768</c:v>
                </c:pt>
                <c:pt idx="7366">
                  <c:v>0.2311737984418869</c:v>
                </c:pt>
                <c:pt idx="7367">
                  <c:v>0.41746717691421509</c:v>
                </c:pt>
                <c:pt idx="7368">
                  <c:v>0.30346137285232544</c:v>
                </c:pt>
                <c:pt idx="7369">
                  <c:v>0.13892622292041779</c:v>
                </c:pt>
                <c:pt idx="7370">
                  <c:v>-9.3221202492713928E-2</c:v>
                </c:pt>
                <c:pt idx="7371">
                  <c:v>-0.6413121223449707</c:v>
                </c:pt>
                <c:pt idx="7372">
                  <c:v>-1.0539987087249756</c:v>
                </c:pt>
                <c:pt idx="7373">
                  <c:v>-1.425686240196228</c:v>
                </c:pt>
                <c:pt idx="7374">
                  <c:v>-1.6664650440216064</c:v>
                </c:pt>
                <c:pt idx="7375">
                  <c:v>-1.298373818397522</c:v>
                </c:pt>
                <c:pt idx="7376">
                  <c:v>-0.72277051210403442</c:v>
                </c:pt>
                <c:pt idx="7377">
                  <c:v>2.6227761991322041E-3</c:v>
                </c:pt>
                <c:pt idx="7378">
                  <c:v>0.28727760910987854</c:v>
                </c:pt>
                <c:pt idx="7379">
                  <c:v>0.38186284899711609</c:v>
                </c:pt>
                <c:pt idx="7380">
                  <c:v>0.34697780013084412</c:v>
                </c:pt>
                <c:pt idx="7381">
                  <c:v>0.28997489809989929</c:v>
                </c:pt>
                <c:pt idx="7382">
                  <c:v>0.15834677219390869</c:v>
                </c:pt>
                <c:pt idx="7383">
                  <c:v>4.1284043341875076E-2</c:v>
                </c:pt>
                <c:pt idx="7384">
                  <c:v>3.6608729511499405E-2</c:v>
                </c:pt>
                <c:pt idx="7385">
                  <c:v>5.679713562130928E-3</c:v>
                </c:pt>
                <c:pt idx="7386">
                  <c:v>-2.6328219100832939E-2</c:v>
                </c:pt>
                <c:pt idx="7387">
                  <c:v>-0.50734633207321167</c:v>
                </c:pt>
                <c:pt idx="7388">
                  <c:v>-0.94898384809494019</c:v>
                </c:pt>
                <c:pt idx="7389">
                  <c:v>-1.3284037113189697</c:v>
                </c:pt>
                <c:pt idx="7390">
                  <c:v>-1.6878635883331299</c:v>
                </c:pt>
                <c:pt idx="7391">
                  <c:v>-1.7466647624969482</c:v>
                </c:pt>
                <c:pt idx="7392">
                  <c:v>-0.86824476718902588</c:v>
                </c:pt>
                <c:pt idx="7393">
                  <c:v>-0.24462951719760895</c:v>
                </c:pt>
                <c:pt idx="7394">
                  <c:v>8.1563688814640045E-2</c:v>
                </c:pt>
                <c:pt idx="7395">
                  <c:v>0.28673812747001648</c:v>
                </c:pt>
                <c:pt idx="7396">
                  <c:v>0.38527941703796387</c:v>
                </c:pt>
                <c:pt idx="7397">
                  <c:v>0.34895581007003784</c:v>
                </c:pt>
                <c:pt idx="7398">
                  <c:v>0.25473019480705261</c:v>
                </c:pt>
                <c:pt idx="7399">
                  <c:v>9.8107114434242249E-2</c:v>
                </c:pt>
                <c:pt idx="7400">
                  <c:v>2.9824159573763609E-3</c:v>
                </c:pt>
                <c:pt idx="7401">
                  <c:v>-0.78930383920669556</c:v>
                </c:pt>
                <c:pt idx="7402">
                  <c:v>-1.0860066413879395</c:v>
                </c:pt>
                <c:pt idx="7403">
                  <c:v>-1.2201522588729858</c:v>
                </c:pt>
                <c:pt idx="7404">
                  <c:v>-1.5594722032546997</c:v>
                </c:pt>
                <c:pt idx="7405">
                  <c:v>-1.6884031295776367</c:v>
                </c:pt>
                <c:pt idx="7406">
                  <c:v>-1.8498812913894653</c:v>
                </c:pt>
                <c:pt idx="7407">
                  <c:v>-3.9095427840948105E-2</c:v>
                </c:pt>
                <c:pt idx="7408">
                  <c:v>0.44282177090644836</c:v>
                </c:pt>
                <c:pt idx="7409">
                  <c:v>0.45666790008544922</c:v>
                </c:pt>
                <c:pt idx="7410">
                  <c:v>0.37988480925559998</c:v>
                </c:pt>
                <c:pt idx="7411">
                  <c:v>0.25149345397949219</c:v>
                </c:pt>
                <c:pt idx="7412">
                  <c:v>0.14575937390327454</c:v>
                </c:pt>
                <c:pt idx="7413">
                  <c:v>4.7397918999195099E-2</c:v>
                </c:pt>
                <c:pt idx="7414">
                  <c:v>-2.5434134295210242E-4</c:v>
                </c:pt>
                <c:pt idx="7415">
                  <c:v>-7.4521492933854461E-5</c:v>
                </c:pt>
                <c:pt idx="7416">
                  <c:v>-7.4521492933854461E-5</c:v>
                </c:pt>
                <c:pt idx="7417">
                  <c:v>-2.5434134295210242E-4</c:v>
                </c:pt>
                <c:pt idx="7418">
                  <c:v>-2.5434134295210242E-4</c:v>
                </c:pt>
                <c:pt idx="7419">
                  <c:v>-2.5434134295210242E-4</c:v>
                </c:pt>
                <c:pt idx="7420">
                  <c:v>-7.4521492933854461E-5</c:v>
                </c:pt>
                <c:pt idx="7421">
                  <c:v>-7.4521492933854461E-5</c:v>
                </c:pt>
                <c:pt idx="7422">
                  <c:v>-2.2323597222566605E-3</c:v>
                </c:pt>
                <c:pt idx="7423">
                  <c:v>-0.61020326614379883</c:v>
                </c:pt>
                <c:pt idx="7424">
                  <c:v>-1.2512609958648682</c:v>
                </c:pt>
                <c:pt idx="7425">
                  <c:v>-1.953997015953064</c:v>
                </c:pt>
                <c:pt idx="7426">
                  <c:v>-1.7459454536437988</c:v>
                </c:pt>
                <c:pt idx="7427">
                  <c:v>-1.9910398721694946</c:v>
                </c:pt>
                <c:pt idx="7428">
                  <c:v>-3.6912364959716797</c:v>
                </c:pt>
                <c:pt idx="7429">
                  <c:v>-1.6556758880615234</c:v>
                </c:pt>
                <c:pt idx="7430">
                  <c:v>-1.9106603860855103</c:v>
                </c:pt>
                <c:pt idx="7431">
                  <c:v>-3.44362473487854</c:v>
                </c:pt>
                <c:pt idx="7432">
                  <c:v>-3.9954917430877686</c:v>
                </c:pt>
                <c:pt idx="7433">
                  <c:v>-1.6517198085784912</c:v>
                </c:pt>
                <c:pt idx="7434">
                  <c:v>-1.4999569393694401E-2</c:v>
                </c:pt>
                <c:pt idx="7435">
                  <c:v>4.5060262084007263E-2</c:v>
                </c:pt>
                <c:pt idx="7436">
                  <c:v>6.9695577025413513E-2</c:v>
                </c:pt>
                <c:pt idx="7437">
                  <c:v>0.39337131381034851</c:v>
                </c:pt>
                <c:pt idx="7438">
                  <c:v>0.6086156964302063</c:v>
                </c:pt>
                <c:pt idx="7439">
                  <c:v>0.60663765668869019</c:v>
                </c:pt>
                <c:pt idx="7440">
                  <c:v>0.5606037974357605</c:v>
                </c:pt>
                <c:pt idx="7441">
                  <c:v>0.66022396087646484</c:v>
                </c:pt>
                <c:pt idx="7442">
                  <c:v>0.69151264429092407</c:v>
                </c:pt>
                <c:pt idx="7443">
                  <c:v>0.4613431990146637</c:v>
                </c:pt>
                <c:pt idx="7444">
                  <c:v>0.4219626784324646</c:v>
                </c:pt>
                <c:pt idx="7445">
                  <c:v>0.35219255089759827</c:v>
                </c:pt>
                <c:pt idx="7446">
                  <c:v>0.19377127289772034</c:v>
                </c:pt>
                <c:pt idx="7447">
                  <c:v>4.002530500292778E-2</c:v>
                </c:pt>
                <c:pt idx="7448">
                  <c:v>-2.5434134295210242E-4</c:v>
                </c:pt>
                <c:pt idx="7449">
                  <c:v>-2.5434134295210242E-4</c:v>
                </c:pt>
                <c:pt idx="7450">
                  <c:v>-2.5434134295210242E-4</c:v>
                </c:pt>
                <c:pt idx="7451">
                  <c:v>-7.4521492933854461E-5</c:v>
                </c:pt>
                <c:pt idx="7452">
                  <c:v>-7.4521492933854461E-5</c:v>
                </c:pt>
                <c:pt idx="7453">
                  <c:v>-4.3416119297035038E-4</c:v>
                </c:pt>
                <c:pt idx="7454">
                  <c:v>-7.4521492933854461E-5</c:v>
                </c:pt>
                <c:pt idx="7455">
                  <c:v>0</c:v>
                </c:pt>
                <c:pt idx="7456">
                  <c:v>-2.5434134295210242E-4</c:v>
                </c:pt>
                <c:pt idx="7457">
                  <c:v>-2.5434134295210242E-4</c:v>
                </c:pt>
                <c:pt idx="7458">
                  <c:v>-4.3416119297035038E-4</c:v>
                </c:pt>
                <c:pt idx="7459">
                  <c:v>-2.5434134295210242E-4</c:v>
                </c:pt>
                <c:pt idx="7460">
                  <c:v>-2.5434134295210242E-4</c:v>
                </c:pt>
                <c:pt idx="7461">
                  <c:v>-1.5130803221836686E-3</c:v>
                </c:pt>
                <c:pt idx="7462">
                  <c:v>-7.4471351690590382E-3</c:v>
                </c:pt>
                <c:pt idx="7463">
                  <c:v>-1.0324252769351006E-2</c:v>
                </c:pt>
                <c:pt idx="7464">
                  <c:v>-2.0933624356985092E-2</c:v>
                </c:pt>
                <c:pt idx="7465">
                  <c:v>-0.40970414876937866</c:v>
                </c:pt>
                <c:pt idx="7466">
                  <c:v>-1.7051262855529785</c:v>
                </c:pt>
                <c:pt idx="7467">
                  <c:v>-2.1187119483947754</c:v>
                </c:pt>
                <c:pt idx="7468">
                  <c:v>-2.1199707984924316</c:v>
                </c:pt>
                <c:pt idx="7469">
                  <c:v>5.1893416792154312E-2</c:v>
                </c:pt>
                <c:pt idx="7470">
                  <c:v>-1.5767350196838379</c:v>
                </c:pt>
                <c:pt idx="7471">
                  <c:v>-2.0457050800323486</c:v>
                </c:pt>
                <c:pt idx="7472">
                  <c:v>-1.3625695705413818</c:v>
                </c:pt>
                <c:pt idx="7473">
                  <c:v>-1.2226697206497192</c:v>
                </c:pt>
                <c:pt idx="7474">
                  <c:v>-1.2929792404174805</c:v>
                </c:pt>
                <c:pt idx="7475">
                  <c:v>-1.1077648401260376</c:v>
                </c:pt>
                <c:pt idx="7476">
                  <c:v>-1.6896618604660034</c:v>
                </c:pt>
                <c:pt idx="7477">
                  <c:v>-1.2981940507888794</c:v>
                </c:pt>
                <c:pt idx="7478">
                  <c:v>-0.51202166080474854</c:v>
                </c:pt>
                <c:pt idx="7479">
                  <c:v>9.1453783214092255E-2</c:v>
                </c:pt>
                <c:pt idx="7480">
                  <c:v>9.0734504163265228E-2</c:v>
                </c:pt>
                <c:pt idx="7481">
                  <c:v>0.380604088306427</c:v>
                </c:pt>
                <c:pt idx="7482">
                  <c:v>0.14396117627620697</c:v>
                </c:pt>
                <c:pt idx="7483">
                  <c:v>8.695828914642334E-2</c:v>
                </c:pt>
                <c:pt idx="7484">
                  <c:v>-0.19230194389820099</c:v>
                </c:pt>
                <c:pt idx="7485">
                  <c:v>-0.67206132411956787</c:v>
                </c:pt>
                <c:pt idx="7486">
                  <c:v>1.233304850757122E-2</c:v>
                </c:pt>
                <c:pt idx="7487">
                  <c:v>-0.19571851193904877</c:v>
                </c:pt>
                <c:pt idx="7488">
                  <c:v>0.34841635823249817</c:v>
                </c:pt>
                <c:pt idx="7489">
                  <c:v>0.60771656036376953</c:v>
                </c:pt>
                <c:pt idx="7490">
                  <c:v>0.58937495946884155</c:v>
                </c:pt>
                <c:pt idx="7491">
                  <c:v>0.54262179136276245</c:v>
                </c:pt>
                <c:pt idx="7492">
                  <c:v>0.39696770906448364</c:v>
                </c:pt>
                <c:pt idx="7493">
                  <c:v>0.30885598063468933</c:v>
                </c:pt>
                <c:pt idx="7494">
                  <c:v>0.15313199162483215</c:v>
                </c:pt>
                <c:pt idx="7495">
                  <c:v>2.5280077010393143E-2</c:v>
                </c:pt>
                <c:pt idx="7496">
                  <c:v>-4.3416119297035038E-4</c:v>
                </c:pt>
                <c:pt idx="7497">
                  <c:v>-4.3416119297035038E-4</c:v>
                </c:pt>
                <c:pt idx="7498">
                  <c:v>-4.3416119297035038E-4</c:v>
                </c:pt>
                <c:pt idx="7499">
                  <c:v>-2.5434134295210242E-4</c:v>
                </c:pt>
                <c:pt idx="7500">
                  <c:v>-2.5434134295210242E-4</c:v>
                </c:pt>
                <c:pt idx="7501">
                  <c:v>-4.3416119297035038E-4</c:v>
                </c:pt>
                <c:pt idx="7502">
                  <c:v>-2.5434134295210242E-4</c:v>
                </c:pt>
                <c:pt idx="7503">
                  <c:v>-2.5434134295210242E-4</c:v>
                </c:pt>
                <c:pt idx="7504">
                  <c:v>-1.2302271090447903E-2</c:v>
                </c:pt>
                <c:pt idx="7505">
                  <c:v>-1.1973150968551636</c:v>
                </c:pt>
                <c:pt idx="7506">
                  <c:v>-1.3343378305435181</c:v>
                </c:pt>
                <c:pt idx="7507">
                  <c:v>-0.97307974100112915</c:v>
                </c:pt>
                <c:pt idx="7508">
                  <c:v>-1.425686240196228</c:v>
                </c:pt>
                <c:pt idx="7509">
                  <c:v>-2.1651055812835693</c:v>
                </c:pt>
                <c:pt idx="7510">
                  <c:v>-2.128781795501709</c:v>
                </c:pt>
                <c:pt idx="7511">
                  <c:v>-1.3801919221878052</c:v>
                </c:pt>
                <c:pt idx="7512">
                  <c:v>-2.0897610187530518</c:v>
                </c:pt>
                <c:pt idx="7513">
                  <c:v>-2.4283618927001953</c:v>
                </c:pt>
                <c:pt idx="7514">
                  <c:v>-2.367762565612793</c:v>
                </c:pt>
                <c:pt idx="7515">
                  <c:v>-1.8737974166870117</c:v>
                </c:pt>
                <c:pt idx="7516">
                  <c:v>-1.2147575616836548</c:v>
                </c:pt>
                <c:pt idx="7517">
                  <c:v>-1.722029447555542</c:v>
                </c:pt>
                <c:pt idx="7518">
                  <c:v>-1.636974573135376</c:v>
                </c:pt>
                <c:pt idx="7519">
                  <c:v>-1.7853260040283203</c:v>
                </c:pt>
                <c:pt idx="7520">
                  <c:v>-1.5141576528549194</c:v>
                </c:pt>
                <c:pt idx="7521">
                  <c:v>-1.3881039619445801</c:v>
                </c:pt>
                <c:pt idx="7522">
                  <c:v>-1.0734192132949829</c:v>
                </c:pt>
                <c:pt idx="7523">
                  <c:v>-0.13457976281642914</c:v>
                </c:pt>
                <c:pt idx="7524">
                  <c:v>-0.47461912035942078</c:v>
                </c:pt>
                <c:pt idx="7525">
                  <c:v>-4.772678017616272E-2</c:v>
                </c:pt>
                <c:pt idx="7526">
                  <c:v>6.5919362008571625E-2</c:v>
                </c:pt>
                <c:pt idx="7527">
                  <c:v>6.6818460822105408E-2</c:v>
                </c:pt>
                <c:pt idx="7528">
                  <c:v>-0.19895528256893158</c:v>
                </c:pt>
                <c:pt idx="7529">
                  <c:v>-0.5296439528465271</c:v>
                </c:pt>
                <c:pt idx="7530">
                  <c:v>-0.19913509488105774</c:v>
                </c:pt>
                <c:pt idx="7531">
                  <c:v>6.7357920110225677E-2</c:v>
                </c:pt>
                <c:pt idx="7532">
                  <c:v>0.19449055194854736</c:v>
                </c:pt>
                <c:pt idx="7533">
                  <c:v>-9.8795622587203979E-2</c:v>
                </c:pt>
                <c:pt idx="7534">
                  <c:v>-0.25469943881034851</c:v>
                </c:pt>
                <c:pt idx="7535">
                  <c:v>-0.25326088070869446</c:v>
                </c:pt>
                <c:pt idx="7536">
                  <c:v>-0.41132250428199768</c:v>
                </c:pt>
                <c:pt idx="7537">
                  <c:v>-0.41240143775939941</c:v>
                </c:pt>
                <c:pt idx="7538">
                  <c:v>-0.73643678426742554</c:v>
                </c:pt>
                <c:pt idx="7539">
                  <c:v>-1.0768357515335083</c:v>
                </c:pt>
                <c:pt idx="7540">
                  <c:v>-1.6143172979354858</c:v>
                </c:pt>
                <c:pt idx="7541">
                  <c:v>-2.0264644622802734</c:v>
                </c:pt>
                <c:pt idx="7542">
                  <c:v>-2.2025079727172852</c:v>
                </c:pt>
                <c:pt idx="7543">
                  <c:v>-2.1019887924194336</c:v>
                </c:pt>
                <c:pt idx="7544">
                  <c:v>-2.0818488597869873</c:v>
                </c:pt>
                <c:pt idx="7545">
                  <c:v>-2.3560740947723389</c:v>
                </c:pt>
                <c:pt idx="7546">
                  <c:v>-2.5493805408477783</c:v>
                </c:pt>
                <c:pt idx="7547">
                  <c:v>-2.2194111347198486</c:v>
                </c:pt>
                <c:pt idx="7548">
                  <c:v>-2.2886416912078857</c:v>
                </c:pt>
                <c:pt idx="7549">
                  <c:v>-0.85170131921768188</c:v>
                </c:pt>
                <c:pt idx="7550">
                  <c:v>-0.74722599983215332</c:v>
                </c:pt>
                <c:pt idx="7551">
                  <c:v>-0.2075866311788559</c:v>
                </c:pt>
                <c:pt idx="7552">
                  <c:v>0.50216233730316162</c:v>
                </c:pt>
                <c:pt idx="7553">
                  <c:v>0.36711761355400085</c:v>
                </c:pt>
                <c:pt idx="7554">
                  <c:v>0.33151328563690186</c:v>
                </c:pt>
                <c:pt idx="7555">
                  <c:v>0.20671831071376801</c:v>
                </c:pt>
                <c:pt idx="7556">
                  <c:v>0.20563939213752747</c:v>
                </c:pt>
                <c:pt idx="7557">
                  <c:v>0.29339146614074707</c:v>
                </c:pt>
                <c:pt idx="7558">
                  <c:v>0.34697780013084412</c:v>
                </c:pt>
                <c:pt idx="7559">
                  <c:v>0.31371110677719116</c:v>
                </c:pt>
                <c:pt idx="7560">
                  <c:v>0.33564913272857666</c:v>
                </c:pt>
                <c:pt idx="7561">
                  <c:v>0.27738749980926514</c:v>
                </c:pt>
                <c:pt idx="7562">
                  <c:v>0.32288193702697754</c:v>
                </c:pt>
                <c:pt idx="7563">
                  <c:v>0.2915932834148407</c:v>
                </c:pt>
                <c:pt idx="7564">
                  <c:v>0.30885598063468933</c:v>
                </c:pt>
                <c:pt idx="7565">
                  <c:v>0.25616875290870667</c:v>
                </c:pt>
                <c:pt idx="7566">
                  <c:v>0.29393094778060913</c:v>
                </c:pt>
                <c:pt idx="7567">
                  <c:v>0.4108138382434845</c:v>
                </c:pt>
                <c:pt idx="7568">
                  <c:v>0.50611835718154907</c:v>
                </c:pt>
                <c:pt idx="7569">
                  <c:v>0.36765706539154053</c:v>
                </c:pt>
                <c:pt idx="7570">
                  <c:v>0.14018496870994568</c:v>
                </c:pt>
                <c:pt idx="7571">
                  <c:v>0.13748766481876373</c:v>
                </c:pt>
                <c:pt idx="7572">
                  <c:v>0.16751757264137268</c:v>
                </c:pt>
                <c:pt idx="7573">
                  <c:v>0.72549855709075928</c:v>
                </c:pt>
                <c:pt idx="7574">
                  <c:v>0.62803620100021362</c:v>
                </c:pt>
                <c:pt idx="7575">
                  <c:v>0.41512951254844666</c:v>
                </c:pt>
                <c:pt idx="7576">
                  <c:v>0.30328157544136047</c:v>
                </c:pt>
                <c:pt idx="7577">
                  <c:v>0.23261237144470215</c:v>
                </c:pt>
                <c:pt idx="7578">
                  <c:v>0.12957559525966644</c:v>
                </c:pt>
                <c:pt idx="7579">
                  <c:v>4.4520802795886993E-2</c:v>
                </c:pt>
                <c:pt idx="7580">
                  <c:v>8.3770118653774261E-3</c:v>
                </c:pt>
                <c:pt idx="7581">
                  <c:v>3.7016952410340309E-3</c:v>
                </c:pt>
                <c:pt idx="7582">
                  <c:v>-4.3416119297035038E-4</c:v>
                </c:pt>
                <c:pt idx="7583">
                  <c:v>-2.5434134295210242E-4</c:v>
                </c:pt>
                <c:pt idx="7584">
                  <c:v>-2.5434134295210242E-4</c:v>
                </c:pt>
                <c:pt idx="7585">
                  <c:v>-2.5434134295210242E-4</c:v>
                </c:pt>
                <c:pt idx="7586">
                  <c:v>-2.5434134295210242E-4</c:v>
                </c:pt>
                <c:pt idx="7587">
                  <c:v>-4.3416119297035038E-4</c:v>
                </c:pt>
                <c:pt idx="7588">
                  <c:v>-2.5434134295210242E-4</c:v>
                </c:pt>
                <c:pt idx="7589">
                  <c:v>-2.5434134295210242E-4</c:v>
                </c:pt>
                <c:pt idx="7590">
                  <c:v>-0.11911526322364807</c:v>
                </c:pt>
                <c:pt idx="7591">
                  <c:v>-0.93387901782989502</c:v>
                </c:pt>
                <c:pt idx="7592">
                  <c:v>-1.7338975667953491</c:v>
                </c:pt>
                <c:pt idx="7593">
                  <c:v>-2.3483419418334961</c:v>
                </c:pt>
                <c:pt idx="7594">
                  <c:v>-2.9879610538482666</c:v>
                </c:pt>
                <c:pt idx="7595">
                  <c:v>-2.7383711338043213</c:v>
                </c:pt>
                <c:pt idx="7596">
                  <c:v>-2.8876216411590576</c:v>
                </c:pt>
                <c:pt idx="7597">
                  <c:v>-2.9579312801361084</c:v>
                </c:pt>
                <c:pt idx="7598">
                  <c:v>-1.8281230926513672</c:v>
                </c:pt>
                <c:pt idx="7599">
                  <c:v>-1.3316404819488525</c:v>
                </c:pt>
                <c:pt idx="7600">
                  <c:v>-1.1548775434494019</c:v>
                </c:pt>
                <c:pt idx="7601">
                  <c:v>-1.4237083196640015</c:v>
                </c:pt>
                <c:pt idx="7602">
                  <c:v>-0.91967326402664185</c:v>
                </c:pt>
                <c:pt idx="7603">
                  <c:v>-1.2593529224395752</c:v>
                </c:pt>
                <c:pt idx="7604">
                  <c:v>-0.88784509897232056</c:v>
                </c:pt>
                <c:pt idx="7605">
                  <c:v>-0.65857481956481934</c:v>
                </c:pt>
                <c:pt idx="7606">
                  <c:v>-0.66648685932159424</c:v>
                </c:pt>
                <c:pt idx="7607">
                  <c:v>-1.0065262317657471</c:v>
                </c:pt>
                <c:pt idx="7608">
                  <c:v>-0.35665729641914368</c:v>
                </c:pt>
                <c:pt idx="7609">
                  <c:v>-0.35665729641914368</c:v>
                </c:pt>
                <c:pt idx="7610">
                  <c:v>-1.0266660451889038</c:v>
                </c:pt>
                <c:pt idx="7611">
                  <c:v>-1.8347764015197754</c:v>
                </c:pt>
                <c:pt idx="7612">
                  <c:v>-0.91499793529510498</c:v>
                </c:pt>
                <c:pt idx="7613">
                  <c:v>-1.4699219465255737</c:v>
                </c:pt>
                <c:pt idx="7614">
                  <c:v>-0.68662673234939575</c:v>
                </c:pt>
                <c:pt idx="7615">
                  <c:v>-1.5193724632263184</c:v>
                </c:pt>
                <c:pt idx="7616">
                  <c:v>-0.7162969708442688</c:v>
                </c:pt>
                <c:pt idx="7617">
                  <c:v>-0.72205120325088501</c:v>
                </c:pt>
                <c:pt idx="7618">
                  <c:v>-0.72888439893722534</c:v>
                </c:pt>
                <c:pt idx="7619">
                  <c:v>8.8576667010784149E-2</c:v>
                </c:pt>
                <c:pt idx="7620">
                  <c:v>0.25940552353858948</c:v>
                </c:pt>
                <c:pt idx="7621">
                  <c:v>-0.24265149235725403</c:v>
                </c:pt>
                <c:pt idx="7622">
                  <c:v>-0.15220211446285248</c:v>
                </c:pt>
                <c:pt idx="7623">
                  <c:v>8.3770118653774261E-3</c:v>
                </c:pt>
                <c:pt idx="7624">
                  <c:v>-0.58269083499908447</c:v>
                </c:pt>
                <c:pt idx="7625">
                  <c:v>0.11896622180938721</c:v>
                </c:pt>
                <c:pt idx="7626">
                  <c:v>-0.74560761451721191</c:v>
                </c:pt>
                <c:pt idx="7627">
                  <c:v>-5.4559934884309769E-2</c:v>
                </c:pt>
                <c:pt idx="7628">
                  <c:v>-0.30918484926223755</c:v>
                </c:pt>
                <c:pt idx="7629">
                  <c:v>-0.13583850860595703</c:v>
                </c:pt>
                <c:pt idx="7630">
                  <c:v>-0.56291067600250244</c:v>
                </c:pt>
                <c:pt idx="7631">
                  <c:v>-0.56632721424102783</c:v>
                </c:pt>
                <c:pt idx="7632">
                  <c:v>-0.13475959002971649</c:v>
                </c:pt>
                <c:pt idx="7633">
                  <c:v>-0.13457976281642914</c:v>
                </c:pt>
                <c:pt idx="7634">
                  <c:v>-0.30253151059150696</c:v>
                </c:pt>
                <c:pt idx="7635">
                  <c:v>-0.30145257711410522</c:v>
                </c:pt>
                <c:pt idx="7636">
                  <c:v>4.0744584053754807E-2</c:v>
                </c:pt>
                <c:pt idx="7637">
                  <c:v>-0.69759571552276611</c:v>
                </c:pt>
                <c:pt idx="7638">
                  <c:v>0.49694755673408508</c:v>
                </c:pt>
                <c:pt idx="7639">
                  <c:v>-2.431598424911499</c:v>
                </c:pt>
                <c:pt idx="7640">
                  <c:v>-1.2233889102935791</c:v>
                </c:pt>
                <c:pt idx="7641">
                  <c:v>-1.5191925764083862</c:v>
                </c:pt>
                <c:pt idx="7642">
                  <c:v>-1.2910012006759644</c:v>
                </c:pt>
                <c:pt idx="7643">
                  <c:v>-0.50536829233169556</c:v>
                </c:pt>
                <c:pt idx="7644">
                  <c:v>-1.6019097566604614</c:v>
                </c:pt>
                <c:pt idx="7645">
                  <c:v>-0.89683610200881958</c:v>
                </c:pt>
                <c:pt idx="7646">
                  <c:v>-1.4749569892883301</c:v>
                </c:pt>
                <c:pt idx="7647">
                  <c:v>-0.84001302719116211</c:v>
                </c:pt>
                <c:pt idx="7648">
                  <c:v>-0.9443085789680481</c:v>
                </c:pt>
                <c:pt idx="7649">
                  <c:v>-1.0532793998718262</c:v>
                </c:pt>
                <c:pt idx="7650">
                  <c:v>-0.48720648884773254</c:v>
                </c:pt>
                <c:pt idx="7651">
                  <c:v>-0.67997336387634277</c:v>
                </c:pt>
                <c:pt idx="7652">
                  <c:v>-1.3561010360717773E-2</c:v>
                </c:pt>
                <c:pt idx="7653">
                  <c:v>-0.77024292945861816</c:v>
                </c:pt>
                <c:pt idx="7654">
                  <c:v>-1.0687439441680908</c:v>
                </c:pt>
                <c:pt idx="7655">
                  <c:v>-0.11246192455291748</c:v>
                </c:pt>
                <c:pt idx="7656">
                  <c:v>-0.58682668209075928</c:v>
                </c:pt>
                <c:pt idx="7657">
                  <c:v>-0.68590742349624634</c:v>
                </c:pt>
                <c:pt idx="7658">
                  <c:v>-1.5788928270339966</c:v>
                </c:pt>
                <c:pt idx="7659">
                  <c:v>-0.31871530413627625</c:v>
                </c:pt>
                <c:pt idx="7660">
                  <c:v>-0.70802527666091919</c:v>
                </c:pt>
                <c:pt idx="7661">
                  <c:v>-0.71198129653930664</c:v>
                </c:pt>
                <c:pt idx="7662">
                  <c:v>-0.7162969708442688</c:v>
                </c:pt>
                <c:pt idx="7663">
                  <c:v>-0.92021268606185913</c:v>
                </c:pt>
                <c:pt idx="7664">
                  <c:v>-0.93046241998672485</c:v>
                </c:pt>
                <c:pt idx="7665">
                  <c:v>-1.2453269958496094</c:v>
                </c:pt>
                <c:pt idx="7666">
                  <c:v>-0.54888468980789185</c:v>
                </c:pt>
                <c:pt idx="7667">
                  <c:v>-0.95689594745635986</c:v>
                </c:pt>
                <c:pt idx="7668">
                  <c:v>0.54639798402786255</c:v>
                </c:pt>
                <c:pt idx="7669">
                  <c:v>-2.6148399338126183E-2</c:v>
                </c:pt>
                <c:pt idx="7670">
                  <c:v>-0.80063247680664063</c:v>
                </c:pt>
                <c:pt idx="7671">
                  <c:v>-0.70820510387420654</c:v>
                </c:pt>
                <c:pt idx="7672">
                  <c:v>-0.12343093752861023</c:v>
                </c:pt>
                <c:pt idx="7673">
                  <c:v>-1.10039222240448</c:v>
                </c:pt>
                <c:pt idx="7674">
                  <c:v>-0.41977405548095703</c:v>
                </c:pt>
                <c:pt idx="7675">
                  <c:v>-0.22233185172080994</c:v>
                </c:pt>
                <c:pt idx="7676">
                  <c:v>-0.80710601806640625</c:v>
                </c:pt>
                <c:pt idx="7677">
                  <c:v>8.4260985255241394E-2</c:v>
                </c:pt>
                <c:pt idx="7678">
                  <c:v>-1.0919406414031982</c:v>
                </c:pt>
                <c:pt idx="7679">
                  <c:v>-0.41509872674942017</c:v>
                </c:pt>
                <c:pt idx="7680">
                  <c:v>-0.60966378450393677</c:v>
                </c:pt>
                <c:pt idx="7681">
                  <c:v>-0.31727674603462219</c:v>
                </c:pt>
                <c:pt idx="7682">
                  <c:v>-0.70586740970611572</c:v>
                </c:pt>
                <c:pt idx="7683">
                  <c:v>5.3331974893808365E-2</c:v>
                </c:pt>
                <c:pt idx="7684">
                  <c:v>-0.5983351469039917</c:v>
                </c:pt>
                <c:pt idx="7685">
                  <c:v>-0.99321955442428589</c:v>
                </c:pt>
                <c:pt idx="7686">
                  <c:v>-0.60984361171722412</c:v>
                </c:pt>
                <c:pt idx="7687">
                  <c:v>-0.80944365262985229</c:v>
                </c:pt>
                <c:pt idx="7688">
                  <c:v>-1.0158768892288208</c:v>
                </c:pt>
                <c:pt idx="7689">
                  <c:v>-0.82706600427627563</c:v>
                </c:pt>
                <c:pt idx="7690">
                  <c:v>0.17596910893917084</c:v>
                </c:pt>
                <c:pt idx="7691">
                  <c:v>-0.7100033164024353</c:v>
                </c:pt>
                <c:pt idx="7692">
                  <c:v>0.17578929662704468</c:v>
                </c:pt>
                <c:pt idx="7693">
                  <c:v>-1.0840286016464233</c:v>
                </c:pt>
                <c:pt idx="7694">
                  <c:v>2.330205962061882E-2</c:v>
                </c:pt>
                <c:pt idx="7695">
                  <c:v>-1.0842083692550659</c:v>
                </c:pt>
                <c:pt idx="7696">
                  <c:v>-0.31278124451637268</c:v>
                </c:pt>
                <c:pt idx="7697">
                  <c:v>-2.0753804594278336E-2</c:v>
                </c:pt>
                <c:pt idx="7698">
                  <c:v>-0.5929405689239502</c:v>
                </c:pt>
                <c:pt idx="7699">
                  <c:v>-0.40089297294616699</c:v>
                </c:pt>
                <c:pt idx="7700">
                  <c:v>-0.7875056266784668</c:v>
                </c:pt>
                <c:pt idx="7701">
                  <c:v>-0.5983351469039917</c:v>
                </c:pt>
                <c:pt idx="7702">
                  <c:v>-0.40592792630195618</c:v>
                </c:pt>
                <c:pt idx="7703">
                  <c:v>8.5339903831481934E-2</c:v>
                </c:pt>
                <c:pt idx="7704">
                  <c:v>-0.48720648884773254</c:v>
                </c:pt>
                <c:pt idx="7705">
                  <c:v>-0.87345951795578003</c:v>
                </c:pt>
                <c:pt idx="7706">
                  <c:v>-0.39783602952957153</c:v>
                </c:pt>
                <c:pt idx="7707">
                  <c:v>2.5819536298513412E-2</c:v>
                </c:pt>
                <c:pt idx="7708">
                  <c:v>-0.67367970943450928</c:v>
                </c:pt>
                <c:pt idx="7709">
                  <c:v>-0.39028358459472656</c:v>
                </c:pt>
                <c:pt idx="7710">
                  <c:v>-0.48396974802017212</c:v>
                </c:pt>
                <c:pt idx="7711">
                  <c:v>-0.57963389158248901</c:v>
                </c:pt>
                <c:pt idx="7712">
                  <c:v>-0.19967456161975861</c:v>
                </c:pt>
                <c:pt idx="7713">
                  <c:v>-0.86464834213256836</c:v>
                </c:pt>
                <c:pt idx="7714">
                  <c:v>-0.77653664350509644</c:v>
                </c:pt>
                <c:pt idx="7715">
                  <c:v>-0.48396974802017212</c:v>
                </c:pt>
                <c:pt idx="7716">
                  <c:v>-0.57963389158248901</c:v>
                </c:pt>
                <c:pt idx="7717">
                  <c:v>-1.0863712057471275E-2</c:v>
                </c:pt>
                <c:pt idx="7718">
                  <c:v>-1.3451269865036011</c:v>
                </c:pt>
                <c:pt idx="7719">
                  <c:v>-0.49260109663009644</c:v>
                </c:pt>
                <c:pt idx="7720">
                  <c:v>-1.4460109174251556E-2</c:v>
                </c:pt>
                <c:pt idx="7721">
                  <c:v>-0.96642637252807617</c:v>
                </c:pt>
                <c:pt idx="7722">
                  <c:v>-0.10922516882419586</c:v>
                </c:pt>
                <c:pt idx="7723">
                  <c:v>-0.19949473440647125</c:v>
                </c:pt>
                <c:pt idx="7724">
                  <c:v>-0.29048359394073486</c:v>
                </c:pt>
                <c:pt idx="7725">
                  <c:v>-0.3830907940864563</c:v>
                </c:pt>
                <c:pt idx="7726">
                  <c:v>-0.7617914080619812</c:v>
                </c:pt>
                <c:pt idx="7727">
                  <c:v>-0.48055315017700195</c:v>
                </c:pt>
                <c:pt idx="7728">
                  <c:v>-0.48055315017700195</c:v>
                </c:pt>
                <c:pt idx="7729">
                  <c:v>-0.38560828566551208</c:v>
                </c:pt>
                <c:pt idx="7730">
                  <c:v>-0.86195105314254761</c:v>
                </c:pt>
                <c:pt idx="7731">
                  <c:v>-0.29479926824569702</c:v>
                </c:pt>
                <c:pt idx="7732">
                  <c:v>-0.48271098732948303</c:v>
                </c:pt>
                <c:pt idx="7733">
                  <c:v>-0.67403930425643921</c:v>
                </c:pt>
                <c:pt idx="7734">
                  <c:v>-0.77437877655029297</c:v>
                </c:pt>
                <c:pt idx="7735">
                  <c:v>-0.39513874053955078</c:v>
                </c:pt>
                <c:pt idx="7736">
                  <c:v>-1.5648669004440308</c:v>
                </c:pt>
                <c:pt idx="7737">
                  <c:v>-1.1005719900131226</c:v>
                </c:pt>
                <c:pt idx="7738">
                  <c:v>-1.0158768892288208</c:v>
                </c:pt>
                <c:pt idx="7739">
                  <c:v>-0.82742565870285034</c:v>
                </c:pt>
                <c:pt idx="7740">
                  <c:v>-1.3424297571182251</c:v>
                </c:pt>
                <c:pt idx="7741">
                  <c:v>-0.75028294324874878</c:v>
                </c:pt>
                <c:pt idx="7742">
                  <c:v>-1.4769349098205566</c:v>
                </c:pt>
                <c:pt idx="7743">
                  <c:v>-0.77383935451507568</c:v>
                </c:pt>
                <c:pt idx="7744">
                  <c:v>-0.88209086656570435</c:v>
                </c:pt>
                <c:pt idx="7745">
                  <c:v>-1.4165154695510864</c:v>
                </c:pt>
                <c:pt idx="7746">
                  <c:v>-0.59222126007080078</c:v>
                </c:pt>
                <c:pt idx="7747">
                  <c:v>-1.121071457862854</c:v>
                </c:pt>
                <c:pt idx="7748">
                  <c:v>-0.92075216770172119</c:v>
                </c:pt>
                <c:pt idx="7749">
                  <c:v>-0.92758530378341675</c:v>
                </c:pt>
                <c:pt idx="7750">
                  <c:v>-3.1483604907989502</c:v>
                </c:pt>
                <c:pt idx="7751">
                  <c:v>-1.1043481826782227</c:v>
                </c:pt>
                <c:pt idx="7752">
                  <c:v>-3.8937137126922607</c:v>
                </c:pt>
                <c:pt idx="7753">
                  <c:v>0.5879364013671875</c:v>
                </c:pt>
                <c:pt idx="7754">
                  <c:v>-0.23581834137439728</c:v>
                </c:pt>
                <c:pt idx="7755">
                  <c:v>-0.67152184247970581</c:v>
                </c:pt>
                <c:pt idx="7756">
                  <c:v>-0.44998377561569214</c:v>
                </c:pt>
                <c:pt idx="7757">
                  <c:v>-1.2246476411819458</c:v>
                </c:pt>
                <c:pt idx="7758">
                  <c:v>-1.0138988494873047</c:v>
                </c:pt>
                <c:pt idx="7759">
                  <c:v>-0.5722612738609314</c:v>
                </c:pt>
                <c:pt idx="7760">
                  <c:v>9.9545672535896301E-2</c:v>
                </c:pt>
                <c:pt idx="7761">
                  <c:v>-0.22377040982246399</c:v>
                </c:pt>
                <c:pt idx="7762">
                  <c:v>-0.32662737369537354</c:v>
                </c:pt>
                <c:pt idx="7763">
                  <c:v>-0.64850491285324097</c:v>
                </c:pt>
                <c:pt idx="7764">
                  <c:v>-0.43038341403007507</c:v>
                </c:pt>
                <c:pt idx="7765">
                  <c:v>-0.75387930870056152</c:v>
                </c:pt>
                <c:pt idx="7766">
                  <c:v>-0.64652687311172485</c:v>
                </c:pt>
                <c:pt idx="7767">
                  <c:v>-0.86518782377243042</c:v>
                </c:pt>
                <c:pt idx="7768">
                  <c:v>-1.6481235027313232</c:v>
                </c:pt>
                <c:pt idx="7769">
                  <c:v>-1.2271652221679688</c:v>
                </c:pt>
                <c:pt idx="7770">
                  <c:v>-1.8122990131378174</c:v>
                </c:pt>
                <c:pt idx="7771">
                  <c:v>-2.0825681686401367</c:v>
                </c:pt>
                <c:pt idx="7772">
                  <c:v>-1.776694655418396</c:v>
                </c:pt>
                <c:pt idx="7773">
                  <c:v>-2.6518778800964355</c:v>
                </c:pt>
                <c:pt idx="7774">
                  <c:v>-2.1140365600585938</c:v>
                </c:pt>
                <c:pt idx="7775">
                  <c:v>-1.911919116973877</c:v>
                </c:pt>
                <c:pt idx="7776">
                  <c:v>0.15618893504142761</c:v>
                </c:pt>
                <c:pt idx="7777">
                  <c:v>0.56527906656265259</c:v>
                </c:pt>
                <c:pt idx="7778">
                  <c:v>-0.29066339135169983</c:v>
                </c:pt>
                <c:pt idx="7779">
                  <c:v>-1.6869645118713379</c:v>
                </c:pt>
                <c:pt idx="7780">
                  <c:v>-2.1981923580169678</c:v>
                </c:pt>
                <c:pt idx="7781">
                  <c:v>-1.2740981578826904</c:v>
                </c:pt>
                <c:pt idx="7782">
                  <c:v>-2.1426279544830322</c:v>
                </c:pt>
                <c:pt idx="7783">
                  <c:v>-1.3203119039535522</c:v>
                </c:pt>
                <c:pt idx="7784">
                  <c:v>-1.332359790802002</c:v>
                </c:pt>
                <c:pt idx="7785">
                  <c:v>-0.85062241554260254</c:v>
                </c:pt>
                <c:pt idx="7786">
                  <c:v>-1.3449472188949585</c:v>
                </c:pt>
                <c:pt idx="7787">
                  <c:v>-0.86051249504089355</c:v>
                </c:pt>
                <c:pt idx="7788">
                  <c:v>3.7867467850446701E-2</c:v>
                </c:pt>
                <c:pt idx="7789">
                  <c:v>-0.84055250883102417</c:v>
                </c:pt>
                <c:pt idx="7790">
                  <c:v>-0.35324069857597351</c:v>
                </c:pt>
                <c:pt idx="7791">
                  <c:v>-0.34586808085441589</c:v>
                </c:pt>
                <c:pt idx="7792">
                  <c:v>0.15798713266849518</c:v>
                </c:pt>
                <c:pt idx="7793">
                  <c:v>0.16050460934638977</c:v>
                </c:pt>
                <c:pt idx="7794">
                  <c:v>0.55916523933410645</c:v>
                </c:pt>
                <c:pt idx="7795">
                  <c:v>0.37790679931640625</c:v>
                </c:pt>
                <c:pt idx="7796">
                  <c:v>0.40937528014183044</c:v>
                </c:pt>
                <c:pt idx="7797">
                  <c:v>0.85892492532730103</c:v>
                </c:pt>
                <c:pt idx="7798">
                  <c:v>-0.86338961124420166</c:v>
                </c:pt>
                <c:pt idx="7799">
                  <c:v>1.4850526116788387E-2</c:v>
                </c:pt>
                <c:pt idx="7800">
                  <c:v>-0.34802591800689697</c:v>
                </c:pt>
                <c:pt idx="7801">
                  <c:v>-0.85206097364425659</c:v>
                </c:pt>
                <c:pt idx="7802">
                  <c:v>-0.45124253630638123</c:v>
                </c:pt>
                <c:pt idx="7803">
                  <c:v>-1.58141028881073</c:v>
                </c:pt>
                <c:pt idx="7804">
                  <c:v>-0.88011288642883301</c:v>
                </c:pt>
                <c:pt idx="7805">
                  <c:v>-1.5191925764083862</c:v>
                </c:pt>
                <c:pt idx="7806">
                  <c:v>-0.59240108728408813</c:v>
                </c:pt>
                <c:pt idx="7807">
                  <c:v>-1.014438271522522</c:v>
                </c:pt>
                <c:pt idx="7808">
                  <c:v>-7.5778678059577942E-2</c:v>
                </c:pt>
                <c:pt idx="7809">
                  <c:v>-0.48594775795936584</c:v>
                </c:pt>
                <c:pt idx="7810">
                  <c:v>-0.48396974802017212</c:v>
                </c:pt>
                <c:pt idx="7811">
                  <c:v>0.10871648788452148</c:v>
                </c:pt>
                <c:pt idx="7812">
                  <c:v>4.5959360897541046E-2</c:v>
                </c:pt>
                <c:pt idx="7813">
                  <c:v>-0.25182232260704041</c:v>
                </c:pt>
                <c:pt idx="7814">
                  <c:v>-0.14662769436836243</c:v>
                </c:pt>
                <c:pt idx="7815">
                  <c:v>-0.84756547212600708</c:v>
                </c:pt>
                <c:pt idx="7816">
                  <c:v>-0.95707577466964722</c:v>
                </c:pt>
                <c:pt idx="7817">
                  <c:v>-0.15094336867332458</c:v>
                </c:pt>
                <c:pt idx="7818">
                  <c:v>-0.85457843542098999</c:v>
                </c:pt>
                <c:pt idx="7819">
                  <c:v>-1.2748174667358398</c:v>
                </c:pt>
                <c:pt idx="7820">
                  <c:v>-1.086186408996582</c:v>
                </c:pt>
                <c:pt idx="7821">
                  <c:v>-0.99447828531265259</c:v>
                </c:pt>
                <c:pt idx="7822">
                  <c:v>-0.79379934072494507</c:v>
                </c:pt>
                <c:pt idx="7823">
                  <c:v>-1.009223461151123</c:v>
                </c:pt>
                <c:pt idx="7824">
                  <c:v>-1.0200127363204956</c:v>
                </c:pt>
                <c:pt idx="7825">
                  <c:v>-0.28796610236167908</c:v>
                </c:pt>
                <c:pt idx="7826">
                  <c:v>-1.4515804052352905</c:v>
                </c:pt>
                <c:pt idx="7827">
                  <c:v>-0.61379969120025635</c:v>
                </c:pt>
                <c:pt idx="7828">
                  <c:v>-0.6139795184135437</c:v>
                </c:pt>
                <c:pt idx="7829">
                  <c:v>-1.2593529224395752</c:v>
                </c:pt>
                <c:pt idx="7830">
                  <c:v>-1.0586739778518677</c:v>
                </c:pt>
                <c:pt idx="7831">
                  <c:v>-0.85134166479110718</c:v>
                </c:pt>
                <c:pt idx="7832">
                  <c:v>-0.96498781442642212</c:v>
                </c:pt>
                <c:pt idx="7833">
                  <c:v>1.0043976362794638E-3</c:v>
                </c:pt>
                <c:pt idx="7834">
                  <c:v>-0.9576151967048645</c:v>
                </c:pt>
                <c:pt idx="7835">
                  <c:v>-0.31386014819145203</c:v>
                </c:pt>
                <c:pt idx="7836">
                  <c:v>3.1622357200831175E-3</c:v>
                </c:pt>
                <c:pt idx="7837">
                  <c:v>-0.83443862199783325</c:v>
                </c:pt>
                <c:pt idx="7838">
                  <c:v>-0.83929377794265747</c:v>
                </c:pt>
                <c:pt idx="7839">
                  <c:v>-9.3041382730007172E-2</c:v>
                </c:pt>
                <c:pt idx="7840">
                  <c:v>-0.29875528812408447</c:v>
                </c:pt>
                <c:pt idx="7841">
                  <c:v>-1.2561161518096924</c:v>
                </c:pt>
                <c:pt idx="7842">
                  <c:v>-0.40988394618034363</c:v>
                </c:pt>
                <c:pt idx="7843">
                  <c:v>-0.40646737813949585</c:v>
                </c:pt>
                <c:pt idx="7844">
                  <c:v>-1.0453673601150513</c:v>
                </c:pt>
                <c:pt idx="7845">
                  <c:v>-0.94754528999328613</c:v>
                </c:pt>
                <c:pt idx="7846">
                  <c:v>-0.62998348474502563</c:v>
                </c:pt>
                <c:pt idx="7847">
                  <c:v>-0.62980365753173828</c:v>
                </c:pt>
                <c:pt idx="7848">
                  <c:v>-1.5030088424682617</c:v>
                </c:pt>
                <c:pt idx="7849">
                  <c:v>-0.42840540409088135</c:v>
                </c:pt>
                <c:pt idx="7850">
                  <c:v>-0.75118201971054077</c:v>
                </c:pt>
                <c:pt idx="7851">
                  <c:v>-0.42696684598922729</c:v>
                </c:pt>
                <c:pt idx="7852">
                  <c:v>-0.85799503326416016</c:v>
                </c:pt>
                <c:pt idx="7853">
                  <c:v>-0.97236043214797974</c:v>
                </c:pt>
                <c:pt idx="7854">
                  <c:v>-0.76035284996032715</c:v>
                </c:pt>
                <c:pt idx="7855">
                  <c:v>-0.10868570953607559</c:v>
                </c:pt>
                <c:pt idx="7856">
                  <c:v>-1.0800725221633911</c:v>
                </c:pt>
                <c:pt idx="7857">
                  <c:v>-1.2019903659820557</c:v>
                </c:pt>
                <c:pt idx="7858">
                  <c:v>-0.88191103935241699</c:v>
                </c:pt>
                <c:pt idx="7859">
                  <c:v>-1.447084903717041</c:v>
                </c:pt>
                <c:pt idx="7860">
                  <c:v>-0.34676718711853027</c:v>
                </c:pt>
                <c:pt idx="7861">
                  <c:v>-0.67332005500793457</c:v>
                </c:pt>
                <c:pt idx="7862">
                  <c:v>-0.4517819881439209</c:v>
                </c:pt>
                <c:pt idx="7863">
                  <c:v>-0.55895459651947021</c:v>
                </c:pt>
                <c:pt idx="7864">
                  <c:v>-0.55679678916931152</c:v>
                </c:pt>
                <c:pt idx="7865">
                  <c:v>-1.447084903717041</c:v>
                </c:pt>
                <c:pt idx="7866">
                  <c:v>-0.9042087197303772</c:v>
                </c:pt>
                <c:pt idx="7867">
                  <c:v>-1.13437819480896</c:v>
                </c:pt>
                <c:pt idx="7868">
                  <c:v>0.16841667890548706</c:v>
                </c:pt>
                <c:pt idx="7869">
                  <c:v>-9.4251539558172226E-3</c:v>
                </c:pt>
                <c:pt idx="7870">
                  <c:v>-2.7718192432075739E-3</c:v>
                </c:pt>
                <c:pt idx="7871">
                  <c:v>-0.10329111665487289</c:v>
                </c:pt>
                <c:pt idx="7872">
                  <c:v>-0.7423708438873291</c:v>
                </c:pt>
                <c:pt idx="7873">
                  <c:v>-1.0721604824066162</c:v>
                </c:pt>
                <c:pt idx="7874">
                  <c:v>3.5170167684555054E-2</c:v>
                </c:pt>
                <c:pt idx="7875">
                  <c:v>-1.5031886100769043</c:v>
                </c:pt>
                <c:pt idx="7876">
                  <c:v>6.9515757262706757E-2</c:v>
                </c:pt>
                <c:pt idx="7877">
                  <c:v>-0.7382349967956543</c:v>
                </c:pt>
                <c:pt idx="7878">
                  <c:v>0.20599903166294098</c:v>
                </c:pt>
                <c:pt idx="7879">
                  <c:v>-0.29048359394073486</c:v>
                </c:pt>
                <c:pt idx="7880">
                  <c:v>8.3770118653774261E-3</c:v>
                </c:pt>
                <c:pt idx="7881">
                  <c:v>-0.69543790817260742</c:v>
                </c:pt>
                <c:pt idx="7882">
                  <c:v>-0.48720648884773254</c:v>
                </c:pt>
                <c:pt idx="7883">
                  <c:v>-7.0563904941082001E-2</c:v>
                </c:pt>
                <c:pt idx="7884">
                  <c:v>-0.16694733500480652</c:v>
                </c:pt>
                <c:pt idx="7885">
                  <c:v>-0.78031283617019653</c:v>
                </c:pt>
                <c:pt idx="7886">
                  <c:v>-0.68069267272949219</c:v>
                </c:pt>
                <c:pt idx="7887">
                  <c:v>-0.57909440994262695</c:v>
                </c:pt>
                <c:pt idx="7888">
                  <c:v>-0.16532896459102631</c:v>
                </c:pt>
                <c:pt idx="7889">
                  <c:v>-0.36546844244003296</c:v>
                </c:pt>
                <c:pt idx="7890">
                  <c:v>4.6678639948368073E-2</c:v>
                </c:pt>
                <c:pt idx="7891">
                  <c:v>-0.86123180389404297</c:v>
                </c:pt>
                <c:pt idx="7892">
                  <c:v>-0.15346086025238037</c:v>
                </c:pt>
                <c:pt idx="7893">
                  <c:v>-5.0603900104761124E-2</c:v>
                </c:pt>
                <c:pt idx="7894">
                  <c:v>-5.0424080342054367E-2</c:v>
                </c:pt>
                <c:pt idx="7895">
                  <c:v>-0.75046277046203613</c:v>
                </c:pt>
                <c:pt idx="7896">
                  <c:v>1.6468904912471771E-2</c:v>
                </c:pt>
                <c:pt idx="7897">
                  <c:v>-0.48253118991851807</c:v>
                </c:pt>
                <c:pt idx="7898">
                  <c:v>8.6778469383716583E-2</c:v>
                </c:pt>
                <c:pt idx="7899">
                  <c:v>-0.18834590911865234</c:v>
                </c:pt>
                <c:pt idx="7900">
                  <c:v>-0.74686634540557861</c:v>
                </c:pt>
                <c:pt idx="7901">
                  <c:v>-0.18834590911865234</c:v>
                </c:pt>
                <c:pt idx="7902">
                  <c:v>-0.74686634540557861</c:v>
                </c:pt>
                <c:pt idx="7903">
                  <c:v>-0.46922451257705688</c:v>
                </c:pt>
                <c:pt idx="7904">
                  <c:v>-0.84846454858779907</c:v>
                </c:pt>
                <c:pt idx="7905">
                  <c:v>-0.47587785124778748</c:v>
                </c:pt>
                <c:pt idx="7906">
                  <c:v>-0.47569802403450012</c:v>
                </c:pt>
                <c:pt idx="7907">
                  <c:v>-0.47605767846107483</c:v>
                </c:pt>
                <c:pt idx="7908">
                  <c:v>-0.85799503326416016</c:v>
                </c:pt>
                <c:pt idx="7909">
                  <c:v>-0.10293147712945938</c:v>
                </c:pt>
                <c:pt idx="7910">
                  <c:v>-0.8578152060508728</c:v>
                </c:pt>
                <c:pt idx="7911">
                  <c:v>-0.86662638187408447</c:v>
                </c:pt>
                <c:pt idx="7912">
                  <c:v>-0.10706733167171478</c:v>
                </c:pt>
                <c:pt idx="7913">
                  <c:v>-0.86680620908737183</c:v>
                </c:pt>
                <c:pt idx="7914">
                  <c:v>-0.1074269711971283</c:v>
                </c:pt>
                <c:pt idx="7915">
                  <c:v>-0.86680620908737183</c:v>
                </c:pt>
                <c:pt idx="7916">
                  <c:v>-0.48936432600021362</c:v>
                </c:pt>
                <c:pt idx="7917">
                  <c:v>-0.8759770393371582</c:v>
                </c:pt>
                <c:pt idx="7918">
                  <c:v>-0.11102336645126343</c:v>
                </c:pt>
                <c:pt idx="7919">
                  <c:v>-0.10706733167171478</c:v>
                </c:pt>
                <c:pt idx="7920">
                  <c:v>0.17596910893917084</c:v>
                </c:pt>
                <c:pt idx="7921">
                  <c:v>0.31928554177284241</c:v>
                </c:pt>
                <c:pt idx="7922">
                  <c:v>6.142386794090271E-2</c:v>
                </c:pt>
                <c:pt idx="7923">
                  <c:v>0.42070391774177551</c:v>
                </c:pt>
                <c:pt idx="7924">
                  <c:v>0.17327181994915009</c:v>
                </c:pt>
                <c:pt idx="7925">
                  <c:v>0.30202281475067139</c:v>
                </c:pt>
                <c:pt idx="7926">
                  <c:v>0.54136306047439575</c:v>
                </c:pt>
                <c:pt idx="7927">
                  <c:v>0.45019438862800598</c:v>
                </c:pt>
                <c:pt idx="7928">
                  <c:v>-7.9380092211067677E-4</c:v>
                </c:pt>
                <c:pt idx="7929">
                  <c:v>0.18513992428779602</c:v>
                </c:pt>
                <c:pt idx="7930">
                  <c:v>0.50449997186660767</c:v>
                </c:pt>
                <c:pt idx="7931">
                  <c:v>0.61059367656707764</c:v>
                </c:pt>
                <c:pt idx="7932">
                  <c:v>0.7138102650642395</c:v>
                </c:pt>
                <c:pt idx="7933">
                  <c:v>0.38222247362136841</c:v>
                </c:pt>
                <c:pt idx="7934">
                  <c:v>0.20671831071376801</c:v>
                </c:pt>
                <c:pt idx="7935">
                  <c:v>0.495688796043396</c:v>
                </c:pt>
                <c:pt idx="7936">
                  <c:v>0.7150689959526062</c:v>
                </c:pt>
                <c:pt idx="7937">
                  <c:v>0.37179294228553772</c:v>
                </c:pt>
                <c:pt idx="7938">
                  <c:v>1.3232147321105003E-2</c:v>
                </c:pt>
                <c:pt idx="7939">
                  <c:v>0.20761740207672119</c:v>
                </c:pt>
                <c:pt idx="7940">
                  <c:v>0.18172334134578705</c:v>
                </c:pt>
                <c:pt idx="7941">
                  <c:v>0.10961558669805527</c:v>
                </c:pt>
                <c:pt idx="7942">
                  <c:v>3.6788549274206161E-2</c:v>
                </c:pt>
                <c:pt idx="7943">
                  <c:v>-7.4521492933854461E-5</c:v>
                </c:pt>
                <c:pt idx="7944">
                  <c:v>-7.4521492933854461E-5</c:v>
                </c:pt>
                <c:pt idx="7945">
                  <c:v>-7.4521492933854461E-5</c:v>
                </c:pt>
                <c:pt idx="7946">
                  <c:v>-7.4521492933854461E-5</c:v>
                </c:pt>
                <c:pt idx="7947">
                  <c:v>-2.5434134295210242E-4</c:v>
                </c:pt>
                <c:pt idx="7948">
                  <c:v>-7.4521492933854461E-5</c:v>
                </c:pt>
                <c:pt idx="7949">
                  <c:v>-2.5434134295210242E-4</c:v>
                </c:pt>
                <c:pt idx="7950">
                  <c:v>-7.4521492933854461E-5</c:v>
                </c:pt>
                <c:pt idx="7951">
                  <c:v>-1.5130803221836686E-3</c:v>
                </c:pt>
                <c:pt idx="7952">
                  <c:v>-0.29318088293075562</c:v>
                </c:pt>
                <c:pt idx="7953">
                  <c:v>-0.90259033441543579</c:v>
                </c:pt>
                <c:pt idx="7954">
                  <c:v>-1.350341796875</c:v>
                </c:pt>
                <c:pt idx="7955">
                  <c:v>-1.7103410959243774</c:v>
                </c:pt>
                <c:pt idx="7956">
                  <c:v>-1.7292221784591675</c:v>
                </c:pt>
                <c:pt idx="7957">
                  <c:v>-1.2023500204086304</c:v>
                </c:pt>
                <c:pt idx="7958">
                  <c:v>-0.33202195167541504</c:v>
                </c:pt>
                <c:pt idx="7959">
                  <c:v>0.14557956159114838</c:v>
                </c:pt>
                <c:pt idx="7960">
                  <c:v>0.20743758976459503</c:v>
                </c:pt>
                <c:pt idx="7961">
                  <c:v>0.23135362565517426</c:v>
                </c:pt>
                <c:pt idx="7962">
                  <c:v>0.41746717691421509</c:v>
                </c:pt>
                <c:pt idx="7963">
                  <c:v>0.30364120006561279</c:v>
                </c:pt>
                <c:pt idx="7964">
                  <c:v>0.13910603523254395</c:v>
                </c:pt>
                <c:pt idx="7965">
                  <c:v>-9.2861562967300415E-2</c:v>
                </c:pt>
                <c:pt idx="7966">
                  <c:v>-0.64113229513168335</c:v>
                </c:pt>
                <c:pt idx="7967">
                  <c:v>-1.0538188219070435</c:v>
                </c:pt>
                <c:pt idx="7968">
                  <c:v>-1.425686240196228</c:v>
                </c:pt>
                <c:pt idx="7969">
                  <c:v>-1.6662852764129639</c:v>
                </c:pt>
                <c:pt idx="7970">
                  <c:v>-1.2981940507888794</c:v>
                </c:pt>
                <c:pt idx="7971">
                  <c:v>-0.72259068489074707</c:v>
                </c:pt>
                <c:pt idx="7972">
                  <c:v>2.6227761991322041E-3</c:v>
                </c:pt>
                <c:pt idx="7973">
                  <c:v>0.28763723373413086</c:v>
                </c:pt>
                <c:pt idx="7974">
                  <c:v>0.38204264640808105</c:v>
                </c:pt>
                <c:pt idx="7975">
                  <c:v>0.34733742475509644</c:v>
                </c:pt>
                <c:pt idx="7976">
                  <c:v>0.29051434993743896</c:v>
                </c:pt>
                <c:pt idx="7977">
                  <c:v>0.15852658450603485</c:v>
                </c:pt>
                <c:pt idx="7978">
                  <c:v>4.1463863104581833E-2</c:v>
                </c:pt>
                <c:pt idx="7979">
                  <c:v>3.6968369036912918E-2</c:v>
                </c:pt>
                <c:pt idx="7980">
                  <c:v>5.8595333248376846E-3</c:v>
                </c:pt>
                <c:pt idx="7981">
                  <c:v>-2.6148399338126183E-2</c:v>
                </c:pt>
                <c:pt idx="7982">
                  <c:v>-0.50716650485992432</c:v>
                </c:pt>
                <c:pt idx="7983">
                  <c:v>-1.3282239437103271</c:v>
                </c:pt>
                <c:pt idx="7984">
                  <c:v>-1.6876838207244873</c:v>
                </c:pt>
                <c:pt idx="7985">
                  <c:v>-1.7464848756790161</c:v>
                </c:pt>
                <c:pt idx="7986">
                  <c:v>-1.7464848756790161</c:v>
                </c:pt>
                <c:pt idx="7987">
                  <c:v>-0.86788511276245117</c:v>
                </c:pt>
                <c:pt idx="7988">
                  <c:v>8.1743508577346802E-2</c:v>
                </c:pt>
                <c:pt idx="7989">
                  <c:v>0.28709778189659119</c:v>
                </c:pt>
                <c:pt idx="7990">
                  <c:v>0.38527941703796387</c:v>
                </c:pt>
                <c:pt idx="7991">
                  <c:v>0.3491356372833252</c:v>
                </c:pt>
                <c:pt idx="7992">
                  <c:v>0.25473019480705261</c:v>
                </c:pt>
                <c:pt idx="7993">
                  <c:v>9.8107114434242249E-2</c:v>
                </c:pt>
                <c:pt idx="7994">
                  <c:v>2.5999356061220169E-2</c:v>
                </c:pt>
                <c:pt idx="7995">
                  <c:v>3.1622357200831175E-3</c:v>
                </c:pt>
                <c:pt idx="7996">
                  <c:v>-0.78894418478012085</c:v>
                </c:pt>
                <c:pt idx="7997">
                  <c:v>-1.0860066413879395</c:v>
                </c:pt>
                <c:pt idx="7998">
                  <c:v>-1.219612717628479</c:v>
                </c:pt>
                <c:pt idx="7999">
                  <c:v>-1.5594722032546997</c:v>
                </c:pt>
                <c:pt idx="8000">
                  <c:v>-1.6882232427597046</c:v>
                </c:pt>
                <c:pt idx="8001">
                  <c:v>-1.8497015237808228</c:v>
                </c:pt>
                <c:pt idx="8002">
                  <c:v>-3.9095427840948105E-2</c:v>
                </c:pt>
                <c:pt idx="8003">
                  <c:v>0.44282177090644836</c:v>
                </c:pt>
                <c:pt idx="8004">
                  <c:v>0.45702752470970154</c:v>
                </c:pt>
                <c:pt idx="8005">
                  <c:v>0.38024446368217468</c:v>
                </c:pt>
                <c:pt idx="8006">
                  <c:v>0.25149345397949219</c:v>
                </c:pt>
                <c:pt idx="8007">
                  <c:v>0.14575937390327454</c:v>
                </c:pt>
                <c:pt idx="8008">
                  <c:v>4.7577738761901855E-2</c:v>
                </c:pt>
                <c:pt idx="8009">
                  <c:v>-7.4521492933854461E-5</c:v>
                </c:pt>
                <c:pt idx="8010">
                  <c:v>-7.4521492933854461E-5</c:v>
                </c:pt>
                <c:pt idx="8011">
                  <c:v>-2.5434134295210242E-4</c:v>
                </c:pt>
                <c:pt idx="8012">
                  <c:v>-7.4521492933854461E-5</c:v>
                </c:pt>
                <c:pt idx="8013">
                  <c:v>-2.5434134295210242E-4</c:v>
                </c:pt>
                <c:pt idx="8014">
                  <c:v>-2.5434134295210242E-4</c:v>
                </c:pt>
                <c:pt idx="8015">
                  <c:v>-7.4521492933854461E-5</c:v>
                </c:pt>
                <c:pt idx="8016">
                  <c:v>1.052983570843935E-4</c:v>
                </c:pt>
                <c:pt idx="8017">
                  <c:v>-2.0525399595499039E-3</c:v>
                </c:pt>
                <c:pt idx="8018">
                  <c:v>-0.61020326614379883</c:v>
                </c:pt>
                <c:pt idx="8019">
                  <c:v>-1.2512609958648682</c:v>
                </c:pt>
                <c:pt idx="8020">
                  <c:v>-1.9538172483444214</c:v>
                </c:pt>
                <c:pt idx="8021">
                  <c:v>-1.7457655668258667</c:v>
                </c:pt>
                <c:pt idx="8022">
                  <c:v>-1.9908601045608521</c:v>
                </c:pt>
                <c:pt idx="8023">
                  <c:v>-3.6910567283630371</c:v>
                </c:pt>
                <c:pt idx="8024">
                  <c:v>-1.6554960012435913</c:v>
                </c:pt>
                <c:pt idx="8025">
                  <c:v>-1.9104806184768677</c:v>
                </c:pt>
                <c:pt idx="8026">
                  <c:v>-3.4434447288513184</c:v>
                </c:pt>
                <c:pt idx="8027">
                  <c:v>-3.9954917430877686</c:v>
                </c:pt>
                <c:pt idx="8028">
                  <c:v>-1.6515400409698486</c:v>
                </c:pt>
                <c:pt idx="8029">
                  <c:v>-1.4819749630987644E-2</c:v>
                </c:pt>
                <c:pt idx="8030">
                  <c:v>4.5419901609420776E-2</c:v>
                </c:pt>
                <c:pt idx="8031">
                  <c:v>7.0055216550827026E-2</c:v>
                </c:pt>
                <c:pt idx="8032">
                  <c:v>0.39337131381034851</c:v>
                </c:pt>
                <c:pt idx="8033">
                  <c:v>0.60879546403884888</c:v>
                </c:pt>
                <c:pt idx="8034">
                  <c:v>0.60681748390197754</c:v>
                </c:pt>
                <c:pt idx="8035">
                  <c:v>0.5606037974357605</c:v>
                </c:pt>
                <c:pt idx="8036">
                  <c:v>0.66004413366317749</c:v>
                </c:pt>
                <c:pt idx="8037">
                  <c:v>0.69169241189956665</c:v>
                </c:pt>
                <c:pt idx="8038">
                  <c:v>0.46152302622795105</c:v>
                </c:pt>
                <c:pt idx="8039">
                  <c:v>0.42214247584342957</c:v>
                </c:pt>
                <c:pt idx="8040">
                  <c:v>0.35237237811088562</c:v>
                </c:pt>
                <c:pt idx="8041">
                  <c:v>0.19413091242313385</c:v>
                </c:pt>
                <c:pt idx="8042">
                  <c:v>4.002530500292778E-2</c:v>
                </c:pt>
                <c:pt idx="8043">
                  <c:v>-7.4521492933854461E-5</c:v>
                </c:pt>
                <c:pt idx="8044">
                  <c:v>-7.4521492933854461E-5</c:v>
                </c:pt>
                <c:pt idx="8045">
                  <c:v>-7.4521492933854461E-5</c:v>
                </c:pt>
                <c:pt idx="8046">
                  <c:v>-7.4521492933854461E-5</c:v>
                </c:pt>
                <c:pt idx="8047">
                  <c:v>1.052983570843935E-4</c:v>
                </c:pt>
                <c:pt idx="8048">
                  <c:v>-7.4521492933854461E-5</c:v>
                </c:pt>
                <c:pt idx="8049">
                  <c:v>-7.4521492933854461E-5</c:v>
                </c:pt>
                <c:pt idx="8050">
                  <c:v>-7.4521492933854461E-5</c:v>
                </c:pt>
                <c:pt idx="8051">
                  <c:v>-2.5434134295210242E-4</c:v>
                </c:pt>
                <c:pt idx="8052">
                  <c:v>-2.5434134295210242E-4</c:v>
                </c:pt>
                <c:pt idx="8053">
                  <c:v>-7.4521492933854461E-5</c:v>
                </c:pt>
                <c:pt idx="8054">
                  <c:v>-4.3416119297035038E-4</c:v>
                </c:pt>
                <c:pt idx="8055">
                  <c:v>-1.3332604430615902E-3</c:v>
                </c:pt>
                <c:pt idx="8056">
                  <c:v>-7.6269553974270821E-3</c:v>
                </c:pt>
                <c:pt idx="8057">
                  <c:v>-1.0144433006644249E-2</c:v>
                </c:pt>
                <c:pt idx="8058">
                  <c:v>-2.0933624356985092E-2</c:v>
                </c:pt>
                <c:pt idx="8059">
                  <c:v>-0.40988394618034363</c:v>
                </c:pt>
                <c:pt idx="8060">
                  <c:v>-1.7051262855529785</c:v>
                </c:pt>
                <c:pt idx="8061">
                  <c:v>-2.1185321807861328</c:v>
                </c:pt>
                <c:pt idx="8062">
                  <c:v>-2.1199707984924316</c:v>
                </c:pt>
                <c:pt idx="8063">
                  <c:v>5.2073236554861069E-2</c:v>
                </c:pt>
                <c:pt idx="8064">
                  <c:v>-1.5765551328659058</c:v>
                </c:pt>
                <c:pt idx="8065">
                  <c:v>-2.0455253124237061</c:v>
                </c:pt>
                <c:pt idx="8066">
                  <c:v>-1.3625695705413818</c:v>
                </c:pt>
                <c:pt idx="8067">
                  <c:v>-1.2224898338317871</c:v>
                </c:pt>
                <c:pt idx="8068">
                  <c:v>-1.2927994728088379</c:v>
                </c:pt>
                <c:pt idx="8069">
                  <c:v>-1.1074051856994629</c:v>
                </c:pt>
                <c:pt idx="8070">
                  <c:v>-1.6894819736480713</c:v>
                </c:pt>
                <c:pt idx="8071">
                  <c:v>-1.2981940507888794</c:v>
                </c:pt>
                <c:pt idx="8072">
                  <c:v>-0.51220142841339111</c:v>
                </c:pt>
                <c:pt idx="8073">
                  <c:v>9.1453783214092255E-2</c:v>
                </c:pt>
                <c:pt idx="8074">
                  <c:v>9.1094143688678741E-2</c:v>
                </c:pt>
                <c:pt idx="8075">
                  <c:v>0.380604088306427</c:v>
                </c:pt>
                <c:pt idx="8076">
                  <c:v>0.14432081580162048</c:v>
                </c:pt>
                <c:pt idx="8077">
                  <c:v>8.6778469383716583E-2</c:v>
                </c:pt>
                <c:pt idx="8078">
                  <c:v>-0.19212211668491364</c:v>
                </c:pt>
                <c:pt idx="8079">
                  <c:v>-0.67188149690628052</c:v>
                </c:pt>
                <c:pt idx="8080">
                  <c:v>1.2512868270277977E-2</c:v>
                </c:pt>
                <c:pt idx="8081">
                  <c:v>-0.19553869962692261</c:v>
                </c:pt>
                <c:pt idx="8082">
                  <c:v>0.34841635823249817</c:v>
                </c:pt>
                <c:pt idx="8083">
                  <c:v>0.60789638757705688</c:v>
                </c:pt>
                <c:pt idx="8084">
                  <c:v>0.58937495946884155</c:v>
                </c:pt>
                <c:pt idx="8085">
                  <c:v>0.54262179136276245</c:v>
                </c:pt>
                <c:pt idx="8086">
                  <c:v>0.39750716090202332</c:v>
                </c:pt>
                <c:pt idx="8087">
                  <c:v>0.30885598063468933</c:v>
                </c:pt>
                <c:pt idx="8088">
                  <c:v>0.15331180393695831</c:v>
                </c:pt>
                <c:pt idx="8089">
                  <c:v>2.5280077010393143E-2</c:v>
                </c:pt>
                <c:pt idx="8090">
                  <c:v>-7.4521492933854461E-5</c:v>
                </c:pt>
                <c:pt idx="8091">
                  <c:v>-2.5434134295210242E-4</c:v>
                </c:pt>
                <c:pt idx="8092">
                  <c:v>1.052983570843935E-4</c:v>
                </c:pt>
                <c:pt idx="8093">
                  <c:v>-7.4521492933854461E-5</c:v>
                </c:pt>
                <c:pt idx="8094">
                  <c:v>-7.4521492933854461E-5</c:v>
                </c:pt>
                <c:pt idx="8095">
                  <c:v>-2.5434134295210242E-4</c:v>
                </c:pt>
                <c:pt idx="8096">
                  <c:v>-7.4521492933854461E-5</c:v>
                </c:pt>
                <c:pt idx="8097">
                  <c:v>-2.5434134295210242E-4</c:v>
                </c:pt>
                <c:pt idx="8098">
                  <c:v>-1.2122451327741146E-2</c:v>
                </c:pt>
                <c:pt idx="8099">
                  <c:v>-1.1969554424285889</c:v>
                </c:pt>
                <c:pt idx="8100">
                  <c:v>-1.3343378305435181</c:v>
                </c:pt>
                <c:pt idx="8101">
                  <c:v>-0.97307974100112915</c:v>
                </c:pt>
                <c:pt idx="8102">
                  <c:v>-1.4255064725875854</c:v>
                </c:pt>
                <c:pt idx="8103">
                  <c:v>-2.1645660400390625</c:v>
                </c:pt>
                <c:pt idx="8104">
                  <c:v>-2.128781795501709</c:v>
                </c:pt>
                <c:pt idx="8105">
                  <c:v>-1.380012035369873</c:v>
                </c:pt>
                <c:pt idx="8106">
                  <c:v>-2.0899407863616943</c:v>
                </c:pt>
                <c:pt idx="8107">
                  <c:v>-2.4283618927001953</c:v>
                </c:pt>
                <c:pt idx="8108">
                  <c:v>-2.3674027919769287</c:v>
                </c:pt>
                <c:pt idx="8109">
                  <c:v>-1.8737974166870117</c:v>
                </c:pt>
                <c:pt idx="8110">
                  <c:v>-1.2145777940750122</c:v>
                </c:pt>
                <c:pt idx="8111">
                  <c:v>-1.7216697931289673</c:v>
                </c:pt>
                <c:pt idx="8112">
                  <c:v>-1.636974573135376</c:v>
                </c:pt>
                <c:pt idx="8113">
                  <c:v>-1.7853260040283203</c:v>
                </c:pt>
                <c:pt idx="8114">
                  <c:v>-1.5137979984283447</c:v>
                </c:pt>
                <c:pt idx="8115">
                  <c:v>-1.3879240751266479</c:v>
                </c:pt>
                <c:pt idx="8116">
                  <c:v>-1.0732394456863403</c:v>
                </c:pt>
                <c:pt idx="8117">
                  <c:v>-0.13457976281642914</c:v>
                </c:pt>
                <c:pt idx="8118">
                  <c:v>-0.47443929314613342</c:v>
                </c:pt>
                <c:pt idx="8119">
                  <c:v>-4.7546960413455963E-2</c:v>
                </c:pt>
                <c:pt idx="8120">
                  <c:v>6.5919362008571625E-2</c:v>
                </c:pt>
                <c:pt idx="8121">
                  <c:v>6.6998280584812164E-2</c:v>
                </c:pt>
                <c:pt idx="8122">
                  <c:v>-0.19877545535564423</c:v>
                </c:pt>
                <c:pt idx="8123">
                  <c:v>-0.52910453081130981</c:v>
                </c:pt>
                <c:pt idx="8124">
                  <c:v>-0.19877545535564423</c:v>
                </c:pt>
                <c:pt idx="8125">
                  <c:v>6.7357920110225677E-2</c:v>
                </c:pt>
                <c:pt idx="8126">
                  <c:v>0.19467037916183472</c:v>
                </c:pt>
                <c:pt idx="8127">
                  <c:v>-9.8435983061790466E-2</c:v>
                </c:pt>
                <c:pt idx="8128">
                  <c:v>-0.25415995717048645</c:v>
                </c:pt>
                <c:pt idx="8129">
                  <c:v>-0.25290122628211975</c:v>
                </c:pt>
                <c:pt idx="8130">
                  <c:v>-0.41078305244445801</c:v>
                </c:pt>
                <c:pt idx="8131">
                  <c:v>-0.41222161054611206</c:v>
                </c:pt>
                <c:pt idx="8132">
                  <c:v>-0.73607718944549561</c:v>
                </c:pt>
                <c:pt idx="8133">
                  <c:v>-1.0766559839248657</c:v>
                </c:pt>
                <c:pt idx="8134">
                  <c:v>-1.6141375303268433</c:v>
                </c:pt>
                <c:pt idx="8135">
                  <c:v>-2.0261046886444092</c:v>
                </c:pt>
                <c:pt idx="8136">
                  <c:v>-2.2019686698913574</c:v>
                </c:pt>
                <c:pt idx="8137">
                  <c:v>-2.101809024810791</c:v>
                </c:pt>
                <c:pt idx="8138">
                  <c:v>-2.0818488597869873</c:v>
                </c:pt>
                <c:pt idx="8139">
                  <c:v>-2.3558943271636963</c:v>
                </c:pt>
                <c:pt idx="8140">
                  <c:v>-2.5493805408477783</c:v>
                </c:pt>
                <c:pt idx="8141">
                  <c:v>-2.2190513610839844</c:v>
                </c:pt>
                <c:pt idx="8142">
                  <c:v>-2.2884619235992432</c:v>
                </c:pt>
                <c:pt idx="8143">
                  <c:v>-1.6955958604812622</c:v>
                </c:pt>
                <c:pt idx="8144">
                  <c:v>-0.85098206996917725</c:v>
                </c:pt>
                <c:pt idx="8145">
                  <c:v>-0.74668651819229126</c:v>
                </c:pt>
                <c:pt idx="8146">
                  <c:v>-0.20740680396556854</c:v>
                </c:pt>
                <c:pt idx="8147">
                  <c:v>0.50252193212509155</c:v>
                </c:pt>
                <c:pt idx="8148">
                  <c:v>0.36729744076728821</c:v>
                </c:pt>
                <c:pt idx="8149">
                  <c:v>0.33205273747444153</c:v>
                </c:pt>
                <c:pt idx="8150">
                  <c:v>0.20653848350048065</c:v>
                </c:pt>
                <c:pt idx="8151">
                  <c:v>0.20599903166294098</c:v>
                </c:pt>
                <c:pt idx="8152">
                  <c:v>0.29357129335403442</c:v>
                </c:pt>
                <c:pt idx="8153">
                  <c:v>0.34715759754180908</c:v>
                </c:pt>
                <c:pt idx="8154">
                  <c:v>0.31371110677719116</c:v>
                </c:pt>
                <c:pt idx="8155">
                  <c:v>0.27738749980926514</c:v>
                </c:pt>
                <c:pt idx="8156">
                  <c:v>0.32288193702697754</c:v>
                </c:pt>
                <c:pt idx="8157">
                  <c:v>0.2915932834148407</c:v>
                </c:pt>
                <c:pt idx="8158">
                  <c:v>0.30903580784797668</c:v>
                </c:pt>
                <c:pt idx="8159">
                  <c:v>0.25616875290870667</c:v>
                </c:pt>
                <c:pt idx="8160">
                  <c:v>0.2944703996181488</c:v>
                </c:pt>
                <c:pt idx="8161">
                  <c:v>0.4108138382434845</c:v>
                </c:pt>
                <c:pt idx="8162">
                  <c:v>0.50665783882141113</c:v>
                </c:pt>
                <c:pt idx="8163">
                  <c:v>0.36783689260482788</c:v>
                </c:pt>
                <c:pt idx="8164">
                  <c:v>0.14036478102207184</c:v>
                </c:pt>
                <c:pt idx="8165">
                  <c:v>0.13784730434417725</c:v>
                </c:pt>
                <c:pt idx="8166">
                  <c:v>0.16787721216678619</c:v>
                </c:pt>
                <c:pt idx="8167">
                  <c:v>0.72585821151733398</c:v>
                </c:pt>
                <c:pt idx="8168">
                  <c:v>0.62821602821350098</c:v>
                </c:pt>
                <c:pt idx="8169">
                  <c:v>0.41530933976173401</c:v>
                </c:pt>
                <c:pt idx="8170">
                  <c:v>0.30364120006561279</c:v>
                </c:pt>
                <c:pt idx="8171">
                  <c:v>0.23279218375682831</c:v>
                </c:pt>
                <c:pt idx="8172">
                  <c:v>0.12957559525966644</c:v>
                </c:pt>
                <c:pt idx="8173">
                  <c:v>4.470062255859375E-2</c:v>
                </c:pt>
                <c:pt idx="8174">
                  <c:v>8.7366513907909393E-3</c:v>
                </c:pt>
                <c:pt idx="8175">
                  <c:v>3.8815152365714312E-3</c:v>
                </c:pt>
                <c:pt idx="8176">
                  <c:v>-7.4521492933854461E-5</c:v>
                </c:pt>
                <c:pt idx="8177">
                  <c:v>-2.5434134295210242E-4</c:v>
                </c:pt>
                <c:pt idx="8178">
                  <c:v>-7.4521492933854461E-5</c:v>
                </c:pt>
                <c:pt idx="8179">
                  <c:v>1.052983570843935E-4</c:v>
                </c:pt>
                <c:pt idx="8180">
                  <c:v>-2.5434134295210242E-4</c:v>
                </c:pt>
                <c:pt idx="8181">
                  <c:v>-2.5434134295210242E-4</c:v>
                </c:pt>
                <c:pt idx="8182">
                  <c:v>-7.4521492933854461E-5</c:v>
                </c:pt>
                <c:pt idx="8183">
                  <c:v>-7.4521492933854461E-5</c:v>
                </c:pt>
                <c:pt idx="8184">
                  <c:v>-0.11947490274906158</c:v>
                </c:pt>
                <c:pt idx="8185">
                  <c:v>-0.93351936340332031</c:v>
                </c:pt>
                <c:pt idx="8186">
                  <c:v>-1.7338975667953491</c:v>
                </c:pt>
                <c:pt idx="8187">
                  <c:v>-2.3481621742248535</c:v>
                </c:pt>
                <c:pt idx="8188">
                  <c:v>-2.9879610538482666</c:v>
                </c:pt>
                <c:pt idx="8189">
                  <c:v>-2.7383711338043213</c:v>
                </c:pt>
                <c:pt idx="8190">
                  <c:v>-2.887441873550415</c:v>
                </c:pt>
                <c:pt idx="8191">
                  <c:v>-2.9579312801361084</c:v>
                </c:pt>
                <c:pt idx="8192">
                  <c:v>-1.8283029794692993</c:v>
                </c:pt>
                <c:pt idx="8193">
                  <c:v>-1.3316404819488525</c:v>
                </c:pt>
                <c:pt idx="8194">
                  <c:v>-1.155057430267334</c:v>
                </c:pt>
                <c:pt idx="8195">
                  <c:v>-1.4233486652374268</c:v>
                </c:pt>
                <c:pt idx="8196">
                  <c:v>-0.91949343681335449</c:v>
                </c:pt>
                <c:pt idx="8197">
                  <c:v>-1.2591731548309326</c:v>
                </c:pt>
                <c:pt idx="8198">
                  <c:v>-0.88748550415039063</c:v>
                </c:pt>
                <c:pt idx="8199">
                  <c:v>-0.65839499235153198</c:v>
                </c:pt>
                <c:pt idx="8200">
                  <c:v>-0.66648685932159424</c:v>
                </c:pt>
                <c:pt idx="8201">
                  <c:v>-1.0063463449478149</c:v>
                </c:pt>
                <c:pt idx="8202">
                  <c:v>-0.35683709383010864</c:v>
                </c:pt>
                <c:pt idx="8203">
                  <c:v>-0.35665729641914368</c:v>
                </c:pt>
                <c:pt idx="8204">
                  <c:v>-1.0263063907623291</c:v>
                </c:pt>
                <c:pt idx="8205">
                  <c:v>-1.8349562883377075</c:v>
                </c:pt>
                <c:pt idx="8206">
                  <c:v>-0.91481810808181763</c:v>
                </c:pt>
                <c:pt idx="8207">
                  <c:v>-1.469562292098999</c:v>
                </c:pt>
                <c:pt idx="8208">
                  <c:v>-0.68626707792282104</c:v>
                </c:pt>
                <c:pt idx="8209">
                  <c:v>-1.5191925764083862</c:v>
                </c:pt>
                <c:pt idx="8210">
                  <c:v>-0.71593731641769409</c:v>
                </c:pt>
                <c:pt idx="8211">
                  <c:v>-0.72205120325088501</c:v>
                </c:pt>
                <c:pt idx="8212">
                  <c:v>-0.72870457172393799</c:v>
                </c:pt>
                <c:pt idx="8213">
                  <c:v>8.8936306536197662E-2</c:v>
                </c:pt>
                <c:pt idx="8214">
                  <c:v>0.25922569632530212</c:v>
                </c:pt>
                <c:pt idx="8215">
                  <c:v>-0.24229185283184052</c:v>
                </c:pt>
                <c:pt idx="8216">
                  <c:v>-0.15202230215072632</c:v>
                </c:pt>
                <c:pt idx="8217">
                  <c:v>8.3770118653774261E-3</c:v>
                </c:pt>
                <c:pt idx="8218">
                  <c:v>-0.58233118057250977</c:v>
                </c:pt>
                <c:pt idx="8219">
                  <c:v>0.11896622180938721</c:v>
                </c:pt>
                <c:pt idx="8220">
                  <c:v>-0.74560761451721191</c:v>
                </c:pt>
                <c:pt idx="8221">
                  <c:v>-5.4380115121603012E-2</c:v>
                </c:pt>
                <c:pt idx="8222">
                  <c:v>-0.3093646764755249</c:v>
                </c:pt>
                <c:pt idx="8223">
                  <c:v>-0.13583850860595703</c:v>
                </c:pt>
                <c:pt idx="8224">
                  <c:v>-0.56291067600250244</c:v>
                </c:pt>
                <c:pt idx="8225">
                  <c:v>-0.56614738702774048</c:v>
                </c:pt>
                <c:pt idx="8226">
                  <c:v>-0.2228713184595108</c:v>
                </c:pt>
                <c:pt idx="8227">
                  <c:v>-0.13457976281642914</c:v>
                </c:pt>
                <c:pt idx="8228">
                  <c:v>-0.30253151059150696</c:v>
                </c:pt>
                <c:pt idx="8229">
                  <c:v>-0.30127277970314026</c:v>
                </c:pt>
                <c:pt idx="8230">
                  <c:v>0.17237271368503571</c:v>
                </c:pt>
                <c:pt idx="8231">
                  <c:v>-0.69723606109619141</c:v>
                </c:pt>
                <c:pt idx="8232">
                  <c:v>0.49676772952079773</c:v>
                </c:pt>
                <c:pt idx="8233">
                  <c:v>-2.431598424911499</c:v>
                </c:pt>
                <c:pt idx="8234">
                  <c:v>-1.2233889102935791</c:v>
                </c:pt>
                <c:pt idx="8235">
                  <c:v>-1.5190128087997437</c:v>
                </c:pt>
                <c:pt idx="8236">
                  <c:v>-1.2908214330673218</c:v>
                </c:pt>
                <c:pt idx="8237">
                  <c:v>-0.5051884651184082</c:v>
                </c:pt>
                <c:pt idx="8238">
                  <c:v>-1.6019097566604614</c:v>
                </c:pt>
                <c:pt idx="8239">
                  <c:v>-0.89683610200881958</c:v>
                </c:pt>
                <c:pt idx="8240">
                  <c:v>-1.4747771024703979</c:v>
                </c:pt>
                <c:pt idx="8241">
                  <c:v>-0.8396533727645874</c:v>
                </c:pt>
                <c:pt idx="8242">
                  <c:v>-0.9443085789680481</c:v>
                </c:pt>
                <c:pt idx="8243">
                  <c:v>-1.053099513053894</c:v>
                </c:pt>
                <c:pt idx="8244">
                  <c:v>-0.48702666163444519</c:v>
                </c:pt>
                <c:pt idx="8245">
                  <c:v>-0.67997336387634277</c:v>
                </c:pt>
                <c:pt idx="8246">
                  <c:v>-1.320137083530426E-2</c:v>
                </c:pt>
                <c:pt idx="8247">
                  <c:v>-0.77024292945861816</c:v>
                </c:pt>
                <c:pt idx="8248">
                  <c:v>-1.0685640573501587</c:v>
                </c:pt>
                <c:pt idx="8249">
                  <c:v>-0.11246192455291748</c:v>
                </c:pt>
                <c:pt idx="8250">
                  <c:v>-0.58700650930404663</c:v>
                </c:pt>
                <c:pt idx="8251">
                  <c:v>-0.68608725070953369</c:v>
                </c:pt>
                <c:pt idx="8252">
                  <c:v>-1.5785331726074219</c:v>
                </c:pt>
                <c:pt idx="8253">
                  <c:v>-0.31871530413627625</c:v>
                </c:pt>
                <c:pt idx="8254">
                  <c:v>-0.70784544944763184</c:v>
                </c:pt>
                <c:pt idx="8255">
                  <c:v>-0.71198129653930664</c:v>
                </c:pt>
                <c:pt idx="8256">
                  <c:v>-0.71593731641769409</c:v>
                </c:pt>
                <c:pt idx="8257">
                  <c:v>-0.92021268606185913</c:v>
                </c:pt>
                <c:pt idx="8258">
                  <c:v>-0.93010276556015015</c:v>
                </c:pt>
                <c:pt idx="8259">
                  <c:v>-1.2453269958496094</c:v>
                </c:pt>
                <c:pt idx="8260">
                  <c:v>-0.54870486259460449</c:v>
                </c:pt>
                <c:pt idx="8261">
                  <c:v>-0.95671612024307251</c:v>
                </c:pt>
                <c:pt idx="8262">
                  <c:v>0.54675763845443726</c:v>
                </c:pt>
                <c:pt idx="8263">
                  <c:v>-2.6328219100832939E-2</c:v>
                </c:pt>
                <c:pt idx="8264">
                  <c:v>-0.80027288198471069</c:v>
                </c:pt>
                <c:pt idx="8265">
                  <c:v>-0.70802527666091919</c:v>
                </c:pt>
                <c:pt idx="8266">
                  <c:v>-0.12307129800319672</c:v>
                </c:pt>
                <c:pt idx="8267">
                  <c:v>-1.1005719900131226</c:v>
                </c:pt>
                <c:pt idx="8268">
                  <c:v>-0.41959422826766968</c:v>
                </c:pt>
                <c:pt idx="8269">
                  <c:v>-0.22233185172080994</c:v>
                </c:pt>
                <c:pt idx="8270">
                  <c:v>-0.8072858452796936</c:v>
                </c:pt>
                <c:pt idx="8271">
                  <c:v>8.4081165492534637E-2</c:v>
                </c:pt>
                <c:pt idx="8272">
                  <c:v>-1.0921205282211304</c:v>
                </c:pt>
                <c:pt idx="8273">
                  <c:v>-0.41509872674942017</c:v>
                </c:pt>
                <c:pt idx="8274">
                  <c:v>-0.60966378450393677</c:v>
                </c:pt>
                <c:pt idx="8275">
                  <c:v>-0.31727674603462219</c:v>
                </c:pt>
                <c:pt idx="8276">
                  <c:v>-0.70604723691940308</c:v>
                </c:pt>
                <c:pt idx="8277">
                  <c:v>5.3331974893808365E-2</c:v>
                </c:pt>
                <c:pt idx="8278">
                  <c:v>-0.5983351469039917</c:v>
                </c:pt>
                <c:pt idx="8279">
                  <c:v>-0.99285989999771118</c:v>
                </c:pt>
                <c:pt idx="8280">
                  <c:v>-0.60984361171722412</c:v>
                </c:pt>
                <c:pt idx="8281">
                  <c:v>-0.80926382541656494</c:v>
                </c:pt>
                <c:pt idx="8282">
                  <c:v>-1.0155172348022461</c:v>
                </c:pt>
                <c:pt idx="8283">
                  <c:v>-0.82724583148956299</c:v>
                </c:pt>
                <c:pt idx="8284">
                  <c:v>0.17596910893917084</c:v>
                </c:pt>
                <c:pt idx="8285">
                  <c:v>-0.7100033164024353</c:v>
                </c:pt>
                <c:pt idx="8286">
                  <c:v>0.17596910893917084</c:v>
                </c:pt>
                <c:pt idx="8287">
                  <c:v>-1.0838487148284912</c:v>
                </c:pt>
                <c:pt idx="8288">
                  <c:v>2.3481879383325577E-2</c:v>
                </c:pt>
                <c:pt idx="8289">
                  <c:v>-1.0840286016464233</c:v>
                </c:pt>
                <c:pt idx="8290">
                  <c:v>-0.31260141730308533</c:v>
                </c:pt>
                <c:pt idx="8291">
                  <c:v>-2.0753804594278336E-2</c:v>
                </c:pt>
                <c:pt idx="8292">
                  <c:v>-0.5929405689239502</c:v>
                </c:pt>
                <c:pt idx="8293">
                  <c:v>-0.40089297294616699</c:v>
                </c:pt>
                <c:pt idx="8294">
                  <c:v>-0.78768545389175415</c:v>
                </c:pt>
                <c:pt idx="8295">
                  <c:v>-0.5983351469039917</c:v>
                </c:pt>
                <c:pt idx="8296">
                  <c:v>-0.40574809908866882</c:v>
                </c:pt>
                <c:pt idx="8297">
                  <c:v>8.551972359418869E-2</c:v>
                </c:pt>
                <c:pt idx="8298">
                  <c:v>-0.48720648884773254</c:v>
                </c:pt>
                <c:pt idx="8299">
                  <c:v>-0.87327969074249268</c:v>
                </c:pt>
                <c:pt idx="8300">
                  <c:v>-0.39747640490531921</c:v>
                </c:pt>
                <c:pt idx="8301">
                  <c:v>2.5819536298513412E-2</c:v>
                </c:pt>
                <c:pt idx="8302">
                  <c:v>-0.67385947704315186</c:v>
                </c:pt>
                <c:pt idx="8303">
                  <c:v>-0.3901037871837616</c:v>
                </c:pt>
                <c:pt idx="8304">
                  <c:v>-0.48396974802017212</c:v>
                </c:pt>
                <c:pt idx="8305">
                  <c:v>-0.57963389158248901</c:v>
                </c:pt>
                <c:pt idx="8306">
                  <c:v>-0.19949473440647125</c:v>
                </c:pt>
                <c:pt idx="8307">
                  <c:v>-0.86464834213256836</c:v>
                </c:pt>
                <c:pt idx="8308">
                  <c:v>-0.77617698907852173</c:v>
                </c:pt>
                <c:pt idx="8309">
                  <c:v>-0.48361009359359741</c:v>
                </c:pt>
                <c:pt idx="8310">
                  <c:v>-0.48361009359359741</c:v>
                </c:pt>
                <c:pt idx="8311">
                  <c:v>-1.0863712057471275E-2</c:v>
                </c:pt>
                <c:pt idx="8312">
                  <c:v>-1.3449472188949585</c:v>
                </c:pt>
                <c:pt idx="8313">
                  <c:v>-0.49242126941680908</c:v>
                </c:pt>
                <c:pt idx="8314">
                  <c:v>-1.4100469648838043E-2</c:v>
                </c:pt>
                <c:pt idx="8315">
                  <c:v>-0.96624660491943359</c:v>
                </c:pt>
                <c:pt idx="8316">
                  <c:v>-0.10922516882419586</c:v>
                </c:pt>
                <c:pt idx="8317">
                  <c:v>-0.19949473440647125</c:v>
                </c:pt>
                <c:pt idx="8318">
                  <c:v>-0.29030376672744751</c:v>
                </c:pt>
                <c:pt idx="8319">
                  <c:v>-0.38273116946220398</c:v>
                </c:pt>
                <c:pt idx="8320">
                  <c:v>-0.76161158084869385</c:v>
                </c:pt>
                <c:pt idx="8321">
                  <c:v>-0.48055315017700195</c:v>
                </c:pt>
                <c:pt idx="8322">
                  <c:v>-0.48055315017700195</c:v>
                </c:pt>
                <c:pt idx="8323">
                  <c:v>-0.38560828566551208</c:v>
                </c:pt>
                <c:pt idx="8324">
                  <c:v>-0.86195105314254761</c:v>
                </c:pt>
                <c:pt idx="8325">
                  <c:v>-0.29425978660583496</c:v>
                </c:pt>
                <c:pt idx="8326">
                  <c:v>-0.48217153549194336</c:v>
                </c:pt>
                <c:pt idx="8327">
                  <c:v>-0.67367970943450928</c:v>
                </c:pt>
                <c:pt idx="8328">
                  <c:v>-0.77437877655029297</c:v>
                </c:pt>
                <c:pt idx="8329">
                  <c:v>-0.39495891332626343</c:v>
                </c:pt>
                <c:pt idx="8330">
                  <c:v>-1.5646870136260986</c:v>
                </c:pt>
                <c:pt idx="8331">
                  <c:v>-1.10039222240448</c:v>
                </c:pt>
                <c:pt idx="8332">
                  <c:v>-1.0158768892288208</c:v>
                </c:pt>
                <c:pt idx="8333">
                  <c:v>-0.82706600427627563</c:v>
                </c:pt>
                <c:pt idx="8334">
                  <c:v>-1.3424297571182251</c:v>
                </c:pt>
                <c:pt idx="8335">
                  <c:v>-0.75010311603546143</c:v>
                </c:pt>
                <c:pt idx="8336">
                  <c:v>-1.4769349098205566</c:v>
                </c:pt>
                <c:pt idx="8337">
                  <c:v>-0.77329987287521362</c:v>
                </c:pt>
                <c:pt idx="8338">
                  <c:v>-0.88209086656570435</c:v>
                </c:pt>
                <c:pt idx="8339">
                  <c:v>-1.4159760475158691</c:v>
                </c:pt>
                <c:pt idx="8340">
                  <c:v>-0.59222126007080078</c:v>
                </c:pt>
                <c:pt idx="8341">
                  <c:v>-1.1207118034362793</c:v>
                </c:pt>
                <c:pt idx="8342">
                  <c:v>-0.92093199491500854</c:v>
                </c:pt>
                <c:pt idx="8343">
                  <c:v>-0.92758530378341675</c:v>
                </c:pt>
                <c:pt idx="8344">
                  <c:v>-3.1483604907989502</c:v>
                </c:pt>
                <c:pt idx="8345">
                  <c:v>-1.1041684150695801</c:v>
                </c:pt>
                <c:pt idx="8346">
                  <c:v>-3.8935339450836182</c:v>
                </c:pt>
                <c:pt idx="8347">
                  <c:v>0.58811622858047485</c:v>
                </c:pt>
                <c:pt idx="8348">
                  <c:v>-0.23563852906227112</c:v>
                </c:pt>
                <c:pt idx="8349">
                  <c:v>-0.6711621880531311</c:v>
                </c:pt>
                <c:pt idx="8350">
                  <c:v>-0.44980397820472717</c:v>
                </c:pt>
                <c:pt idx="8351">
                  <c:v>-1.2244678735733032</c:v>
                </c:pt>
                <c:pt idx="8352">
                  <c:v>-1.0137189626693726</c:v>
                </c:pt>
                <c:pt idx="8353">
                  <c:v>-0.57190161943435669</c:v>
                </c:pt>
                <c:pt idx="8354">
                  <c:v>9.9725492298603058E-2</c:v>
                </c:pt>
                <c:pt idx="8355">
                  <c:v>-0.22341077029705048</c:v>
                </c:pt>
                <c:pt idx="8356">
                  <c:v>-0.32662737369537354</c:v>
                </c:pt>
                <c:pt idx="8357">
                  <c:v>-0.64850491285324097</c:v>
                </c:pt>
                <c:pt idx="8358">
                  <c:v>-0.43020361661911011</c:v>
                </c:pt>
                <c:pt idx="8359">
                  <c:v>-0.75351971387863159</c:v>
                </c:pt>
                <c:pt idx="8360">
                  <c:v>-0.6463470458984375</c:v>
                </c:pt>
                <c:pt idx="8361">
                  <c:v>-0.86518782377243042</c:v>
                </c:pt>
                <c:pt idx="8362">
                  <c:v>-1.6481235027313232</c:v>
                </c:pt>
                <c:pt idx="8363">
                  <c:v>-1.2271652221679688</c:v>
                </c:pt>
                <c:pt idx="8364">
                  <c:v>-1.8122990131378174</c:v>
                </c:pt>
                <c:pt idx="8365">
                  <c:v>-2.0827479362487793</c:v>
                </c:pt>
                <c:pt idx="8366">
                  <c:v>-1.776694655418396</c:v>
                </c:pt>
                <c:pt idx="8367">
                  <c:v>-2.651698112487793</c:v>
                </c:pt>
                <c:pt idx="8368">
                  <c:v>-2.1138567924499512</c:v>
                </c:pt>
                <c:pt idx="8369">
                  <c:v>-1.9117393493652344</c:v>
                </c:pt>
                <c:pt idx="8370">
                  <c:v>0.15654857456684113</c:v>
                </c:pt>
                <c:pt idx="8371">
                  <c:v>0.56527906656265259</c:v>
                </c:pt>
                <c:pt idx="8372">
                  <c:v>-0.29066339135169983</c:v>
                </c:pt>
                <c:pt idx="8373">
                  <c:v>-1.6867847442626953</c:v>
                </c:pt>
                <c:pt idx="8374">
                  <c:v>-2.1980125904083252</c:v>
                </c:pt>
                <c:pt idx="8375">
                  <c:v>-1.2740981578826904</c:v>
                </c:pt>
                <c:pt idx="8376">
                  <c:v>-2.1428079605102539</c:v>
                </c:pt>
                <c:pt idx="8377">
                  <c:v>-1.3203119039535522</c:v>
                </c:pt>
                <c:pt idx="8378">
                  <c:v>-1.332359790802002</c:v>
                </c:pt>
                <c:pt idx="8379">
                  <c:v>-0.85062241554260254</c:v>
                </c:pt>
                <c:pt idx="8380">
                  <c:v>-1.3451269865036011</c:v>
                </c:pt>
                <c:pt idx="8381">
                  <c:v>-0.86051249504089355</c:v>
                </c:pt>
                <c:pt idx="8382">
                  <c:v>3.8047287613153458E-2</c:v>
                </c:pt>
                <c:pt idx="8383">
                  <c:v>-0.84055250883102417</c:v>
                </c:pt>
                <c:pt idx="8384">
                  <c:v>-0.35324069857597351</c:v>
                </c:pt>
                <c:pt idx="8385">
                  <c:v>-0.34586808085441589</c:v>
                </c:pt>
                <c:pt idx="8386">
                  <c:v>0.15780730545520782</c:v>
                </c:pt>
                <c:pt idx="8387">
                  <c:v>0.16032478213310242</c:v>
                </c:pt>
                <c:pt idx="8388">
                  <c:v>0.55934500694274902</c:v>
                </c:pt>
                <c:pt idx="8389">
                  <c:v>0.37790679931640625</c:v>
                </c:pt>
                <c:pt idx="8390">
                  <c:v>0.4095551073551178</c:v>
                </c:pt>
                <c:pt idx="8391">
                  <c:v>0.85892492532730103</c:v>
                </c:pt>
                <c:pt idx="8392">
                  <c:v>0.20653848350048065</c:v>
                </c:pt>
                <c:pt idx="8393">
                  <c:v>-0.86320978403091431</c:v>
                </c:pt>
                <c:pt idx="8394">
                  <c:v>1.5389985404908657E-2</c:v>
                </c:pt>
                <c:pt idx="8395">
                  <c:v>-0.34802591800689697</c:v>
                </c:pt>
                <c:pt idx="8396">
                  <c:v>-0.85188114643096924</c:v>
                </c:pt>
                <c:pt idx="8397">
                  <c:v>-0.45106270909309387</c:v>
                </c:pt>
                <c:pt idx="8398">
                  <c:v>-0.88029271364212036</c:v>
                </c:pt>
                <c:pt idx="8399">
                  <c:v>-1.517754077911377</c:v>
                </c:pt>
                <c:pt idx="8400">
                  <c:v>-0.59222126007080078</c:v>
                </c:pt>
                <c:pt idx="8401">
                  <c:v>-1.0142585039138794</c:v>
                </c:pt>
                <c:pt idx="8402">
                  <c:v>-7.5778678059577942E-2</c:v>
                </c:pt>
                <c:pt idx="8403">
                  <c:v>-0.48594775795936584</c:v>
                </c:pt>
                <c:pt idx="8404">
                  <c:v>-0.48378992080688477</c:v>
                </c:pt>
                <c:pt idx="8405">
                  <c:v>0.109076127409935</c:v>
                </c:pt>
                <c:pt idx="8406">
                  <c:v>4.6139180660247803E-2</c:v>
                </c:pt>
                <c:pt idx="8407">
                  <c:v>-0.25164249539375305</c:v>
                </c:pt>
                <c:pt idx="8408">
                  <c:v>-0.14644788205623627</c:v>
                </c:pt>
                <c:pt idx="8409">
                  <c:v>-0.84720581769943237</c:v>
                </c:pt>
                <c:pt idx="8410">
                  <c:v>-0.95671612024307251</c:v>
                </c:pt>
                <c:pt idx="8411">
                  <c:v>-0.15058372914791107</c:v>
                </c:pt>
                <c:pt idx="8412">
                  <c:v>-0.85457843542098999</c:v>
                </c:pt>
                <c:pt idx="8413">
                  <c:v>-1.2748174667358398</c:v>
                </c:pt>
                <c:pt idx="8414">
                  <c:v>-1.086186408996582</c:v>
                </c:pt>
                <c:pt idx="8415">
                  <c:v>-0.99447828531265259</c:v>
                </c:pt>
                <c:pt idx="8416">
                  <c:v>-0.79361951351165771</c:v>
                </c:pt>
                <c:pt idx="8417">
                  <c:v>-1.0088639259338379</c:v>
                </c:pt>
                <c:pt idx="8418">
                  <c:v>-1.0200127363204956</c:v>
                </c:pt>
                <c:pt idx="8419">
                  <c:v>-0.28778627514839172</c:v>
                </c:pt>
                <c:pt idx="8420">
                  <c:v>-1.4515804052352905</c:v>
                </c:pt>
                <c:pt idx="8421">
                  <c:v>-0.61379969120025635</c:v>
                </c:pt>
                <c:pt idx="8422">
                  <c:v>-0.61361986398696899</c:v>
                </c:pt>
                <c:pt idx="8423">
                  <c:v>-1.2593529224395752</c:v>
                </c:pt>
                <c:pt idx="8424">
                  <c:v>-1.0584942102432251</c:v>
                </c:pt>
                <c:pt idx="8425">
                  <c:v>-0.85152149200439453</c:v>
                </c:pt>
                <c:pt idx="8426">
                  <c:v>-0.96498781442642212</c:v>
                </c:pt>
                <c:pt idx="8427">
                  <c:v>1.3640372781082988E-3</c:v>
                </c:pt>
                <c:pt idx="8428">
                  <c:v>-0.9576151967048645</c:v>
                </c:pt>
                <c:pt idx="8429">
                  <c:v>-0.31386014819145203</c:v>
                </c:pt>
                <c:pt idx="8430">
                  <c:v>3.1622357200831175E-3</c:v>
                </c:pt>
                <c:pt idx="8431">
                  <c:v>-0.83443862199783325</c:v>
                </c:pt>
                <c:pt idx="8432">
                  <c:v>-0.83911395072937012</c:v>
                </c:pt>
                <c:pt idx="8433">
                  <c:v>-9.3401022255420685E-2</c:v>
                </c:pt>
                <c:pt idx="8434">
                  <c:v>-0.29839566349983215</c:v>
                </c:pt>
                <c:pt idx="8435">
                  <c:v>-1.2559363842010498</c:v>
                </c:pt>
                <c:pt idx="8436">
                  <c:v>-0.40952432155609131</c:v>
                </c:pt>
                <c:pt idx="8437">
                  <c:v>-0.40610775351524353</c:v>
                </c:pt>
                <c:pt idx="8438">
                  <c:v>-1.0450077056884766</c:v>
                </c:pt>
                <c:pt idx="8439">
                  <c:v>-0.94736546277999878</c:v>
                </c:pt>
                <c:pt idx="8440">
                  <c:v>-0.62980365753173828</c:v>
                </c:pt>
                <c:pt idx="8441">
                  <c:v>-0.62962383031845093</c:v>
                </c:pt>
                <c:pt idx="8442">
                  <c:v>-1.5031886100769043</c:v>
                </c:pt>
                <c:pt idx="8443">
                  <c:v>-0.42840540409088135</c:v>
                </c:pt>
                <c:pt idx="8444">
                  <c:v>-0.75100219249725342</c:v>
                </c:pt>
                <c:pt idx="8445">
                  <c:v>-0.42696684598922729</c:v>
                </c:pt>
                <c:pt idx="8446">
                  <c:v>-0.8578152060508728</c:v>
                </c:pt>
                <c:pt idx="8447">
                  <c:v>-0.97236043214797974</c:v>
                </c:pt>
                <c:pt idx="8448">
                  <c:v>-0.76035284996032715</c:v>
                </c:pt>
                <c:pt idx="8449">
                  <c:v>-0.10832607001066208</c:v>
                </c:pt>
                <c:pt idx="8450">
                  <c:v>-1.0797128677368164</c:v>
                </c:pt>
                <c:pt idx="8451">
                  <c:v>-1.2018105983734131</c:v>
                </c:pt>
                <c:pt idx="8452">
                  <c:v>-0.88209086656570435</c:v>
                </c:pt>
                <c:pt idx="8453">
                  <c:v>-1.4469050168991089</c:v>
                </c:pt>
                <c:pt idx="8454">
                  <c:v>-0.34676718711853027</c:v>
                </c:pt>
                <c:pt idx="8455">
                  <c:v>-0.67314022779464722</c:v>
                </c:pt>
                <c:pt idx="8456">
                  <c:v>-0.4517819881439209</c:v>
                </c:pt>
                <c:pt idx="8457">
                  <c:v>-0.55877476930618286</c:v>
                </c:pt>
                <c:pt idx="8458">
                  <c:v>-0.55697661638259888</c:v>
                </c:pt>
                <c:pt idx="8459">
                  <c:v>-1.4469050168991089</c:v>
                </c:pt>
                <c:pt idx="8460">
                  <c:v>-0.9042087197303772</c:v>
                </c:pt>
                <c:pt idx="8461">
                  <c:v>-1.1341983079910278</c:v>
                </c:pt>
                <c:pt idx="8462">
                  <c:v>0.16859649121761322</c:v>
                </c:pt>
                <c:pt idx="8463">
                  <c:v>-9.4251539558172226E-3</c:v>
                </c:pt>
                <c:pt idx="8464">
                  <c:v>-2.5919994805008173E-3</c:v>
                </c:pt>
                <c:pt idx="8465">
                  <c:v>-0.10311129689216614</c:v>
                </c:pt>
                <c:pt idx="8466">
                  <c:v>-0.74219101667404175</c:v>
                </c:pt>
                <c:pt idx="8467">
                  <c:v>-1.0721604824066162</c:v>
                </c:pt>
                <c:pt idx="8468">
                  <c:v>3.534998744726181E-2</c:v>
                </c:pt>
                <c:pt idx="8469">
                  <c:v>-1.5030088424682617</c:v>
                </c:pt>
                <c:pt idx="8470">
                  <c:v>6.93359375E-2</c:v>
                </c:pt>
                <c:pt idx="8471">
                  <c:v>-0.73805516958236694</c:v>
                </c:pt>
                <c:pt idx="8472">
                  <c:v>0.20599903166294098</c:v>
                </c:pt>
                <c:pt idx="8473">
                  <c:v>-0.29012393951416016</c:v>
                </c:pt>
                <c:pt idx="8474">
                  <c:v>8.7366513907909393E-3</c:v>
                </c:pt>
                <c:pt idx="8475">
                  <c:v>-0.69525808095932007</c:v>
                </c:pt>
                <c:pt idx="8476">
                  <c:v>-0.4873863160610199</c:v>
                </c:pt>
                <c:pt idx="8477">
                  <c:v>-7.0563904941082001E-2</c:v>
                </c:pt>
                <c:pt idx="8478">
                  <c:v>-0.16658769547939301</c:v>
                </c:pt>
                <c:pt idx="8479">
                  <c:v>-0.78031283617019653</c:v>
                </c:pt>
                <c:pt idx="8480">
                  <c:v>-0.68051284551620483</c:v>
                </c:pt>
                <c:pt idx="8481">
                  <c:v>-0.57873481512069702</c:v>
                </c:pt>
                <c:pt idx="8482">
                  <c:v>-0.16568860411643982</c:v>
                </c:pt>
                <c:pt idx="8483">
                  <c:v>-0.36546844244003296</c:v>
                </c:pt>
                <c:pt idx="8484">
                  <c:v>4.6858459711074829E-2</c:v>
                </c:pt>
                <c:pt idx="8485">
                  <c:v>-0.15328103303909302</c:v>
                </c:pt>
                <c:pt idx="8486">
                  <c:v>-0.75567752122879028</c:v>
                </c:pt>
                <c:pt idx="8487">
                  <c:v>-5.0424080342054367E-2</c:v>
                </c:pt>
                <c:pt idx="8488">
                  <c:v>-0.75010311603546143</c:v>
                </c:pt>
                <c:pt idx="8489">
                  <c:v>1.6648724675178528E-2</c:v>
                </c:pt>
                <c:pt idx="8490">
                  <c:v>0.83608776330947876</c:v>
                </c:pt>
                <c:pt idx="8491">
                  <c:v>-0.48235136270523071</c:v>
                </c:pt>
                <c:pt idx="8492">
                  <c:v>8.695828914642334E-2</c:v>
                </c:pt>
                <c:pt idx="8493">
                  <c:v>-0.18816608190536499</c:v>
                </c:pt>
                <c:pt idx="8494">
                  <c:v>-0.74686634540557861</c:v>
                </c:pt>
                <c:pt idx="8495">
                  <c:v>-0.18798626959323883</c:v>
                </c:pt>
                <c:pt idx="8496">
                  <c:v>-0.74686634540557861</c:v>
                </c:pt>
                <c:pt idx="8497">
                  <c:v>-0.46904468536376953</c:v>
                </c:pt>
                <c:pt idx="8498">
                  <c:v>-0.84846454858779907</c:v>
                </c:pt>
                <c:pt idx="8499">
                  <c:v>-0.47605767846107483</c:v>
                </c:pt>
                <c:pt idx="8500">
                  <c:v>-0.47569802403450012</c:v>
                </c:pt>
                <c:pt idx="8501">
                  <c:v>-0.47605767846107483</c:v>
                </c:pt>
                <c:pt idx="8502">
                  <c:v>-0.85799503326416016</c:v>
                </c:pt>
                <c:pt idx="8503">
                  <c:v>-0.10311129689216614</c:v>
                </c:pt>
                <c:pt idx="8504">
                  <c:v>-0.8578152060508728</c:v>
                </c:pt>
                <c:pt idx="8505">
                  <c:v>-0.86644655466079712</c:v>
                </c:pt>
                <c:pt idx="8506">
                  <c:v>-0.10706733167171478</c:v>
                </c:pt>
                <c:pt idx="8507">
                  <c:v>-0.86662638187408447</c:v>
                </c:pt>
                <c:pt idx="8508">
                  <c:v>-0.10706733167171478</c:v>
                </c:pt>
                <c:pt idx="8509">
                  <c:v>-0.86662638187408447</c:v>
                </c:pt>
                <c:pt idx="8510">
                  <c:v>-0.48918449878692627</c:v>
                </c:pt>
                <c:pt idx="8511">
                  <c:v>-0.87579721212387085</c:v>
                </c:pt>
                <c:pt idx="8512">
                  <c:v>-0.11138300597667694</c:v>
                </c:pt>
                <c:pt idx="8513">
                  <c:v>-0.10706733167171478</c:v>
                </c:pt>
                <c:pt idx="8514">
                  <c:v>0.17578929662704468</c:v>
                </c:pt>
                <c:pt idx="8515">
                  <c:v>0.31910571455955505</c:v>
                </c:pt>
                <c:pt idx="8516">
                  <c:v>6.142386794090271E-2</c:v>
                </c:pt>
                <c:pt idx="8517">
                  <c:v>0.42088374495506287</c:v>
                </c:pt>
                <c:pt idx="8518">
                  <c:v>0.17327181994915009</c:v>
                </c:pt>
                <c:pt idx="8519">
                  <c:v>0.30238246917724609</c:v>
                </c:pt>
                <c:pt idx="8520">
                  <c:v>0.5411832332611084</c:v>
                </c:pt>
                <c:pt idx="8521">
                  <c:v>0.45019438862800598</c:v>
                </c:pt>
                <c:pt idx="8522">
                  <c:v>-7.9380092211067677E-4</c:v>
                </c:pt>
                <c:pt idx="8523">
                  <c:v>0.18513992428779602</c:v>
                </c:pt>
                <c:pt idx="8524">
                  <c:v>0.50449997186660767</c:v>
                </c:pt>
                <c:pt idx="8525">
                  <c:v>0.61095333099365234</c:v>
                </c:pt>
                <c:pt idx="8526">
                  <c:v>0.71399009227752686</c:v>
                </c:pt>
                <c:pt idx="8527">
                  <c:v>0.38186284899711609</c:v>
                </c:pt>
                <c:pt idx="8528">
                  <c:v>0.20689812302589417</c:v>
                </c:pt>
                <c:pt idx="8529">
                  <c:v>0.49550899863243103</c:v>
                </c:pt>
                <c:pt idx="8530">
                  <c:v>0.71524882316589355</c:v>
                </c:pt>
                <c:pt idx="8531">
                  <c:v>0.37179294228553772</c:v>
                </c:pt>
                <c:pt idx="8532">
                  <c:v>1.3232147321105003E-2</c:v>
                </c:pt>
                <c:pt idx="8533">
                  <c:v>0.20743758976459503</c:v>
                </c:pt>
                <c:pt idx="8534">
                  <c:v>0.1819031685590744</c:v>
                </c:pt>
                <c:pt idx="8535">
                  <c:v>0.10979540646076202</c:v>
                </c:pt>
                <c:pt idx="8536">
                  <c:v>3.6788549274206161E-2</c:v>
                </c:pt>
                <c:pt idx="8537">
                  <c:v>-7.4521492933854461E-5</c:v>
                </c:pt>
                <c:pt idx="8538">
                  <c:v>-2.5434134295210242E-4</c:v>
                </c:pt>
                <c:pt idx="8539">
                  <c:v>-2.5434134295210242E-4</c:v>
                </c:pt>
                <c:pt idx="8540">
                  <c:v>-7.4521492933854461E-5</c:v>
                </c:pt>
                <c:pt idx="8541">
                  <c:v>1.052983570843935E-4</c:v>
                </c:pt>
                <c:pt idx="8542">
                  <c:v>-7.4521492933854461E-5</c:v>
                </c:pt>
                <c:pt idx="8543">
                  <c:v>1.052983570843935E-4</c:v>
                </c:pt>
                <c:pt idx="8544">
                  <c:v>-2.5434134295210242E-4</c:v>
                </c:pt>
                <c:pt idx="8545">
                  <c:v>-1.5130803221836686E-3</c:v>
                </c:pt>
                <c:pt idx="8546">
                  <c:v>-0.29318088293075562</c:v>
                </c:pt>
                <c:pt idx="8547">
                  <c:v>-0.90277016162872314</c:v>
                </c:pt>
                <c:pt idx="8548">
                  <c:v>-1.3505215644836426</c:v>
                </c:pt>
                <c:pt idx="8549">
                  <c:v>-1.7103410959243774</c:v>
                </c:pt>
                <c:pt idx="8550">
                  <c:v>-1.7290424108505249</c:v>
                </c:pt>
                <c:pt idx="8551">
                  <c:v>-1.2023500204086304</c:v>
                </c:pt>
                <c:pt idx="8552">
                  <c:v>-0.33202195167541504</c:v>
                </c:pt>
                <c:pt idx="8553">
                  <c:v>0.14557956159114838</c:v>
                </c:pt>
                <c:pt idx="8554">
                  <c:v>0.20725776255130768</c:v>
                </c:pt>
                <c:pt idx="8555">
                  <c:v>0.23135362565517426</c:v>
                </c:pt>
                <c:pt idx="8556">
                  <c:v>0.41746717691421509</c:v>
                </c:pt>
                <c:pt idx="8557">
                  <c:v>0.30346137285232544</c:v>
                </c:pt>
                <c:pt idx="8558">
                  <c:v>0.13910603523254395</c:v>
                </c:pt>
                <c:pt idx="8559">
                  <c:v>-9.3041382730007172E-2</c:v>
                </c:pt>
                <c:pt idx="8560">
                  <c:v>-0.64113229513168335</c:v>
                </c:pt>
                <c:pt idx="8561">
                  <c:v>-1.0539987087249756</c:v>
                </c:pt>
                <c:pt idx="8562">
                  <c:v>-1.4255064725875854</c:v>
                </c:pt>
                <c:pt idx="8563">
                  <c:v>-1.6661053895950317</c:v>
                </c:pt>
                <c:pt idx="8564">
                  <c:v>-1.2980141639709473</c:v>
                </c:pt>
                <c:pt idx="8565">
                  <c:v>-0.72277051210403442</c:v>
                </c:pt>
                <c:pt idx="8566">
                  <c:v>2.4429564364254475E-3</c:v>
                </c:pt>
                <c:pt idx="8567">
                  <c:v>0.28763723373413086</c:v>
                </c:pt>
                <c:pt idx="8568">
                  <c:v>0.38204264640808105</c:v>
                </c:pt>
                <c:pt idx="8569">
                  <c:v>0.34715759754180908</c:v>
                </c:pt>
                <c:pt idx="8570">
                  <c:v>0.29033452272415161</c:v>
                </c:pt>
                <c:pt idx="8571">
                  <c:v>4.1463863104581833E-2</c:v>
                </c:pt>
                <c:pt idx="8572">
                  <c:v>3.6608729511499405E-2</c:v>
                </c:pt>
                <c:pt idx="8573">
                  <c:v>6.0393535532057285E-3</c:v>
                </c:pt>
                <c:pt idx="8574">
                  <c:v>-2.6328219100832939E-2</c:v>
                </c:pt>
                <c:pt idx="8575">
                  <c:v>-0.50752615928649902</c:v>
                </c:pt>
                <c:pt idx="8576">
                  <c:v>-0.94880402088165283</c:v>
                </c:pt>
                <c:pt idx="8577">
                  <c:v>-1.328044056892395</c:v>
                </c:pt>
                <c:pt idx="8578">
                  <c:v>-1.6878635883331299</c:v>
                </c:pt>
                <c:pt idx="8579">
                  <c:v>-1.7464848756790161</c:v>
                </c:pt>
                <c:pt idx="8580">
                  <c:v>-0.86806493997573853</c:v>
                </c:pt>
                <c:pt idx="8581">
                  <c:v>-0.24444970488548279</c:v>
                </c:pt>
                <c:pt idx="8582">
                  <c:v>8.1563688814640045E-2</c:v>
                </c:pt>
                <c:pt idx="8583">
                  <c:v>0.28691795468330383</c:v>
                </c:pt>
                <c:pt idx="8584">
                  <c:v>0.38545924425125122</c:v>
                </c:pt>
                <c:pt idx="8585">
                  <c:v>0.3491356372833252</c:v>
                </c:pt>
                <c:pt idx="8586">
                  <c:v>0.25491002202033997</c:v>
                </c:pt>
                <c:pt idx="8587">
                  <c:v>9.8286934196949005E-2</c:v>
                </c:pt>
                <c:pt idx="8588">
                  <c:v>2.6179175823926926E-2</c:v>
                </c:pt>
                <c:pt idx="8589">
                  <c:v>3.1622357200831175E-3</c:v>
                </c:pt>
                <c:pt idx="8590">
                  <c:v>-0.78894418478012085</c:v>
                </c:pt>
                <c:pt idx="8591">
                  <c:v>-1.0860066413879395</c:v>
                </c:pt>
                <c:pt idx="8592">
                  <c:v>-1.2199723720550537</c:v>
                </c:pt>
                <c:pt idx="8593">
                  <c:v>-1.5592924356460571</c:v>
                </c:pt>
                <c:pt idx="8594">
                  <c:v>-1.6882232427597046</c:v>
                </c:pt>
                <c:pt idx="8595">
                  <c:v>-1.8495216369628906</c:v>
                </c:pt>
                <c:pt idx="8596">
                  <c:v>-3.9095427840948105E-2</c:v>
                </c:pt>
                <c:pt idx="8597">
                  <c:v>0.44300159811973572</c:v>
                </c:pt>
                <c:pt idx="8598">
                  <c:v>0.45684772729873657</c:v>
                </c:pt>
                <c:pt idx="8599">
                  <c:v>0.38006463646888733</c:v>
                </c:pt>
                <c:pt idx="8600">
                  <c:v>0.25149345397949219</c:v>
                </c:pt>
                <c:pt idx="8601">
                  <c:v>0.14557956159114838</c:v>
                </c:pt>
                <c:pt idx="8602">
                  <c:v>4.7397918999195099E-2</c:v>
                </c:pt>
                <c:pt idx="8603">
                  <c:v>-2.5434134295210242E-4</c:v>
                </c:pt>
                <c:pt idx="8604">
                  <c:v>-2.5434134295210242E-4</c:v>
                </c:pt>
                <c:pt idx="8605">
                  <c:v>-2.5434134295210242E-4</c:v>
                </c:pt>
                <c:pt idx="8606">
                  <c:v>-7.4521492933854461E-5</c:v>
                </c:pt>
                <c:pt idx="8607">
                  <c:v>-2.5434134295210242E-4</c:v>
                </c:pt>
                <c:pt idx="8608">
                  <c:v>-7.4521492933854461E-5</c:v>
                </c:pt>
                <c:pt idx="8609">
                  <c:v>-7.4521492933854461E-5</c:v>
                </c:pt>
                <c:pt idx="8610">
                  <c:v>-2.5434134295210242E-4</c:v>
                </c:pt>
                <c:pt idx="8611">
                  <c:v>-2.2323597222566605E-3</c:v>
                </c:pt>
                <c:pt idx="8612">
                  <c:v>-0.61038309335708618</c:v>
                </c:pt>
                <c:pt idx="8613">
                  <c:v>-1.2514408826828003</c:v>
                </c:pt>
                <c:pt idx="8614">
                  <c:v>-1.9538172483444214</c:v>
                </c:pt>
                <c:pt idx="8615">
                  <c:v>-1.7459454536437988</c:v>
                </c:pt>
                <c:pt idx="8616">
                  <c:v>-1.9905004501342773</c:v>
                </c:pt>
                <c:pt idx="8617">
                  <c:v>-3.6910567283630371</c:v>
                </c:pt>
                <c:pt idx="8618">
                  <c:v>-1.6556758880615234</c:v>
                </c:pt>
                <c:pt idx="8619">
                  <c:v>-1.9106603860855103</c:v>
                </c:pt>
                <c:pt idx="8620">
                  <c:v>-3.4434447288513184</c:v>
                </c:pt>
                <c:pt idx="8621">
                  <c:v>-3.9954917430877686</c:v>
                </c:pt>
                <c:pt idx="8622">
                  <c:v>-1.6517198085784912</c:v>
                </c:pt>
                <c:pt idx="8623">
                  <c:v>-1.5179389156401157E-2</c:v>
                </c:pt>
                <c:pt idx="8624">
                  <c:v>4.5419901609420776E-2</c:v>
                </c:pt>
                <c:pt idx="8625">
                  <c:v>7.0235036313533783E-2</c:v>
                </c:pt>
                <c:pt idx="8626">
                  <c:v>0.39355114102363586</c:v>
                </c:pt>
                <c:pt idx="8627">
                  <c:v>0.6086156964302063</c:v>
                </c:pt>
                <c:pt idx="8628">
                  <c:v>0.60663765668869019</c:v>
                </c:pt>
                <c:pt idx="8629">
                  <c:v>0.5606037974357605</c:v>
                </c:pt>
                <c:pt idx="8630">
                  <c:v>0.66022396087646484</c:v>
                </c:pt>
                <c:pt idx="8631">
                  <c:v>0.69151264429092407</c:v>
                </c:pt>
                <c:pt idx="8632">
                  <c:v>0.46152302622795105</c:v>
                </c:pt>
                <c:pt idx="8633">
                  <c:v>0.42214247584342957</c:v>
                </c:pt>
                <c:pt idx="8634">
                  <c:v>0.35237237811088562</c:v>
                </c:pt>
                <c:pt idx="8635">
                  <c:v>0.19395110011100769</c:v>
                </c:pt>
                <c:pt idx="8636">
                  <c:v>4.002530500292778E-2</c:v>
                </c:pt>
                <c:pt idx="8637">
                  <c:v>-7.4521492933854461E-5</c:v>
                </c:pt>
                <c:pt idx="8638">
                  <c:v>-2.5434134295210242E-4</c:v>
                </c:pt>
                <c:pt idx="8639">
                  <c:v>-7.4521492933854461E-5</c:v>
                </c:pt>
                <c:pt idx="8640">
                  <c:v>-2.5434134295210242E-4</c:v>
                </c:pt>
                <c:pt idx="8641">
                  <c:v>-2.5434134295210242E-4</c:v>
                </c:pt>
                <c:pt idx="8642">
                  <c:v>-2.5434134295210242E-4</c:v>
                </c:pt>
                <c:pt idx="8643">
                  <c:v>1.052983570843935E-4</c:v>
                </c:pt>
                <c:pt idx="8644">
                  <c:v>-7.4521492933854461E-5</c:v>
                </c:pt>
                <c:pt idx="8645">
                  <c:v>-7.4521492933854461E-5</c:v>
                </c:pt>
                <c:pt idx="8646">
                  <c:v>-7.4521492933854461E-5</c:v>
                </c:pt>
                <c:pt idx="8647">
                  <c:v>-2.5434134295210242E-4</c:v>
                </c:pt>
                <c:pt idx="8648">
                  <c:v>-2.5434134295210242E-4</c:v>
                </c:pt>
                <c:pt idx="8649">
                  <c:v>-1.5130803221836686E-3</c:v>
                </c:pt>
                <c:pt idx="8650">
                  <c:v>-7.6269553974270821E-3</c:v>
                </c:pt>
                <c:pt idx="8651">
                  <c:v>-1.0144433006644249E-2</c:v>
                </c:pt>
                <c:pt idx="8652">
                  <c:v>-2.0933624356985092E-2</c:v>
                </c:pt>
                <c:pt idx="8653">
                  <c:v>-0.40988394618034363</c:v>
                </c:pt>
                <c:pt idx="8654">
                  <c:v>-1.7051262855529785</c:v>
                </c:pt>
                <c:pt idx="8655">
                  <c:v>-2.1185321807861328</c:v>
                </c:pt>
                <c:pt idx="8656">
                  <c:v>-2.1201505661010742</c:v>
                </c:pt>
                <c:pt idx="8657">
                  <c:v>5.2073236554861069E-2</c:v>
                </c:pt>
                <c:pt idx="8658">
                  <c:v>-1.5767350196838379</c:v>
                </c:pt>
                <c:pt idx="8659">
                  <c:v>-2.0457050800323486</c:v>
                </c:pt>
                <c:pt idx="8660">
                  <c:v>-1.3623896837234497</c:v>
                </c:pt>
                <c:pt idx="8661">
                  <c:v>-1.2224898338317871</c:v>
                </c:pt>
                <c:pt idx="8662">
                  <c:v>-1.2929792404174805</c:v>
                </c:pt>
                <c:pt idx="8663">
                  <c:v>-1.1075849533081055</c:v>
                </c:pt>
                <c:pt idx="8664">
                  <c:v>-1.6896618604660034</c:v>
                </c:pt>
                <c:pt idx="8665">
                  <c:v>-1.2981940507888794</c:v>
                </c:pt>
                <c:pt idx="8666">
                  <c:v>-0.51202166080474854</c:v>
                </c:pt>
                <c:pt idx="8667">
                  <c:v>9.1453783214092255E-2</c:v>
                </c:pt>
                <c:pt idx="8668">
                  <c:v>9.0914323925971985E-2</c:v>
                </c:pt>
                <c:pt idx="8669">
                  <c:v>0.38042429089546204</c:v>
                </c:pt>
                <c:pt idx="8670">
                  <c:v>0.14432081580162048</c:v>
                </c:pt>
                <c:pt idx="8671">
                  <c:v>8.6778469383716583E-2</c:v>
                </c:pt>
                <c:pt idx="8672">
                  <c:v>-0.19230194389820099</c:v>
                </c:pt>
                <c:pt idx="8673">
                  <c:v>-0.67170166969299316</c:v>
                </c:pt>
                <c:pt idx="8674">
                  <c:v>1.2692688032984734E-2</c:v>
                </c:pt>
                <c:pt idx="8675">
                  <c:v>-0.19553869962692261</c:v>
                </c:pt>
                <c:pt idx="8676">
                  <c:v>0.34841635823249817</c:v>
                </c:pt>
                <c:pt idx="8677">
                  <c:v>0.60807621479034424</c:v>
                </c:pt>
                <c:pt idx="8678">
                  <c:v>0.5891951322555542</c:v>
                </c:pt>
                <c:pt idx="8679">
                  <c:v>0.5424419641494751</c:v>
                </c:pt>
                <c:pt idx="8680">
                  <c:v>0.397147536277771</c:v>
                </c:pt>
                <c:pt idx="8681">
                  <c:v>0.30903580784797668</c:v>
                </c:pt>
                <c:pt idx="8682">
                  <c:v>0.15313199162483215</c:v>
                </c:pt>
                <c:pt idx="8683">
                  <c:v>2.5280077010393143E-2</c:v>
                </c:pt>
                <c:pt idx="8684">
                  <c:v>1.052983570843935E-4</c:v>
                </c:pt>
                <c:pt idx="8685">
                  <c:v>-7.4521492933854461E-5</c:v>
                </c:pt>
                <c:pt idx="8686">
                  <c:v>-2.5434134295210242E-4</c:v>
                </c:pt>
                <c:pt idx="8687">
                  <c:v>-7.4521492933854461E-5</c:v>
                </c:pt>
                <c:pt idx="8688">
                  <c:v>-2.5434134295210242E-4</c:v>
                </c:pt>
                <c:pt idx="8689">
                  <c:v>-2.5434134295210242E-4</c:v>
                </c:pt>
                <c:pt idx="8690">
                  <c:v>-2.5434134295210242E-4</c:v>
                </c:pt>
                <c:pt idx="8691">
                  <c:v>-7.4521492933854461E-5</c:v>
                </c:pt>
                <c:pt idx="8692">
                  <c:v>-1.2482090853154659E-2</c:v>
                </c:pt>
                <c:pt idx="8693">
                  <c:v>-1.1973150968551636</c:v>
                </c:pt>
                <c:pt idx="8694">
                  <c:v>-1.3343378305435181</c:v>
                </c:pt>
                <c:pt idx="8695">
                  <c:v>-0.97307974100112915</c:v>
                </c:pt>
                <c:pt idx="8696">
                  <c:v>-1.425686240196228</c:v>
                </c:pt>
                <c:pt idx="8697">
                  <c:v>-2.1647458076477051</c:v>
                </c:pt>
                <c:pt idx="8698">
                  <c:v>-2.128781795501709</c:v>
                </c:pt>
                <c:pt idx="8699">
                  <c:v>-1.380012035369873</c:v>
                </c:pt>
                <c:pt idx="8700">
                  <c:v>-2.0901205539703369</c:v>
                </c:pt>
                <c:pt idx="8701">
                  <c:v>-2.4283618927001953</c:v>
                </c:pt>
                <c:pt idx="8702">
                  <c:v>-2.3675825595855713</c:v>
                </c:pt>
                <c:pt idx="8703">
                  <c:v>-1.8739771842956543</c:v>
                </c:pt>
                <c:pt idx="8704">
                  <c:v>-1.2143980264663696</c:v>
                </c:pt>
                <c:pt idx="8705">
                  <c:v>-1.7218495607376099</c:v>
                </c:pt>
                <c:pt idx="8706">
                  <c:v>-1.6366149187088013</c:v>
                </c:pt>
                <c:pt idx="8707">
                  <c:v>-1.7853260040283203</c:v>
                </c:pt>
                <c:pt idx="8708">
                  <c:v>-1.5136182308197021</c:v>
                </c:pt>
                <c:pt idx="8709">
                  <c:v>-1.3879240751266479</c:v>
                </c:pt>
                <c:pt idx="8710">
                  <c:v>-1.0732394456863403</c:v>
                </c:pt>
                <c:pt idx="8711">
                  <c:v>-0.13457976281642914</c:v>
                </c:pt>
                <c:pt idx="8712">
                  <c:v>-0.47461912035942078</c:v>
                </c:pt>
                <c:pt idx="8713">
                  <c:v>-4.772678017616272E-2</c:v>
                </c:pt>
                <c:pt idx="8714">
                  <c:v>6.6099181771278381E-2</c:v>
                </c:pt>
                <c:pt idx="8715">
                  <c:v>6.6818460822105408E-2</c:v>
                </c:pt>
                <c:pt idx="8716">
                  <c:v>-0.19877545535564423</c:v>
                </c:pt>
                <c:pt idx="8717">
                  <c:v>-0.52928435802459717</c:v>
                </c:pt>
                <c:pt idx="8718">
                  <c:v>-0.19895528256893158</c:v>
                </c:pt>
                <c:pt idx="8719">
                  <c:v>6.7717559635639191E-2</c:v>
                </c:pt>
                <c:pt idx="8720">
                  <c:v>0.19467037916183472</c:v>
                </c:pt>
                <c:pt idx="8721">
                  <c:v>-9.8615802824497223E-2</c:v>
                </c:pt>
                <c:pt idx="8722">
                  <c:v>-0.25451961159706116</c:v>
                </c:pt>
                <c:pt idx="8723">
                  <c:v>-0.25290122628211975</c:v>
                </c:pt>
                <c:pt idx="8724">
                  <c:v>-0.41096287965774536</c:v>
                </c:pt>
                <c:pt idx="8725">
                  <c:v>-0.41240143775939941</c:v>
                </c:pt>
                <c:pt idx="8726">
                  <c:v>-0.73625701665878296</c:v>
                </c:pt>
                <c:pt idx="8727">
                  <c:v>-1.0766559839248657</c:v>
                </c:pt>
                <c:pt idx="8728">
                  <c:v>-1.6143172979354858</c:v>
                </c:pt>
                <c:pt idx="8729">
                  <c:v>-2.0262846946716309</c:v>
                </c:pt>
                <c:pt idx="8730">
                  <c:v>-2.2023282051086426</c:v>
                </c:pt>
                <c:pt idx="8731">
                  <c:v>-2.101809024810791</c:v>
                </c:pt>
                <c:pt idx="8732">
                  <c:v>-2.0818488597869873</c:v>
                </c:pt>
                <c:pt idx="8733">
                  <c:v>-2.3560740947723389</c:v>
                </c:pt>
                <c:pt idx="8734">
                  <c:v>-2.5495603084564209</c:v>
                </c:pt>
                <c:pt idx="8735">
                  <c:v>-2.2190513610839844</c:v>
                </c:pt>
                <c:pt idx="8736">
                  <c:v>-2.2884619235992432</c:v>
                </c:pt>
                <c:pt idx="8737">
                  <c:v>-1.6957757472991943</c:v>
                </c:pt>
                <c:pt idx="8738">
                  <c:v>-0.85134166479110718</c:v>
                </c:pt>
                <c:pt idx="8739">
                  <c:v>-0.74704617261886597</c:v>
                </c:pt>
                <c:pt idx="8740">
                  <c:v>0.50216233730316162</c:v>
                </c:pt>
                <c:pt idx="8741">
                  <c:v>0.36711761355400085</c:v>
                </c:pt>
                <c:pt idx="8742">
                  <c:v>0.33187291026115417</c:v>
                </c:pt>
                <c:pt idx="8743">
                  <c:v>0.20653848350048065</c:v>
                </c:pt>
                <c:pt idx="8744">
                  <c:v>0.20617884397506714</c:v>
                </c:pt>
                <c:pt idx="8745">
                  <c:v>0.29357129335403442</c:v>
                </c:pt>
                <c:pt idx="8746">
                  <c:v>0.34715759754180908</c:v>
                </c:pt>
                <c:pt idx="8747">
                  <c:v>0.3135313093662262</c:v>
                </c:pt>
                <c:pt idx="8748">
                  <c:v>0.33600878715515137</c:v>
                </c:pt>
                <c:pt idx="8749">
                  <c:v>0.27738749980926514</c:v>
                </c:pt>
                <c:pt idx="8750">
                  <c:v>0.32288193702697754</c:v>
                </c:pt>
                <c:pt idx="8751">
                  <c:v>0.2915932834148407</c:v>
                </c:pt>
                <c:pt idx="8752">
                  <c:v>0.30903580784797668</c:v>
                </c:pt>
                <c:pt idx="8753">
                  <c:v>0.25634858012199402</c:v>
                </c:pt>
                <c:pt idx="8754">
                  <c:v>0.2944703996181488</c:v>
                </c:pt>
                <c:pt idx="8755">
                  <c:v>0.41063401103019714</c:v>
                </c:pt>
                <c:pt idx="8756">
                  <c:v>0.50647801160812378</c:v>
                </c:pt>
                <c:pt idx="8757">
                  <c:v>0.36783689260482788</c:v>
                </c:pt>
                <c:pt idx="8758">
                  <c:v>0.14036478102207184</c:v>
                </c:pt>
                <c:pt idx="8759">
                  <c:v>0.13766747713088989</c:v>
                </c:pt>
                <c:pt idx="8760">
                  <c:v>0.16769739985466003</c:v>
                </c:pt>
                <c:pt idx="8761">
                  <c:v>0.72585821151733398</c:v>
                </c:pt>
                <c:pt idx="8762">
                  <c:v>0.62803620100021362</c:v>
                </c:pt>
                <c:pt idx="8763">
                  <c:v>0.41548913717269897</c:v>
                </c:pt>
                <c:pt idx="8764">
                  <c:v>0.30364120006561279</c:v>
                </c:pt>
                <c:pt idx="8765">
                  <c:v>0.23261237144470215</c:v>
                </c:pt>
                <c:pt idx="8766">
                  <c:v>0.12957559525966644</c:v>
                </c:pt>
                <c:pt idx="8767">
                  <c:v>4.4520802795886993E-2</c:v>
                </c:pt>
                <c:pt idx="8768">
                  <c:v>8.3770118653774261E-3</c:v>
                </c:pt>
                <c:pt idx="8769">
                  <c:v>3.8815152365714312E-3</c:v>
                </c:pt>
                <c:pt idx="8770">
                  <c:v>-2.5434134295210242E-4</c:v>
                </c:pt>
                <c:pt idx="8771">
                  <c:v>-7.4521492933854461E-5</c:v>
                </c:pt>
                <c:pt idx="8772">
                  <c:v>-2.5434134295210242E-4</c:v>
                </c:pt>
                <c:pt idx="8773">
                  <c:v>-7.4521492933854461E-5</c:v>
                </c:pt>
                <c:pt idx="8774">
                  <c:v>-7.4521492933854461E-5</c:v>
                </c:pt>
                <c:pt idx="8775">
                  <c:v>-7.4521492933854461E-5</c:v>
                </c:pt>
                <c:pt idx="8776">
                  <c:v>-7.4521492933854461E-5</c:v>
                </c:pt>
                <c:pt idx="8777">
                  <c:v>-7.4521492933854461E-5</c:v>
                </c:pt>
                <c:pt idx="8778">
                  <c:v>-0.11911526322364807</c:v>
                </c:pt>
                <c:pt idx="8779">
                  <c:v>-0.93369919061660767</c:v>
                </c:pt>
                <c:pt idx="8780">
                  <c:v>-1.7338975667953491</c:v>
                </c:pt>
                <c:pt idx="8781">
                  <c:v>-2.3479824066162109</c:v>
                </c:pt>
                <c:pt idx="8782">
                  <c:v>-2.9879610538482666</c:v>
                </c:pt>
                <c:pt idx="8783">
                  <c:v>-2.7381913661956787</c:v>
                </c:pt>
                <c:pt idx="8784">
                  <c:v>-2.887441873550415</c:v>
                </c:pt>
                <c:pt idx="8785">
                  <c:v>-2.9577515125274658</c:v>
                </c:pt>
                <c:pt idx="8786">
                  <c:v>-1.8283029794692993</c:v>
                </c:pt>
                <c:pt idx="8787">
                  <c:v>-1.3318203687667847</c:v>
                </c:pt>
                <c:pt idx="8788">
                  <c:v>-1.155057430267334</c:v>
                </c:pt>
                <c:pt idx="8789">
                  <c:v>-1.4233486652374268</c:v>
                </c:pt>
                <c:pt idx="8790">
                  <c:v>-0.91949343681335449</c:v>
                </c:pt>
                <c:pt idx="8791">
                  <c:v>-1.2593529224395752</c:v>
                </c:pt>
                <c:pt idx="8792">
                  <c:v>-0.88730567693710327</c:v>
                </c:pt>
                <c:pt idx="8793">
                  <c:v>-0.65857481956481934</c:v>
                </c:pt>
                <c:pt idx="8794">
                  <c:v>-0.66648685932159424</c:v>
                </c:pt>
                <c:pt idx="8795">
                  <c:v>-1.0065262317657471</c:v>
                </c:pt>
                <c:pt idx="8796">
                  <c:v>-0.35683709383010864</c:v>
                </c:pt>
                <c:pt idx="8797">
                  <c:v>-0.35683709383010864</c:v>
                </c:pt>
                <c:pt idx="8798">
                  <c:v>-1.0264862775802612</c:v>
                </c:pt>
                <c:pt idx="8799">
                  <c:v>-1.8347764015197754</c:v>
                </c:pt>
                <c:pt idx="8800">
                  <c:v>-0.91499793529510498</c:v>
                </c:pt>
                <c:pt idx="8801">
                  <c:v>-1.4699219465255737</c:v>
                </c:pt>
                <c:pt idx="8802">
                  <c:v>-0.68662673234939575</c:v>
                </c:pt>
                <c:pt idx="8803">
                  <c:v>-1.5190128087997437</c:v>
                </c:pt>
                <c:pt idx="8804">
                  <c:v>-0.71611714363098145</c:v>
                </c:pt>
                <c:pt idx="8805">
                  <c:v>-0.72223103046417236</c:v>
                </c:pt>
                <c:pt idx="8806">
                  <c:v>-0.72852474451065063</c:v>
                </c:pt>
                <c:pt idx="8807">
                  <c:v>8.8756486773490906E-2</c:v>
                </c:pt>
                <c:pt idx="8808">
                  <c:v>0.25940552353858948</c:v>
                </c:pt>
                <c:pt idx="8809">
                  <c:v>-0.24247168004512787</c:v>
                </c:pt>
                <c:pt idx="8810">
                  <c:v>-0.15202230215072632</c:v>
                </c:pt>
                <c:pt idx="8811">
                  <c:v>8.7366513907909393E-3</c:v>
                </c:pt>
                <c:pt idx="8812">
                  <c:v>-0.58233118057250977</c:v>
                </c:pt>
                <c:pt idx="8813">
                  <c:v>0.11878640204668045</c:v>
                </c:pt>
                <c:pt idx="8814">
                  <c:v>-0.74542778730392456</c:v>
                </c:pt>
                <c:pt idx="8815">
                  <c:v>-5.4200295358896255E-2</c:v>
                </c:pt>
                <c:pt idx="8816">
                  <c:v>-0.30918484926223755</c:v>
                </c:pt>
                <c:pt idx="8817">
                  <c:v>-0.13583850860595703</c:v>
                </c:pt>
                <c:pt idx="8818">
                  <c:v>-0.56273084878921509</c:v>
                </c:pt>
                <c:pt idx="8819">
                  <c:v>-0.56632721424102783</c:v>
                </c:pt>
                <c:pt idx="8820">
                  <c:v>-0.22305113077163696</c:v>
                </c:pt>
                <c:pt idx="8821">
                  <c:v>-0.13457976281642914</c:v>
                </c:pt>
                <c:pt idx="8822">
                  <c:v>-0.30271133780479431</c:v>
                </c:pt>
                <c:pt idx="8823">
                  <c:v>-0.30109295248985291</c:v>
                </c:pt>
                <c:pt idx="8824">
                  <c:v>4.0924403816461563E-2</c:v>
                </c:pt>
                <c:pt idx="8825">
                  <c:v>4.0744584053754807E-2</c:v>
                </c:pt>
                <c:pt idx="8826">
                  <c:v>0.49694755673408508</c:v>
                </c:pt>
                <c:pt idx="8827">
                  <c:v>-2.431598424911499</c:v>
                </c:pt>
                <c:pt idx="8828">
                  <c:v>-1.2233889102935791</c:v>
                </c:pt>
                <c:pt idx="8829">
                  <c:v>-1.5191925764083862</c:v>
                </c:pt>
                <c:pt idx="8830">
                  <c:v>-1.2908214330673218</c:v>
                </c:pt>
                <c:pt idx="8831">
                  <c:v>-0.5051884651184082</c:v>
                </c:pt>
                <c:pt idx="8832">
                  <c:v>-1.602089524269104</c:v>
                </c:pt>
                <c:pt idx="8833">
                  <c:v>-0.89683610200881958</c:v>
                </c:pt>
                <c:pt idx="8834">
                  <c:v>-1.4749569892883301</c:v>
                </c:pt>
                <c:pt idx="8835">
                  <c:v>-0.83983319997787476</c:v>
                </c:pt>
                <c:pt idx="8836">
                  <c:v>-0.9443085789680481</c:v>
                </c:pt>
                <c:pt idx="8837">
                  <c:v>-1.0532793998718262</c:v>
                </c:pt>
                <c:pt idx="8838">
                  <c:v>-0.48720648884773254</c:v>
                </c:pt>
                <c:pt idx="8839">
                  <c:v>-0.67979353666305542</c:v>
                </c:pt>
                <c:pt idx="8840">
                  <c:v>-1.3381190598011017E-2</c:v>
                </c:pt>
                <c:pt idx="8841">
                  <c:v>-0.77006310224533081</c:v>
                </c:pt>
                <c:pt idx="8842">
                  <c:v>-1.0685640573501587</c:v>
                </c:pt>
                <c:pt idx="8843">
                  <c:v>-0.11264174431562424</c:v>
                </c:pt>
                <c:pt idx="8844">
                  <c:v>-0.58700650930404663</c:v>
                </c:pt>
                <c:pt idx="8845">
                  <c:v>-0.68626707792282104</c:v>
                </c:pt>
                <c:pt idx="8846">
                  <c:v>-1.5787129402160645</c:v>
                </c:pt>
                <c:pt idx="8847">
                  <c:v>-0.31853547692298889</c:v>
                </c:pt>
                <c:pt idx="8848">
                  <c:v>-0.70784544944763184</c:v>
                </c:pt>
                <c:pt idx="8849">
                  <c:v>-0.71198129653930664</c:v>
                </c:pt>
                <c:pt idx="8850">
                  <c:v>-0.71593731641769409</c:v>
                </c:pt>
                <c:pt idx="8851">
                  <c:v>-0.92003285884857178</c:v>
                </c:pt>
                <c:pt idx="8852">
                  <c:v>-0.93046241998672485</c:v>
                </c:pt>
                <c:pt idx="8853">
                  <c:v>-1.245506763458252</c:v>
                </c:pt>
                <c:pt idx="8854">
                  <c:v>-0.54888468980789185</c:v>
                </c:pt>
                <c:pt idx="8855">
                  <c:v>-0.95689594745635986</c:v>
                </c:pt>
                <c:pt idx="8856">
                  <c:v>0.54639798402786255</c:v>
                </c:pt>
                <c:pt idx="8857">
                  <c:v>-2.6508038863539696E-2</c:v>
                </c:pt>
                <c:pt idx="8858">
                  <c:v>-0.80027288198471069</c:v>
                </c:pt>
                <c:pt idx="8859">
                  <c:v>-0.70802527666091919</c:v>
                </c:pt>
                <c:pt idx="8860">
                  <c:v>-0.12325111776590347</c:v>
                </c:pt>
                <c:pt idx="8861">
                  <c:v>-1.10039222240448</c:v>
                </c:pt>
                <c:pt idx="8862">
                  <c:v>-0.41977405548095703</c:v>
                </c:pt>
                <c:pt idx="8863">
                  <c:v>-0.22251167893409729</c:v>
                </c:pt>
                <c:pt idx="8864">
                  <c:v>-0.8072858452796936</c:v>
                </c:pt>
                <c:pt idx="8865">
                  <c:v>8.4081165492534637E-2</c:v>
                </c:pt>
                <c:pt idx="8866">
                  <c:v>-1.0921205282211304</c:v>
                </c:pt>
                <c:pt idx="8867">
                  <c:v>-0.41509872674942017</c:v>
                </c:pt>
                <c:pt idx="8868">
                  <c:v>-0.60984361171722412</c:v>
                </c:pt>
                <c:pt idx="8869">
                  <c:v>-0.31727674603462219</c:v>
                </c:pt>
                <c:pt idx="8870">
                  <c:v>-0.70586740970611572</c:v>
                </c:pt>
                <c:pt idx="8871">
                  <c:v>5.3511794656515121E-2</c:v>
                </c:pt>
                <c:pt idx="8872">
                  <c:v>-0.59815531969070435</c:v>
                </c:pt>
                <c:pt idx="8873">
                  <c:v>-0.99303972721099854</c:v>
                </c:pt>
                <c:pt idx="8874">
                  <c:v>-0.60984361171722412</c:v>
                </c:pt>
                <c:pt idx="8875">
                  <c:v>-0.80908399820327759</c:v>
                </c:pt>
                <c:pt idx="8876">
                  <c:v>-1.0158768892288208</c:v>
                </c:pt>
                <c:pt idx="8877">
                  <c:v>-0.82724583148956299</c:v>
                </c:pt>
                <c:pt idx="8878">
                  <c:v>0.17578929662704468</c:v>
                </c:pt>
                <c:pt idx="8879">
                  <c:v>-0.71018308401107788</c:v>
                </c:pt>
                <c:pt idx="8880">
                  <c:v>0.17578929662704468</c:v>
                </c:pt>
                <c:pt idx="8881">
                  <c:v>-1.0840286016464233</c:v>
                </c:pt>
                <c:pt idx="8882">
                  <c:v>2.3122239857912064E-2</c:v>
                </c:pt>
                <c:pt idx="8883">
                  <c:v>-1.0840286016464233</c:v>
                </c:pt>
                <c:pt idx="8884">
                  <c:v>-0.31242159008979797</c:v>
                </c:pt>
                <c:pt idx="8885">
                  <c:v>-2.1113444119691849E-2</c:v>
                </c:pt>
                <c:pt idx="8886">
                  <c:v>-0.59312039613723755</c:v>
                </c:pt>
                <c:pt idx="8887">
                  <c:v>-0.40089297294616699</c:v>
                </c:pt>
                <c:pt idx="8888">
                  <c:v>-0.78768545389175415</c:v>
                </c:pt>
                <c:pt idx="8889">
                  <c:v>-0.5983351469039917</c:v>
                </c:pt>
                <c:pt idx="8890">
                  <c:v>-0.40574809908866882</c:v>
                </c:pt>
                <c:pt idx="8891">
                  <c:v>8.551972359418869E-2</c:v>
                </c:pt>
                <c:pt idx="8892">
                  <c:v>-0.4873863160610199</c:v>
                </c:pt>
                <c:pt idx="8893">
                  <c:v>-0.87345951795578003</c:v>
                </c:pt>
                <c:pt idx="8894">
                  <c:v>-0.39765620231628418</c:v>
                </c:pt>
                <c:pt idx="8895">
                  <c:v>2.5999356061220169E-2</c:v>
                </c:pt>
                <c:pt idx="8896">
                  <c:v>-0.67385947704315186</c:v>
                </c:pt>
                <c:pt idx="8897">
                  <c:v>-0.39046341180801392</c:v>
                </c:pt>
                <c:pt idx="8898">
                  <c:v>-0.48414954543113708</c:v>
                </c:pt>
                <c:pt idx="8899">
                  <c:v>-0.57981371879577637</c:v>
                </c:pt>
                <c:pt idx="8900">
                  <c:v>-0.19967456161975861</c:v>
                </c:pt>
                <c:pt idx="8901">
                  <c:v>-0.86464834213256836</c:v>
                </c:pt>
                <c:pt idx="8902">
                  <c:v>-0.77635681629180908</c:v>
                </c:pt>
                <c:pt idx="8903">
                  <c:v>-1.42802894115448E-2</c:v>
                </c:pt>
                <c:pt idx="8904">
                  <c:v>-0.48396974802017212</c:v>
                </c:pt>
                <c:pt idx="8905">
                  <c:v>-0.57963389158248901</c:v>
                </c:pt>
                <c:pt idx="8906">
                  <c:v>-1.0863712057471275E-2</c:v>
                </c:pt>
                <c:pt idx="8907">
                  <c:v>-1.3451269865036011</c:v>
                </c:pt>
                <c:pt idx="8908">
                  <c:v>-0.49242126941680908</c:v>
                </c:pt>
                <c:pt idx="8909">
                  <c:v>-1.4100469648838043E-2</c:v>
                </c:pt>
                <c:pt idx="8910">
                  <c:v>-0.96642637252807617</c:v>
                </c:pt>
                <c:pt idx="8911">
                  <c:v>-0.10922516882419586</c:v>
                </c:pt>
                <c:pt idx="8912">
                  <c:v>-0.29030376672744751</c:v>
                </c:pt>
                <c:pt idx="8913">
                  <c:v>-0.38291099667549133</c:v>
                </c:pt>
                <c:pt idx="8914">
                  <c:v>-0.76161158084869385</c:v>
                </c:pt>
                <c:pt idx="8915">
                  <c:v>-0.48055315017700195</c:v>
                </c:pt>
                <c:pt idx="8916">
                  <c:v>-0.48055315017700195</c:v>
                </c:pt>
                <c:pt idx="8917">
                  <c:v>-0.38578811287879944</c:v>
                </c:pt>
                <c:pt idx="8918">
                  <c:v>-0.86195105314254761</c:v>
                </c:pt>
                <c:pt idx="8919">
                  <c:v>-0.29461944103240967</c:v>
                </c:pt>
                <c:pt idx="8920">
                  <c:v>-0.48253118991851807</c:v>
                </c:pt>
                <c:pt idx="8921">
                  <c:v>-0.67403930425643921</c:v>
                </c:pt>
                <c:pt idx="8922">
                  <c:v>-0.77419894933700562</c:v>
                </c:pt>
                <c:pt idx="8923">
                  <c:v>-0.39477908611297607</c:v>
                </c:pt>
                <c:pt idx="8924">
                  <c:v>-1.5645072460174561</c:v>
                </c:pt>
                <c:pt idx="8925">
                  <c:v>-1.1005719900131226</c:v>
                </c:pt>
                <c:pt idx="8926">
                  <c:v>-1.0160566568374634</c:v>
                </c:pt>
                <c:pt idx="8927">
                  <c:v>-0.82724583148956299</c:v>
                </c:pt>
                <c:pt idx="8928">
                  <c:v>-1.3424297571182251</c:v>
                </c:pt>
                <c:pt idx="8929">
                  <c:v>-0.75028294324874878</c:v>
                </c:pt>
                <c:pt idx="8930">
                  <c:v>-1.4769349098205566</c:v>
                </c:pt>
                <c:pt idx="8931">
                  <c:v>-0.77365952730178833</c:v>
                </c:pt>
                <c:pt idx="8932">
                  <c:v>-0.88191103935241699</c:v>
                </c:pt>
                <c:pt idx="8933">
                  <c:v>-1.4159760475158691</c:v>
                </c:pt>
                <c:pt idx="8934">
                  <c:v>-0.59222126007080078</c:v>
                </c:pt>
                <c:pt idx="8935">
                  <c:v>-1.1207118034362793</c:v>
                </c:pt>
                <c:pt idx="8936">
                  <c:v>-0.92075216770172119</c:v>
                </c:pt>
                <c:pt idx="8937">
                  <c:v>-0.92758530378341675</c:v>
                </c:pt>
                <c:pt idx="8938">
                  <c:v>-3.1483604907989502</c:v>
                </c:pt>
                <c:pt idx="8939">
                  <c:v>-1.1043481826782227</c:v>
                </c:pt>
                <c:pt idx="8940">
                  <c:v>-3.8938934803009033</c:v>
                </c:pt>
                <c:pt idx="8941">
                  <c:v>0.58811622858047485</c:v>
                </c:pt>
                <c:pt idx="8942">
                  <c:v>-0.23599816858768463</c:v>
                </c:pt>
                <c:pt idx="8943">
                  <c:v>-0.6711621880531311</c:v>
                </c:pt>
                <c:pt idx="8944">
                  <c:v>-0.44998377561569214</c:v>
                </c:pt>
                <c:pt idx="8945">
                  <c:v>-1.2246476411819458</c:v>
                </c:pt>
                <c:pt idx="8946">
                  <c:v>-1.0137189626693726</c:v>
                </c:pt>
                <c:pt idx="8947">
                  <c:v>-0.5722612738609314</c:v>
                </c:pt>
                <c:pt idx="8948">
                  <c:v>9.9365852773189545E-2</c:v>
                </c:pt>
                <c:pt idx="8949">
                  <c:v>-0.22377040982246399</c:v>
                </c:pt>
                <c:pt idx="8950">
                  <c:v>-0.32644754648208618</c:v>
                </c:pt>
                <c:pt idx="8951">
                  <c:v>-0.64832508563995361</c:v>
                </c:pt>
                <c:pt idx="8952">
                  <c:v>-0.43038341403007507</c:v>
                </c:pt>
                <c:pt idx="8953">
                  <c:v>-0.75351971387863159</c:v>
                </c:pt>
                <c:pt idx="8954">
                  <c:v>-0.64652687311172485</c:v>
                </c:pt>
                <c:pt idx="8955">
                  <c:v>-0.86536765098571777</c:v>
                </c:pt>
                <c:pt idx="8956">
                  <c:v>-1.6481235027313232</c:v>
                </c:pt>
                <c:pt idx="8957">
                  <c:v>-1.2275248765945435</c:v>
                </c:pt>
                <c:pt idx="8958">
                  <c:v>-1.8119393587112427</c:v>
                </c:pt>
                <c:pt idx="8959">
                  <c:v>-2.0823884010314941</c:v>
                </c:pt>
                <c:pt idx="8960">
                  <c:v>-1.776694655418396</c:v>
                </c:pt>
                <c:pt idx="8961">
                  <c:v>-2.6518778800964355</c:v>
                </c:pt>
                <c:pt idx="8962">
                  <c:v>-2.1140365600585938</c:v>
                </c:pt>
                <c:pt idx="8963">
                  <c:v>-1.911919116973877</c:v>
                </c:pt>
                <c:pt idx="8964">
                  <c:v>0.15654857456684113</c:v>
                </c:pt>
                <c:pt idx="8965">
                  <c:v>0.56527906656265259</c:v>
                </c:pt>
                <c:pt idx="8966">
                  <c:v>-0.29066339135169983</c:v>
                </c:pt>
                <c:pt idx="8967">
                  <c:v>-1.68714439868927</c:v>
                </c:pt>
                <c:pt idx="8968">
                  <c:v>-2.1981923580169678</c:v>
                </c:pt>
                <c:pt idx="8969">
                  <c:v>-1.2740981578826904</c:v>
                </c:pt>
                <c:pt idx="8970">
                  <c:v>-2.1426279544830322</c:v>
                </c:pt>
                <c:pt idx="8971">
                  <c:v>-1.3201320171356201</c:v>
                </c:pt>
                <c:pt idx="8972">
                  <c:v>-1.332359790802002</c:v>
                </c:pt>
                <c:pt idx="8973">
                  <c:v>-0.85044258832931519</c:v>
                </c:pt>
                <c:pt idx="8974">
                  <c:v>-1.3449472188949585</c:v>
                </c:pt>
                <c:pt idx="8975">
                  <c:v>-0.86051249504089355</c:v>
                </c:pt>
                <c:pt idx="8976">
                  <c:v>3.7867467850446701E-2</c:v>
                </c:pt>
                <c:pt idx="8977">
                  <c:v>-0.84055250883102417</c:v>
                </c:pt>
                <c:pt idx="8978">
                  <c:v>-0.35324069857597351</c:v>
                </c:pt>
                <c:pt idx="8979">
                  <c:v>-0.34604790806770325</c:v>
                </c:pt>
                <c:pt idx="8980">
                  <c:v>0.15762749314308167</c:v>
                </c:pt>
                <c:pt idx="8981">
                  <c:v>0.16032478213310242</c:v>
                </c:pt>
                <c:pt idx="8982">
                  <c:v>0.55916523933410645</c:v>
                </c:pt>
                <c:pt idx="8983">
                  <c:v>0.3780866265296936</c:v>
                </c:pt>
                <c:pt idx="8984">
                  <c:v>0.40937528014183044</c:v>
                </c:pt>
                <c:pt idx="8985">
                  <c:v>0.85874509811401367</c:v>
                </c:pt>
                <c:pt idx="8986">
                  <c:v>0.20671831071376801</c:v>
                </c:pt>
                <c:pt idx="8987">
                  <c:v>-0.86338961124420166</c:v>
                </c:pt>
                <c:pt idx="8988">
                  <c:v>1.5030345879495144E-2</c:v>
                </c:pt>
                <c:pt idx="8989">
                  <c:v>-0.34802591800689697</c:v>
                </c:pt>
                <c:pt idx="8990">
                  <c:v>-0.85188114643096924</c:v>
                </c:pt>
                <c:pt idx="8991">
                  <c:v>-0.45106270909309387</c:v>
                </c:pt>
                <c:pt idx="8992">
                  <c:v>-1.5812305212020874</c:v>
                </c:pt>
                <c:pt idx="8993">
                  <c:v>-0.87993305921554565</c:v>
                </c:pt>
                <c:pt idx="8994">
                  <c:v>-1.5190128087997437</c:v>
                </c:pt>
                <c:pt idx="8995">
                  <c:v>-0.59240108728408813</c:v>
                </c:pt>
                <c:pt idx="8996">
                  <c:v>-1.0146181583404541</c:v>
                </c:pt>
                <c:pt idx="8997">
                  <c:v>-7.5958497822284698E-2</c:v>
                </c:pt>
                <c:pt idx="8998">
                  <c:v>-0.48576793074607849</c:v>
                </c:pt>
                <c:pt idx="8999">
                  <c:v>-0.48396974802017212</c:v>
                </c:pt>
                <c:pt idx="9000">
                  <c:v>0.10889630764722824</c:v>
                </c:pt>
                <c:pt idx="9001">
                  <c:v>4.5959360897541046E-2</c:v>
                </c:pt>
                <c:pt idx="9002">
                  <c:v>-0.25182232260704041</c:v>
                </c:pt>
                <c:pt idx="9003">
                  <c:v>-0.14662769436836243</c:v>
                </c:pt>
                <c:pt idx="9004">
                  <c:v>-0.84738564491271973</c:v>
                </c:pt>
                <c:pt idx="9005">
                  <c:v>-0.95689594745635986</c:v>
                </c:pt>
                <c:pt idx="9006">
                  <c:v>-0.15058372914791107</c:v>
                </c:pt>
                <c:pt idx="9007">
                  <c:v>-0.85475826263427734</c:v>
                </c:pt>
                <c:pt idx="9008">
                  <c:v>-1.2749972343444824</c:v>
                </c:pt>
                <c:pt idx="9009">
                  <c:v>-1.086186408996582</c:v>
                </c:pt>
                <c:pt idx="9010">
                  <c:v>-0.99429845809936523</c:v>
                </c:pt>
                <c:pt idx="9011">
                  <c:v>-0.79379934072494507</c:v>
                </c:pt>
                <c:pt idx="9012">
                  <c:v>-1.009223461151123</c:v>
                </c:pt>
                <c:pt idx="9013">
                  <c:v>-1.0200127363204956</c:v>
                </c:pt>
                <c:pt idx="9014">
                  <c:v>-0.28796610236167908</c:v>
                </c:pt>
                <c:pt idx="9015">
                  <c:v>-1.4514005184173584</c:v>
                </c:pt>
                <c:pt idx="9016">
                  <c:v>-0.6139795184135437</c:v>
                </c:pt>
                <c:pt idx="9017">
                  <c:v>-0.61361986398696899</c:v>
                </c:pt>
                <c:pt idx="9018">
                  <c:v>-1.2591731548309326</c:v>
                </c:pt>
                <c:pt idx="9019">
                  <c:v>-1.0586739778518677</c:v>
                </c:pt>
                <c:pt idx="9020">
                  <c:v>-0.8511618971824646</c:v>
                </c:pt>
                <c:pt idx="9021">
                  <c:v>-0.96498781442642212</c:v>
                </c:pt>
                <c:pt idx="9022">
                  <c:v>1.0043976362794638E-3</c:v>
                </c:pt>
                <c:pt idx="9023">
                  <c:v>-0.95743542909622192</c:v>
                </c:pt>
                <c:pt idx="9024">
                  <c:v>2.8025961946696043E-3</c:v>
                </c:pt>
                <c:pt idx="9025">
                  <c:v>-0.83461844921112061</c:v>
                </c:pt>
                <c:pt idx="9026">
                  <c:v>-0.83911395072937012</c:v>
                </c:pt>
                <c:pt idx="9027">
                  <c:v>-9.3401022255420685E-2</c:v>
                </c:pt>
                <c:pt idx="9028">
                  <c:v>-0.29875528812408447</c:v>
                </c:pt>
                <c:pt idx="9029">
                  <c:v>-1.2559363842010498</c:v>
                </c:pt>
                <c:pt idx="9030">
                  <c:v>-0.40988394618034363</c:v>
                </c:pt>
                <c:pt idx="9031">
                  <c:v>-0.4062875509262085</c:v>
                </c:pt>
                <c:pt idx="9032">
                  <c:v>-1.0450077056884766</c:v>
                </c:pt>
                <c:pt idx="9033">
                  <c:v>-0.94754528999328613</c:v>
                </c:pt>
                <c:pt idx="9034">
                  <c:v>-0.62962383031845093</c:v>
                </c:pt>
                <c:pt idx="9035">
                  <c:v>-0.62962383031845093</c:v>
                </c:pt>
                <c:pt idx="9036">
                  <c:v>-1.5031886100769043</c:v>
                </c:pt>
                <c:pt idx="9037">
                  <c:v>-0.42840540409088135</c:v>
                </c:pt>
                <c:pt idx="9038">
                  <c:v>-0.75082242488861084</c:v>
                </c:pt>
                <c:pt idx="9039">
                  <c:v>-0.42696684598922729</c:v>
                </c:pt>
                <c:pt idx="9040">
                  <c:v>-0.85799503326416016</c:v>
                </c:pt>
                <c:pt idx="9041">
                  <c:v>-0.97254025936126709</c:v>
                </c:pt>
                <c:pt idx="9042">
                  <c:v>-0.76035284996032715</c:v>
                </c:pt>
                <c:pt idx="9043">
                  <c:v>-0.10850588977336884</c:v>
                </c:pt>
                <c:pt idx="9044">
                  <c:v>-1.0798927545547485</c:v>
                </c:pt>
                <c:pt idx="9045">
                  <c:v>-1.2021702527999878</c:v>
                </c:pt>
                <c:pt idx="9046">
                  <c:v>-0.88209086656570435</c:v>
                </c:pt>
                <c:pt idx="9047">
                  <c:v>-1.4469050168991089</c:v>
                </c:pt>
                <c:pt idx="9048">
                  <c:v>-0.34676718711853027</c:v>
                </c:pt>
                <c:pt idx="9049">
                  <c:v>-0.67332005500793457</c:v>
                </c:pt>
                <c:pt idx="9050">
                  <c:v>-0.45160216093063354</c:v>
                </c:pt>
                <c:pt idx="9051">
                  <c:v>-0.55877476930618286</c:v>
                </c:pt>
                <c:pt idx="9052">
                  <c:v>-0.55679678916931152</c:v>
                </c:pt>
                <c:pt idx="9053">
                  <c:v>-1.4467252492904663</c:v>
                </c:pt>
                <c:pt idx="9054">
                  <c:v>-0.90402889251708984</c:v>
                </c:pt>
                <c:pt idx="9055">
                  <c:v>-1.1341983079910278</c:v>
                </c:pt>
                <c:pt idx="9056">
                  <c:v>0.16859649121761322</c:v>
                </c:pt>
                <c:pt idx="9057">
                  <c:v>-9.4251539558172226E-3</c:v>
                </c:pt>
                <c:pt idx="9058">
                  <c:v>-2.7718192432075739E-3</c:v>
                </c:pt>
                <c:pt idx="9059">
                  <c:v>-0.10329111665487289</c:v>
                </c:pt>
                <c:pt idx="9060">
                  <c:v>-0.74219101667404175</c:v>
                </c:pt>
                <c:pt idx="9061">
                  <c:v>-1.0721604824066162</c:v>
                </c:pt>
                <c:pt idx="9062">
                  <c:v>3.534998744726181E-2</c:v>
                </c:pt>
                <c:pt idx="9063">
                  <c:v>-1.5030088424682617</c:v>
                </c:pt>
                <c:pt idx="9064">
                  <c:v>6.9515757262706757E-2</c:v>
                </c:pt>
                <c:pt idx="9065">
                  <c:v>-0.7382349967956543</c:v>
                </c:pt>
                <c:pt idx="9066">
                  <c:v>0.20599903166294098</c:v>
                </c:pt>
                <c:pt idx="9067">
                  <c:v>-0.29048359394073486</c:v>
                </c:pt>
                <c:pt idx="9068">
                  <c:v>8.5568316280841827E-3</c:v>
                </c:pt>
                <c:pt idx="9069">
                  <c:v>-0.69525808095932007</c:v>
                </c:pt>
                <c:pt idx="9070">
                  <c:v>-0.48720648884773254</c:v>
                </c:pt>
                <c:pt idx="9071">
                  <c:v>-7.0384085178375244E-2</c:v>
                </c:pt>
                <c:pt idx="9072">
                  <c:v>-0.16694733500480652</c:v>
                </c:pt>
                <c:pt idx="9073">
                  <c:v>-0.78031283617019653</c:v>
                </c:pt>
                <c:pt idx="9074">
                  <c:v>-0.68033301830291748</c:v>
                </c:pt>
                <c:pt idx="9075">
                  <c:v>-0.57891464233398438</c:v>
                </c:pt>
                <c:pt idx="9076">
                  <c:v>-0.16550877690315247</c:v>
                </c:pt>
                <c:pt idx="9077">
                  <c:v>-0.36528864502906799</c:v>
                </c:pt>
                <c:pt idx="9078">
                  <c:v>4.6858459711074829E-2</c:v>
                </c:pt>
                <c:pt idx="9079">
                  <c:v>-0.86123180389404297</c:v>
                </c:pt>
                <c:pt idx="9080">
                  <c:v>-0.15346086025238037</c:v>
                </c:pt>
                <c:pt idx="9081">
                  <c:v>-0.7563968300819397</c:v>
                </c:pt>
                <c:pt idx="9082">
                  <c:v>-5.0603900104761124E-2</c:v>
                </c:pt>
                <c:pt idx="9083">
                  <c:v>-0.75028294324874878</c:v>
                </c:pt>
                <c:pt idx="9084">
                  <c:v>1.6468904912471771E-2</c:v>
                </c:pt>
                <c:pt idx="9085">
                  <c:v>0.83626759052276611</c:v>
                </c:pt>
                <c:pt idx="9086">
                  <c:v>-0.48253118991851807</c:v>
                </c:pt>
                <c:pt idx="9087">
                  <c:v>8.695828914642334E-2</c:v>
                </c:pt>
                <c:pt idx="9088">
                  <c:v>-0.18816608190536499</c:v>
                </c:pt>
                <c:pt idx="9089">
                  <c:v>-0.74686634540557861</c:v>
                </c:pt>
                <c:pt idx="9090">
                  <c:v>-0.18834590911865234</c:v>
                </c:pt>
                <c:pt idx="9091">
                  <c:v>-0.74686634540557861</c:v>
                </c:pt>
                <c:pt idx="9092">
                  <c:v>-0.46922451257705688</c:v>
                </c:pt>
                <c:pt idx="9093">
                  <c:v>-0.84864437580108643</c:v>
                </c:pt>
                <c:pt idx="9094">
                  <c:v>-0.47587785124778748</c:v>
                </c:pt>
                <c:pt idx="9095">
                  <c:v>-0.47569802403450012</c:v>
                </c:pt>
                <c:pt idx="9096">
                  <c:v>-0.47569802403450012</c:v>
                </c:pt>
                <c:pt idx="9097">
                  <c:v>-0.85817486047744751</c:v>
                </c:pt>
                <c:pt idx="9098">
                  <c:v>-0.10311129689216614</c:v>
                </c:pt>
                <c:pt idx="9099">
                  <c:v>-0.8578152060508728</c:v>
                </c:pt>
                <c:pt idx="9100">
                  <c:v>-0.86680620908737183</c:v>
                </c:pt>
                <c:pt idx="9101">
                  <c:v>-0.10724715143442154</c:v>
                </c:pt>
                <c:pt idx="9102">
                  <c:v>-0.86644655466079712</c:v>
                </c:pt>
                <c:pt idx="9103">
                  <c:v>-0.10706733167171478</c:v>
                </c:pt>
                <c:pt idx="9104">
                  <c:v>-0.86662638187408447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6E-468A-A72B-4C32FB88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1680"/>
        <c:axId val="133830144"/>
      </c:scatterChart>
      <c:valAx>
        <c:axId val="13383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30144"/>
        <c:crosses val="autoZero"/>
        <c:crossBetween val="midCat"/>
      </c:valAx>
      <c:valAx>
        <c:axId val="1338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31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cell_1!$H$1</c:f>
              <c:strCache>
                <c:ptCount val="1"/>
                <c:pt idx="0">
                  <c:v>Voltage(V)</c:v>
                </c:pt>
              </c:strCache>
            </c:strRef>
          </c:tx>
          <c:yVal>
            <c:numRef>
              <c:f>cell_1!$H$2:$H$9106</c:f>
              <c:numCache>
                <c:formatCode>General</c:formatCode>
                <c:ptCount val="9105"/>
                <c:pt idx="0">
                  <c:v>3.0530154705047607</c:v>
                </c:pt>
                <c:pt idx="1">
                  <c:v>3.1771538257598877</c:v>
                </c:pt>
                <c:pt idx="2">
                  <c:v>3.2038938999176025</c:v>
                </c:pt>
                <c:pt idx="3">
                  <c:v>3.2267444133758545</c:v>
                </c:pt>
                <c:pt idx="4">
                  <c:v>3.2470018863677979</c:v>
                </c:pt>
                <c:pt idx="5">
                  <c:v>3.265963077545166</c:v>
                </c:pt>
                <c:pt idx="6">
                  <c:v>3.2831413745880127</c:v>
                </c:pt>
                <c:pt idx="7">
                  <c:v>3.2991855144500732</c:v>
                </c:pt>
                <c:pt idx="8">
                  <c:v>3.3142571449279785</c:v>
                </c:pt>
                <c:pt idx="9">
                  <c:v>3.3285183906555176</c:v>
                </c:pt>
                <c:pt idx="10">
                  <c:v>3.3419694900512695</c:v>
                </c:pt>
                <c:pt idx="11">
                  <c:v>3.3546102046966553</c:v>
                </c:pt>
                <c:pt idx="12">
                  <c:v>3.3666026592254639</c:v>
                </c:pt>
                <c:pt idx="13">
                  <c:v>3.3781089782714844</c:v>
                </c:pt>
                <c:pt idx="14">
                  <c:v>3.3889670372009277</c:v>
                </c:pt>
                <c:pt idx="15">
                  <c:v>3.399662971496582</c:v>
                </c:pt>
                <c:pt idx="16">
                  <c:v>3.4093866348266602</c:v>
                </c:pt>
                <c:pt idx="17">
                  <c:v>3.4192721843719482</c:v>
                </c:pt>
                <c:pt idx="18">
                  <c:v>3.4285097122192383</c:v>
                </c:pt>
                <c:pt idx="19">
                  <c:v>3.4374229907989502</c:v>
                </c:pt>
                <c:pt idx="20">
                  <c:v>3.445850133895874</c:v>
                </c:pt>
                <c:pt idx="21">
                  <c:v>3.4539532661437988</c:v>
                </c:pt>
                <c:pt idx="22">
                  <c:v>3.4622182846069336</c:v>
                </c:pt>
                <c:pt idx="23">
                  <c:v>3.4698352813720703</c:v>
                </c:pt>
                <c:pt idx="24">
                  <c:v>3.4772899150848389</c:v>
                </c:pt>
                <c:pt idx="25">
                  <c:v>3.4842586517333984</c:v>
                </c:pt>
                <c:pt idx="26">
                  <c:v>3.4910650253295898</c:v>
                </c:pt>
                <c:pt idx="27">
                  <c:v>3.4977095127105713</c:v>
                </c:pt>
                <c:pt idx="28">
                  <c:v>3.5040299892425537</c:v>
                </c:pt>
                <c:pt idx="29">
                  <c:v>3.5101883411407471</c:v>
                </c:pt>
                <c:pt idx="30">
                  <c:v>3.5161845684051514</c:v>
                </c:pt>
                <c:pt idx="31">
                  <c:v>3.5216944217681885</c:v>
                </c:pt>
                <c:pt idx="32">
                  <c:v>3.5270426273345947</c:v>
                </c:pt>
                <c:pt idx="33">
                  <c:v>3.5319044589996338</c:v>
                </c:pt>
                <c:pt idx="34">
                  <c:v>3.5361180305480957</c:v>
                </c:pt>
                <c:pt idx="35">
                  <c:v>3.5396833419799805</c:v>
                </c:pt>
                <c:pt idx="36">
                  <c:v>3.542438268661499</c:v>
                </c:pt>
                <c:pt idx="37">
                  <c:v>3.5442209243774414</c:v>
                </c:pt>
                <c:pt idx="38">
                  <c:v>3.5455174446105957</c:v>
                </c:pt>
                <c:pt idx="39">
                  <c:v>3.5464897155761719</c:v>
                </c:pt>
                <c:pt idx="40">
                  <c:v>3.5473001003265381</c:v>
                </c:pt>
                <c:pt idx="41">
                  <c:v>3.5479483604431152</c:v>
                </c:pt>
                <c:pt idx="42">
                  <c:v>3.5489206314086914</c:v>
                </c:pt>
                <c:pt idx="43">
                  <c:v>3.5497310161590576</c:v>
                </c:pt>
                <c:pt idx="44">
                  <c:v>3.5502171516418457</c:v>
                </c:pt>
                <c:pt idx="45">
                  <c:v>3.5508654117584229</c:v>
                </c:pt>
                <c:pt idx="46">
                  <c:v>3.551513671875</c:v>
                </c:pt>
                <c:pt idx="47">
                  <c:v>3.5519998073577881</c:v>
                </c:pt>
                <c:pt idx="48">
                  <c:v>3.5528101921081543</c:v>
                </c:pt>
                <c:pt idx="49">
                  <c:v>3.5534584522247314</c:v>
                </c:pt>
                <c:pt idx="50">
                  <c:v>3.5541067123413086</c:v>
                </c:pt>
                <c:pt idx="51">
                  <c:v>3.5547549724578857</c:v>
                </c:pt>
                <c:pt idx="52">
                  <c:v>3.5557272434234619</c:v>
                </c:pt>
                <c:pt idx="53">
                  <c:v>3.55621337890625</c:v>
                </c:pt>
                <c:pt idx="54">
                  <c:v>3.5566995143890381</c:v>
                </c:pt>
                <c:pt idx="55">
                  <c:v>3.5573477745056152</c:v>
                </c:pt>
                <c:pt idx="56">
                  <c:v>3.5581581592559814</c:v>
                </c:pt>
                <c:pt idx="57">
                  <c:v>3.5586442947387695</c:v>
                </c:pt>
                <c:pt idx="58">
                  <c:v>3.5592925548553467</c:v>
                </c:pt>
                <c:pt idx="59">
                  <c:v>3.5601029396057129</c:v>
                </c:pt>
                <c:pt idx="60">
                  <c:v>3.56075119972229</c:v>
                </c:pt>
                <c:pt idx="61">
                  <c:v>3.5613994598388672</c:v>
                </c:pt>
                <c:pt idx="62">
                  <c:v>3.5620474815368652</c:v>
                </c:pt>
                <c:pt idx="63">
                  <c:v>3.5626957416534424</c:v>
                </c:pt>
                <c:pt idx="64">
                  <c:v>3.5633440017700195</c:v>
                </c:pt>
                <c:pt idx="65">
                  <c:v>3.5639922618865967</c:v>
                </c:pt>
                <c:pt idx="66">
                  <c:v>3.5644783973693848</c:v>
                </c:pt>
                <c:pt idx="67">
                  <c:v>3.565288782119751</c:v>
                </c:pt>
                <c:pt idx="68">
                  <c:v>3.5659370422363281</c:v>
                </c:pt>
                <c:pt idx="69">
                  <c:v>3.5667474269866943</c:v>
                </c:pt>
                <c:pt idx="70">
                  <c:v>3.5672335624694824</c:v>
                </c:pt>
                <c:pt idx="71">
                  <c:v>3.5677196979522705</c:v>
                </c:pt>
                <c:pt idx="72">
                  <c:v>3.5686919689178467</c:v>
                </c:pt>
                <c:pt idx="73">
                  <c:v>3.5691783428192139</c:v>
                </c:pt>
                <c:pt idx="74">
                  <c:v>3.569826602935791</c:v>
                </c:pt>
                <c:pt idx="75">
                  <c:v>3.5706367492675781</c:v>
                </c:pt>
                <c:pt idx="76">
                  <c:v>3.5712850093841553</c:v>
                </c:pt>
                <c:pt idx="77">
                  <c:v>3.5720953941345215</c:v>
                </c:pt>
                <c:pt idx="78">
                  <c:v>3.5725815296173096</c:v>
                </c:pt>
                <c:pt idx="79">
                  <c:v>3.5735538005828857</c:v>
                </c:pt>
                <c:pt idx="80">
                  <c:v>3.574364185333252</c:v>
                </c:pt>
                <c:pt idx="81">
                  <c:v>3.5750124454498291</c:v>
                </c:pt>
                <c:pt idx="82">
                  <c:v>3.5756607055664063</c:v>
                </c:pt>
                <c:pt idx="83">
                  <c:v>3.5764710903167725</c:v>
                </c:pt>
                <c:pt idx="84">
                  <c:v>3.5774433612823486</c:v>
                </c:pt>
                <c:pt idx="85">
                  <c:v>3.5782537460327148</c:v>
                </c:pt>
                <c:pt idx="86">
                  <c:v>3.579063892364502</c:v>
                </c:pt>
                <c:pt idx="87">
                  <c:v>3.5797121524810791</c:v>
                </c:pt>
                <c:pt idx="88">
                  <c:v>3.5808465480804443</c:v>
                </c:pt>
                <c:pt idx="89">
                  <c:v>3.5818190574645996</c:v>
                </c:pt>
                <c:pt idx="90">
                  <c:v>3.5827913284301758</c:v>
                </c:pt>
                <c:pt idx="91">
                  <c:v>3.583925724029541</c:v>
                </c:pt>
                <c:pt idx="92">
                  <c:v>3.5850601196289063</c:v>
                </c:pt>
                <c:pt idx="93">
                  <c:v>3.5858705043792725</c:v>
                </c:pt>
                <c:pt idx="94">
                  <c:v>3.5868427753448486</c:v>
                </c:pt>
                <c:pt idx="95">
                  <c:v>3.5881392955780029</c:v>
                </c:pt>
                <c:pt idx="96">
                  <c:v>3.5892736911773682</c:v>
                </c:pt>
                <c:pt idx="97">
                  <c:v>3.5904080867767334</c:v>
                </c:pt>
                <c:pt idx="98">
                  <c:v>3.5913805961608887</c:v>
                </c:pt>
                <c:pt idx="99">
                  <c:v>3.5928390026092529</c:v>
                </c:pt>
                <c:pt idx="100">
                  <c:v>3.5942976474761963</c:v>
                </c:pt>
                <c:pt idx="101">
                  <c:v>3.5954320430755615</c:v>
                </c:pt>
                <c:pt idx="102">
                  <c:v>3.5965664386749268</c:v>
                </c:pt>
                <c:pt idx="103">
                  <c:v>3.5978629589080811</c:v>
                </c:pt>
                <c:pt idx="104">
                  <c:v>3.5991594791412354</c:v>
                </c:pt>
                <c:pt idx="105">
                  <c:v>3.6007800102233887</c:v>
                </c:pt>
                <c:pt idx="106">
                  <c:v>3.6017525196075439</c:v>
                </c:pt>
                <c:pt idx="107">
                  <c:v>3.6030488014221191</c:v>
                </c:pt>
                <c:pt idx="108">
                  <c:v>3.6045074462890625</c:v>
                </c:pt>
                <c:pt idx="109">
                  <c:v>3.6056418418884277</c:v>
                </c:pt>
                <c:pt idx="110">
                  <c:v>3.606938362121582</c:v>
                </c:pt>
                <c:pt idx="111">
                  <c:v>3.6085588932037354</c:v>
                </c:pt>
                <c:pt idx="112">
                  <c:v>3.6098554134368896</c:v>
                </c:pt>
                <c:pt idx="113">
                  <c:v>3.6111519336700439</c:v>
                </c:pt>
                <c:pt idx="114">
                  <c:v>3.6122863292694092</c:v>
                </c:pt>
                <c:pt idx="115">
                  <c:v>3.6137449741363525</c:v>
                </c:pt>
                <c:pt idx="116">
                  <c:v>3.6150414943695068</c:v>
                </c:pt>
                <c:pt idx="117">
                  <c:v>3.616337776184082</c:v>
                </c:pt>
                <c:pt idx="118">
                  <c:v>3.6179585456848145</c:v>
                </c:pt>
                <c:pt idx="119">
                  <c:v>3.6190929412841797</c:v>
                </c:pt>
                <c:pt idx="120">
                  <c:v>3.6205513477325439</c:v>
                </c:pt>
                <c:pt idx="121">
                  <c:v>3.6218478679656982</c:v>
                </c:pt>
                <c:pt idx="122">
                  <c:v>3.6231443881988525</c:v>
                </c:pt>
                <c:pt idx="123">
                  <c:v>3.6246030330657959</c:v>
                </c:pt>
                <c:pt idx="124">
                  <c:v>3.6258995532989502</c:v>
                </c:pt>
                <c:pt idx="125">
                  <c:v>3.6273579597473145</c:v>
                </c:pt>
                <c:pt idx="126">
                  <c:v>3.6286544799804688</c:v>
                </c:pt>
                <c:pt idx="127">
                  <c:v>3.629788875579834</c:v>
                </c:pt>
                <c:pt idx="128">
                  <c:v>3.6312475204467773</c:v>
                </c:pt>
                <c:pt idx="129">
                  <c:v>3.6325438022613525</c:v>
                </c:pt>
                <c:pt idx="130">
                  <c:v>3.6335163116455078</c:v>
                </c:pt>
                <c:pt idx="131">
                  <c:v>3.634650707244873</c:v>
                </c:pt>
                <c:pt idx="132">
                  <c:v>3.6359472274780273</c:v>
                </c:pt>
                <c:pt idx="133">
                  <c:v>3.6372437477111816</c:v>
                </c:pt>
                <c:pt idx="134">
                  <c:v>3.6382160186767578</c:v>
                </c:pt>
                <c:pt idx="135">
                  <c:v>3.6395125389099121</c:v>
                </c:pt>
                <c:pt idx="136">
                  <c:v>3.6406469345092773</c:v>
                </c:pt>
                <c:pt idx="137">
                  <c:v>3.6416192054748535</c:v>
                </c:pt>
                <c:pt idx="138">
                  <c:v>3.6427538394927979</c:v>
                </c:pt>
                <c:pt idx="139">
                  <c:v>3.644050121307373</c:v>
                </c:pt>
                <c:pt idx="140">
                  <c:v>3.6450226306915283</c:v>
                </c:pt>
                <c:pt idx="141">
                  <c:v>3.6461570262908936</c:v>
                </c:pt>
                <c:pt idx="142">
                  <c:v>3.6472914218902588</c:v>
                </c:pt>
                <c:pt idx="143">
                  <c:v>3.6485879421234131</c:v>
                </c:pt>
                <c:pt idx="144">
                  <c:v>3.6497223377227783</c:v>
                </c:pt>
                <c:pt idx="145">
                  <c:v>3.6510188579559326</c:v>
                </c:pt>
                <c:pt idx="146">
                  <c:v>3.6523153781890869</c:v>
                </c:pt>
                <c:pt idx="147">
                  <c:v>3.6536118984222412</c:v>
                </c:pt>
                <c:pt idx="148">
                  <c:v>3.6547462940216064</c:v>
                </c:pt>
                <c:pt idx="149">
                  <c:v>3.6560425758361816</c:v>
                </c:pt>
                <c:pt idx="150">
                  <c:v>3.657501220703125</c:v>
                </c:pt>
                <c:pt idx="151">
                  <c:v>3.6586356163024902</c:v>
                </c:pt>
                <c:pt idx="152">
                  <c:v>3.6599321365356445</c:v>
                </c:pt>
                <c:pt idx="153">
                  <c:v>3.6612286567687988</c:v>
                </c:pt>
                <c:pt idx="154">
                  <c:v>3.6623630523681641</c:v>
                </c:pt>
                <c:pt idx="155">
                  <c:v>3.6631734371185303</c:v>
                </c:pt>
                <c:pt idx="156">
                  <c:v>3.6644697189331055</c:v>
                </c:pt>
                <c:pt idx="157">
                  <c:v>3.6654422283172607</c:v>
                </c:pt>
                <c:pt idx="158">
                  <c:v>3.6664144992828369</c:v>
                </c:pt>
                <c:pt idx="159">
                  <c:v>3.6672248840332031</c:v>
                </c:pt>
                <c:pt idx="160">
                  <c:v>3.6680352687835693</c:v>
                </c:pt>
                <c:pt idx="161">
                  <c:v>3.6688454151153564</c:v>
                </c:pt>
                <c:pt idx="162">
                  <c:v>3.6696557998657227</c:v>
                </c:pt>
                <c:pt idx="163">
                  <c:v>3.6703040599822998</c:v>
                </c:pt>
                <c:pt idx="164">
                  <c:v>3.670952320098877</c:v>
                </c:pt>
                <c:pt idx="165">
                  <c:v>3.6719245910644531</c:v>
                </c:pt>
                <c:pt idx="166">
                  <c:v>3.6722488403320313</c:v>
                </c:pt>
                <c:pt idx="167">
                  <c:v>3.6732211112976074</c:v>
                </c:pt>
                <c:pt idx="168">
                  <c:v>3.6738693714141846</c:v>
                </c:pt>
                <c:pt idx="169">
                  <c:v>3.6743555068969727</c:v>
                </c:pt>
                <c:pt idx="170">
                  <c:v>3.6751658916473389</c:v>
                </c:pt>
                <c:pt idx="171">
                  <c:v>3.675814151763916</c:v>
                </c:pt>
                <c:pt idx="172">
                  <c:v>3.6764624118804932</c:v>
                </c:pt>
                <c:pt idx="173">
                  <c:v>3.6772725582122803</c:v>
                </c:pt>
                <c:pt idx="174">
                  <c:v>3.6777586936950684</c:v>
                </c:pt>
                <c:pt idx="175">
                  <c:v>3.6782450675964355</c:v>
                </c:pt>
                <c:pt idx="176">
                  <c:v>3.6790552139282227</c:v>
                </c:pt>
                <c:pt idx="177">
                  <c:v>3.6797034740447998</c:v>
                </c:pt>
                <c:pt idx="178">
                  <c:v>3.6801896095275879</c:v>
                </c:pt>
                <c:pt idx="179">
                  <c:v>3.680837869644165</c:v>
                </c:pt>
                <c:pt idx="180">
                  <c:v>3.6814861297607422</c:v>
                </c:pt>
                <c:pt idx="181">
                  <c:v>3.6822965145111084</c:v>
                </c:pt>
                <c:pt idx="182">
                  <c:v>3.6829447746276855</c:v>
                </c:pt>
                <c:pt idx="183">
                  <c:v>3.6834309101104736</c:v>
                </c:pt>
                <c:pt idx="184">
                  <c:v>3.6840791702270508</c:v>
                </c:pt>
                <c:pt idx="185">
                  <c:v>3.684889554977417</c:v>
                </c:pt>
                <c:pt idx="186">
                  <c:v>3.685213565826416</c:v>
                </c:pt>
                <c:pt idx="187">
                  <c:v>3.6856997013092041</c:v>
                </c:pt>
                <c:pt idx="188">
                  <c:v>3.6863479614257813</c:v>
                </c:pt>
                <c:pt idx="189">
                  <c:v>3.6866722106933594</c:v>
                </c:pt>
                <c:pt idx="190">
                  <c:v>3.6873204708099365</c:v>
                </c:pt>
                <c:pt idx="191">
                  <c:v>3.6878066062927246</c:v>
                </c:pt>
                <c:pt idx="192">
                  <c:v>3.6884548664093018</c:v>
                </c:pt>
                <c:pt idx="193">
                  <c:v>3.6889410018920898</c:v>
                </c:pt>
                <c:pt idx="194">
                  <c:v>3.6892650127410889</c:v>
                </c:pt>
                <c:pt idx="195">
                  <c:v>3.689913272857666</c:v>
                </c:pt>
                <c:pt idx="196">
                  <c:v>3.6903994083404541</c:v>
                </c:pt>
                <c:pt idx="197">
                  <c:v>3.6907236576080322</c:v>
                </c:pt>
                <c:pt idx="198">
                  <c:v>3.6912097930908203</c:v>
                </c:pt>
                <c:pt idx="199">
                  <c:v>3.6915340423583984</c:v>
                </c:pt>
                <c:pt idx="200">
                  <c:v>3.6918580532073975</c:v>
                </c:pt>
                <c:pt idx="201">
                  <c:v>3.6926684379577637</c:v>
                </c:pt>
                <c:pt idx="202">
                  <c:v>3.6929924488067627</c:v>
                </c:pt>
                <c:pt idx="203">
                  <c:v>3.6934785842895508</c:v>
                </c:pt>
                <c:pt idx="204">
                  <c:v>3.693964958190918</c:v>
                </c:pt>
                <c:pt idx="205">
                  <c:v>3.6941268444061279</c:v>
                </c:pt>
                <c:pt idx="206">
                  <c:v>3.694612979888916</c:v>
                </c:pt>
                <c:pt idx="207">
                  <c:v>3.6949372291564941</c:v>
                </c:pt>
                <c:pt idx="208">
                  <c:v>3.6955854892730713</c:v>
                </c:pt>
                <c:pt idx="209">
                  <c:v>3.6959095001220703</c:v>
                </c:pt>
                <c:pt idx="210">
                  <c:v>3.6963958740234375</c:v>
                </c:pt>
                <c:pt idx="211">
                  <c:v>3.6967198848724365</c:v>
                </c:pt>
                <c:pt idx="212">
                  <c:v>3.6970438957214355</c:v>
                </c:pt>
                <c:pt idx="213">
                  <c:v>3.6973681449890137</c:v>
                </c:pt>
                <c:pt idx="214">
                  <c:v>3.6980164051055908</c:v>
                </c:pt>
                <c:pt idx="215">
                  <c:v>3.6981785297393799</c:v>
                </c:pt>
                <c:pt idx="216">
                  <c:v>3.698664665222168</c:v>
                </c:pt>
                <c:pt idx="217">
                  <c:v>3.698988676071167</c:v>
                </c:pt>
                <c:pt idx="218">
                  <c:v>3.6993129253387451</c:v>
                </c:pt>
                <c:pt idx="219">
                  <c:v>3.6994748115539551</c:v>
                </c:pt>
                <c:pt idx="220">
                  <c:v>3.7001230716705322</c:v>
                </c:pt>
                <c:pt idx="221">
                  <c:v>3.7004473209381104</c:v>
                </c:pt>
                <c:pt idx="222">
                  <c:v>3.7007713317871094</c:v>
                </c:pt>
                <c:pt idx="223">
                  <c:v>3.7012574672698975</c:v>
                </c:pt>
                <c:pt idx="224">
                  <c:v>3.7015817165374756</c:v>
                </c:pt>
                <c:pt idx="225">
                  <c:v>3.7019057273864746</c:v>
                </c:pt>
                <c:pt idx="226">
                  <c:v>3.7023921012878418</c:v>
                </c:pt>
                <c:pt idx="227">
                  <c:v>3.7028782367706299</c:v>
                </c:pt>
                <c:pt idx="228">
                  <c:v>3.7030401229858398</c:v>
                </c:pt>
                <c:pt idx="229">
                  <c:v>3.703526496887207</c:v>
                </c:pt>
                <c:pt idx="230">
                  <c:v>3.7040126323699951</c:v>
                </c:pt>
                <c:pt idx="231">
                  <c:v>3.7043366432189941</c:v>
                </c:pt>
                <c:pt idx="232">
                  <c:v>3.7046608924865723</c:v>
                </c:pt>
                <c:pt idx="233">
                  <c:v>3.7048230171203613</c:v>
                </c:pt>
                <c:pt idx="234">
                  <c:v>3.7053091526031494</c:v>
                </c:pt>
                <c:pt idx="235">
                  <c:v>3.7057952880859375</c:v>
                </c:pt>
                <c:pt idx="236">
                  <c:v>3.7061192989349365</c:v>
                </c:pt>
                <c:pt idx="237">
                  <c:v>3.7064435482025146</c:v>
                </c:pt>
                <c:pt idx="238">
                  <c:v>3.7069296836853027</c:v>
                </c:pt>
                <c:pt idx="239">
                  <c:v>3.7072536945343018</c:v>
                </c:pt>
                <c:pt idx="240">
                  <c:v>3.7079019546508789</c:v>
                </c:pt>
                <c:pt idx="241">
                  <c:v>3.708064079284668</c:v>
                </c:pt>
                <c:pt idx="242">
                  <c:v>3.7083883285522461</c:v>
                </c:pt>
                <c:pt idx="243">
                  <c:v>3.7087123394012451</c:v>
                </c:pt>
                <c:pt idx="244">
                  <c:v>3.7090365886688232</c:v>
                </c:pt>
                <c:pt idx="245">
                  <c:v>3.7096846103668213</c:v>
                </c:pt>
                <c:pt idx="246">
                  <c:v>3.7098467350006104</c:v>
                </c:pt>
                <c:pt idx="247">
                  <c:v>3.7103328704833984</c:v>
                </c:pt>
                <c:pt idx="248">
                  <c:v>3.7106571197509766</c:v>
                </c:pt>
                <c:pt idx="249">
                  <c:v>3.7111432552337646</c:v>
                </c:pt>
                <c:pt idx="250">
                  <c:v>3.7114672660827637</c:v>
                </c:pt>
                <c:pt idx="251">
                  <c:v>3.7119536399841309</c:v>
                </c:pt>
                <c:pt idx="252">
                  <c:v>3.7124397754669189</c:v>
                </c:pt>
                <c:pt idx="253">
                  <c:v>3.712763786315918</c:v>
                </c:pt>
                <c:pt idx="254">
                  <c:v>3.7132501602172852</c:v>
                </c:pt>
                <c:pt idx="255">
                  <c:v>3.7135741710662842</c:v>
                </c:pt>
                <c:pt idx="256">
                  <c:v>3.7137362957000732</c:v>
                </c:pt>
                <c:pt idx="257">
                  <c:v>3.7143845558166504</c:v>
                </c:pt>
                <c:pt idx="258">
                  <c:v>3.7145464420318604</c:v>
                </c:pt>
                <c:pt idx="259">
                  <c:v>3.7150328159332275</c:v>
                </c:pt>
                <c:pt idx="260">
                  <c:v>3.7155189514160156</c:v>
                </c:pt>
                <c:pt idx="261">
                  <c:v>3.7160050868988037</c:v>
                </c:pt>
                <c:pt idx="262">
                  <c:v>3.7163290977478027</c:v>
                </c:pt>
                <c:pt idx="263">
                  <c:v>3.7166533470153809</c:v>
                </c:pt>
                <c:pt idx="264">
                  <c:v>3.7169773578643799</c:v>
                </c:pt>
                <c:pt idx="265">
                  <c:v>3.7174637317657471</c:v>
                </c:pt>
                <c:pt idx="266">
                  <c:v>3.7179498672485352</c:v>
                </c:pt>
                <c:pt idx="267">
                  <c:v>3.7182738780975342</c:v>
                </c:pt>
                <c:pt idx="268">
                  <c:v>3.7185981273651123</c:v>
                </c:pt>
                <c:pt idx="269">
                  <c:v>3.7192463874816895</c:v>
                </c:pt>
                <c:pt idx="270">
                  <c:v>3.7194082736968994</c:v>
                </c:pt>
                <c:pt idx="271">
                  <c:v>3.7198944091796875</c:v>
                </c:pt>
                <c:pt idx="272">
                  <c:v>3.7202186584472656</c:v>
                </c:pt>
                <c:pt idx="273">
                  <c:v>3.7208669185638428</c:v>
                </c:pt>
                <c:pt idx="274">
                  <c:v>3.7211909294128418</c:v>
                </c:pt>
                <c:pt idx="275">
                  <c:v>3.721677303314209</c:v>
                </c:pt>
                <c:pt idx="276">
                  <c:v>3.722001314163208</c:v>
                </c:pt>
                <c:pt idx="277">
                  <c:v>3.722325325012207</c:v>
                </c:pt>
                <c:pt idx="278">
                  <c:v>3.7228116989135742</c:v>
                </c:pt>
                <c:pt idx="279">
                  <c:v>3.7231357097625732</c:v>
                </c:pt>
                <c:pt idx="280">
                  <c:v>3.7236218452453613</c:v>
                </c:pt>
                <c:pt idx="281">
                  <c:v>3.7239460945129395</c:v>
                </c:pt>
                <c:pt idx="282">
                  <c:v>3.7245943546295166</c:v>
                </c:pt>
                <c:pt idx="283">
                  <c:v>3.7250804901123047</c:v>
                </c:pt>
                <c:pt idx="284">
                  <c:v>3.7252426147460938</c:v>
                </c:pt>
                <c:pt idx="285">
                  <c:v>3.7257287502288818</c:v>
                </c:pt>
                <c:pt idx="286">
                  <c:v>3.726377010345459</c:v>
                </c:pt>
                <c:pt idx="287">
                  <c:v>3.7268631458282471</c:v>
                </c:pt>
                <c:pt idx="288">
                  <c:v>3.7270252704620361</c:v>
                </c:pt>
                <c:pt idx="289">
                  <c:v>3.7275114059448242</c:v>
                </c:pt>
                <c:pt idx="290">
                  <c:v>3.7279975414276123</c:v>
                </c:pt>
                <c:pt idx="291">
                  <c:v>3.7286458015441895</c:v>
                </c:pt>
                <c:pt idx="292">
                  <c:v>3.7288079261779785</c:v>
                </c:pt>
                <c:pt idx="293">
                  <c:v>3.7292940616607666</c:v>
                </c:pt>
                <c:pt idx="294">
                  <c:v>3.7297801971435547</c:v>
                </c:pt>
                <c:pt idx="295">
                  <c:v>3.7301044464111328</c:v>
                </c:pt>
                <c:pt idx="296">
                  <c:v>3.7305905818939209</c:v>
                </c:pt>
                <c:pt idx="297">
                  <c:v>3.7309145927429199</c:v>
                </c:pt>
                <c:pt idx="298">
                  <c:v>3.7315628528594971</c:v>
                </c:pt>
                <c:pt idx="299">
                  <c:v>3.7320489883422852</c:v>
                </c:pt>
                <c:pt idx="300">
                  <c:v>3.7325353622436523</c:v>
                </c:pt>
                <c:pt idx="301">
                  <c:v>3.7328593730926514</c:v>
                </c:pt>
                <c:pt idx="302">
                  <c:v>3.7331833839416504</c:v>
                </c:pt>
                <c:pt idx="303">
                  <c:v>3.7336697578430176</c:v>
                </c:pt>
                <c:pt idx="304">
                  <c:v>3.7343180179595947</c:v>
                </c:pt>
                <c:pt idx="305">
                  <c:v>3.7348041534423828</c:v>
                </c:pt>
                <c:pt idx="306">
                  <c:v>3.7351281642913818</c:v>
                </c:pt>
                <c:pt idx="307">
                  <c:v>3.7356142997741699</c:v>
                </c:pt>
                <c:pt idx="308">
                  <c:v>3.735938549041748</c:v>
                </c:pt>
                <c:pt idx="309">
                  <c:v>3.7364246845245361</c:v>
                </c:pt>
                <c:pt idx="310">
                  <c:v>3.7370729446411133</c:v>
                </c:pt>
                <c:pt idx="311">
                  <c:v>3.7375590801239014</c:v>
                </c:pt>
                <c:pt idx="312">
                  <c:v>3.7378833293914795</c:v>
                </c:pt>
                <c:pt idx="313">
                  <c:v>3.7385315895080566</c:v>
                </c:pt>
                <c:pt idx="314">
                  <c:v>3.7390177249908447</c:v>
                </c:pt>
                <c:pt idx="315">
                  <c:v>3.7395038604736328</c:v>
                </c:pt>
                <c:pt idx="316">
                  <c:v>3.7399899959564209</c:v>
                </c:pt>
                <c:pt idx="317">
                  <c:v>3.740476131439209</c:v>
                </c:pt>
                <c:pt idx="318">
                  <c:v>3.7409625053405762</c:v>
                </c:pt>
                <c:pt idx="319">
                  <c:v>3.7414486408233643</c:v>
                </c:pt>
                <c:pt idx="320">
                  <c:v>3.7419347763061523</c:v>
                </c:pt>
                <c:pt idx="321">
                  <c:v>3.7424209117889404</c:v>
                </c:pt>
                <c:pt idx="322">
                  <c:v>3.7430691719055176</c:v>
                </c:pt>
                <c:pt idx="323">
                  <c:v>3.7435553073883057</c:v>
                </c:pt>
                <c:pt idx="324">
                  <c:v>3.7440414428710938</c:v>
                </c:pt>
                <c:pt idx="325">
                  <c:v>3.7443656921386719</c:v>
                </c:pt>
                <c:pt idx="326">
                  <c:v>3.745013952255249</c:v>
                </c:pt>
                <c:pt idx="327">
                  <c:v>3.7455000877380371</c:v>
                </c:pt>
                <c:pt idx="328">
                  <c:v>3.7459862232208252</c:v>
                </c:pt>
                <c:pt idx="329">
                  <c:v>3.7466344833374023</c:v>
                </c:pt>
                <c:pt idx="330">
                  <c:v>3.7472827434539795</c:v>
                </c:pt>
                <c:pt idx="331">
                  <c:v>3.7476069927215576</c:v>
                </c:pt>
                <c:pt idx="332">
                  <c:v>3.7482550144195557</c:v>
                </c:pt>
                <c:pt idx="333">
                  <c:v>3.7487413883209229</c:v>
                </c:pt>
                <c:pt idx="334">
                  <c:v>3.7493896484375</c:v>
                </c:pt>
                <c:pt idx="335">
                  <c:v>3.7498757839202881</c:v>
                </c:pt>
                <c:pt idx="336">
                  <c:v>3.7503619194030762</c:v>
                </c:pt>
                <c:pt idx="337">
                  <c:v>3.7508480548858643</c:v>
                </c:pt>
                <c:pt idx="338">
                  <c:v>3.7514963150024414</c:v>
                </c:pt>
                <c:pt idx="339">
                  <c:v>3.7521445751190186</c:v>
                </c:pt>
                <c:pt idx="340">
                  <c:v>3.7526307106018066</c:v>
                </c:pt>
                <c:pt idx="341">
                  <c:v>3.7532789707183838</c:v>
                </c:pt>
                <c:pt idx="342">
                  <c:v>3.7537651062011719</c:v>
                </c:pt>
                <c:pt idx="343">
                  <c:v>3.75425124168396</c:v>
                </c:pt>
                <c:pt idx="344">
                  <c:v>3.7548995018005371</c:v>
                </c:pt>
                <c:pt idx="345">
                  <c:v>3.7553858757019043</c:v>
                </c:pt>
                <c:pt idx="346">
                  <c:v>3.7560341358184814</c:v>
                </c:pt>
                <c:pt idx="347">
                  <c:v>3.7565202713012695</c:v>
                </c:pt>
                <c:pt idx="348">
                  <c:v>3.7573304176330566</c:v>
                </c:pt>
                <c:pt idx="349">
                  <c:v>3.7578167915344238</c:v>
                </c:pt>
                <c:pt idx="350">
                  <c:v>3.7584648132324219</c:v>
                </c:pt>
                <c:pt idx="351">
                  <c:v>3.759113073348999</c:v>
                </c:pt>
                <c:pt idx="352">
                  <c:v>3.7595994472503662</c:v>
                </c:pt>
                <c:pt idx="353">
                  <c:v>3.7600855827331543</c:v>
                </c:pt>
                <c:pt idx="354">
                  <c:v>3.7610578536987305</c:v>
                </c:pt>
                <c:pt idx="355">
                  <c:v>3.7615439891815186</c:v>
                </c:pt>
                <c:pt idx="356">
                  <c:v>3.7621922492980957</c:v>
                </c:pt>
                <c:pt idx="357">
                  <c:v>3.7626783847808838</c:v>
                </c:pt>
                <c:pt idx="358">
                  <c:v>3.76348876953125</c:v>
                </c:pt>
                <c:pt idx="359">
                  <c:v>3.7641370296478271</c:v>
                </c:pt>
                <c:pt idx="360">
                  <c:v>3.7646231651306152</c:v>
                </c:pt>
                <c:pt idx="361">
                  <c:v>3.7654335498809814</c:v>
                </c:pt>
                <c:pt idx="362">
                  <c:v>3.7659196853637695</c:v>
                </c:pt>
                <c:pt idx="363">
                  <c:v>3.7665679454803467</c:v>
                </c:pt>
                <c:pt idx="364">
                  <c:v>3.7672162055969238</c:v>
                </c:pt>
                <c:pt idx="365">
                  <c:v>3.76802659034729</c:v>
                </c:pt>
                <c:pt idx="366">
                  <c:v>3.7686748504638672</c:v>
                </c:pt>
                <c:pt idx="367">
                  <c:v>3.7693228721618652</c:v>
                </c:pt>
                <c:pt idx="368">
                  <c:v>3.7699711322784424</c:v>
                </c:pt>
                <c:pt idx="369">
                  <c:v>3.7706193923950195</c:v>
                </c:pt>
                <c:pt idx="370">
                  <c:v>3.7714297771453857</c:v>
                </c:pt>
                <c:pt idx="371">
                  <c:v>3.772240161895752</c:v>
                </c:pt>
                <c:pt idx="372">
                  <c:v>3.7728884220123291</c:v>
                </c:pt>
                <c:pt idx="373">
                  <c:v>3.7735364437103271</c:v>
                </c:pt>
                <c:pt idx="374">
                  <c:v>3.7741847038269043</c:v>
                </c:pt>
                <c:pt idx="375">
                  <c:v>3.7748329639434814</c:v>
                </c:pt>
                <c:pt idx="376">
                  <c:v>3.7759673595428467</c:v>
                </c:pt>
                <c:pt idx="377">
                  <c:v>3.7764537334442139</c:v>
                </c:pt>
                <c:pt idx="378">
                  <c:v>3.777263879776001</c:v>
                </c:pt>
                <c:pt idx="379">
                  <c:v>3.7780742645263672</c:v>
                </c:pt>
                <c:pt idx="380">
                  <c:v>3.7787225246429443</c:v>
                </c:pt>
                <c:pt idx="381">
                  <c:v>3.7795329093933105</c:v>
                </c:pt>
                <c:pt idx="382">
                  <c:v>3.7803430557250977</c:v>
                </c:pt>
                <c:pt idx="383">
                  <c:v>3.7809913158416748</c:v>
                </c:pt>
                <c:pt idx="384">
                  <c:v>3.7822878360748291</c:v>
                </c:pt>
                <c:pt idx="385">
                  <c:v>3.7829360961914063</c:v>
                </c:pt>
                <c:pt idx="386">
                  <c:v>3.7839083671569824</c:v>
                </c:pt>
                <c:pt idx="387">
                  <c:v>3.7847187519073486</c:v>
                </c:pt>
                <c:pt idx="388">
                  <c:v>3.7855291366577148</c:v>
                </c:pt>
                <c:pt idx="389">
                  <c:v>3.786339282989502</c:v>
                </c:pt>
                <c:pt idx="390">
                  <c:v>3.7873117923736572</c:v>
                </c:pt>
                <c:pt idx="391">
                  <c:v>3.7882840633392334</c:v>
                </c:pt>
                <c:pt idx="392">
                  <c:v>3.7890944480895996</c:v>
                </c:pt>
                <c:pt idx="393">
                  <c:v>3.7900667190551758</c:v>
                </c:pt>
                <c:pt idx="394">
                  <c:v>3.791201114654541</c:v>
                </c:pt>
                <c:pt idx="395">
                  <c:v>3.7921736240386963</c:v>
                </c:pt>
                <c:pt idx="396">
                  <c:v>3.7931458950042725</c:v>
                </c:pt>
                <c:pt idx="397">
                  <c:v>3.7941181659698486</c:v>
                </c:pt>
                <c:pt idx="398">
                  <c:v>3.7950906753540039</c:v>
                </c:pt>
                <c:pt idx="399">
                  <c:v>3.7962250709533691</c:v>
                </c:pt>
                <c:pt idx="400">
                  <c:v>3.7971973419189453</c:v>
                </c:pt>
                <c:pt idx="401">
                  <c:v>3.7983317375183105</c:v>
                </c:pt>
                <c:pt idx="402">
                  <c:v>3.7996282577514648</c:v>
                </c:pt>
                <c:pt idx="403">
                  <c:v>3.8006007671356201</c:v>
                </c:pt>
                <c:pt idx="404">
                  <c:v>3.8018970489501953</c:v>
                </c:pt>
                <c:pt idx="405">
                  <c:v>3.8030316829681396</c:v>
                </c:pt>
                <c:pt idx="406">
                  <c:v>3.8041660785675049</c:v>
                </c:pt>
                <c:pt idx="407">
                  <c:v>3.8053004741668701</c:v>
                </c:pt>
                <c:pt idx="408">
                  <c:v>3.8065969944000244</c:v>
                </c:pt>
                <c:pt idx="409">
                  <c:v>3.8078932762145996</c:v>
                </c:pt>
                <c:pt idx="410">
                  <c:v>3.8090279102325439</c:v>
                </c:pt>
                <c:pt idx="411">
                  <c:v>3.8103241920471191</c:v>
                </c:pt>
                <c:pt idx="412">
                  <c:v>3.8114588260650635</c:v>
                </c:pt>
                <c:pt idx="413">
                  <c:v>3.8127551078796387</c:v>
                </c:pt>
                <c:pt idx="414">
                  <c:v>3.8137276172637939</c:v>
                </c:pt>
                <c:pt idx="415">
                  <c:v>3.8150241374969482</c:v>
                </c:pt>
                <c:pt idx="416">
                  <c:v>3.8161585330963135</c:v>
                </c:pt>
                <c:pt idx="417">
                  <c:v>3.8171308040618896</c:v>
                </c:pt>
                <c:pt idx="418">
                  <c:v>3.8184273242950439</c:v>
                </c:pt>
                <c:pt idx="419">
                  <c:v>3.8193995952606201</c:v>
                </c:pt>
                <c:pt idx="420">
                  <c:v>3.8205339908599854</c:v>
                </c:pt>
                <c:pt idx="421">
                  <c:v>3.8215065002441406</c:v>
                </c:pt>
                <c:pt idx="422">
                  <c:v>3.8224787712097168</c:v>
                </c:pt>
                <c:pt idx="423">
                  <c:v>3.8234512805938721</c:v>
                </c:pt>
                <c:pt idx="424">
                  <c:v>3.8245856761932373</c:v>
                </c:pt>
                <c:pt idx="425">
                  <c:v>3.8255579471588135</c:v>
                </c:pt>
                <c:pt idx="426">
                  <c:v>3.8265304565429688</c:v>
                </c:pt>
                <c:pt idx="427">
                  <c:v>3.8273406028747559</c:v>
                </c:pt>
                <c:pt idx="428">
                  <c:v>3.8284749984741211</c:v>
                </c:pt>
                <c:pt idx="429">
                  <c:v>3.8294475078582764</c:v>
                </c:pt>
                <c:pt idx="430">
                  <c:v>3.8302576541900635</c:v>
                </c:pt>
                <c:pt idx="431">
                  <c:v>3.8313920497894287</c:v>
                </c:pt>
                <c:pt idx="432">
                  <c:v>3.8320403099060059</c:v>
                </c:pt>
                <c:pt idx="433">
                  <c:v>3.8328506946563721</c:v>
                </c:pt>
                <c:pt idx="434">
                  <c:v>3.8341472148895264</c:v>
                </c:pt>
                <c:pt idx="435">
                  <c:v>3.8349575996398926</c:v>
                </c:pt>
                <c:pt idx="436">
                  <c:v>3.8359298706054688</c:v>
                </c:pt>
                <c:pt idx="437">
                  <c:v>3.8369021415710449</c:v>
                </c:pt>
                <c:pt idx="438">
                  <c:v>3.8377125263214111</c:v>
                </c:pt>
                <c:pt idx="439">
                  <c:v>3.8385229110717773</c:v>
                </c:pt>
                <c:pt idx="440">
                  <c:v>3.8394951820373535</c:v>
                </c:pt>
                <c:pt idx="441">
                  <c:v>3.8404674530029297</c:v>
                </c:pt>
                <c:pt idx="442">
                  <c:v>3.841439962387085</c:v>
                </c:pt>
                <c:pt idx="443">
                  <c:v>3.8424122333526611</c:v>
                </c:pt>
                <c:pt idx="444">
                  <c:v>3.8432226181030273</c:v>
                </c:pt>
                <c:pt idx="445">
                  <c:v>3.8443570137023926</c:v>
                </c:pt>
                <c:pt idx="446">
                  <c:v>3.8453292846679688</c:v>
                </c:pt>
                <c:pt idx="447">
                  <c:v>3.846301794052124</c:v>
                </c:pt>
                <c:pt idx="448">
                  <c:v>3.8472740650177002</c:v>
                </c:pt>
                <c:pt idx="449">
                  <c:v>3.8482463359832764</c:v>
                </c:pt>
                <c:pt idx="450">
                  <c:v>3.8492188453674316</c:v>
                </c:pt>
                <c:pt idx="451">
                  <c:v>3.8503532409667969</c:v>
                </c:pt>
                <c:pt idx="452">
                  <c:v>3.851325511932373</c:v>
                </c:pt>
                <c:pt idx="453">
                  <c:v>3.8522980213165283</c:v>
                </c:pt>
                <c:pt idx="454">
                  <c:v>3.8532702922821045</c:v>
                </c:pt>
                <c:pt idx="455">
                  <c:v>3.8544046878814697</c:v>
                </c:pt>
                <c:pt idx="456">
                  <c:v>3.8552150726318359</c:v>
                </c:pt>
                <c:pt idx="457">
                  <c:v>3.8563494682312012</c:v>
                </c:pt>
                <c:pt idx="458">
                  <c:v>3.8573217391967773</c:v>
                </c:pt>
                <c:pt idx="459">
                  <c:v>3.8584563732147217</c:v>
                </c:pt>
                <c:pt idx="460">
                  <c:v>3.8594286441802979</c:v>
                </c:pt>
                <c:pt idx="461">
                  <c:v>3.860400915145874</c:v>
                </c:pt>
                <c:pt idx="462">
                  <c:v>3.8616974353790283</c:v>
                </c:pt>
                <c:pt idx="463">
                  <c:v>3.8626699447631836</c:v>
                </c:pt>
                <c:pt idx="464">
                  <c:v>3.8638043403625488</c:v>
                </c:pt>
                <c:pt idx="465">
                  <c:v>3.864776611328125</c:v>
                </c:pt>
                <c:pt idx="466">
                  <c:v>3.8659110069274902</c:v>
                </c:pt>
                <c:pt idx="467">
                  <c:v>3.8672075271606445</c:v>
                </c:pt>
                <c:pt idx="468">
                  <c:v>3.8680179119110107</c:v>
                </c:pt>
                <c:pt idx="469">
                  <c:v>3.8693141937255859</c:v>
                </c:pt>
                <c:pt idx="470">
                  <c:v>3.8704488277435303</c:v>
                </c:pt>
                <c:pt idx="471">
                  <c:v>3.8715832233428955</c:v>
                </c:pt>
                <c:pt idx="472">
                  <c:v>3.8727176189422607</c:v>
                </c:pt>
                <c:pt idx="473">
                  <c:v>3.8736898899078369</c:v>
                </c:pt>
                <c:pt idx="474">
                  <c:v>3.8748242855072021</c:v>
                </c:pt>
                <c:pt idx="475">
                  <c:v>3.8759586811065674</c:v>
                </c:pt>
                <c:pt idx="476">
                  <c:v>3.8772552013397217</c:v>
                </c:pt>
                <c:pt idx="477">
                  <c:v>3.878227710723877</c:v>
                </c:pt>
                <c:pt idx="478">
                  <c:v>3.8795242309570313</c:v>
                </c:pt>
                <c:pt idx="479">
                  <c:v>3.8806586265563965</c:v>
                </c:pt>
                <c:pt idx="480">
                  <c:v>3.8817930221557617</c:v>
                </c:pt>
                <c:pt idx="481">
                  <c:v>3.883089542388916</c:v>
                </c:pt>
                <c:pt idx="482">
                  <c:v>3.8840618133544922</c:v>
                </c:pt>
                <c:pt idx="483">
                  <c:v>3.8853583335876465</c:v>
                </c:pt>
                <c:pt idx="484">
                  <c:v>3.8866548538208008</c:v>
                </c:pt>
                <c:pt idx="485">
                  <c:v>3.8874650001525879</c:v>
                </c:pt>
                <c:pt idx="486">
                  <c:v>3.8889236450195313</c:v>
                </c:pt>
                <c:pt idx="487">
                  <c:v>3.8902201652526855</c:v>
                </c:pt>
                <c:pt idx="488">
                  <c:v>3.8913545608520508</c:v>
                </c:pt>
                <c:pt idx="489">
                  <c:v>3.892488956451416</c:v>
                </c:pt>
                <c:pt idx="490">
                  <c:v>3.8937854766845703</c:v>
                </c:pt>
                <c:pt idx="491">
                  <c:v>3.8949198722839355</c:v>
                </c:pt>
                <c:pt idx="492">
                  <c:v>3.8962163925170898</c:v>
                </c:pt>
                <c:pt idx="493">
                  <c:v>3.8975129127502441</c:v>
                </c:pt>
                <c:pt idx="494">
                  <c:v>3.8988094329833984</c:v>
                </c:pt>
                <c:pt idx="495">
                  <c:v>3.8997817039489746</c:v>
                </c:pt>
                <c:pt idx="496">
                  <c:v>3.9009160995483398</c:v>
                </c:pt>
                <c:pt idx="497">
                  <c:v>3.9025366306304932</c:v>
                </c:pt>
                <c:pt idx="498">
                  <c:v>3.9035091400146484</c:v>
                </c:pt>
                <c:pt idx="499">
                  <c:v>3.9048056602478027</c:v>
                </c:pt>
                <c:pt idx="500">
                  <c:v>3.9061019420623779</c:v>
                </c:pt>
                <c:pt idx="501">
                  <c:v>3.9073984622955322</c:v>
                </c:pt>
                <c:pt idx="502">
                  <c:v>3.9086949825286865</c:v>
                </c:pt>
                <c:pt idx="503">
                  <c:v>3.9098293781280518</c:v>
                </c:pt>
                <c:pt idx="504">
                  <c:v>3.9111258983612061</c:v>
                </c:pt>
                <c:pt idx="505">
                  <c:v>3.9124224185943604</c:v>
                </c:pt>
                <c:pt idx="506">
                  <c:v>3.9137189388275146</c:v>
                </c:pt>
                <c:pt idx="507">
                  <c:v>3.9150154590606689</c:v>
                </c:pt>
                <c:pt idx="508">
                  <c:v>3.9163117408752441</c:v>
                </c:pt>
                <c:pt idx="509">
                  <c:v>3.9177703857421875</c:v>
                </c:pt>
                <c:pt idx="510">
                  <c:v>3.9187426567077637</c:v>
                </c:pt>
                <c:pt idx="511">
                  <c:v>3.920201301574707</c:v>
                </c:pt>
                <c:pt idx="512">
                  <c:v>3.9216599464416504</c:v>
                </c:pt>
                <c:pt idx="513">
                  <c:v>3.9227943420410156</c:v>
                </c:pt>
                <c:pt idx="514">
                  <c:v>3.9244148731231689</c:v>
                </c:pt>
                <c:pt idx="515">
                  <c:v>3.9257113933563232</c:v>
                </c:pt>
                <c:pt idx="516">
                  <c:v>3.9266836643218994</c:v>
                </c:pt>
                <c:pt idx="517">
                  <c:v>3.9281423091888428</c:v>
                </c:pt>
                <c:pt idx="518">
                  <c:v>3.929276704788208</c:v>
                </c:pt>
                <c:pt idx="519">
                  <c:v>3.9307353496551514</c:v>
                </c:pt>
                <c:pt idx="520">
                  <c:v>3.9321937561035156</c:v>
                </c:pt>
                <c:pt idx="521">
                  <c:v>3.9333281517028809</c:v>
                </c:pt>
                <c:pt idx="522">
                  <c:v>3.9347867965698242</c:v>
                </c:pt>
                <c:pt idx="523">
                  <c:v>3.9360833168029785</c:v>
                </c:pt>
                <c:pt idx="524">
                  <c:v>3.9372177124023438</c:v>
                </c:pt>
                <c:pt idx="525">
                  <c:v>3.938676118850708</c:v>
                </c:pt>
                <c:pt idx="526">
                  <c:v>3.9401347637176514</c:v>
                </c:pt>
                <c:pt idx="527">
                  <c:v>3.9414312839508057</c:v>
                </c:pt>
                <c:pt idx="528">
                  <c:v>3.9428896903991699</c:v>
                </c:pt>
                <c:pt idx="529">
                  <c:v>3.9441862106323242</c:v>
                </c:pt>
                <c:pt idx="530">
                  <c:v>3.9456448554992676</c:v>
                </c:pt>
                <c:pt idx="531">
                  <c:v>3.9467792510986328</c:v>
                </c:pt>
                <c:pt idx="532">
                  <c:v>3.9482378959655762</c:v>
                </c:pt>
                <c:pt idx="533">
                  <c:v>3.9495341777801514</c:v>
                </c:pt>
                <c:pt idx="534">
                  <c:v>3.9509928226470947</c:v>
                </c:pt>
                <c:pt idx="535">
                  <c:v>3.952289342880249</c:v>
                </c:pt>
                <c:pt idx="536">
                  <c:v>3.9537477493286133</c:v>
                </c:pt>
                <c:pt idx="537">
                  <c:v>3.9552063941955566</c:v>
                </c:pt>
                <c:pt idx="538">
                  <c:v>3.9565029144287109</c:v>
                </c:pt>
                <c:pt idx="539">
                  <c:v>3.9577994346618652</c:v>
                </c:pt>
                <c:pt idx="540">
                  <c:v>3.9592578411102295</c:v>
                </c:pt>
                <c:pt idx="541">
                  <c:v>3.9605543613433838</c:v>
                </c:pt>
                <c:pt idx="542">
                  <c:v>3.9620130062103271</c:v>
                </c:pt>
                <c:pt idx="543">
                  <c:v>3.9633092880249023</c:v>
                </c:pt>
                <c:pt idx="544">
                  <c:v>3.9646058082580566</c:v>
                </c:pt>
                <c:pt idx="545">
                  <c:v>3.966064453125</c:v>
                </c:pt>
                <c:pt idx="546">
                  <c:v>3.9673609733581543</c:v>
                </c:pt>
                <c:pt idx="547">
                  <c:v>3.9688193798065186</c:v>
                </c:pt>
                <c:pt idx="548">
                  <c:v>3.9702780246734619</c:v>
                </c:pt>
                <c:pt idx="549">
                  <c:v>3.9715745449066162</c:v>
                </c:pt>
                <c:pt idx="550">
                  <c:v>3.9731950759887695</c:v>
                </c:pt>
                <c:pt idx="551">
                  <c:v>3.9744915962219238</c:v>
                </c:pt>
                <c:pt idx="552">
                  <c:v>3.9757881164550781</c:v>
                </c:pt>
                <c:pt idx="553">
                  <c:v>3.9772465229034424</c:v>
                </c:pt>
                <c:pt idx="554">
                  <c:v>3.9785430431365967</c:v>
                </c:pt>
                <c:pt idx="555">
                  <c:v>3.98000168800354</c:v>
                </c:pt>
                <c:pt idx="556">
                  <c:v>3.9816222190856934</c:v>
                </c:pt>
                <c:pt idx="557">
                  <c:v>3.9829187393188477</c:v>
                </c:pt>
                <c:pt idx="558">
                  <c:v>3.984377384185791</c:v>
                </c:pt>
                <c:pt idx="559">
                  <c:v>3.9858357906341553</c:v>
                </c:pt>
                <c:pt idx="560">
                  <c:v>3.9869701862335205</c:v>
                </c:pt>
                <c:pt idx="561">
                  <c:v>3.9885909557342529</c:v>
                </c:pt>
                <c:pt idx="562">
                  <c:v>3.9898872375488281</c:v>
                </c:pt>
                <c:pt idx="563">
                  <c:v>3.9915080070495605</c:v>
                </c:pt>
                <c:pt idx="564">
                  <c:v>3.9924802780151367</c:v>
                </c:pt>
                <c:pt idx="565">
                  <c:v>3.99410080909729</c:v>
                </c:pt>
                <c:pt idx="566">
                  <c:v>3.9957215785980225</c:v>
                </c:pt>
                <c:pt idx="567">
                  <c:v>3.9971799850463867</c:v>
                </c:pt>
                <c:pt idx="568">
                  <c:v>3.9986386299133301</c:v>
                </c:pt>
                <c:pt idx="569">
                  <c:v>3.9997730255126953</c:v>
                </c:pt>
                <c:pt idx="570">
                  <c:v>4.0013937950134277</c:v>
                </c:pt>
                <c:pt idx="571">
                  <c:v>4.0028519630432129</c:v>
                </c:pt>
                <c:pt idx="572">
                  <c:v>4.0043106079101563</c:v>
                </c:pt>
                <c:pt idx="573">
                  <c:v>4.0056071281433105</c:v>
                </c:pt>
                <c:pt idx="574">
                  <c:v>4.0070657730102539</c:v>
                </c:pt>
                <c:pt idx="575">
                  <c:v>4.0085244178771973</c:v>
                </c:pt>
                <c:pt idx="576">
                  <c:v>4.0098209381103516</c:v>
                </c:pt>
                <c:pt idx="577">
                  <c:v>4.0112791061401367</c:v>
                </c:pt>
                <c:pt idx="578">
                  <c:v>4.0127377510070801</c:v>
                </c:pt>
                <c:pt idx="579">
                  <c:v>4.0140342712402344</c:v>
                </c:pt>
                <c:pt idx="580">
                  <c:v>4.0156550407409668</c:v>
                </c:pt>
                <c:pt idx="581">
                  <c:v>4.0169515609741211</c:v>
                </c:pt>
                <c:pt idx="582">
                  <c:v>4.0184102058410645</c:v>
                </c:pt>
                <c:pt idx="583">
                  <c:v>4.0200304985046387</c:v>
                </c:pt>
                <c:pt idx="584">
                  <c:v>4.021327018737793</c:v>
                </c:pt>
                <c:pt idx="585">
                  <c:v>4.0226235389709473</c:v>
                </c:pt>
                <c:pt idx="586">
                  <c:v>4.0244064331054688</c:v>
                </c:pt>
                <c:pt idx="587">
                  <c:v>4.0257024765014648</c:v>
                </c:pt>
                <c:pt idx="588">
                  <c:v>4.0273232460021973</c:v>
                </c:pt>
                <c:pt idx="589">
                  <c:v>4.0287818908691406</c:v>
                </c:pt>
                <c:pt idx="590">
                  <c:v>4.0300784111022949</c:v>
                </c:pt>
                <c:pt idx="591">
                  <c:v>4.0316987037658691</c:v>
                </c:pt>
                <c:pt idx="592">
                  <c:v>4.0331573486328125</c:v>
                </c:pt>
                <c:pt idx="593">
                  <c:v>4.0344538688659668</c:v>
                </c:pt>
                <c:pt idx="594">
                  <c:v>4.0357503890991211</c:v>
                </c:pt>
                <c:pt idx="595">
                  <c:v>4.0375332832336426</c:v>
                </c:pt>
                <c:pt idx="596">
                  <c:v>4.0388298034667969</c:v>
                </c:pt>
                <c:pt idx="597">
                  <c:v>4.040287971496582</c:v>
                </c:pt>
                <c:pt idx="598">
                  <c:v>4.0417466163635254</c:v>
                </c:pt>
                <c:pt idx="599">
                  <c:v>4.0432052612304688</c:v>
                </c:pt>
                <c:pt idx="600">
                  <c:v>4.0446639060974121</c:v>
                </c:pt>
                <c:pt idx="601">
                  <c:v>4.0459604263305664</c:v>
                </c:pt>
                <c:pt idx="602">
                  <c:v>4.0475807189941406</c:v>
                </c:pt>
                <c:pt idx="603">
                  <c:v>4.049201488494873</c:v>
                </c:pt>
                <c:pt idx="604">
                  <c:v>4.0504980087280273</c:v>
                </c:pt>
                <c:pt idx="605">
                  <c:v>4.0519566535949707</c:v>
                </c:pt>
                <c:pt idx="606">
                  <c:v>4.0535769462585449</c:v>
                </c:pt>
                <c:pt idx="607">
                  <c:v>4.0548734664916992</c:v>
                </c:pt>
                <c:pt idx="608">
                  <c:v>4.0563321113586426</c:v>
                </c:pt>
                <c:pt idx="609">
                  <c:v>4.057952880859375</c:v>
                </c:pt>
                <c:pt idx="610">
                  <c:v>4.0594110488891602</c:v>
                </c:pt>
                <c:pt idx="611">
                  <c:v>4.0608696937561035</c:v>
                </c:pt>
                <c:pt idx="612">
                  <c:v>4.0623283386230469</c:v>
                </c:pt>
                <c:pt idx="613">
                  <c:v>4.0637869834899902</c:v>
                </c:pt>
                <c:pt idx="614">
                  <c:v>4.0652456283569336</c:v>
                </c:pt>
                <c:pt idx="615">
                  <c:v>4.0667037963867188</c:v>
                </c:pt>
                <c:pt idx="616">
                  <c:v>4.0683245658874512</c:v>
                </c:pt>
                <c:pt idx="617">
                  <c:v>4.0697832107543945</c:v>
                </c:pt>
                <c:pt idx="618">
                  <c:v>4.071403980255127</c:v>
                </c:pt>
                <c:pt idx="619">
                  <c:v>4.072700023651123</c:v>
                </c:pt>
                <c:pt idx="620">
                  <c:v>4.0744829177856445</c:v>
                </c:pt>
                <c:pt idx="621">
                  <c:v>4.0756173133850098</c:v>
                </c:pt>
                <c:pt idx="622">
                  <c:v>4.0772380828857422</c:v>
                </c:pt>
                <c:pt idx="623">
                  <c:v>4.0788583755493164</c:v>
                </c:pt>
                <c:pt idx="624">
                  <c:v>4.0804791450500488</c:v>
                </c:pt>
                <c:pt idx="625">
                  <c:v>4.0819377899169922</c:v>
                </c:pt>
                <c:pt idx="626">
                  <c:v>4.0832343101501465</c:v>
                </c:pt>
                <c:pt idx="627">
                  <c:v>4.0848546028137207</c:v>
                </c:pt>
                <c:pt idx="628">
                  <c:v>4.0864753723144531</c:v>
                </c:pt>
                <c:pt idx="629">
                  <c:v>4.0879340171813965</c:v>
                </c:pt>
                <c:pt idx="630">
                  <c:v>4.0893926620483398</c:v>
                </c:pt>
                <c:pt idx="631">
                  <c:v>4.0910129547119141</c:v>
                </c:pt>
                <c:pt idx="632">
                  <c:v>4.0924715995788574</c:v>
                </c:pt>
                <c:pt idx="633">
                  <c:v>4.0940923690795898</c:v>
                </c:pt>
                <c:pt idx="634">
                  <c:v>4.095550537109375</c:v>
                </c:pt>
                <c:pt idx="635">
                  <c:v>4.0970091819763184</c:v>
                </c:pt>
                <c:pt idx="636">
                  <c:v>4.0986299514770508</c:v>
                </c:pt>
                <c:pt idx="637">
                  <c:v>4.1002507209777832</c:v>
                </c:pt>
                <c:pt idx="638">
                  <c:v>4.1017088890075684</c:v>
                </c:pt>
                <c:pt idx="639">
                  <c:v>4.1033296585083008</c:v>
                </c:pt>
                <c:pt idx="640">
                  <c:v>4.1047883033752441</c:v>
                </c:pt>
                <c:pt idx="641">
                  <c:v>4.1064085960388184</c:v>
                </c:pt>
                <c:pt idx="642">
                  <c:v>4.1080293655395508</c:v>
                </c:pt>
                <c:pt idx="643">
                  <c:v>4.1094880104064941</c:v>
                </c:pt>
                <c:pt idx="644">
                  <c:v>4.1112704277038574</c:v>
                </c:pt>
                <c:pt idx="645">
                  <c:v>4.1125669479370117</c:v>
                </c:pt>
                <c:pt idx="646">
                  <c:v>4.1140255928039551</c:v>
                </c:pt>
                <c:pt idx="647">
                  <c:v>4.1158084869384766</c:v>
                </c:pt>
                <c:pt idx="648">
                  <c:v>4.1171050071716309</c:v>
                </c:pt>
                <c:pt idx="649">
                  <c:v>4.1187252998352051</c:v>
                </c:pt>
                <c:pt idx="650">
                  <c:v>4.1205081939697266</c:v>
                </c:pt>
                <c:pt idx="651">
                  <c:v>4.1219668388366699</c:v>
                </c:pt>
                <c:pt idx="652">
                  <c:v>4.1235871315002441</c:v>
                </c:pt>
                <c:pt idx="653">
                  <c:v>4.1250457763671875</c:v>
                </c:pt>
                <c:pt idx="654">
                  <c:v>4.1266665458679199</c:v>
                </c:pt>
                <c:pt idx="655">
                  <c:v>4.1282868385314941</c:v>
                </c:pt>
                <c:pt idx="656">
                  <c:v>4.1299076080322266</c:v>
                </c:pt>
                <c:pt idx="657">
                  <c:v>4.131528377532959</c:v>
                </c:pt>
                <c:pt idx="658">
                  <c:v>4.1329865455627441</c:v>
                </c:pt>
                <c:pt idx="659">
                  <c:v>4.1346073150634766</c:v>
                </c:pt>
                <c:pt idx="660">
                  <c:v>4.136228084564209</c:v>
                </c:pt>
                <c:pt idx="661">
                  <c:v>4.1378483772277832</c:v>
                </c:pt>
                <c:pt idx="662">
                  <c:v>4.1393070220947266</c:v>
                </c:pt>
                <c:pt idx="663">
                  <c:v>4.141089916229248</c:v>
                </c:pt>
                <c:pt idx="664">
                  <c:v>4.1425480842590332</c:v>
                </c:pt>
                <c:pt idx="665">
                  <c:v>4.1441688537597656</c:v>
                </c:pt>
                <c:pt idx="666">
                  <c:v>4.145789623260498</c:v>
                </c:pt>
                <c:pt idx="667">
                  <c:v>4.1474099159240723</c:v>
                </c:pt>
                <c:pt idx="668">
                  <c:v>4.1488685607910156</c:v>
                </c:pt>
                <c:pt idx="669">
                  <c:v>4.1506514549255371</c:v>
                </c:pt>
                <c:pt idx="670">
                  <c:v>4.1522717475891113</c:v>
                </c:pt>
                <c:pt idx="671">
                  <c:v>4.1538925170898438</c:v>
                </c:pt>
                <c:pt idx="672">
                  <c:v>4.1553511619567871</c:v>
                </c:pt>
                <c:pt idx="673">
                  <c:v>4.1571335792541504</c:v>
                </c:pt>
                <c:pt idx="674">
                  <c:v>4.1585922241210938</c:v>
                </c:pt>
                <c:pt idx="675">
                  <c:v>4.1602129936218262</c:v>
                </c:pt>
                <c:pt idx="676">
                  <c:v>4.1618332862854004</c:v>
                </c:pt>
                <c:pt idx="677">
                  <c:v>4.1636161804199219</c:v>
                </c:pt>
                <c:pt idx="678">
                  <c:v>4.1652369499206543</c:v>
                </c:pt>
                <c:pt idx="679">
                  <c:v>4.1666951179504395</c:v>
                </c:pt>
                <c:pt idx="680">
                  <c:v>4.1683158874511719</c:v>
                </c:pt>
                <c:pt idx="681">
                  <c:v>4.1700987815856934</c:v>
                </c:pt>
                <c:pt idx="682">
                  <c:v>4.1717190742492676</c:v>
                </c:pt>
                <c:pt idx="683">
                  <c:v>4.1735019683837891</c:v>
                </c:pt>
                <c:pt idx="684">
                  <c:v>4.1749606132507324</c:v>
                </c:pt>
                <c:pt idx="685">
                  <c:v>4.1765809059143066</c:v>
                </c:pt>
                <c:pt idx="686">
                  <c:v>4.1782016754150391</c:v>
                </c:pt>
                <c:pt idx="687">
                  <c:v>4.1799840927124023</c:v>
                </c:pt>
                <c:pt idx="688">
                  <c:v>4.1816048622131348</c:v>
                </c:pt>
                <c:pt idx="689">
                  <c:v>4.1830635070800781</c:v>
                </c:pt>
                <c:pt idx="690">
                  <c:v>4.1848459243774414</c:v>
                </c:pt>
                <c:pt idx="691">
                  <c:v>4.1866288185119629</c:v>
                </c:pt>
                <c:pt idx="692">
                  <c:v>4.1880874633789063</c:v>
                </c:pt>
                <c:pt idx="693">
                  <c:v>4.1898698806762695</c:v>
                </c:pt>
                <c:pt idx="694">
                  <c:v>4.191490650177002</c:v>
                </c:pt>
                <c:pt idx="695">
                  <c:v>4.1931114196777344</c:v>
                </c:pt>
                <c:pt idx="696">
                  <c:v>4.1948938369750977</c:v>
                </c:pt>
                <c:pt idx="697">
                  <c:v>4.1965146064758301</c:v>
                </c:pt>
                <c:pt idx="698">
                  <c:v>4.1981348991394043</c:v>
                </c:pt>
                <c:pt idx="699">
                  <c:v>4.1999177932739258</c:v>
                </c:pt>
                <c:pt idx="700">
                  <c:v>4.2000799179077148</c:v>
                </c:pt>
                <c:pt idx="701">
                  <c:v>4.2005658149719238</c:v>
                </c:pt>
                <c:pt idx="702">
                  <c:v>4.2004036903381348</c:v>
                </c:pt>
                <c:pt idx="703">
                  <c:v>4.2004036903381348</c:v>
                </c:pt>
                <c:pt idx="704">
                  <c:v>4.2007279396057129</c:v>
                </c:pt>
                <c:pt idx="705">
                  <c:v>4.2004036903381348</c:v>
                </c:pt>
                <c:pt idx="706">
                  <c:v>4.2004036903381348</c:v>
                </c:pt>
                <c:pt idx="707">
                  <c:v>4.2004036903381348</c:v>
                </c:pt>
                <c:pt idx="708">
                  <c:v>4.2004036903381348</c:v>
                </c:pt>
                <c:pt idx="709">
                  <c:v>4.2005658149719238</c:v>
                </c:pt>
                <c:pt idx="710">
                  <c:v>4.2004036903381348</c:v>
                </c:pt>
                <c:pt idx="711">
                  <c:v>4.2004036903381348</c:v>
                </c:pt>
                <c:pt idx="712">
                  <c:v>4.2005658149719238</c:v>
                </c:pt>
                <c:pt idx="713">
                  <c:v>4.2004036903381348</c:v>
                </c:pt>
                <c:pt idx="714">
                  <c:v>4.2007279396057129</c:v>
                </c:pt>
                <c:pt idx="715">
                  <c:v>4.2005658149719238</c:v>
                </c:pt>
                <c:pt idx="716">
                  <c:v>4.2005658149719238</c:v>
                </c:pt>
                <c:pt idx="717">
                  <c:v>4.2005658149719238</c:v>
                </c:pt>
                <c:pt idx="718">
                  <c:v>4.2004036903381348</c:v>
                </c:pt>
                <c:pt idx="719">
                  <c:v>4.2005658149719238</c:v>
                </c:pt>
                <c:pt idx="720">
                  <c:v>4.2005658149719238</c:v>
                </c:pt>
                <c:pt idx="721">
                  <c:v>4.2004036903381348</c:v>
                </c:pt>
                <c:pt idx="722">
                  <c:v>4.2007279396057129</c:v>
                </c:pt>
                <c:pt idx="723">
                  <c:v>4.2005658149719238</c:v>
                </c:pt>
                <c:pt idx="724">
                  <c:v>4.2004036903381348</c:v>
                </c:pt>
                <c:pt idx="725">
                  <c:v>4.2005658149719238</c:v>
                </c:pt>
                <c:pt idx="726">
                  <c:v>4.2004036903381348</c:v>
                </c:pt>
                <c:pt idx="727">
                  <c:v>4.2002420425415039</c:v>
                </c:pt>
                <c:pt idx="728">
                  <c:v>4.2004036903381348</c:v>
                </c:pt>
                <c:pt idx="729">
                  <c:v>4.2005658149719238</c:v>
                </c:pt>
                <c:pt idx="730">
                  <c:v>4.2004036903381348</c:v>
                </c:pt>
                <c:pt idx="731">
                  <c:v>4.2005658149719238</c:v>
                </c:pt>
                <c:pt idx="732">
                  <c:v>4.2005658149719238</c:v>
                </c:pt>
                <c:pt idx="733">
                  <c:v>4.2004036903381348</c:v>
                </c:pt>
                <c:pt idx="734">
                  <c:v>4.2005658149719238</c:v>
                </c:pt>
                <c:pt idx="735">
                  <c:v>4.2004036903381348</c:v>
                </c:pt>
                <c:pt idx="736">
                  <c:v>4.2005658149719238</c:v>
                </c:pt>
                <c:pt idx="737">
                  <c:v>4.2004036903381348</c:v>
                </c:pt>
                <c:pt idx="738">
                  <c:v>4.2004036903381348</c:v>
                </c:pt>
                <c:pt idx="739">
                  <c:v>4.2004036903381348</c:v>
                </c:pt>
                <c:pt idx="740">
                  <c:v>4.2005658149719238</c:v>
                </c:pt>
                <c:pt idx="741">
                  <c:v>4.2004036903381348</c:v>
                </c:pt>
                <c:pt idx="742">
                  <c:v>4.2005658149719238</c:v>
                </c:pt>
                <c:pt idx="743">
                  <c:v>4.2004036903381348</c:v>
                </c:pt>
                <c:pt idx="744">
                  <c:v>4.2005658149719238</c:v>
                </c:pt>
                <c:pt idx="745">
                  <c:v>4.2005658149719238</c:v>
                </c:pt>
                <c:pt idx="746">
                  <c:v>4.2005658149719238</c:v>
                </c:pt>
                <c:pt idx="747">
                  <c:v>4.2004036903381348</c:v>
                </c:pt>
                <c:pt idx="748">
                  <c:v>4.2004036903381348</c:v>
                </c:pt>
                <c:pt idx="749">
                  <c:v>4.2004036903381348</c:v>
                </c:pt>
                <c:pt idx="750">
                  <c:v>4.2005658149719238</c:v>
                </c:pt>
                <c:pt idx="751">
                  <c:v>4.2004036903381348</c:v>
                </c:pt>
                <c:pt idx="752">
                  <c:v>4.2005658149719238</c:v>
                </c:pt>
                <c:pt idx="753">
                  <c:v>4.2005658149719238</c:v>
                </c:pt>
                <c:pt idx="754">
                  <c:v>4.2005658149719238</c:v>
                </c:pt>
                <c:pt idx="755">
                  <c:v>4.2004036903381348</c:v>
                </c:pt>
                <c:pt idx="756">
                  <c:v>4.2005658149719238</c:v>
                </c:pt>
                <c:pt idx="757">
                  <c:v>4.2005658149719238</c:v>
                </c:pt>
                <c:pt idx="758">
                  <c:v>4.2004036903381348</c:v>
                </c:pt>
                <c:pt idx="759">
                  <c:v>4.2005658149719238</c:v>
                </c:pt>
                <c:pt idx="760">
                  <c:v>4.2004036903381348</c:v>
                </c:pt>
                <c:pt idx="761">
                  <c:v>4.2005658149719238</c:v>
                </c:pt>
                <c:pt idx="762">
                  <c:v>4.2004036903381348</c:v>
                </c:pt>
                <c:pt idx="763">
                  <c:v>4.2004036903381348</c:v>
                </c:pt>
                <c:pt idx="764">
                  <c:v>4.2004036903381348</c:v>
                </c:pt>
                <c:pt idx="765">
                  <c:v>4.2005658149719238</c:v>
                </c:pt>
                <c:pt idx="766">
                  <c:v>4.2005658149719238</c:v>
                </c:pt>
                <c:pt idx="767">
                  <c:v>4.2004036903381348</c:v>
                </c:pt>
                <c:pt idx="768">
                  <c:v>4.2005658149719238</c:v>
                </c:pt>
                <c:pt idx="769">
                  <c:v>4.2004036903381348</c:v>
                </c:pt>
                <c:pt idx="770">
                  <c:v>4.2004036903381348</c:v>
                </c:pt>
                <c:pt idx="771">
                  <c:v>4.2004036903381348</c:v>
                </c:pt>
                <c:pt idx="772">
                  <c:v>4.2005658149719238</c:v>
                </c:pt>
                <c:pt idx="773">
                  <c:v>4.2004036903381348</c:v>
                </c:pt>
                <c:pt idx="774">
                  <c:v>4.2005658149719238</c:v>
                </c:pt>
                <c:pt idx="775">
                  <c:v>4.2005658149719238</c:v>
                </c:pt>
                <c:pt idx="776">
                  <c:v>4.2005658149719238</c:v>
                </c:pt>
                <c:pt idx="777">
                  <c:v>4.2004036903381348</c:v>
                </c:pt>
                <c:pt idx="778">
                  <c:v>4.2005658149719238</c:v>
                </c:pt>
                <c:pt idx="779">
                  <c:v>4.2005658149719238</c:v>
                </c:pt>
                <c:pt idx="780">
                  <c:v>4.2004036903381348</c:v>
                </c:pt>
                <c:pt idx="781">
                  <c:v>4.2005658149719238</c:v>
                </c:pt>
                <c:pt idx="782">
                  <c:v>4.2004036903381348</c:v>
                </c:pt>
                <c:pt idx="783">
                  <c:v>4.2004036903381348</c:v>
                </c:pt>
                <c:pt idx="784">
                  <c:v>4.2004036903381348</c:v>
                </c:pt>
                <c:pt idx="785">
                  <c:v>4.2005658149719238</c:v>
                </c:pt>
                <c:pt idx="786">
                  <c:v>4.2005658149719238</c:v>
                </c:pt>
                <c:pt idx="787">
                  <c:v>4.2004036903381348</c:v>
                </c:pt>
                <c:pt idx="788">
                  <c:v>4.2004036903381348</c:v>
                </c:pt>
                <c:pt idx="789">
                  <c:v>4.2004036903381348</c:v>
                </c:pt>
                <c:pt idx="790">
                  <c:v>4.2005658149719238</c:v>
                </c:pt>
                <c:pt idx="791">
                  <c:v>4.2005658149719238</c:v>
                </c:pt>
                <c:pt idx="792">
                  <c:v>4.2005658149719238</c:v>
                </c:pt>
                <c:pt idx="793">
                  <c:v>4.2005658149719238</c:v>
                </c:pt>
                <c:pt idx="794">
                  <c:v>4.2005658149719238</c:v>
                </c:pt>
                <c:pt idx="795">
                  <c:v>4.2004036903381348</c:v>
                </c:pt>
                <c:pt idx="796">
                  <c:v>4.2002420425415039</c:v>
                </c:pt>
                <c:pt idx="797">
                  <c:v>4.2005658149719238</c:v>
                </c:pt>
                <c:pt idx="798">
                  <c:v>4.2004036903381348</c:v>
                </c:pt>
                <c:pt idx="799">
                  <c:v>4.2005658149719238</c:v>
                </c:pt>
                <c:pt idx="800">
                  <c:v>4.2004036903381348</c:v>
                </c:pt>
                <c:pt idx="801">
                  <c:v>4.2005658149719238</c:v>
                </c:pt>
                <c:pt idx="802">
                  <c:v>4.2004036903381348</c:v>
                </c:pt>
                <c:pt idx="803">
                  <c:v>4.2004036903381348</c:v>
                </c:pt>
                <c:pt idx="804">
                  <c:v>4.2004036903381348</c:v>
                </c:pt>
                <c:pt idx="805">
                  <c:v>4.2004036903381348</c:v>
                </c:pt>
                <c:pt idx="806">
                  <c:v>4.2005658149719238</c:v>
                </c:pt>
                <c:pt idx="807">
                  <c:v>4.2005658149719238</c:v>
                </c:pt>
                <c:pt idx="808">
                  <c:v>4.2005658149719238</c:v>
                </c:pt>
                <c:pt idx="809">
                  <c:v>4.2005658149719238</c:v>
                </c:pt>
                <c:pt idx="810">
                  <c:v>4.2005658149719238</c:v>
                </c:pt>
                <c:pt idx="811">
                  <c:v>4.2005658149719238</c:v>
                </c:pt>
                <c:pt idx="812">
                  <c:v>4.2005658149719238</c:v>
                </c:pt>
                <c:pt idx="813">
                  <c:v>4.2004036903381348</c:v>
                </c:pt>
                <c:pt idx="814">
                  <c:v>4.2004036903381348</c:v>
                </c:pt>
                <c:pt idx="815">
                  <c:v>4.2005658149719238</c:v>
                </c:pt>
                <c:pt idx="816">
                  <c:v>4.2007279396057129</c:v>
                </c:pt>
                <c:pt idx="817">
                  <c:v>4.2004036903381348</c:v>
                </c:pt>
                <c:pt idx="818">
                  <c:v>4.2005658149719238</c:v>
                </c:pt>
                <c:pt idx="819">
                  <c:v>4.2004036903381348</c:v>
                </c:pt>
                <c:pt idx="820">
                  <c:v>4.2005658149719238</c:v>
                </c:pt>
                <c:pt idx="821">
                  <c:v>4.2007279396057129</c:v>
                </c:pt>
                <c:pt idx="822">
                  <c:v>4.2007279396057129</c:v>
                </c:pt>
                <c:pt idx="823">
                  <c:v>4.2004036903381348</c:v>
                </c:pt>
                <c:pt idx="824">
                  <c:v>4.2004036903381348</c:v>
                </c:pt>
                <c:pt idx="825">
                  <c:v>4.2005658149719238</c:v>
                </c:pt>
                <c:pt idx="826">
                  <c:v>4.2004036903381348</c:v>
                </c:pt>
                <c:pt idx="827">
                  <c:v>4.2005658149719238</c:v>
                </c:pt>
                <c:pt idx="828">
                  <c:v>4.2007279396057129</c:v>
                </c:pt>
                <c:pt idx="829">
                  <c:v>4.2004036903381348</c:v>
                </c:pt>
                <c:pt idx="830">
                  <c:v>4.2005658149719238</c:v>
                </c:pt>
                <c:pt idx="831">
                  <c:v>4.2004036903381348</c:v>
                </c:pt>
                <c:pt idx="832">
                  <c:v>4.2005658149719238</c:v>
                </c:pt>
                <c:pt idx="833">
                  <c:v>4.2004036903381348</c:v>
                </c:pt>
                <c:pt idx="834">
                  <c:v>4.2005658149719238</c:v>
                </c:pt>
                <c:pt idx="835">
                  <c:v>4.2005658149719238</c:v>
                </c:pt>
                <c:pt idx="836">
                  <c:v>4.2004036903381348</c:v>
                </c:pt>
                <c:pt idx="837">
                  <c:v>4.2004036903381348</c:v>
                </c:pt>
                <c:pt idx="838">
                  <c:v>4.2004036903381348</c:v>
                </c:pt>
                <c:pt idx="839">
                  <c:v>4.2005658149719238</c:v>
                </c:pt>
                <c:pt idx="840">
                  <c:v>4.2004036903381348</c:v>
                </c:pt>
                <c:pt idx="841">
                  <c:v>4.2004036903381348</c:v>
                </c:pt>
                <c:pt idx="842">
                  <c:v>4.2004036903381348</c:v>
                </c:pt>
                <c:pt idx="843">
                  <c:v>4.2004036903381348</c:v>
                </c:pt>
                <c:pt idx="844">
                  <c:v>4.2004036903381348</c:v>
                </c:pt>
                <c:pt idx="845">
                  <c:v>4.2005658149719238</c:v>
                </c:pt>
                <c:pt idx="846">
                  <c:v>4.2004036903381348</c:v>
                </c:pt>
                <c:pt idx="847">
                  <c:v>4.2004036903381348</c:v>
                </c:pt>
                <c:pt idx="848">
                  <c:v>4.2007279396057129</c:v>
                </c:pt>
                <c:pt idx="849">
                  <c:v>4.2005658149719238</c:v>
                </c:pt>
                <c:pt idx="850">
                  <c:v>4.2005658149719238</c:v>
                </c:pt>
                <c:pt idx="851">
                  <c:v>4.2004036903381348</c:v>
                </c:pt>
                <c:pt idx="852">
                  <c:v>4.2005658149719238</c:v>
                </c:pt>
                <c:pt idx="853">
                  <c:v>4.2005658149719238</c:v>
                </c:pt>
                <c:pt idx="854">
                  <c:v>4.2004036903381348</c:v>
                </c:pt>
                <c:pt idx="855">
                  <c:v>4.2004036903381348</c:v>
                </c:pt>
                <c:pt idx="856">
                  <c:v>4.2005658149719238</c:v>
                </c:pt>
                <c:pt idx="857">
                  <c:v>4.2005658149719238</c:v>
                </c:pt>
                <c:pt idx="858">
                  <c:v>4.2005658149719238</c:v>
                </c:pt>
                <c:pt idx="859">
                  <c:v>4.2007279396057129</c:v>
                </c:pt>
                <c:pt idx="860">
                  <c:v>4.2004036903381348</c:v>
                </c:pt>
                <c:pt idx="861">
                  <c:v>4.2002420425415039</c:v>
                </c:pt>
                <c:pt idx="862">
                  <c:v>4.2005658149719238</c:v>
                </c:pt>
                <c:pt idx="863">
                  <c:v>4.2005658149719238</c:v>
                </c:pt>
                <c:pt idx="864">
                  <c:v>4.2004036903381348</c:v>
                </c:pt>
                <c:pt idx="865">
                  <c:v>4.2005658149719238</c:v>
                </c:pt>
                <c:pt idx="866">
                  <c:v>4.2004036903381348</c:v>
                </c:pt>
                <c:pt idx="867">
                  <c:v>4.2005658149719238</c:v>
                </c:pt>
                <c:pt idx="868">
                  <c:v>4.2004036903381348</c:v>
                </c:pt>
                <c:pt idx="869">
                  <c:v>4.2004036903381348</c:v>
                </c:pt>
                <c:pt idx="870">
                  <c:v>4.2005658149719238</c:v>
                </c:pt>
                <c:pt idx="871">
                  <c:v>4.2007279396057129</c:v>
                </c:pt>
                <c:pt idx="872">
                  <c:v>4.2005658149719238</c:v>
                </c:pt>
                <c:pt idx="873">
                  <c:v>4.2005658149719238</c:v>
                </c:pt>
                <c:pt idx="874">
                  <c:v>4.2005658149719238</c:v>
                </c:pt>
                <c:pt idx="875">
                  <c:v>4.2005658149719238</c:v>
                </c:pt>
                <c:pt idx="876">
                  <c:v>4.2004036903381348</c:v>
                </c:pt>
                <c:pt idx="877">
                  <c:v>4.2005658149719238</c:v>
                </c:pt>
                <c:pt idx="878">
                  <c:v>4.2005658149719238</c:v>
                </c:pt>
                <c:pt idx="879">
                  <c:v>4.2005658149719238</c:v>
                </c:pt>
                <c:pt idx="880">
                  <c:v>4.2004036903381348</c:v>
                </c:pt>
                <c:pt idx="881">
                  <c:v>4.2005658149719238</c:v>
                </c:pt>
                <c:pt idx="882">
                  <c:v>4.2005658149719238</c:v>
                </c:pt>
                <c:pt idx="883">
                  <c:v>4.2005658149719238</c:v>
                </c:pt>
                <c:pt idx="884">
                  <c:v>4.2005658149719238</c:v>
                </c:pt>
                <c:pt idx="885">
                  <c:v>4.2007279396057129</c:v>
                </c:pt>
                <c:pt idx="886">
                  <c:v>4.2005658149719238</c:v>
                </c:pt>
                <c:pt idx="887">
                  <c:v>4.2004036903381348</c:v>
                </c:pt>
                <c:pt idx="888">
                  <c:v>4.2007279396057129</c:v>
                </c:pt>
                <c:pt idx="889">
                  <c:v>4.2004036903381348</c:v>
                </c:pt>
                <c:pt idx="890">
                  <c:v>4.2005658149719238</c:v>
                </c:pt>
                <c:pt idx="891">
                  <c:v>4.2005658149719238</c:v>
                </c:pt>
                <c:pt idx="892">
                  <c:v>4.2005658149719238</c:v>
                </c:pt>
                <c:pt idx="893">
                  <c:v>4.2007279396057129</c:v>
                </c:pt>
                <c:pt idx="894">
                  <c:v>4.2005658149719238</c:v>
                </c:pt>
                <c:pt idx="895">
                  <c:v>4.2004036903381348</c:v>
                </c:pt>
                <c:pt idx="896">
                  <c:v>4.2005658149719238</c:v>
                </c:pt>
                <c:pt idx="897">
                  <c:v>4.2004036903381348</c:v>
                </c:pt>
                <c:pt idx="898">
                  <c:v>4.2005658149719238</c:v>
                </c:pt>
                <c:pt idx="899">
                  <c:v>4.2005658149719238</c:v>
                </c:pt>
                <c:pt idx="900">
                  <c:v>4.2005658149719238</c:v>
                </c:pt>
                <c:pt idx="901">
                  <c:v>4.2004036903381348</c:v>
                </c:pt>
                <c:pt idx="902">
                  <c:v>4.2005658149719238</c:v>
                </c:pt>
                <c:pt idx="903">
                  <c:v>4.2004036903381348</c:v>
                </c:pt>
                <c:pt idx="904">
                  <c:v>4.2007279396057129</c:v>
                </c:pt>
                <c:pt idx="905">
                  <c:v>4.2005658149719238</c:v>
                </c:pt>
                <c:pt idx="906">
                  <c:v>4.2005658149719238</c:v>
                </c:pt>
                <c:pt idx="907">
                  <c:v>4.2005658149719238</c:v>
                </c:pt>
                <c:pt idx="908">
                  <c:v>4.2007279396057129</c:v>
                </c:pt>
                <c:pt idx="909">
                  <c:v>4.2005658149719238</c:v>
                </c:pt>
                <c:pt idx="910">
                  <c:v>4.2005658149719238</c:v>
                </c:pt>
                <c:pt idx="911">
                  <c:v>4.2005658149719238</c:v>
                </c:pt>
                <c:pt idx="912">
                  <c:v>4.2007279396057129</c:v>
                </c:pt>
                <c:pt idx="913">
                  <c:v>4.2005658149719238</c:v>
                </c:pt>
                <c:pt idx="914">
                  <c:v>4.2005658149719238</c:v>
                </c:pt>
                <c:pt idx="915">
                  <c:v>4.2005658149719238</c:v>
                </c:pt>
                <c:pt idx="916">
                  <c:v>4.2007279396057129</c:v>
                </c:pt>
                <c:pt idx="917">
                  <c:v>4.2005658149719238</c:v>
                </c:pt>
                <c:pt idx="918">
                  <c:v>4.2007279396057129</c:v>
                </c:pt>
                <c:pt idx="919">
                  <c:v>4.2005658149719238</c:v>
                </c:pt>
                <c:pt idx="920">
                  <c:v>4.2005658149719238</c:v>
                </c:pt>
                <c:pt idx="921">
                  <c:v>4.2005658149719238</c:v>
                </c:pt>
                <c:pt idx="922">
                  <c:v>4.2005658149719238</c:v>
                </c:pt>
                <c:pt idx="923">
                  <c:v>4.2002420425415039</c:v>
                </c:pt>
                <c:pt idx="924">
                  <c:v>4.2004036903381348</c:v>
                </c:pt>
                <c:pt idx="925">
                  <c:v>4.2005658149719238</c:v>
                </c:pt>
                <c:pt idx="926">
                  <c:v>4.2007279396057129</c:v>
                </c:pt>
                <c:pt idx="927">
                  <c:v>4.2005658149719238</c:v>
                </c:pt>
                <c:pt idx="928">
                  <c:v>4.2004036903381348</c:v>
                </c:pt>
                <c:pt idx="929">
                  <c:v>4.2005658149719238</c:v>
                </c:pt>
                <c:pt idx="930">
                  <c:v>4.2004036903381348</c:v>
                </c:pt>
                <c:pt idx="931">
                  <c:v>4.2005658149719238</c:v>
                </c:pt>
                <c:pt idx="932">
                  <c:v>4.2007279396057129</c:v>
                </c:pt>
                <c:pt idx="933">
                  <c:v>4.2004036903381348</c:v>
                </c:pt>
                <c:pt idx="934">
                  <c:v>4.2004036903381348</c:v>
                </c:pt>
                <c:pt idx="935">
                  <c:v>4.2005658149719238</c:v>
                </c:pt>
                <c:pt idx="936">
                  <c:v>4.2004036903381348</c:v>
                </c:pt>
                <c:pt idx="937">
                  <c:v>4.2007279396057129</c:v>
                </c:pt>
                <c:pt idx="938">
                  <c:v>4.2005658149719238</c:v>
                </c:pt>
                <c:pt idx="939">
                  <c:v>4.2005658149719238</c:v>
                </c:pt>
                <c:pt idx="940">
                  <c:v>4.2005658149719238</c:v>
                </c:pt>
                <c:pt idx="941">
                  <c:v>4.2007279396057129</c:v>
                </c:pt>
                <c:pt idx="942">
                  <c:v>4.2004036903381348</c:v>
                </c:pt>
                <c:pt idx="943">
                  <c:v>4.2005658149719238</c:v>
                </c:pt>
                <c:pt idx="944">
                  <c:v>4.2005658149719238</c:v>
                </c:pt>
                <c:pt idx="945">
                  <c:v>4.2005658149719238</c:v>
                </c:pt>
                <c:pt idx="946">
                  <c:v>4.2004036903381348</c:v>
                </c:pt>
                <c:pt idx="947">
                  <c:v>4.2004036903381348</c:v>
                </c:pt>
                <c:pt idx="948">
                  <c:v>4.2005658149719238</c:v>
                </c:pt>
                <c:pt idx="949">
                  <c:v>4.2005658149719238</c:v>
                </c:pt>
                <c:pt idx="950">
                  <c:v>4.2005658149719238</c:v>
                </c:pt>
                <c:pt idx="951">
                  <c:v>4.2005658149719238</c:v>
                </c:pt>
                <c:pt idx="952">
                  <c:v>4.2004036903381348</c:v>
                </c:pt>
                <c:pt idx="953">
                  <c:v>4.2005658149719238</c:v>
                </c:pt>
                <c:pt idx="954">
                  <c:v>4.2005658149719238</c:v>
                </c:pt>
                <c:pt idx="955">
                  <c:v>4.2005658149719238</c:v>
                </c:pt>
                <c:pt idx="956">
                  <c:v>4.2004036903381348</c:v>
                </c:pt>
                <c:pt idx="957">
                  <c:v>4.2004036903381348</c:v>
                </c:pt>
                <c:pt idx="958">
                  <c:v>4.2004036903381348</c:v>
                </c:pt>
                <c:pt idx="959">
                  <c:v>4.2005658149719238</c:v>
                </c:pt>
                <c:pt idx="960">
                  <c:v>4.2005658149719238</c:v>
                </c:pt>
                <c:pt idx="961">
                  <c:v>4.2005658149719238</c:v>
                </c:pt>
                <c:pt idx="962">
                  <c:v>4.2004036903381348</c:v>
                </c:pt>
                <c:pt idx="963">
                  <c:v>4.2005658149719238</c:v>
                </c:pt>
                <c:pt idx="964">
                  <c:v>4.2004036903381348</c:v>
                </c:pt>
                <c:pt idx="965">
                  <c:v>4.2005658149719238</c:v>
                </c:pt>
                <c:pt idx="966">
                  <c:v>4.2005658149719238</c:v>
                </c:pt>
                <c:pt idx="967">
                  <c:v>4.2004036903381348</c:v>
                </c:pt>
                <c:pt idx="968">
                  <c:v>4.2005658149719238</c:v>
                </c:pt>
                <c:pt idx="969">
                  <c:v>4.2004036903381348</c:v>
                </c:pt>
                <c:pt idx="970">
                  <c:v>4.2005658149719238</c:v>
                </c:pt>
                <c:pt idx="971">
                  <c:v>4.2005658149719238</c:v>
                </c:pt>
                <c:pt idx="972">
                  <c:v>4.2005658149719238</c:v>
                </c:pt>
                <c:pt idx="973">
                  <c:v>4.2004036903381348</c:v>
                </c:pt>
                <c:pt idx="974">
                  <c:v>4.2004036903381348</c:v>
                </c:pt>
                <c:pt idx="975">
                  <c:v>4.2004036903381348</c:v>
                </c:pt>
                <c:pt idx="976">
                  <c:v>4.2004036903381348</c:v>
                </c:pt>
                <c:pt idx="977">
                  <c:v>4.2004036903381348</c:v>
                </c:pt>
                <c:pt idx="978">
                  <c:v>4.2005658149719238</c:v>
                </c:pt>
                <c:pt idx="979">
                  <c:v>4.2005658149719238</c:v>
                </c:pt>
                <c:pt idx="980">
                  <c:v>4.2007279396057129</c:v>
                </c:pt>
                <c:pt idx="981">
                  <c:v>4.2005658149719238</c:v>
                </c:pt>
                <c:pt idx="982">
                  <c:v>4.2005658149719238</c:v>
                </c:pt>
                <c:pt idx="983">
                  <c:v>4.2004036903381348</c:v>
                </c:pt>
                <c:pt idx="984">
                  <c:v>4.2004036903381348</c:v>
                </c:pt>
                <c:pt idx="985">
                  <c:v>4.2005658149719238</c:v>
                </c:pt>
                <c:pt idx="986">
                  <c:v>4.2004036903381348</c:v>
                </c:pt>
                <c:pt idx="987">
                  <c:v>4.2004036903381348</c:v>
                </c:pt>
                <c:pt idx="988">
                  <c:v>4.2005658149719238</c:v>
                </c:pt>
                <c:pt idx="989">
                  <c:v>4.2005658149719238</c:v>
                </c:pt>
                <c:pt idx="990">
                  <c:v>4.2005658149719238</c:v>
                </c:pt>
                <c:pt idx="991">
                  <c:v>4.2005658149719238</c:v>
                </c:pt>
                <c:pt idx="992">
                  <c:v>4.2004036903381348</c:v>
                </c:pt>
                <c:pt idx="993">
                  <c:v>4.2005658149719238</c:v>
                </c:pt>
                <c:pt idx="994">
                  <c:v>4.2005658149719238</c:v>
                </c:pt>
                <c:pt idx="995">
                  <c:v>4.2005658149719238</c:v>
                </c:pt>
                <c:pt idx="996">
                  <c:v>4.2004036903381348</c:v>
                </c:pt>
                <c:pt idx="997">
                  <c:v>4.2007279396057129</c:v>
                </c:pt>
                <c:pt idx="998">
                  <c:v>4.2005658149719238</c:v>
                </c:pt>
                <c:pt idx="999">
                  <c:v>4.2004036903381348</c:v>
                </c:pt>
                <c:pt idx="1000">
                  <c:v>4.2004036903381348</c:v>
                </c:pt>
                <c:pt idx="1001">
                  <c:v>4.2004036903381348</c:v>
                </c:pt>
                <c:pt idx="1002">
                  <c:v>4.2005658149719238</c:v>
                </c:pt>
                <c:pt idx="1003">
                  <c:v>4.2005658149719238</c:v>
                </c:pt>
                <c:pt idx="1004">
                  <c:v>4.2005658149719238</c:v>
                </c:pt>
                <c:pt idx="1005">
                  <c:v>4.2004036903381348</c:v>
                </c:pt>
                <c:pt idx="1006">
                  <c:v>4.2005658149719238</c:v>
                </c:pt>
                <c:pt idx="1007">
                  <c:v>4.2005658149719238</c:v>
                </c:pt>
                <c:pt idx="1008">
                  <c:v>4.2005658149719238</c:v>
                </c:pt>
                <c:pt idx="1009">
                  <c:v>4.2005658149719238</c:v>
                </c:pt>
                <c:pt idx="1010">
                  <c:v>4.2005658149719238</c:v>
                </c:pt>
                <c:pt idx="1011">
                  <c:v>4.2005658149719238</c:v>
                </c:pt>
                <c:pt idx="1012">
                  <c:v>4.2005658149719238</c:v>
                </c:pt>
                <c:pt idx="1013">
                  <c:v>4.2005658149719238</c:v>
                </c:pt>
                <c:pt idx="1014">
                  <c:v>4.2005658149719238</c:v>
                </c:pt>
                <c:pt idx="1015">
                  <c:v>4.2004036903381348</c:v>
                </c:pt>
                <c:pt idx="1016">
                  <c:v>4.1994314193725586</c:v>
                </c:pt>
                <c:pt idx="1017">
                  <c:v>4.1992692947387695</c:v>
                </c:pt>
                <c:pt idx="1018">
                  <c:v>4.1991076469421387</c:v>
                </c:pt>
                <c:pt idx="1019">
                  <c:v>4.1991076469421387</c:v>
                </c:pt>
                <c:pt idx="1020">
                  <c:v>4.1991076469421387</c:v>
                </c:pt>
                <c:pt idx="1021">
                  <c:v>4.1989455223083496</c:v>
                </c:pt>
                <c:pt idx="1022">
                  <c:v>4.1151599884033203</c:v>
                </c:pt>
                <c:pt idx="1023">
                  <c:v>4.1109466552734375</c:v>
                </c:pt>
                <c:pt idx="1024">
                  <c:v>4.1080293655395508</c:v>
                </c:pt>
                <c:pt idx="1025">
                  <c:v>4.1051125526428223</c:v>
                </c:pt>
                <c:pt idx="1026">
                  <c:v>4.1023573875427246</c:v>
                </c:pt>
                <c:pt idx="1027">
                  <c:v>4.1000885963439941</c:v>
                </c:pt>
                <c:pt idx="1028">
                  <c:v>4.0978198051452637</c:v>
                </c:pt>
                <c:pt idx="1029">
                  <c:v>4.095550537109375</c:v>
                </c:pt>
                <c:pt idx="1030">
                  <c:v>4.0934438705444336</c:v>
                </c:pt>
                <c:pt idx="1031">
                  <c:v>4.0911750793457031</c:v>
                </c:pt>
                <c:pt idx="1032">
                  <c:v>4.0889062881469727</c:v>
                </c:pt>
                <c:pt idx="1033">
                  <c:v>4.0871233940124512</c:v>
                </c:pt>
                <c:pt idx="1034">
                  <c:v>4.0850167274475098</c:v>
                </c:pt>
                <c:pt idx="1035">
                  <c:v>4.0829100608825684</c:v>
                </c:pt>
                <c:pt idx="1036">
                  <c:v>4.080803394317627</c:v>
                </c:pt>
                <c:pt idx="1037">
                  <c:v>4.0790205001831055</c:v>
                </c:pt>
                <c:pt idx="1038">
                  <c:v>4.0770759582519531</c:v>
                </c:pt>
                <c:pt idx="1039">
                  <c:v>4.0752930641174316</c:v>
                </c:pt>
                <c:pt idx="1040">
                  <c:v>4.0730242729187012</c:v>
                </c:pt>
                <c:pt idx="1041">
                  <c:v>4.0710797309875488</c:v>
                </c:pt>
                <c:pt idx="1042">
                  <c:v>4.0694589614868164</c:v>
                </c:pt>
                <c:pt idx="1043">
                  <c:v>4.0675144195556641</c:v>
                </c:pt>
                <c:pt idx="1044">
                  <c:v>4.0655694007873535</c:v>
                </c:pt>
                <c:pt idx="1045">
                  <c:v>4.0639491081237793</c:v>
                </c:pt>
                <c:pt idx="1046">
                  <c:v>4.0620040893554688</c:v>
                </c:pt>
                <c:pt idx="1047">
                  <c:v>4.0602216720581055</c:v>
                </c:pt>
                <c:pt idx="1048">
                  <c:v>4.0581150054931641</c:v>
                </c:pt>
                <c:pt idx="1049">
                  <c:v>4.0564942359924316</c:v>
                </c:pt>
                <c:pt idx="1050">
                  <c:v>4.0545496940612793</c:v>
                </c:pt>
                <c:pt idx="1051">
                  <c:v>4.0529289245605469</c:v>
                </c:pt>
                <c:pt idx="1052">
                  <c:v>4.0511460304260254</c:v>
                </c:pt>
                <c:pt idx="1053">
                  <c:v>4.049201488494873</c:v>
                </c:pt>
                <c:pt idx="1054">
                  <c:v>4.0474185943603516</c:v>
                </c:pt>
                <c:pt idx="1055">
                  <c:v>4.0456361770629883</c:v>
                </c:pt>
                <c:pt idx="1056">
                  <c:v>4.0440154075622559</c:v>
                </c:pt>
                <c:pt idx="1057">
                  <c:v>4.0420708656311035</c:v>
                </c:pt>
                <c:pt idx="1058">
                  <c:v>4.040287971496582</c:v>
                </c:pt>
                <c:pt idx="1059">
                  <c:v>4.0386676788330078</c:v>
                </c:pt>
                <c:pt idx="1060">
                  <c:v>4.0367226600646973</c:v>
                </c:pt>
                <c:pt idx="1061">
                  <c:v>4.034940242767334</c:v>
                </c:pt>
                <c:pt idx="1062">
                  <c:v>4.0333194732666016</c:v>
                </c:pt>
                <c:pt idx="1063">
                  <c:v>4.0315370559692383</c:v>
                </c:pt>
                <c:pt idx="1064">
                  <c:v>4.0297541618347168</c:v>
                </c:pt>
                <c:pt idx="1065">
                  <c:v>4.0281333923339844</c:v>
                </c:pt>
                <c:pt idx="1066">
                  <c:v>4.026188850402832</c:v>
                </c:pt>
                <c:pt idx="1067">
                  <c:v>4.0242443084716797</c:v>
                </c:pt>
                <c:pt idx="1068">
                  <c:v>4.0227856636047363</c:v>
                </c:pt>
                <c:pt idx="1069">
                  <c:v>4.0211648941040039</c:v>
                </c:pt>
                <c:pt idx="1070">
                  <c:v>4.0190582275390625</c:v>
                </c:pt>
                <c:pt idx="1071">
                  <c:v>4.0175995826721191</c:v>
                </c:pt>
                <c:pt idx="1072">
                  <c:v>4.0158171653747559</c:v>
                </c:pt>
                <c:pt idx="1073">
                  <c:v>4.0141963958740234</c:v>
                </c:pt>
                <c:pt idx="1074">
                  <c:v>4.0122518539428711</c:v>
                </c:pt>
                <c:pt idx="1075">
                  <c:v>4.0106310844421387</c:v>
                </c:pt>
                <c:pt idx="1076">
                  <c:v>4.0090103149414063</c:v>
                </c:pt>
                <c:pt idx="1077">
                  <c:v>4.007390022277832</c:v>
                </c:pt>
                <c:pt idx="1078">
                  <c:v>4.0056071281433105</c:v>
                </c:pt>
                <c:pt idx="1079">
                  <c:v>4.0039863586425781</c:v>
                </c:pt>
                <c:pt idx="1080">
                  <c:v>4.0020418167114258</c:v>
                </c:pt>
                <c:pt idx="1081">
                  <c:v>4.0005831718444824</c:v>
                </c:pt>
                <c:pt idx="1082">
                  <c:v>3.9986386299133301</c:v>
                </c:pt>
                <c:pt idx="1083">
                  <c:v>3.9970180988311768</c:v>
                </c:pt>
                <c:pt idx="1084">
                  <c:v>3.9952352046966553</c:v>
                </c:pt>
                <c:pt idx="1085">
                  <c:v>3.993614673614502</c:v>
                </c:pt>
                <c:pt idx="1086">
                  <c:v>3.9919941425323486</c:v>
                </c:pt>
                <c:pt idx="1087">
                  <c:v>3.9902114868164063</c:v>
                </c:pt>
                <c:pt idx="1088">
                  <c:v>3.9887528419494629</c:v>
                </c:pt>
                <c:pt idx="1089">
                  <c:v>3.9869701862335205</c:v>
                </c:pt>
                <c:pt idx="1090">
                  <c:v>3.9851875305175781</c:v>
                </c:pt>
                <c:pt idx="1091">
                  <c:v>3.9835669994354248</c:v>
                </c:pt>
                <c:pt idx="1092">
                  <c:v>3.9819464683532715</c:v>
                </c:pt>
                <c:pt idx="1093">
                  <c:v>3.9801638126373291</c:v>
                </c:pt>
                <c:pt idx="1094">
                  <c:v>3.9785430431365967</c:v>
                </c:pt>
                <c:pt idx="1095">
                  <c:v>3.9767603874206543</c:v>
                </c:pt>
                <c:pt idx="1096">
                  <c:v>3.9749777317047119</c:v>
                </c:pt>
                <c:pt idx="1097">
                  <c:v>3.9735193252563477</c:v>
                </c:pt>
                <c:pt idx="1098">
                  <c:v>3.9717366695404053</c:v>
                </c:pt>
                <c:pt idx="1099">
                  <c:v>3.9702780246734619</c:v>
                </c:pt>
                <c:pt idx="1100">
                  <c:v>3.9684953689575195</c:v>
                </c:pt>
                <c:pt idx="1101">
                  <c:v>3.9668748378753662</c:v>
                </c:pt>
                <c:pt idx="1102">
                  <c:v>3.9652540683746338</c:v>
                </c:pt>
                <c:pt idx="1103">
                  <c:v>3.9634714126586914</c:v>
                </c:pt>
                <c:pt idx="1104">
                  <c:v>3.9618508815765381</c:v>
                </c:pt>
                <c:pt idx="1105">
                  <c:v>3.9602303504943848</c:v>
                </c:pt>
                <c:pt idx="1106">
                  <c:v>3.9587717056274414</c:v>
                </c:pt>
                <c:pt idx="1107">
                  <c:v>3.956989049911499</c:v>
                </c:pt>
                <c:pt idx="1108">
                  <c:v>3.9553685188293457</c:v>
                </c:pt>
                <c:pt idx="1109">
                  <c:v>3.9535858631134033</c:v>
                </c:pt>
                <c:pt idx="1110">
                  <c:v>3.95212721824646</c:v>
                </c:pt>
                <c:pt idx="1111">
                  <c:v>3.9503445625305176</c:v>
                </c:pt>
                <c:pt idx="1112">
                  <c:v>3.9488859176635742</c:v>
                </c:pt>
                <c:pt idx="1113">
                  <c:v>3.9471032619476318</c:v>
                </c:pt>
                <c:pt idx="1114">
                  <c:v>3.9456448554992676</c:v>
                </c:pt>
                <c:pt idx="1115">
                  <c:v>3.9438621997833252</c:v>
                </c:pt>
                <c:pt idx="1116">
                  <c:v>3.9422414302825928</c:v>
                </c:pt>
                <c:pt idx="1117">
                  <c:v>3.9406208992004395</c:v>
                </c:pt>
                <c:pt idx="1118">
                  <c:v>3.9391624927520752</c:v>
                </c:pt>
                <c:pt idx="1119">
                  <c:v>3.9373798370361328</c:v>
                </c:pt>
                <c:pt idx="1120">
                  <c:v>3.9359211921691895</c:v>
                </c:pt>
                <c:pt idx="1121">
                  <c:v>3.9341385364532471</c:v>
                </c:pt>
                <c:pt idx="1122">
                  <c:v>3.9326798915863037</c:v>
                </c:pt>
                <c:pt idx="1123">
                  <c:v>3.9310593605041504</c:v>
                </c:pt>
                <c:pt idx="1124">
                  <c:v>3.929276704788208</c:v>
                </c:pt>
                <c:pt idx="1125">
                  <c:v>3.9278180599212646</c:v>
                </c:pt>
                <c:pt idx="1126">
                  <c:v>3.9261975288391113</c:v>
                </c:pt>
                <c:pt idx="1127">
                  <c:v>3.9247391223907471</c:v>
                </c:pt>
                <c:pt idx="1128">
                  <c:v>3.9229562282562256</c:v>
                </c:pt>
                <c:pt idx="1129">
                  <c:v>3.9213356971740723</c:v>
                </c:pt>
                <c:pt idx="1130">
                  <c:v>3.919877290725708</c:v>
                </c:pt>
                <c:pt idx="1131">
                  <c:v>3.9180946350097656</c:v>
                </c:pt>
                <c:pt idx="1132">
                  <c:v>3.9166359901428223</c:v>
                </c:pt>
                <c:pt idx="1133">
                  <c:v>3.915339469909668</c:v>
                </c:pt>
                <c:pt idx="1134">
                  <c:v>3.9135568141937256</c:v>
                </c:pt>
                <c:pt idx="1135">
                  <c:v>3.9119362831115723</c:v>
                </c:pt>
                <c:pt idx="1136">
                  <c:v>3.9104776382446289</c:v>
                </c:pt>
                <c:pt idx="1137">
                  <c:v>3.9088571071624756</c:v>
                </c:pt>
                <c:pt idx="1138">
                  <c:v>3.9072365760803223</c:v>
                </c:pt>
                <c:pt idx="1139">
                  <c:v>3.9057779312133789</c:v>
                </c:pt>
                <c:pt idx="1140">
                  <c:v>3.9041574001312256</c:v>
                </c:pt>
                <c:pt idx="1141">
                  <c:v>3.9025366306304932</c:v>
                </c:pt>
                <c:pt idx="1142">
                  <c:v>3.9010782241821289</c:v>
                </c:pt>
                <c:pt idx="1143">
                  <c:v>3.8991334438323975</c:v>
                </c:pt>
                <c:pt idx="1144">
                  <c:v>3.8979990482330322</c:v>
                </c:pt>
                <c:pt idx="1145">
                  <c:v>3.8965404033660889</c:v>
                </c:pt>
                <c:pt idx="1146">
                  <c:v>3.8949198722839355</c:v>
                </c:pt>
                <c:pt idx="1147">
                  <c:v>3.8932993412017822</c:v>
                </c:pt>
                <c:pt idx="1148">
                  <c:v>3.8916785717010498</c:v>
                </c:pt>
                <c:pt idx="1149">
                  <c:v>3.8900580406188965</c:v>
                </c:pt>
                <c:pt idx="1150">
                  <c:v>3.8887615203857422</c:v>
                </c:pt>
                <c:pt idx="1151">
                  <c:v>3.8871409893035889</c:v>
                </c:pt>
                <c:pt idx="1152">
                  <c:v>3.8855204582214355</c:v>
                </c:pt>
                <c:pt idx="1153">
                  <c:v>3.8840618133544922</c:v>
                </c:pt>
                <c:pt idx="1154">
                  <c:v>3.8824412822723389</c:v>
                </c:pt>
                <c:pt idx="1155">
                  <c:v>3.8809826374053955</c:v>
                </c:pt>
                <c:pt idx="1156">
                  <c:v>3.8793621063232422</c:v>
                </c:pt>
                <c:pt idx="1157">
                  <c:v>3.8779034614562988</c:v>
                </c:pt>
                <c:pt idx="1158">
                  <c:v>3.8762829303741455</c:v>
                </c:pt>
                <c:pt idx="1159">
                  <c:v>3.8748242855072021</c:v>
                </c:pt>
                <c:pt idx="1160">
                  <c:v>3.8733658790588379</c:v>
                </c:pt>
                <c:pt idx="1161">
                  <c:v>3.8717451095581055</c:v>
                </c:pt>
                <c:pt idx="1162">
                  <c:v>3.8702867031097412</c:v>
                </c:pt>
                <c:pt idx="1163">
                  <c:v>3.8686661720275879</c:v>
                </c:pt>
                <c:pt idx="1164">
                  <c:v>3.8672075271606445</c:v>
                </c:pt>
                <c:pt idx="1165">
                  <c:v>3.8655869960784912</c:v>
                </c:pt>
                <c:pt idx="1166">
                  <c:v>3.8641283512115479</c:v>
                </c:pt>
                <c:pt idx="1167">
                  <c:v>3.8626699447631836</c:v>
                </c:pt>
                <c:pt idx="1168">
                  <c:v>3.8610491752624512</c:v>
                </c:pt>
                <c:pt idx="1169">
                  <c:v>3.8597526550292969</c:v>
                </c:pt>
                <c:pt idx="1170">
                  <c:v>3.8579699993133545</c:v>
                </c:pt>
                <c:pt idx="1171">
                  <c:v>3.8566734790802002</c:v>
                </c:pt>
                <c:pt idx="1172">
                  <c:v>3.8552150726318359</c:v>
                </c:pt>
                <c:pt idx="1173">
                  <c:v>3.8535945415496826</c:v>
                </c:pt>
                <c:pt idx="1174">
                  <c:v>3.8519737720489502</c:v>
                </c:pt>
                <c:pt idx="1175">
                  <c:v>3.8506772518157959</c:v>
                </c:pt>
                <c:pt idx="1176">
                  <c:v>3.8490567207336426</c:v>
                </c:pt>
                <c:pt idx="1177">
                  <c:v>3.8474361896514893</c:v>
                </c:pt>
                <c:pt idx="1178">
                  <c:v>3.846139669418335</c:v>
                </c:pt>
                <c:pt idx="1179">
                  <c:v>3.8446810245513916</c:v>
                </c:pt>
                <c:pt idx="1180">
                  <c:v>3.8430604934692383</c:v>
                </c:pt>
                <c:pt idx="1181">
                  <c:v>3.8416018486022949</c:v>
                </c:pt>
                <c:pt idx="1182">
                  <c:v>3.8401434421539307</c:v>
                </c:pt>
                <c:pt idx="1183">
                  <c:v>3.8385229110717773</c:v>
                </c:pt>
                <c:pt idx="1184">
                  <c:v>3.837064266204834</c:v>
                </c:pt>
                <c:pt idx="1185">
                  <c:v>3.8357677459716797</c:v>
                </c:pt>
                <c:pt idx="1186">
                  <c:v>3.8343093395233154</c:v>
                </c:pt>
                <c:pt idx="1187">
                  <c:v>3.832688570022583</c:v>
                </c:pt>
                <c:pt idx="1188">
                  <c:v>3.8312301635742188</c:v>
                </c:pt>
                <c:pt idx="1189">
                  <c:v>3.8297715187072754</c:v>
                </c:pt>
                <c:pt idx="1190">
                  <c:v>3.8283131122589111</c:v>
                </c:pt>
                <c:pt idx="1191">
                  <c:v>3.8268544673919678</c:v>
                </c:pt>
                <c:pt idx="1192">
                  <c:v>3.8253958225250244</c:v>
                </c:pt>
                <c:pt idx="1193">
                  <c:v>3.8239374160766602</c:v>
                </c:pt>
                <c:pt idx="1194">
                  <c:v>3.8224787712097168</c:v>
                </c:pt>
                <c:pt idx="1195">
                  <c:v>3.8208582401275635</c:v>
                </c:pt>
                <c:pt idx="1196">
                  <c:v>3.8195617198944092</c:v>
                </c:pt>
                <c:pt idx="1197">
                  <c:v>3.8181030750274658</c:v>
                </c:pt>
                <c:pt idx="1198">
                  <c:v>3.8163204193115234</c:v>
                </c:pt>
                <c:pt idx="1199">
                  <c:v>3.8148620128631592</c:v>
                </c:pt>
                <c:pt idx="1200">
                  <c:v>3.8135654926300049</c:v>
                </c:pt>
                <c:pt idx="1201">
                  <c:v>3.8119449615478516</c:v>
                </c:pt>
                <c:pt idx="1202">
                  <c:v>3.8106484413146973</c:v>
                </c:pt>
                <c:pt idx="1203">
                  <c:v>3.8091897964477539</c:v>
                </c:pt>
                <c:pt idx="1204">
                  <c:v>3.8074071407318115</c:v>
                </c:pt>
                <c:pt idx="1205">
                  <c:v>3.8062727451324463</c:v>
                </c:pt>
                <c:pt idx="1206">
                  <c:v>3.804652214050293</c:v>
                </c:pt>
                <c:pt idx="1207">
                  <c:v>3.8033556938171387</c:v>
                </c:pt>
                <c:pt idx="1208">
                  <c:v>3.8017351627349854</c:v>
                </c:pt>
                <c:pt idx="1209">
                  <c:v>3.800276517868042</c:v>
                </c:pt>
                <c:pt idx="1210">
                  <c:v>3.7988181114196777</c:v>
                </c:pt>
                <c:pt idx="1211">
                  <c:v>3.7973594665527344</c:v>
                </c:pt>
                <c:pt idx="1212">
                  <c:v>3.7960629463195801</c:v>
                </c:pt>
                <c:pt idx="1213">
                  <c:v>3.7946043014526367</c:v>
                </c:pt>
                <c:pt idx="1214">
                  <c:v>3.7929837703704834</c:v>
                </c:pt>
                <c:pt idx="1215">
                  <c:v>3.7916872501373291</c:v>
                </c:pt>
                <c:pt idx="1216">
                  <c:v>3.7902288436889648</c:v>
                </c:pt>
                <c:pt idx="1217">
                  <c:v>3.7887701988220215</c:v>
                </c:pt>
                <c:pt idx="1218">
                  <c:v>3.7873117923736572</c:v>
                </c:pt>
                <c:pt idx="1219">
                  <c:v>3.7858531475067139</c:v>
                </c:pt>
                <c:pt idx="1220">
                  <c:v>3.7842326164245605</c:v>
                </c:pt>
                <c:pt idx="1221">
                  <c:v>3.7830982208251953</c:v>
                </c:pt>
                <c:pt idx="1222">
                  <c:v>3.7814774513244629</c:v>
                </c:pt>
                <c:pt idx="1223">
                  <c:v>3.7800190448760986</c:v>
                </c:pt>
                <c:pt idx="1224">
                  <c:v>3.7787225246429443</c:v>
                </c:pt>
                <c:pt idx="1225">
                  <c:v>3.777263879776001</c:v>
                </c:pt>
                <c:pt idx="1226">
                  <c:v>3.7758054733276367</c:v>
                </c:pt>
                <c:pt idx="1227">
                  <c:v>3.7743468284606934</c:v>
                </c:pt>
                <c:pt idx="1228">
                  <c:v>3.7728884220123291</c:v>
                </c:pt>
                <c:pt idx="1229">
                  <c:v>3.7714297771453857</c:v>
                </c:pt>
                <c:pt idx="1230">
                  <c:v>3.7702953815460205</c:v>
                </c:pt>
                <c:pt idx="1231">
                  <c:v>3.7686748504638672</c:v>
                </c:pt>
                <c:pt idx="1232">
                  <c:v>3.7670540809631348</c:v>
                </c:pt>
                <c:pt idx="1233">
                  <c:v>3.7657575607299805</c:v>
                </c:pt>
                <c:pt idx="1234">
                  <c:v>3.7642991542816162</c:v>
                </c:pt>
                <c:pt idx="1235">
                  <c:v>3.7630026340484619</c:v>
                </c:pt>
                <c:pt idx="1236">
                  <c:v>3.7613821029663086</c:v>
                </c:pt>
                <c:pt idx="1237">
                  <c:v>3.7599234580993652</c:v>
                </c:pt>
                <c:pt idx="1238">
                  <c:v>3.7587890625</c:v>
                </c:pt>
                <c:pt idx="1239">
                  <c:v>3.7573304176330566</c:v>
                </c:pt>
                <c:pt idx="1240">
                  <c:v>3.7558720111846924</c:v>
                </c:pt>
                <c:pt idx="1241">
                  <c:v>3.75425124168396</c:v>
                </c:pt>
                <c:pt idx="1242">
                  <c:v>3.7529549598693848</c:v>
                </c:pt>
                <c:pt idx="1243">
                  <c:v>3.7518205642700195</c:v>
                </c:pt>
                <c:pt idx="1244">
                  <c:v>3.7501997947692871</c:v>
                </c:pt>
                <c:pt idx="1245">
                  <c:v>3.7487413883209229</c:v>
                </c:pt>
                <c:pt idx="1246">
                  <c:v>3.7472827434539795</c:v>
                </c:pt>
                <c:pt idx="1247">
                  <c:v>3.7459862232208252</c:v>
                </c:pt>
                <c:pt idx="1248">
                  <c:v>3.7445278167724609</c:v>
                </c:pt>
                <c:pt idx="1249">
                  <c:v>3.7432312965393066</c:v>
                </c:pt>
                <c:pt idx="1250">
                  <c:v>3.7417726516723633</c:v>
                </c:pt>
                <c:pt idx="1251">
                  <c:v>3.740314245223999</c:v>
                </c:pt>
                <c:pt idx="1252">
                  <c:v>3.7390177249908447</c:v>
                </c:pt>
                <c:pt idx="1253">
                  <c:v>3.7377212047576904</c:v>
                </c:pt>
                <c:pt idx="1254">
                  <c:v>3.7362625598907471</c:v>
                </c:pt>
                <c:pt idx="1255">
                  <c:v>3.7348041534423828</c:v>
                </c:pt>
                <c:pt idx="1256">
                  <c:v>3.7331833839416504</c:v>
                </c:pt>
                <c:pt idx="1257">
                  <c:v>3.7322111129760742</c:v>
                </c:pt>
                <c:pt idx="1258">
                  <c:v>3.7305905818939209</c:v>
                </c:pt>
                <c:pt idx="1259">
                  <c:v>3.7292940616607666</c:v>
                </c:pt>
                <c:pt idx="1260">
                  <c:v>3.7279975414276123</c:v>
                </c:pt>
                <c:pt idx="1261">
                  <c:v>3.7265388965606689</c:v>
                </c:pt>
                <c:pt idx="1262">
                  <c:v>3.7252426147460938</c:v>
                </c:pt>
                <c:pt idx="1263">
                  <c:v>3.7237839698791504</c:v>
                </c:pt>
                <c:pt idx="1264">
                  <c:v>3.7224874496459961</c:v>
                </c:pt>
                <c:pt idx="1265">
                  <c:v>3.7210290431976318</c:v>
                </c:pt>
                <c:pt idx="1266">
                  <c:v>3.7197325229644775</c:v>
                </c:pt>
                <c:pt idx="1267">
                  <c:v>3.7182738780975342</c:v>
                </c:pt>
                <c:pt idx="1268">
                  <c:v>3.7168154716491699</c:v>
                </c:pt>
                <c:pt idx="1269">
                  <c:v>3.7156808376312256</c:v>
                </c:pt>
                <c:pt idx="1270">
                  <c:v>3.7143845558166504</c:v>
                </c:pt>
                <c:pt idx="1271">
                  <c:v>3.712925910949707</c:v>
                </c:pt>
                <c:pt idx="1272">
                  <c:v>3.7116293907165527</c:v>
                </c:pt>
                <c:pt idx="1273">
                  <c:v>3.7101709842681885</c:v>
                </c:pt>
                <c:pt idx="1274">
                  <c:v>3.7087123394012451</c:v>
                </c:pt>
                <c:pt idx="1275">
                  <c:v>3.7072536945343018</c:v>
                </c:pt>
                <c:pt idx="1276">
                  <c:v>3.7061192989349365</c:v>
                </c:pt>
                <c:pt idx="1277">
                  <c:v>3.7046608924865723</c:v>
                </c:pt>
                <c:pt idx="1278">
                  <c:v>3.703364372253418</c:v>
                </c:pt>
                <c:pt idx="1279">
                  <c:v>3.7020678520202637</c:v>
                </c:pt>
                <c:pt idx="1280">
                  <c:v>3.7009334564208984</c:v>
                </c:pt>
                <c:pt idx="1281">
                  <c:v>3.6993129253387451</c:v>
                </c:pt>
                <c:pt idx="1282">
                  <c:v>3.6980164051055908</c:v>
                </c:pt>
                <c:pt idx="1283">
                  <c:v>3.6968820095062256</c:v>
                </c:pt>
                <c:pt idx="1284">
                  <c:v>3.6952612400054932</c:v>
                </c:pt>
                <c:pt idx="1285">
                  <c:v>3.693964958190918</c:v>
                </c:pt>
                <c:pt idx="1286">
                  <c:v>3.6928303241729736</c:v>
                </c:pt>
                <c:pt idx="1287">
                  <c:v>3.6913719177246094</c:v>
                </c:pt>
                <c:pt idx="1288">
                  <c:v>3.689913272857666</c:v>
                </c:pt>
                <c:pt idx="1289">
                  <c:v>3.6886167526245117</c:v>
                </c:pt>
                <c:pt idx="1290">
                  <c:v>3.6873204708099365</c:v>
                </c:pt>
                <c:pt idx="1291">
                  <c:v>3.6860239505767822</c:v>
                </c:pt>
                <c:pt idx="1292">
                  <c:v>3.6847274303436279</c:v>
                </c:pt>
                <c:pt idx="1293">
                  <c:v>3.6832687854766846</c:v>
                </c:pt>
                <c:pt idx="1294">
                  <c:v>3.6819722652435303</c:v>
                </c:pt>
                <c:pt idx="1295">
                  <c:v>3.6806759834289551</c:v>
                </c:pt>
                <c:pt idx="1296">
                  <c:v>3.6795413494110107</c:v>
                </c:pt>
                <c:pt idx="1297">
                  <c:v>3.6779208183288574</c:v>
                </c:pt>
                <c:pt idx="1298">
                  <c:v>3.6766242980957031</c:v>
                </c:pt>
                <c:pt idx="1299">
                  <c:v>3.6754899024963379</c:v>
                </c:pt>
                <c:pt idx="1300">
                  <c:v>3.6738693714141846</c:v>
                </c:pt>
                <c:pt idx="1301">
                  <c:v>3.6728971004486084</c:v>
                </c:pt>
                <c:pt idx="1302">
                  <c:v>3.671276330947876</c:v>
                </c:pt>
                <c:pt idx="1303">
                  <c:v>3.6701419353485107</c:v>
                </c:pt>
                <c:pt idx="1304">
                  <c:v>3.6686832904815674</c:v>
                </c:pt>
                <c:pt idx="1305">
                  <c:v>3.6675488948822021</c:v>
                </c:pt>
                <c:pt idx="1306">
                  <c:v>3.6660904884338379</c:v>
                </c:pt>
                <c:pt idx="1307">
                  <c:v>3.6647939682006836</c:v>
                </c:pt>
                <c:pt idx="1308">
                  <c:v>3.6633353233337402</c:v>
                </c:pt>
                <c:pt idx="1309">
                  <c:v>3.662039041519165</c:v>
                </c:pt>
                <c:pt idx="1310">
                  <c:v>3.6607425212860107</c:v>
                </c:pt>
                <c:pt idx="1311">
                  <c:v>3.6594460010528564</c:v>
                </c:pt>
                <c:pt idx="1312">
                  <c:v>3.6583116054534912</c:v>
                </c:pt>
                <c:pt idx="1313">
                  <c:v>3.6568529605865479</c:v>
                </c:pt>
                <c:pt idx="1314">
                  <c:v>3.6555564403533936</c:v>
                </c:pt>
                <c:pt idx="1315">
                  <c:v>3.6542599201202393</c:v>
                </c:pt>
                <c:pt idx="1316">
                  <c:v>3.6529636383056641</c:v>
                </c:pt>
                <c:pt idx="1317">
                  <c:v>3.6515049934387207</c:v>
                </c:pt>
                <c:pt idx="1318">
                  <c:v>3.6502084732055664</c:v>
                </c:pt>
                <c:pt idx="1319">
                  <c:v>3.6490740776062012</c:v>
                </c:pt>
                <c:pt idx="1320">
                  <c:v>3.6476154327392578</c:v>
                </c:pt>
                <c:pt idx="1321">
                  <c:v>3.6464810371398926</c:v>
                </c:pt>
                <c:pt idx="1322">
                  <c:v>3.6453466415405273</c:v>
                </c:pt>
                <c:pt idx="1323">
                  <c:v>3.644050121307373</c:v>
                </c:pt>
                <c:pt idx="1324">
                  <c:v>3.6425917148590088</c:v>
                </c:pt>
                <c:pt idx="1325">
                  <c:v>3.6412951946258545</c:v>
                </c:pt>
                <c:pt idx="1326">
                  <c:v>3.6399986743927002</c:v>
                </c:pt>
                <c:pt idx="1327">
                  <c:v>3.6387021541595459</c:v>
                </c:pt>
                <c:pt idx="1328">
                  <c:v>3.6375677585601807</c:v>
                </c:pt>
                <c:pt idx="1329">
                  <c:v>3.6362712383270264</c:v>
                </c:pt>
                <c:pt idx="1330">
                  <c:v>3.6349747180938721</c:v>
                </c:pt>
                <c:pt idx="1331">
                  <c:v>3.6336784362792969</c:v>
                </c:pt>
                <c:pt idx="1332">
                  <c:v>3.6325438022613525</c:v>
                </c:pt>
                <c:pt idx="1333">
                  <c:v>3.6314094066619873</c:v>
                </c:pt>
                <c:pt idx="1334">
                  <c:v>3.6301131248474121</c:v>
                </c:pt>
                <c:pt idx="1335">
                  <c:v>3.6289784908294678</c:v>
                </c:pt>
                <c:pt idx="1336">
                  <c:v>3.6276822090148926</c:v>
                </c:pt>
                <c:pt idx="1337">
                  <c:v>3.6265475749969482</c:v>
                </c:pt>
                <c:pt idx="1338">
                  <c:v>3.625413179397583</c:v>
                </c:pt>
                <c:pt idx="1339">
                  <c:v>3.6242787837982178</c:v>
                </c:pt>
                <c:pt idx="1340">
                  <c:v>3.6229822635650635</c:v>
                </c:pt>
                <c:pt idx="1341">
                  <c:v>3.6218478679656982</c:v>
                </c:pt>
                <c:pt idx="1342">
                  <c:v>3.6208755970001221</c:v>
                </c:pt>
                <c:pt idx="1343">
                  <c:v>3.6197412014007568</c:v>
                </c:pt>
                <c:pt idx="1344">
                  <c:v>3.6186068058013916</c:v>
                </c:pt>
                <c:pt idx="1345">
                  <c:v>3.6176342964172363</c:v>
                </c:pt>
                <c:pt idx="1346">
                  <c:v>3.6164999008178711</c:v>
                </c:pt>
                <c:pt idx="1347">
                  <c:v>3.6153655052185059</c:v>
                </c:pt>
                <c:pt idx="1348">
                  <c:v>3.6143932342529297</c:v>
                </c:pt>
                <c:pt idx="1349">
                  <c:v>3.6132586002349854</c:v>
                </c:pt>
                <c:pt idx="1350">
                  <c:v>3.6124484539031982</c:v>
                </c:pt>
                <c:pt idx="1351">
                  <c:v>3.6111519336700439</c:v>
                </c:pt>
                <c:pt idx="1352">
                  <c:v>3.6101796627044678</c:v>
                </c:pt>
                <c:pt idx="1353">
                  <c:v>3.6092071533203125</c:v>
                </c:pt>
                <c:pt idx="1354">
                  <c:v>3.6080727577209473</c:v>
                </c:pt>
                <c:pt idx="1355">
                  <c:v>3.6072623729705811</c:v>
                </c:pt>
                <c:pt idx="1356">
                  <c:v>3.6061279773712158</c:v>
                </c:pt>
                <c:pt idx="1357">
                  <c:v>3.6053178310394287</c:v>
                </c:pt>
                <c:pt idx="1358">
                  <c:v>3.6043453216552734</c:v>
                </c:pt>
                <c:pt idx="1359">
                  <c:v>3.6035351753234863</c:v>
                </c:pt>
                <c:pt idx="1360">
                  <c:v>3.6025626659393311</c:v>
                </c:pt>
                <c:pt idx="1361">
                  <c:v>3.6015903949737549</c:v>
                </c:pt>
                <c:pt idx="1362">
                  <c:v>3.6007800102233887</c:v>
                </c:pt>
                <c:pt idx="1363">
                  <c:v>3.5998077392578125</c:v>
                </c:pt>
                <c:pt idx="1364">
                  <c:v>3.5989973545074463</c:v>
                </c:pt>
                <c:pt idx="1365">
                  <c:v>3.5980250835418701</c:v>
                </c:pt>
                <c:pt idx="1366">
                  <c:v>3.597376823425293</c:v>
                </c:pt>
                <c:pt idx="1367">
                  <c:v>3.5964043140411377</c:v>
                </c:pt>
                <c:pt idx="1368">
                  <c:v>3.5957562923431396</c:v>
                </c:pt>
                <c:pt idx="1369">
                  <c:v>3.5946216583251953</c:v>
                </c:pt>
                <c:pt idx="1370">
                  <c:v>3.5939733982086182</c:v>
                </c:pt>
                <c:pt idx="1371">
                  <c:v>3.593001127243042</c:v>
                </c:pt>
                <c:pt idx="1372">
                  <c:v>3.5923528671264648</c:v>
                </c:pt>
                <c:pt idx="1373">
                  <c:v>3.5913805961608887</c:v>
                </c:pt>
                <c:pt idx="1374">
                  <c:v>3.5907323360443115</c:v>
                </c:pt>
                <c:pt idx="1375">
                  <c:v>3.5899219512939453</c:v>
                </c:pt>
                <c:pt idx="1376">
                  <c:v>3.5889496803283691</c:v>
                </c:pt>
                <c:pt idx="1377">
                  <c:v>3.5881392955780029</c:v>
                </c:pt>
                <c:pt idx="1378">
                  <c:v>3.5874910354614258</c:v>
                </c:pt>
                <c:pt idx="1379">
                  <c:v>3.5866808891296387</c:v>
                </c:pt>
                <c:pt idx="1380">
                  <c:v>3.5858705043792725</c:v>
                </c:pt>
                <c:pt idx="1381">
                  <c:v>3.5855462551116943</c:v>
                </c:pt>
                <c:pt idx="1382">
                  <c:v>3.666900634765625</c:v>
                </c:pt>
                <c:pt idx="1383">
                  <c:v>3.6690075397491455</c:v>
                </c:pt>
                <c:pt idx="1384">
                  <c:v>3.6701419353485107</c:v>
                </c:pt>
                <c:pt idx="1385">
                  <c:v>3.670952320098877</c:v>
                </c:pt>
                <c:pt idx="1386">
                  <c:v>3.6716005802154541</c:v>
                </c:pt>
                <c:pt idx="1387">
                  <c:v>3.6720867156982422</c:v>
                </c:pt>
                <c:pt idx="1388">
                  <c:v>3.6722488403320313</c:v>
                </c:pt>
                <c:pt idx="1389">
                  <c:v>3.6727349758148193</c:v>
                </c:pt>
                <c:pt idx="1390">
                  <c:v>3.6732211112976074</c:v>
                </c:pt>
                <c:pt idx="1391">
                  <c:v>3.6735451221466064</c:v>
                </c:pt>
                <c:pt idx="1392">
                  <c:v>3.6737072467803955</c:v>
                </c:pt>
                <c:pt idx="1393">
                  <c:v>3.6737072467803955</c:v>
                </c:pt>
                <c:pt idx="1394">
                  <c:v>3.6741933822631836</c:v>
                </c:pt>
                <c:pt idx="1395">
                  <c:v>3.6743555068969727</c:v>
                </c:pt>
                <c:pt idx="1396">
                  <c:v>3.6745176315307617</c:v>
                </c:pt>
                <c:pt idx="1397">
                  <c:v>3.6746797561645508</c:v>
                </c:pt>
                <c:pt idx="1398">
                  <c:v>3.6750037670135498</c:v>
                </c:pt>
                <c:pt idx="1399">
                  <c:v>3.6750037670135498</c:v>
                </c:pt>
                <c:pt idx="1400">
                  <c:v>3.6751658916473389</c:v>
                </c:pt>
                <c:pt idx="1401">
                  <c:v>3.6751658916473389</c:v>
                </c:pt>
                <c:pt idx="1402">
                  <c:v>3.6754899024963379</c:v>
                </c:pt>
                <c:pt idx="1403">
                  <c:v>3.675652027130127</c:v>
                </c:pt>
                <c:pt idx="1404">
                  <c:v>3.675814151763916</c:v>
                </c:pt>
                <c:pt idx="1405">
                  <c:v>3.675976037979126</c:v>
                </c:pt>
                <c:pt idx="1406">
                  <c:v>3.676138162612915</c:v>
                </c:pt>
                <c:pt idx="1407">
                  <c:v>3.676138162612915</c:v>
                </c:pt>
                <c:pt idx="1408">
                  <c:v>3.6763002872467041</c:v>
                </c:pt>
                <c:pt idx="1409">
                  <c:v>3.6764624118804932</c:v>
                </c:pt>
                <c:pt idx="1410">
                  <c:v>3.6767864227294922</c:v>
                </c:pt>
                <c:pt idx="1411">
                  <c:v>3.6766242980957031</c:v>
                </c:pt>
                <c:pt idx="1412">
                  <c:v>3.6769485473632813</c:v>
                </c:pt>
                <c:pt idx="1413">
                  <c:v>3.6771106719970703</c:v>
                </c:pt>
                <c:pt idx="1414">
                  <c:v>3.6771106719970703</c:v>
                </c:pt>
                <c:pt idx="1415">
                  <c:v>3.6771106719970703</c:v>
                </c:pt>
                <c:pt idx="1416">
                  <c:v>3.6772725582122803</c:v>
                </c:pt>
                <c:pt idx="1417">
                  <c:v>3.6772725582122803</c:v>
                </c:pt>
                <c:pt idx="1418">
                  <c:v>3.6774346828460693</c:v>
                </c:pt>
                <c:pt idx="1419">
                  <c:v>3.6775968074798584</c:v>
                </c:pt>
                <c:pt idx="1420">
                  <c:v>3.6775968074798584</c:v>
                </c:pt>
                <c:pt idx="1421">
                  <c:v>3.6777586936950684</c:v>
                </c:pt>
                <c:pt idx="1422">
                  <c:v>3.6779208183288574</c:v>
                </c:pt>
                <c:pt idx="1423">
                  <c:v>3.6780829429626465</c:v>
                </c:pt>
                <c:pt idx="1424">
                  <c:v>3.6782450675964355</c:v>
                </c:pt>
                <c:pt idx="1425">
                  <c:v>3.6780829429626465</c:v>
                </c:pt>
                <c:pt idx="1426">
                  <c:v>3.6782450675964355</c:v>
                </c:pt>
                <c:pt idx="1427">
                  <c:v>3.6782450675964355</c:v>
                </c:pt>
                <c:pt idx="1428">
                  <c:v>3.6784069538116455</c:v>
                </c:pt>
                <c:pt idx="1429">
                  <c:v>3.6785690784454346</c:v>
                </c:pt>
                <c:pt idx="1430">
                  <c:v>3.6785690784454346</c:v>
                </c:pt>
                <c:pt idx="1431">
                  <c:v>3.6785690784454346</c:v>
                </c:pt>
                <c:pt idx="1432">
                  <c:v>3.6787312030792236</c:v>
                </c:pt>
                <c:pt idx="1433">
                  <c:v>3.6787312030792236</c:v>
                </c:pt>
                <c:pt idx="1434">
                  <c:v>3.6787312030792236</c:v>
                </c:pt>
                <c:pt idx="1435">
                  <c:v>3.6787312030792236</c:v>
                </c:pt>
                <c:pt idx="1436">
                  <c:v>3.6787312030792236</c:v>
                </c:pt>
                <c:pt idx="1437">
                  <c:v>3.6790552139282227</c:v>
                </c:pt>
                <c:pt idx="1438">
                  <c:v>3.6788933277130127</c:v>
                </c:pt>
                <c:pt idx="1439">
                  <c:v>3.6792173385620117</c:v>
                </c:pt>
                <c:pt idx="1440">
                  <c:v>3.6792173385620117</c:v>
                </c:pt>
                <c:pt idx="1441">
                  <c:v>3.6792173385620117</c:v>
                </c:pt>
                <c:pt idx="1442">
                  <c:v>3.6792173385620117</c:v>
                </c:pt>
                <c:pt idx="1443">
                  <c:v>3.6792173385620117</c:v>
                </c:pt>
                <c:pt idx="1444">
                  <c:v>3.6793794631958008</c:v>
                </c:pt>
                <c:pt idx="1445">
                  <c:v>3.6793794631958008</c:v>
                </c:pt>
                <c:pt idx="1446">
                  <c:v>3.6795413494110107</c:v>
                </c:pt>
                <c:pt idx="1447">
                  <c:v>3.6795413494110107</c:v>
                </c:pt>
                <c:pt idx="1448">
                  <c:v>3.6795413494110107</c:v>
                </c:pt>
                <c:pt idx="1449">
                  <c:v>3.6795413494110107</c:v>
                </c:pt>
                <c:pt idx="1450">
                  <c:v>3.6798655986785889</c:v>
                </c:pt>
                <c:pt idx="1451">
                  <c:v>3.6795413494110107</c:v>
                </c:pt>
                <c:pt idx="1452">
                  <c:v>3.6795413494110107</c:v>
                </c:pt>
                <c:pt idx="1453">
                  <c:v>3.6798655986785889</c:v>
                </c:pt>
                <c:pt idx="1454">
                  <c:v>3.6797034740447998</c:v>
                </c:pt>
                <c:pt idx="1455">
                  <c:v>3.6798655986785889</c:v>
                </c:pt>
                <c:pt idx="1456">
                  <c:v>3.6800277233123779</c:v>
                </c:pt>
                <c:pt idx="1457">
                  <c:v>3.6798655986785889</c:v>
                </c:pt>
                <c:pt idx="1458">
                  <c:v>3.6798655986785889</c:v>
                </c:pt>
                <c:pt idx="1459">
                  <c:v>3.6800277233123779</c:v>
                </c:pt>
                <c:pt idx="1460">
                  <c:v>3.6800277233123779</c:v>
                </c:pt>
                <c:pt idx="1461">
                  <c:v>3.6800277233123779</c:v>
                </c:pt>
                <c:pt idx="1462">
                  <c:v>3.6800277233123779</c:v>
                </c:pt>
                <c:pt idx="1463">
                  <c:v>3.6800277233123779</c:v>
                </c:pt>
                <c:pt idx="1464">
                  <c:v>3.6798655986785889</c:v>
                </c:pt>
                <c:pt idx="1465">
                  <c:v>3.6801896095275879</c:v>
                </c:pt>
                <c:pt idx="1466">
                  <c:v>3.6801896095275879</c:v>
                </c:pt>
                <c:pt idx="1467">
                  <c:v>3.680351734161377</c:v>
                </c:pt>
                <c:pt idx="1468">
                  <c:v>3.6801896095275879</c:v>
                </c:pt>
                <c:pt idx="1469">
                  <c:v>3.680351734161377</c:v>
                </c:pt>
                <c:pt idx="1470">
                  <c:v>3.680513858795166</c:v>
                </c:pt>
                <c:pt idx="1471">
                  <c:v>3.680351734161377</c:v>
                </c:pt>
                <c:pt idx="1472">
                  <c:v>3.6801896095275879</c:v>
                </c:pt>
                <c:pt idx="1473">
                  <c:v>3.680513858795166</c:v>
                </c:pt>
                <c:pt idx="1474">
                  <c:v>3.680351734161377</c:v>
                </c:pt>
                <c:pt idx="1475">
                  <c:v>3.6806759834289551</c:v>
                </c:pt>
                <c:pt idx="1476">
                  <c:v>3.6806759834289551</c:v>
                </c:pt>
                <c:pt idx="1477">
                  <c:v>3.680513858795166</c:v>
                </c:pt>
                <c:pt idx="1478">
                  <c:v>3.680351734161377</c:v>
                </c:pt>
                <c:pt idx="1479">
                  <c:v>3.6806759834289551</c:v>
                </c:pt>
                <c:pt idx="1480">
                  <c:v>3.680513858795166</c:v>
                </c:pt>
                <c:pt idx="1481">
                  <c:v>3.6806759834289551</c:v>
                </c:pt>
                <c:pt idx="1482">
                  <c:v>3.680837869644165</c:v>
                </c:pt>
                <c:pt idx="1483">
                  <c:v>3.680837869644165</c:v>
                </c:pt>
                <c:pt idx="1484">
                  <c:v>3.6806759834289551</c:v>
                </c:pt>
                <c:pt idx="1485">
                  <c:v>3.6806759834289551</c:v>
                </c:pt>
                <c:pt idx="1486">
                  <c:v>3.680837869644165</c:v>
                </c:pt>
                <c:pt idx="1487">
                  <c:v>3.680837869644165</c:v>
                </c:pt>
                <c:pt idx="1488">
                  <c:v>3.6806759834289551</c:v>
                </c:pt>
                <c:pt idx="1489">
                  <c:v>3.680837869644165</c:v>
                </c:pt>
                <c:pt idx="1490">
                  <c:v>3.680837869644165</c:v>
                </c:pt>
                <c:pt idx="1491">
                  <c:v>3.680837869644165</c:v>
                </c:pt>
                <c:pt idx="1492">
                  <c:v>3.680837869644165</c:v>
                </c:pt>
                <c:pt idx="1493">
                  <c:v>3.680837869644165</c:v>
                </c:pt>
                <c:pt idx="1494">
                  <c:v>3.680837869644165</c:v>
                </c:pt>
                <c:pt idx="1495">
                  <c:v>3.680837869644165</c:v>
                </c:pt>
                <c:pt idx="1496">
                  <c:v>3.680837869644165</c:v>
                </c:pt>
                <c:pt idx="1497">
                  <c:v>3.6809999942779541</c:v>
                </c:pt>
                <c:pt idx="1498">
                  <c:v>3.6809999942779541</c:v>
                </c:pt>
                <c:pt idx="1499">
                  <c:v>3.6809999942779541</c:v>
                </c:pt>
                <c:pt idx="1500">
                  <c:v>3.6809999942779541</c:v>
                </c:pt>
                <c:pt idx="1501">
                  <c:v>3.6811621189117432</c:v>
                </c:pt>
                <c:pt idx="1502">
                  <c:v>3.6811621189117432</c:v>
                </c:pt>
                <c:pt idx="1503">
                  <c:v>3.6809999942779541</c:v>
                </c:pt>
                <c:pt idx="1504">
                  <c:v>3.6811621189117432</c:v>
                </c:pt>
                <c:pt idx="1505">
                  <c:v>3.6813242435455322</c:v>
                </c:pt>
                <c:pt idx="1506">
                  <c:v>3.6811621189117432</c:v>
                </c:pt>
                <c:pt idx="1507">
                  <c:v>3.6811621189117432</c:v>
                </c:pt>
                <c:pt idx="1508">
                  <c:v>3.6811621189117432</c:v>
                </c:pt>
                <c:pt idx="1509">
                  <c:v>3.6811621189117432</c:v>
                </c:pt>
                <c:pt idx="1510">
                  <c:v>3.6811621189117432</c:v>
                </c:pt>
                <c:pt idx="1511">
                  <c:v>3.6811621189117432</c:v>
                </c:pt>
                <c:pt idx="1512">
                  <c:v>3.6811621189117432</c:v>
                </c:pt>
                <c:pt idx="1513">
                  <c:v>3.6813242435455322</c:v>
                </c:pt>
                <c:pt idx="1514">
                  <c:v>3.6813242435455322</c:v>
                </c:pt>
                <c:pt idx="1515">
                  <c:v>3.6813242435455322</c:v>
                </c:pt>
                <c:pt idx="1516">
                  <c:v>3.6813242435455322</c:v>
                </c:pt>
                <c:pt idx="1517">
                  <c:v>3.6813242435455322</c:v>
                </c:pt>
                <c:pt idx="1518">
                  <c:v>3.6813242435455322</c:v>
                </c:pt>
                <c:pt idx="1519">
                  <c:v>3.6813242435455322</c:v>
                </c:pt>
                <c:pt idx="1520">
                  <c:v>3.6813242435455322</c:v>
                </c:pt>
                <c:pt idx="1521">
                  <c:v>3.6813242435455322</c:v>
                </c:pt>
                <c:pt idx="1522">
                  <c:v>3.6813242435455322</c:v>
                </c:pt>
                <c:pt idx="1523">
                  <c:v>3.6813242435455322</c:v>
                </c:pt>
                <c:pt idx="1524">
                  <c:v>3.6813242435455322</c:v>
                </c:pt>
                <c:pt idx="1525">
                  <c:v>3.6813242435455322</c:v>
                </c:pt>
                <c:pt idx="1526">
                  <c:v>3.6814861297607422</c:v>
                </c:pt>
                <c:pt idx="1527">
                  <c:v>3.6813242435455322</c:v>
                </c:pt>
                <c:pt idx="1528">
                  <c:v>3.6813242435455322</c:v>
                </c:pt>
                <c:pt idx="1529">
                  <c:v>3.6813242435455322</c:v>
                </c:pt>
                <c:pt idx="1530">
                  <c:v>3.6813242435455322</c:v>
                </c:pt>
                <c:pt idx="1531">
                  <c:v>3.6814861297607422</c:v>
                </c:pt>
                <c:pt idx="1532">
                  <c:v>3.6813242435455322</c:v>
                </c:pt>
                <c:pt idx="1533">
                  <c:v>3.6813242435455322</c:v>
                </c:pt>
                <c:pt idx="1534">
                  <c:v>3.6813242435455322</c:v>
                </c:pt>
                <c:pt idx="1535">
                  <c:v>3.6813242435455322</c:v>
                </c:pt>
                <c:pt idx="1536">
                  <c:v>3.6814861297607422</c:v>
                </c:pt>
                <c:pt idx="1537">
                  <c:v>3.6814861297607422</c:v>
                </c:pt>
                <c:pt idx="1538">
                  <c:v>3.6814861297607422</c:v>
                </c:pt>
                <c:pt idx="1539">
                  <c:v>3.6814861297607422</c:v>
                </c:pt>
                <c:pt idx="1540">
                  <c:v>3.6814861297607422</c:v>
                </c:pt>
                <c:pt idx="1541">
                  <c:v>3.6814861297607422</c:v>
                </c:pt>
                <c:pt idx="1542">
                  <c:v>3.6816482543945313</c:v>
                </c:pt>
                <c:pt idx="1543">
                  <c:v>3.6816482543945313</c:v>
                </c:pt>
                <c:pt idx="1544">
                  <c:v>3.6816482543945313</c:v>
                </c:pt>
                <c:pt idx="1545">
                  <c:v>3.6814861297607422</c:v>
                </c:pt>
                <c:pt idx="1546">
                  <c:v>3.6816482543945313</c:v>
                </c:pt>
                <c:pt idx="1547">
                  <c:v>3.6816482543945313</c:v>
                </c:pt>
                <c:pt idx="1548">
                  <c:v>3.6816482543945313</c:v>
                </c:pt>
                <c:pt idx="1549">
                  <c:v>3.6816482543945313</c:v>
                </c:pt>
                <c:pt idx="1550">
                  <c:v>3.6814861297607422</c:v>
                </c:pt>
                <c:pt idx="1551">
                  <c:v>3.6816482543945313</c:v>
                </c:pt>
                <c:pt idx="1552">
                  <c:v>3.6818103790283203</c:v>
                </c:pt>
                <c:pt idx="1553">
                  <c:v>3.6814861297607422</c:v>
                </c:pt>
                <c:pt idx="1554">
                  <c:v>3.6816482543945313</c:v>
                </c:pt>
                <c:pt idx="1555">
                  <c:v>3.6816482543945313</c:v>
                </c:pt>
                <c:pt idx="1556">
                  <c:v>3.6814861297607422</c:v>
                </c:pt>
                <c:pt idx="1557">
                  <c:v>3.6818103790283203</c:v>
                </c:pt>
                <c:pt idx="1558">
                  <c:v>3.6816482543945313</c:v>
                </c:pt>
                <c:pt idx="1559">
                  <c:v>3.6818103790283203</c:v>
                </c:pt>
                <c:pt idx="1560">
                  <c:v>3.6816482543945313</c:v>
                </c:pt>
                <c:pt idx="1561">
                  <c:v>3.6818103790283203</c:v>
                </c:pt>
                <c:pt idx="1562">
                  <c:v>3.6814861297607422</c:v>
                </c:pt>
                <c:pt idx="1563">
                  <c:v>3.6814861297607422</c:v>
                </c:pt>
                <c:pt idx="1564">
                  <c:v>3.6816482543945313</c:v>
                </c:pt>
                <c:pt idx="1565">
                  <c:v>3.6818103790283203</c:v>
                </c:pt>
                <c:pt idx="1566">
                  <c:v>3.6819722652435303</c:v>
                </c:pt>
                <c:pt idx="1567">
                  <c:v>3.6816482543945313</c:v>
                </c:pt>
                <c:pt idx="1568">
                  <c:v>3.6818103790283203</c:v>
                </c:pt>
                <c:pt idx="1569">
                  <c:v>3.6818103790283203</c:v>
                </c:pt>
                <c:pt idx="1570">
                  <c:v>3.6816482543945313</c:v>
                </c:pt>
                <c:pt idx="1571">
                  <c:v>3.6816482543945313</c:v>
                </c:pt>
                <c:pt idx="1572">
                  <c:v>3.6818103790283203</c:v>
                </c:pt>
                <c:pt idx="1573">
                  <c:v>3.6818103790283203</c:v>
                </c:pt>
                <c:pt idx="1574">
                  <c:v>3.6816482543945313</c:v>
                </c:pt>
                <c:pt idx="1575">
                  <c:v>3.6818103790283203</c:v>
                </c:pt>
                <c:pt idx="1576">
                  <c:v>3.6819722652435303</c:v>
                </c:pt>
                <c:pt idx="1577">
                  <c:v>3.6816482543945313</c:v>
                </c:pt>
                <c:pt idx="1578">
                  <c:v>3.6818103790283203</c:v>
                </c:pt>
                <c:pt idx="1579">
                  <c:v>3.6818103790283203</c:v>
                </c:pt>
                <c:pt idx="1580">
                  <c:v>3.6818103790283203</c:v>
                </c:pt>
                <c:pt idx="1581">
                  <c:v>3.6818103790283203</c:v>
                </c:pt>
                <c:pt idx="1582">
                  <c:v>3.6819722652435303</c:v>
                </c:pt>
                <c:pt idx="1583">
                  <c:v>3.6816482543945313</c:v>
                </c:pt>
                <c:pt idx="1584">
                  <c:v>3.6818103790283203</c:v>
                </c:pt>
                <c:pt idx="1585">
                  <c:v>3.6818103790283203</c:v>
                </c:pt>
                <c:pt idx="1586">
                  <c:v>3.6818103790283203</c:v>
                </c:pt>
                <c:pt idx="1587">
                  <c:v>3.6819722652435303</c:v>
                </c:pt>
                <c:pt idx="1588">
                  <c:v>3.6819722652435303</c:v>
                </c:pt>
                <c:pt idx="1589">
                  <c:v>3.6819722652435303</c:v>
                </c:pt>
                <c:pt idx="1590">
                  <c:v>3.6818103790283203</c:v>
                </c:pt>
                <c:pt idx="1591">
                  <c:v>3.6819722652435303</c:v>
                </c:pt>
                <c:pt idx="1592">
                  <c:v>3.6819722652435303</c:v>
                </c:pt>
                <c:pt idx="1593">
                  <c:v>3.6821343898773193</c:v>
                </c:pt>
                <c:pt idx="1594">
                  <c:v>3.6819722652435303</c:v>
                </c:pt>
                <c:pt idx="1595">
                  <c:v>3.6818103790283203</c:v>
                </c:pt>
                <c:pt idx="1596">
                  <c:v>3.6818103790283203</c:v>
                </c:pt>
                <c:pt idx="1597">
                  <c:v>3.6821343898773193</c:v>
                </c:pt>
                <c:pt idx="1598">
                  <c:v>3.6819722652435303</c:v>
                </c:pt>
                <c:pt idx="1599">
                  <c:v>3.6819722652435303</c:v>
                </c:pt>
                <c:pt idx="1600">
                  <c:v>3.6819722652435303</c:v>
                </c:pt>
                <c:pt idx="1601">
                  <c:v>3.6819722652435303</c:v>
                </c:pt>
                <c:pt idx="1602">
                  <c:v>3.6819722652435303</c:v>
                </c:pt>
                <c:pt idx="1603">
                  <c:v>3.6819722652435303</c:v>
                </c:pt>
                <c:pt idx="1604">
                  <c:v>3.6819722652435303</c:v>
                </c:pt>
                <c:pt idx="1605">
                  <c:v>3.6819722652435303</c:v>
                </c:pt>
                <c:pt idx="1606">
                  <c:v>3.6818103790283203</c:v>
                </c:pt>
                <c:pt idx="1607">
                  <c:v>3.6819722652435303</c:v>
                </c:pt>
                <c:pt idx="1608">
                  <c:v>3.6819722652435303</c:v>
                </c:pt>
                <c:pt idx="1609">
                  <c:v>3.6818103790283203</c:v>
                </c:pt>
                <c:pt idx="1610">
                  <c:v>3.6819722652435303</c:v>
                </c:pt>
                <c:pt idx="1611">
                  <c:v>3.6819722652435303</c:v>
                </c:pt>
                <c:pt idx="1612">
                  <c:v>3.6818103790283203</c:v>
                </c:pt>
                <c:pt idx="1613">
                  <c:v>3.6819722652435303</c:v>
                </c:pt>
                <c:pt idx="1614">
                  <c:v>3.6821343898773193</c:v>
                </c:pt>
                <c:pt idx="1615">
                  <c:v>3.6821343898773193</c:v>
                </c:pt>
                <c:pt idx="1616">
                  <c:v>3.6821343898773193</c:v>
                </c:pt>
                <c:pt idx="1617">
                  <c:v>3.6819722652435303</c:v>
                </c:pt>
                <c:pt idx="1618">
                  <c:v>3.6819722652435303</c:v>
                </c:pt>
                <c:pt idx="1619">
                  <c:v>3.6819722652435303</c:v>
                </c:pt>
                <c:pt idx="1620">
                  <c:v>3.6819722652435303</c:v>
                </c:pt>
                <c:pt idx="1621">
                  <c:v>3.6819722652435303</c:v>
                </c:pt>
                <c:pt idx="1622">
                  <c:v>3.6822965145111084</c:v>
                </c:pt>
                <c:pt idx="1623">
                  <c:v>3.6819722652435303</c:v>
                </c:pt>
                <c:pt idx="1624">
                  <c:v>3.6819722652435303</c:v>
                </c:pt>
                <c:pt idx="1625">
                  <c:v>3.6819722652435303</c:v>
                </c:pt>
                <c:pt idx="1626">
                  <c:v>3.6819722652435303</c:v>
                </c:pt>
                <c:pt idx="1627">
                  <c:v>3.6819722652435303</c:v>
                </c:pt>
                <c:pt idx="1628">
                  <c:v>3.6819722652435303</c:v>
                </c:pt>
                <c:pt idx="1629">
                  <c:v>3.6819722652435303</c:v>
                </c:pt>
                <c:pt idx="1630">
                  <c:v>3.6822965145111084</c:v>
                </c:pt>
                <c:pt idx="1631">
                  <c:v>3.6821343898773193</c:v>
                </c:pt>
                <c:pt idx="1632">
                  <c:v>3.6821343898773193</c:v>
                </c:pt>
                <c:pt idx="1633">
                  <c:v>3.6819722652435303</c:v>
                </c:pt>
                <c:pt idx="1634">
                  <c:v>3.6821343898773193</c:v>
                </c:pt>
                <c:pt idx="1635">
                  <c:v>3.6821343898773193</c:v>
                </c:pt>
                <c:pt idx="1636">
                  <c:v>3.6821343898773193</c:v>
                </c:pt>
                <c:pt idx="1637">
                  <c:v>3.6819722652435303</c:v>
                </c:pt>
                <c:pt idx="1638">
                  <c:v>3.6819722652435303</c:v>
                </c:pt>
                <c:pt idx="1639">
                  <c:v>3.6821343898773193</c:v>
                </c:pt>
                <c:pt idx="1640">
                  <c:v>3.6819722652435303</c:v>
                </c:pt>
                <c:pt idx="1641">
                  <c:v>3.6822965145111084</c:v>
                </c:pt>
                <c:pt idx="1642">
                  <c:v>3.6819722652435303</c:v>
                </c:pt>
                <c:pt idx="1643">
                  <c:v>3.6819722652435303</c:v>
                </c:pt>
                <c:pt idx="1644">
                  <c:v>3.6819722652435303</c:v>
                </c:pt>
                <c:pt idx="1645">
                  <c:v>3.6821343898773193</c:v>
                </c:pt>
                <c:pt idx="1646">
                  <c:v>3.6821343898773193</c:v>
                </c:pt>
                <c:pt idx="1647">
                  <c:v>3.6822965145111084</c:v>
                </c:pt>
                <c:pt idx="1648">
                  <c:v>3.6821343898773193</c:v>
                </c:pt>
                <c:pt idx="1649">
                  <c:v>3.6821343898773193</c:v>
                </c:pt>
                <c:pt idx="1650">
                  <c:v>3.6819722652435303</c:v>
                </c:pt>
                <c:pt idx="1651">
                  <c:v>3.6822965145111084</c:v>
                </c:pt>
                <c:pt idx="1652">
                  <c:v>3.6821343898773193</c:v>
                </c:pt>
                <c:pt idx="1653">
                  <c:v>3.6821343898773193</c:v>
                </c:pt>
                <c:pt idx="1654">
                  <c:v>3.6821343898773193</c:v>
                </c:pt>
                <c:pt idx="1655">
                  <c:v>3.6822965145111084</c:v>
                </c:pt>
                <c:pt idx="1656">
                  <c:v>3.6821343898773193</c:v>
                </c:pt>
                <c:pt idx="1657">
                  <c:v>3.6821343898773193</c:v>
                </c:pt>
                <c:pt idx="1658">
                  <c:v>3.6819722652435303</c:v>
                </c:pt>
                <c:pt idx="1659">
                  <c:v>3.6821343898773193</c:v>
                </c:pt>
                <c:pt idx="1660">
                  <c:v>3.6821343898773193</c:v>
                </c:pt>
                <c:pt idx="1661">
                  <c:v>3.6822965145111084</c:v>
                </c:pt>
                <c:pt idx="1662">
                  <c:v>3.6821343898773193</c:v>
                </c:pt>
                <c:pt idx="1663">
                  <c:v>3.6821343898773193</c:v>
                </c:pt>
                <c:pt idx="1664">
                  <c:v>3.6821343898773193</c:v>
                </c:pt>
                <c:pt idx="1665">
                  <c:v>3.6821343898773193</c:v>
                </c:pt>
                <c:pt idx="1666">
                  <c:v>3.6822965145111084</c:v>
                </c:pt>
                <c:pt idx="1667">
                  <c:v>3.6822965145111084</c:v>
                </c:pt>
                <c:pt idx="1668">
                  <c:v>3.6821343898773193</c:v>
                </c:pt>
                <c:pt idx="1669">
                  <c:v>3.6821343898773193</c:v>
                </c:pt>
                <c:pt idx="1670">
                  <c:v>3.6821343898773193</c:v>
                </c:pt>
                <c:pt idx="1671">
                  <c:v>3.6821343898773193</c:v>
                </c:pt>
                <c:pt idx="1672">
                  <c:v>3.6822965145111084</c:v>
                </c:pt>
                <c:pt idx="1673">
                  <c:v>3.6819722652435303</c:v>
                </c:pt>
                <c:pt idx="1674">
                  <c:v>3.6822965145111084</c:v>
                </c:pt>
                <c:pt idx="1675">
                  <c:v>3.6822965145111084</c:v>
                </c:pt>
                <c:pt idx="1676">
                  <c:v>3.6821343898773193</c:v>
                </c:pt>
                <c:pt idx="1677">
                  <c:v>3.6822965145111084</c:v>
                </c:pt>
                <c:pt idx="1678">
                  <c:v>3.6821343898773193</c:v>
                </c:pt>
                <c:pt idx="1679">
                  <c:v>3.6821343898773193</c:v>
                </c:pt>
                <c:pt idx="1680">
                  <c:v>3.6821343898773193</c:v>
                </c:pt>
                <c:pt idx="1681">
                  <c:v>3.6822965145111084</c:v>
                </c:pt>
                <c:pt idx="1682">
                  <c:v>3.6821343898773193</c:v>
                </c:pt>
                <c:pt idx="1683">
                  <c:v>3.6821343898773193</c:v>
                </c:pt>
                <c:pt idx="1684">
                  <c:v>3.6821343898773193</c:v>
                </c:pt>
                <c:pt idx="1685">
                  <c:v>3.6821343898773193</c:v>
                </c:pt>
                <c:pt idx="1686">
                  <c:v>3.6821343898773193</c:v>
                </c:pt>
                <c:pt idx="1687">
                  <c:v>3.6821343898773193</c:v>
                </c:pt>
                <c:pt idx="1688">
                  <c:v>3.6822965145111084</c:v>
                </c:pt>
                <c:pt idx="1689">
                  <c:v>3.6822965145111084</c:v>
                </c:pt>
                <c:pt idx="1690">
                  <c:v>3.6821343898773193</c:v>
                </c:pt>
                <c:pt idx="1691">
                  <c:v>3.6821343898773193</c:v>
                </c:pt>
                <c:pt idx="1692">
                  <c:v>3.6822965145111084</c:v>
                </c:pt>
                <c:pt idx="1693">
                  <c:v>3.6821343898773193</c:v>
                </c:pt>
                <c:pt idx="1694">
                  <c:v>3.6821343898773193</c:v>
                </c:pt>
                <c:pt idx="1695">
                  <c:v>3.6821343898773193</c:v>
                </c:pt>
                <c:pt idx="1696">
                  <c:v>3.6821343898773193</c:v>
                </c:pt>
                <c:pt idx="1697">
                  <c:v>3.6821343898773193</c:v>
                </c:pt>
                <c:pt idx="1698">
                  <c:v>3.6821343898773193</c:v>
                </c:pt>
                <c:pt idx="1699">
                  <c:v>3.6821343898773193</c:v>
                </c:pt>
                <c:pt idx="1700">
                  <c:v>3.6824586391448975</c:v>
                </c:pt>
                <c:pt idx="1701">
                  <c:v>3.6819722652435303</c:v>
                </c:pt>
                <c:pt idx="1702">
                  <c:v>3.6821343898773193</c:v>
                </c:pt>
                <c:pt idx="1703">
                  <c:v>3.6821343898773193</c:v>
                </c:pt>
                <c:pt idx="1704">
                  <c:v>3.6821343898773193</c:v>
                </c:pt>
                <c:pt idx="1705">
                  <c:v>3.6821343898773193</c:v>
                </c:pt>
                <c:pt idx="1706">
                  <c:v>3.6822965145111084</c:v>
                </c:pt>
                <c:pt idx="1707">
                  <c:v>3.6822965145111084</c:v>
                </c:pt>
                <c:pt idx="1708">
                  <c:v>3.6822965145111084</c:v>
                </c:pt>
                <c:pt idx="1709">
                  <c:v>3.6821343898773193</c:v>
                </c:pt>
                <c:pt idx="1710">
                  <c:v>3.6822965145111084</c:v>
                </c:pt>
                <c:pt idx="1711">
                  <c:v>3.6822965145111084</c:v>
                </c:pt>
                <c:pt idx="1712">
                  <c:v>3.6822965145111084</c:v>
                </c:pt>
                <c:pt idx="1713">
                  <c:v>3.6822965145111084</c:v>
                </c:pt>
                <c:pt idx="1714">
                  <c:v>3.6822965145111084</c:v>
                </c:pt>
                <c:pt idx="1715">
                  <c:v>3.6822965145111084</c:v>
                </c:pt>
                <c:pt idx="1716">
                  <c:v>3.6822965145111084</c:v>
                </c:pt>
                <c:pt idx="1717">
                  <c:v>3.6822965145111084</c:v>
                </c:pt>
                <c:pt idx="1718">
                  <c:v>3.6821343898773193</c:v>
                </c:pt>
                <c:pt idx="1719">
                  <c:v>3.6822965145111084</c:v>
                </c:pt>
                <c:pt idx="1720">
                  <c:v>3.6821343898773193</c:v>
                </c:pt>
                <c:pt idx="1721">
                  <c:v>3.6821343898773193</c:v>
                </c:pt>
                <c:pt idx="1722">
                  <c:v>3.6822965145111084</c:v>
                </c:pt>
                <c:pt idx="1723">
                  <c:v>3.6822965145111084</c:v>
                </c:pt>
                <c:pt idx="1724">
                  <c:v>3.6822965145111084</c:v>
                </c:pt>
                <c:pt idx="1725">
                  <c:v>3.6821343898773193</c:v>
                </c:pt>
                <c:pt idx="1726">
                  <c:v>3.6822965145111084</c:v>
                </c:pt>
                <c:pt idx="1727">
                  <c:v>3.6822965145111084</c:v>
                </c:pt>
                <c:pt idx="1728">
                  <c:v>3.6822965145111084</c:v>
                </c:pt>
                <c:pt idx="1729">
                  <c:v>3.6821343898773193</c:v>
                </c:pt>
                <c:pt idx="1730">
                  <c:v>3.6822965145111084</c:v>
                </c:pt>
                <c:pt idx="1731">
                  <c:v>3.6822965145111084</c:v>
                </c:pt>
                <c:pt idx="1732">
                  <c:v>3.6821343898773193</c:v>
                </c:pt>
                <c:pt idx="1733">
                  <c:v>3.6822965145111084</c:v>
                </c:pt>
                <c:pt idx="1734">
                  <c:v>3.6822965145111084</c:v>
                </c:pt>
                <c:pt idx="1735">
                  <c:v>3.6822965145111084</c:v>
                </c:pt>
                <c:pt idx="1736">
                  <c:v>3.6822965145111084</c:v>
                </c:pt>
                <c:pt idx="1737">
                  <c:v>3.6821343898773193</c:v>
                </c:pt>
                <c:pt idx="1738">
                  <c:v>3.6821343898773193</c:v>
                </c:pt>
                <c:pt idx="1739">
                  <c:v>3.6824586391448975</c:v>
                </c:pt>
                <c:pt idx="1740">
                  <c:v>3.6821343898773193</c:v>
                </c:pt>
                <c:pt idx="1741">
                  <c:v>3.6824586391448975</c:v>
                </c:pt>
                <c:pt idx="1742">
                  <c:v>3.6822965145111084</c:v>
                </c:pt>
                <c:pt idx="1743">
                  <c:v>3.6822965145111084</c:v>
                </c:pt>
                <c:pt idx="1744">
                  <c:v>3.6822965145111084</c:v>
                </c:pt>
                <c:pt idx="1745">
                  <c:v>3.6821343898773193</c:v>
                </c:pt>
                <c:pt idx="1746">
                  <c:v>3.6822965145111084</c:v>
                </c:pt>
                <c:pt idx="1747">
                  <c:v>3.6821343898773193</c:v>
                </c:pt>
                <c:pt idx="1748">
                  <c:v>3.6821343898773193</c:v>
                </c:pt>
                <c:pt idx="1749">
                  <c:v>3.6822965145111084</c:v>
                </c:pt>
                <c:pt idx="1750">
                  <c:v>3.6824586391448975</c:v>
                </c:pt>
                <c:pt idx="1751">
                  <c:v>3.6822965145111084</c:v>
                </c:pt>
                <c:pt idx="1752">
                  <c:v>3.6822965145111084</c:v>
                </c:pt>
                <c:pt idx="1753">
                  <c:v>3.6822965145111084</c:v>
                </c:pt>
                <c:pt idx="1754">
                  <c:v>3.6821343898773193</c:v>
                </c:pt>
                <c:pt idx="1755">
                  <c:v>3.6822965145111084</c:v>
                </c:pt>
                <c:pt idx="1756">
                  <c:v>3.6822965145111084</c:v>
                </c:pt>
                <c:pt idx="1757">
                  <c:v>3.6822965145111084</c:v>
                </c:pt>
                <c:pt idx="1758">
                  <c:v>3.6822965145111084</c:v>
                </c:pt>
                <c:pt idx="1759">
                  <c:v>3.6822965145111084</c:v>
                </c:pt>
                <c:pt idx="1760">
                  <c:v>3.6824586391448975</c:v>
                </c:pt>
                <c:pt idx="1761">
                  <c:v>3.6822965145111084</c:v>
                </c:pt>
                <c:pt idx="1762">
                  <c:v>3.6821343898773193</c:v>
                </c:pt>
                <c:pt idx="1763">
                  <c:v>3.6824586391448975</c:v>
                </c:pt>
                <c:pt idx="1764">
                  <c:v>3.6821343898773193</c:v>
                </c:pt>
                <c:pt idx="1765">
                  <c:v>3.6822965145111084</c:v>
                </c:pt>
                <c:pt idx="1766">
                  <c:v>3.6824586391448975</c:v>
                </c:pt>
                <c:pt idx="1767">
                  <c:v>3.6821343898773193</c:v>
                </c:pt>
                <c:pt idx="1768">
                  <c:v>3.6822965145111084</c:v>
                </c:pt>
                <c:pt idx="1769">
                  <c:v>3.6822965145111084</c:v>
                </c:pt>
                <c:pt idx="1770">
                  <c:v>3.6824586391448975</c:v>
                </c:pt>
                <c:pt idx="1771">
                  <c:v>3.6822965145111084</c:v>
                </c:pt>
                <c:pt idx="1772">
                  <c:v>3.6822965145111084</c:v>
                </c:pt>
                <c:pt idx="1773">
                  <c:v>3.6822965145111084</c:v>
                </c:pt>
                <c:pt idx="1774">
                  <c:v>3.6822965145111084</c:v>
                </c:pt>
                <c:pt idx="1775">
                  <c:v>3.6824586391448975</c:v>
                </c:pt>
                <c:pt idx="1776">
                  <c:v>3.6822965145111084</c:v>
                </c:pt>
                <c:pt idx="1777">
                  <c:v>3.6822965145111084</c:v>
                </c:pt>
                <c:pt idx="1778">
                  <c:v>3.6824586391448975</c:v>
                </c:pt>
                <c:pt idx="1779">
                  <c:v>3.6824586391448975</c:v>
                </c:pt>
                <c:pt idx="1780">
                  <c:v>3.6822965145111084</c:v>
                </c:pt>
                <c:pt idx="1781">
                  <c:v>3.6822965145111084</c:v>
                </c:pt>
                <c:pt idx="1782">
                  <c:v>3.6824586391448975</c:v>
                </c:pt>
                <c:pt idx="1783">
                  <c:v>3.6824586391448975</c:v>
                </c:pt>
                <c:pt idx="1784">
                  <c:v>3.6824586391448975</c:v>
                </c:pt>
                <c:pt idx="1785">
                  <c:v>3.6824586391448975</c:v>
                </c:pt>
                <c:pt idx="1786">
                  <c:v>3.6822965145111084</c:v>
                </c:pt>
                <c:pt idx="1787">
                  <c:v>3.6821343898773193</c:v>
                </c:pt>
                <c:pt idx="1788">
                  <c:v>3.6822965145111084</c:v>
                </c:pt>
                <c:pt idx="1789">
                  <c:v>3.6822965145111084</c:v>
                </c:pt>
                <c:pt idx="1790">
                  <c:v>3.6822965145111084</c:v>
                </c:pt>
                <c:pt idx="1791">
                  <c:v>3.6822965145111084</c:v>
                </c:pt>
                <c:pt idx="1792">
                  <c:v>3.6821343898773193</c:v>
                </c:pt>
                <c:pt idx="1793">
                  <c:v>3.6821343898773193</c:v>
                </c:pt>
                <c:pt idx="1794">
                  <c:v>3.6822965145111084</c:v>
                </c:pt>
                <c:pt idx="1795">
                  <c:v>3.6824586391448975</c:v>
                </c:pt>
                <c:pt idx="1796">
                  <c:v>3.6822965145111084</c:v>
                </c:pt>
                <c:pt idx="1797">
                  <c:v>3.6824586391448975</c:v>
                </c:pt>
                <c:pt idx="1798">
                  <c:v>3.6824586391448975</c:v>
                </c:pt>
                <c:pt idx="1799">
                  <c:v>3.6822965145111084</c:v>
                </c:pt>
                <c:pt idx="1800">
                  <c:v>3.6822965145111084</c:v>
                </c:pt>
                <c:pt idx="1801">
                  <c:v>3.6822965145111084</c:v>
                </c:pt>
                <c:pt idx="1802">
                  <c:v>3.6822965145111084</c:v>
                </c:pt>
                <c:pt idx="1803">
                  <c:v>3.6822965145111084</c:v>
                </c:pt>
                <c:pt idx="1804">
                  <c:v>3.6822965145111084</c:v>
                </c:pt>
                <c:pt idx="1805">
                  <c:v>3.6822965145111084</c:v>
                </c:pt>
                <c:pt idx="1806">
                  <c:v>3.6824586391448975</c:v>
                </c:pt>
                <c:pt idx="1807">
                  <c:v>3.6821343898773193</c:v>
                </c:pt>
                <c:pt idx="1808">
                  <c:v>3.6821343898773193</c:v>
                </c:pt>
                <c:pt idx="1809">
                  <c:v>3.6824586391448975</c:v>
                </c:pt>
                <c:pt idx="1810">
                  <c:v>3.6824586391448975</c:v>
                </c:pt>
                <c:pt idx="1811">
                  <c:v>3.6822965145111084</c:v>
                </c:pt>
                <c:pt idx="1812">
                  <c:v>3.6822965145111084</c:v>
                </c:pt>
                <c:pt idx="1813">
                  <c:v>3.6824586391448975</c:v>
                </c:pt>
                <c:pt idx="1814">
                  <c:v>3.6822965145111084</c:v>
                </c:pt>
                <c:pt idx="1815">
                  <c:v>3.6822965145111084</c:v>
                </c:pt>
                <c:pt idx="1816">
                  <c:v>3.6822965145111084</c:v>
                </c:pt>
                <c:pt idx="1817">
                  <c:v>3.6822965145111084</c:v>
                </c:pt>
                <c:pt idx="1818">
                  <c:v>3.6822965145111084</c:v>
                </c:pt>
                <c:pt idx="1819">
                  <c:v>3.6824586391448975</c:v>
                </c:pt>
                <c:pt idx="1820">
                  <c:v>3.6822965145111084</c:v>
                </c:pt>
                <c:pt idx="1821">
                  <c:v>3.6821343898773193</c:v>
                </c:pt>
                <c:pt idx="1822">
                  <c:v>3.6822965145111084</c:v>
                </c:pt>
                <c:pt idx="1823">
                  <c:v>3.6822965145111084</c:v>
                </c:pt>
                <c:pt idx="1824">
                  <c:v>3.6822965145111084</c:v>
                </c:pt>
                <c:pt idx="1825">
                  <c:v>3.6822965145111084</c:v>
                </c:pt>
                <c:pt idx="1826">
                  <c:v>3.6824586391448975</c:v>
                </c:pt>
                <c:pt idx="1827">
                  <c:v>3.6822965145111084</c:v>
                </c:pt>
                <c:pt idx="1828">
                  <c:v>3.6822965145111084</c:v>
                </c:pt>
                <c:pt idx="1829">
                  <c:v>3.6824586391448975</c:v>
                </c:pt>
                <c:pt idx="1830">
                  <c:v>3.6822965145111084</c:v>
                </c:pt>
                <c:pt idx="1831">
                  <c:v>3.6822965145111084</c:v>
                </c:pt>
                <c:pt idx="1832">
                  <c:v>3.6822965145111084</c:v>
                </c:pt>
                <c:pt idx="1833">
                  <c:v>3.6822965145111084</c:v>
                </c:pt>
                <c:pt idx="1834">
                  <c:v>3.6824586391448975</c:v>
                </c:pt>
                <c:pt idx="1835">
                  <c:v>3.6824586391448975</c:v>
                </c:pt>
                <c:pt idx="1836">
                  <c:v>3.6824586391448975</c:v>
                </c:pt>
                <c:pt idx="1837">
                  <c:v>3.6824586391448975</c:v>
                </c:pt>
                <c:pt idx="1838">
                  <c:v>3.6824586391448975</c:v>
                </c:pt>
                <c:pt idx="1839">
                  <c:v>3.6824586391448975</c:v>
                </c:pt>
                <c:pt idx="1840">
                  <c:v>3.6822965145111084</c:v>
                </c:pt>
                <c:pt idx="1841">
                  <c:v>3.6822965145111084</c:v>
                </c:pt>
                <c:pt idx="1842">
                  <c:v>3.6824586391448975</c:v>
                </c:pt>
                <c:pt idx="1843">
                  <c:v>3.6824586391448975</c:v>
                </c:pt>
                <c:pt idx="1844">
                  <c:v>3.6822965145111084</c:v>
                </c:pt>
                <c:pt idx="1845">
                  <c:v>3.6822965145111084</c:v>
                </c:pt>
                <c:pt idx="1846">
                  <c:v>3.6822965145111084</c:v>
                </c:pt>
                <c:pt idx="1847">
                  <c:v>3.6822965145111084</c:v>
                </c:pt>
                <c:pt idx="1848">
                  <c:v>3.6822965145111084</c:v>
                </c:pt>
                <c:pt idx="1849">
                  <c:v>3.6822965145111084</c:v>
                </c:pt>
                <c:pt idx="1850">
                  <c:v>3.6822965145111084</c:v>
                </c:pt>
                <c:pt idx="1851">
                  <c:v>3.6822965145111084</c:v>
                </c:pt>
                <c:pt idx="1852">
                  <c:v>3.6824586391448975</c:v>
                </c:pt>
                <c:pt idx="1853">
                  <c:v>3.6822965145111084</c:v>
                </c:pt>
                <c:pt idx="1854">
                  <c:v>3.6824586391448975</c:v>
                </c:pt>
                <c:pt idx="1855">
                  <c:v>3.6822965145111084</c:v>
                </c:pt>
                <c:pt idx="1856">
                  <c:v>3.6822965145111084</c:v>
                </c:pt>
                <c:pt idx="1857">
                  <c:v>3.6824586391448975</c:v>
                </c:pt>
                <c:pt idx="1858">
                  <c:v>3.6822965145111084</c:v>
                </c:pt>
                <c:pt idx="1859">
                  <c:v>3.6822965145111084</c:v>
                </c:pt>
                <c:pt idx="1860">
                  <c:v>3.6822965145111084</c:v>
                </c:pt>
                <c:pt idx="1861">
                  <c:v>3.6822965145111084</c:v>
                </c:pt>
                <c:pt idx="1862">
                  <c:v>3.6822965145111084</c:v>
                </c:pt>
                <c:pt idx="1863">
                  <c:v>3.6822965145111084</c:v>
                </c:pt>
                <c:pt idx="1864">
                  <c:v>3.6822965145111084</c:v>
                </c:pt>
                <c:pt idx="1865">
                  <c:v>3.6822965145111084</c:v>
                </c:pt>
                <c:pt idx="1866">
                  <c:v>3.6824586391448975</c:v>
                </c:pt>
                <c:pt idx="1867">
                  <c:v>3.6822965145111084</c:v>
                </c:pt>
                <c:pt idx="1868">
                  <c:v>3.6821343898773193</c:v>
                </c:pt>
                <c:pt idx="1869">
                  <c:v>3.6824586391448975</c:v>
                </c:pt>
                <c:pt idx="1870">
                  <c:v>3.6822965145111084</c:v>
                </c:pt>
                <c:pt idx="1871">
                  <c:v>3.6824586391448975</c:v>
                </c:pt>
                <c:pt idx="1872">
                  <c:v>3.6822965145111084</c:v>
                </c:pt>
                <c:pt idx="1873">
                  <c:v>3.6822965145111084</c:v>
                </c:pt>
                <c:pt idx="1874">
                  <c:v>3.6822965145111084</c:v>
                </c:pt>
                <c:pt idx="1875">
                  <c:v>3.6822965145111084</c:v>
                </c:pt>
                <c:pt idx="1876">
                  <c:v>3.6824586391448975</c:v>
                </c:pt>
                <c:pt idx="1877">
                  <c:v>3.6822965145111084</c:v>
                </c:pt>
                <c:pt idx="1878">
                  <c:v>3.6822965145111084</c:v>
                </c:pt>
                <c:pt idx="1879">
                  <c:v>3.6824586391448975</c:v>
                </c:pt>
                <c:pt idx="1880">
                  <c:v>3.6826205253601074</c:v>
                </c:pt>
                <c:pt idx="1881">
                  <c:v>3.6824586391448975</c:v>
                </c:pt>
                <c:pt idx="1882">
                  <c:v>3.6822965145111084</c:v>
                </c:pt>
                <c:pt idx="1883">
                  <c:v>3.6822965145111084</c:v>
                </c:pt>
                <c:pt idx="1884">
                  <c:v>3.6822965145111084</c:v>
                </c:pt>
                <c:pt idx="1885">
                  <c:v>3.6824586391448975</c:v>
                </c:pt>
                <c:pt idx="1886">
                  <c:v>3.6822965145111084</c:v>
                </c:pt>
                <c:pt idx="1887">
                  <c:v>3.6822965145111084</c:v>
                </c:pt>
                <c:pt idx="1888">
                  <c:v>3.6824586391448975</c:v>
                </c:pt>
                <c:pt idx="1889">
                  <c:v>3.6824586391448975</c:v>
                </c:pt>
                <c:pt idx="1890">
                  <c:v>3.6822965145111084</c:v>
                </c:pt>
                <c:pt idx="1891">
                  <c:v>3.6822965145111084</c:v>
                </c:pt>
                <c:pt idx="1892">
                  <c:v>3.6822965145111084</c:v>
                </c:pt>
                <c:pt idx="1893">
                  <c:v>3.6822965145111084</c:v>
                </c:pt>
                <c:pt idx="1894">
                  <c:v>3.6822965145111084</c:v>
                </c:pt>
                <c:pt idx="1895">
                  <c:v>3.6822965145111084</c:v>
                </c:pt>
                <c:pt idx="1896">
                  <c:v>3.6824586391448975</c:v>
                </c:pt>
                <c:pt idx="1897">
                  <c:v>3.6822965145111084</c:v>
                </c:pt>
                <c:pt idx="1898">
                  <c:v>3.6822965145111084</c:v>
                </c:pt>
                <c:pt idx="1899">
                  <c:v>3.6822965145111084</c:v>
                </c:pt>
                <c:pt idx="1900">
                  <c:v>3.6822965145111084</c:v>
                </c:pt>
                <c:pt idx="1901">
                  <c:v>3.6822965145111084</c:v>
                </c:pt>
                <c:pt idx="1902">
                  <c:v>3.6824586391448975</c:v>
                </c:pt>
                <c:pt idx="1903">
                  <c:v>3.6824586391448975</c:v>
                </c:pt>
                <c:pt idx="1904">
                  <c:v>3.6822965145111084</c:v>
                </c:pt>
                <c:pt idx="1905">
                  <c:v>3.6824586391448975</c:v>
                </c:pt>
                <c:pt idx="1906">
                  <c:v>3.6822965145111084</c:v>
                </c:pt>
                <c:pt idx="1907">
                  <c:v>3.6822965145111084</c:v>
                </c:pt>
                <c:pt idx="1908">
                  <c:v>3.6822965145111084</c:v>
                </c:pt>
                <c:pt idx="1909">
                  <c:v>3.6822965145111084</c:v>
                </c:pt>
                <c:pt idx="1910">
                  <c:v>3.6822965145111084</c:v>
                </c:pt>
                <c:pt idx="1911">
                  <c:v>3.6824586391448975</c:v>
                </c:pt>
                <c:pt idx="1912">
                  <c:v>3.6824586391448975</c:v>
                </c:pt>
                <c:pt idx="1913">
                  <c:v>3.6822965145111084</c:v>
                </c:pt>
                <c:pt idx="1914">
                  <c:v>3.6822965145111084</c:v>
                </c:pt>
                <c:pt idx="1915">
                  <c:v>3.6822965145111084</c:v>
                </c:pt>
                <c:pt idx="1916">
                  <c:v>3.6822965145111084</c:v>
                </c:pt>
                <c:pt idx="1917">
                  <c:v>3.6822965145111084</c:v>
                </c:pt>
                <c:pt idx="1918">
                  <c:v>3.6822965145111084</c:v>
                </c:pt>
                <c:pt idx="1919">
                  <c:v>3.6822965145111084</c:v>
                </c:pt>
                <c:pt idx="1920">
                  <c:v>3.6822965145111084</c:v>
                </c:pt>
                <c:pt idx="1921">
                  <c:v>3.6822965145111084</c:v>
                </c:pt>
                <c:pt idx="1922">
                  <c:v>3.6822965145111084</c:v>
                </c:pt>
                <c:pt idx="1923">
                  <c:v>3.6822965145111084</c:v>
                </c:pt>
                <c:pt idx="1924">
                  <c:v>3.6822965145111084</c:v>
                </c:pt>
                <c:pt idx="1925">
                  <c:v>3.6822965145111084</c:v>
                </c:pt>
                <c:pt idx="1926">
                  <c:v>3.6822965145111084</c:v>
                </c:pt>
                <c:pt idx="1927">
                  <c:v>3.6822965145111084</c:v>
                </c:pt>
                <c:pt idx="1928">
                  <c:v>3.6824586391448975</c:v>
                </c:pt>
                <c:pt idx="1929">
                  <c:v>3.6821343898773193</c:v>
                </c:pt>
                <c:pt idx="1930">
                  <c:v>3.6822965145111084</c:v>
                </c:pt>
                <c:pt idx="1931">
                  <c:v>3.6822965145111084</c:v>
                </c:pt>
                <c:pt idx="1932">
                  <c:v>3.6821343898773193</c:v>
                </c:pt>
                <c:pt idx="1933">
                  <c:v>3.6822965145111084</c:v>
                </c:pt>
                <c:pt idx="1934">
                  <c:v>3.6822965145111084</c:v>
                </c:pt>
                <c:pt idx="1935">
                  <c:v>3.6822965145111084</c:v>
                </c:pt>
                <c:pt idx="1936">
                  <c:v>3.6822965145111084</c:v>
                </c:pt>
                <c:pt idx="1937">
                  <c:v>3.6822965145111084</c:v>
                </c:pt>
                <c:pt idx="1938">
                  <c:v>3.6822965145111084</c:v>
                </c:pt>
                <c:pt idx="1939">
                  <c:v>3.6821343898773193</c:v>
                </c:pt>
                <c:pt idx="1940">
                  <c:v>3.6822965145111084</c:v>
                </c:pt>
                <c:pt idx="1941">
                  <c:v>3.6822965145111084</c:v>
                </c:pt>
                <c:pt idx="1942">
                  <c:v>3.6821343898773193</c:v>
                </c:pt>
                <c:pt idx="1943">
                  <c:v>3.6822965145111084</c:v>
                </c:pt>
                <c:pt idx="1944">
                  <c:v>3.6822965145111084</c:v>
                </c:pt>
                <c:pt idx="1945">
                  <c:v>3.6824586391448975</c:v>
                </c:pt>
                <c:pt idx="1946">
                  <c:v>3.6822965145111084</c:v>
                </c:pt>
                <c:pt idx="1947">
                  <c:v>3.6822965145111084</c:v>
                </c:pt>
                <c:pt idx="1948">
                  <c:v>3.6821343898773193</c:v>
                </c:pt>
                <c:pt idx="1949">
                  <c:v>3.6822965145111084</c:v>
                </c:pt>
                <c:pt idx="1950">
                  <c:v>3.6824586391448975</c:v>
                </c:pt>
                <c:pt idx="1951">
                  <c:v>3.6822965145111084</c:v>
                </c:pt>
                <c:pt idx="1952">
                  <c:v>3.6822965145111084</c:v>
                </c:pt>
                <c:pt idx="1953">
                  <c:v>3.6822965145111084</c:v>
                </c:pt>
                <c:pt idx="1954">
                  <c:v>3.6824586391448975</c:v>
                </c:pt>
                <c:pt idx="1955">
                  <c:v>3.6822965145111084</c:v>
                </c:pt>
                <c:pt idx="1956">
                  <c:v>3.6824586391448975</c:v>
                </c:pt>
                <c:pt idx="1957">
                  <c:v>3.6824586391448975</c:v>
                </c:pt>
                <c:pt idx="1958">
                  <c:v>3.6822965145111084</c:v>
                </c:pt>
                <c:pt idx="1959">
                  <c:v>3.6824586391448975</c:v>
                </c:pt>
                <c:pt idx="1960">
                  <c:v>3.6821343898773193</c:v>
                </c:pt>
                <c:pt idx="1961">
                  <c:v>3.6822965145111084</c:v>
                </c:pt>
                <c:pt idx="1962">
                  <c:v>3.6822965145111084</c:v>
                </c:pt>
                <c:pt idx="1963">
                  <c:v>3.6822965145111084</c:v>
                </c:pt>
                <c:pt idx="1964">
                  <c:v>3.6821343898773193</c:v>
                </c:pt>
                <c:pt idx="1965">
                  <c:v>3.6822965145111084</c:v>
                </c:pt>
                <c:pt idx="1966">
                  <c:v>3.6824586391448975</c:v>
                </c:pt>
                <c:pt idx="1967">
                  <c:v>3.6822965145111084</c:v>
                </c:pt>
                <c:pt idx="1968">
                  <c:v>3.6822965145111084</c:v>
                </c:pt>
                <c:pt idx="1969">
                  <c:v>3.6822965145111084</c:v>
                </c:pt>
                <c:pt idx="1970">
                  <c:v>3.6824586391448975</c:v>
                </c:pt>
                <c:pt idx="1971">
                  <c:v>3.6821343898773193</c:v>
                </c:pt>
                <c:pt idx="1972">
                  <c:v>3.6824586391448975</c:v>
                </c:pt>
                <c:pt idx="1973">
                  <c:v>3.6822965145111084</c:v>
                </c:pt>
                <c:pt idx="1974">
                  <c:v>3.6822965145111084</c:v>
                </c:pt>
                <c:pt idx="1975">
                  <c:v>3.6822965145111084</c:v>
                </c:pt>
                <c:pt idx="1976">
                  <c:v>3.6822965145111084</c:v>
                </c:pt>
                <c:pt idx="1977">
                  <c:v>3.6821343898773193</c:v>
                </c:pt>
                <c:pt idx="1978">
                  <c:v>3.6822965145111084</c:v>
                </c:pt>
                <c:pt idx="1979">
                  <c:v>3.6824586391448975</c:v>
                </c:pt>
                <c:pt idx="1980">
                  <c:v>3.6824586391448975</c:v>
                </c:pt>
                <c:pt idx="1981">
                  <c:v>3.6822965145111084</c:v>
                </c:pt>
                <c:pt idx="1982">
                  <c:v>3.6822965145111084</c:v>
                </c:pt>
                <c:pt idx="1983">
                  <c:v>3.6822965145111084</c:v>
                </c:pt>
                <c:pt idx="1984">
                  <c:v>3.6822965145111084</c:v>
                </c:pt>
                <c:pt idx="1985">
                  <c:v>3.6821343898773193</c:v>
                </c:pt>
                <c:pt idx="1986">
                  <c:v>3.6822965145111084</c:v>
                </c:pt>
                <c:pt idx="1987">
                  <c:v>3.6822965145111084</c:v>
                </c:pt>
                <c:pt idx="1988">
                  <c:v>3.6821343898773193</c:v>
                </c:pt>
                <c:pt idx="1989">
                  <c:v>3.6821343898773193</c:v>
                </c:pt>
                <c:pt idx="1990">
                  <c:v>3.6822965145111084</c:v>
                </c:pt>
                <c:pt idx="1991">
                  <c:v>3.6822965145111084</c:v>
                </c:pt>
                <c:pt idx="1992">
                  <c:v>3.6821343898773193</c:v>
                </c:pt>
                <c:pt idx="1993">
                  <c:v>3.6821343898773193</c:v>
                </c:pt>
                <c:pt idx="1994">
                  <c:v>3.6822965145111084</c:v>
                </c:pt>
                <c:pt idx="1995">
                  <c:v>3.6821343898773193</c:v>
                </c:pt>
                <c:pt idx="1996">
                  <c:v>3.6822965145111084</c:v>
                </c:pt>
                <c:pt idx="1997">
                  <c:v>3.6822965145111084</c:v>
                </c:pt>
                <c:pt idx="1998">
                  <c:v>3.6822965145111084</c:v>
                </c:pt>
                <c:pt idx="1999">
                  <c:v>3.6821343898773193</c:v>
                </c:pt>
                <c:pt idx="2000">
                  <c:v>3.6822965145111084</c:v>
                </c:pt>
                <c:pt idx="2001">
                  <c:v>3.6822965145111084</c:v>
                </c:pt>
                <c:pt idx="2002">
                  <c:v>3.6824586391448975</c:v>
                </c:pt>
                <c:pt idx="2003">
                  <c:v>3.6821343898773193</c:v>
                </c:pt>
                <c:pt idx="2004">
                  <c:v>3.6822965145111084</c:v>
                </c:pt>
                <c:pt idx="2005">
                  <c:v>3.6821343898773193</c:v>
                </c:pt>
                <c:pt idx="2006">
                  <c:v>3.6822965145111084</c:v>
                </c:pt>
                <c:pt idx="2007">
                  <c:v>3.6822965145111084</c:v>
                </c:pt>
                <c:pt idx="2008">
                  <c:v>3.6822965145111084</c:v>
                </c:pt>
                <c:pt idx="2009">
                  <c:v>3.6822965145111084</c:v>
                </c:pt>
                <c:pt idx="2010">
                  <c:v>3.6824586391448975</c:v>
                </c:pt>
                <c:pt idx="2011">
                  <c:v>3.6821343898773193</c:v>
                </c:pt>
                <c:pt idx="2012">
                  <c:v>3.6824586391448975</c:v>
                </c:pt>
                <c:pt idx="2013">
                  <c:v>3.6822965145111084</c:v>
                </c:pt>
                <c:pt idx="2014">
                  <c:v>3.6824586391448975</c:v>
                </c:pt>
                <c:pt idx="2015">
                  <c:v>3.6822965145111084</c:v>
                </c:pt>
                <c:pt idx="2016">
                  <c:v>3.6821343898773193</c:v>
                </c:pt>
                <c:pt idx="2017">
                  <c:v>3.6822965145111084</c:v>
                </c:pt>
                <c:pt idx="2018">
                  <c:v>3.6824586391448975</c:v>
                </c:pt>
                <c:pt idx="2019">
                  <c:v>3.6822965145111084</c:v>
                </c:pt>
                <c:pt idx="2020">
                  <c:v>3.6822965145111084</c:v>
                </c:pt>
                <c:pt idx="2021">
                  <c:v>3.6821343898773193</c:v>
                </c:pt>
                <c:pt idx="2022">
                  <c:v>3.6824586391448975</c:v>
                </c:pt>
                <c:pt idx="2023">
                  <c:v>3.6822965145111084</c:v>
                </c:pt>
                <c:pt idx="2024">
                  <c:v>3.6822965145111084</c:v>
                </c:pt>
                <c:pt idx="2025">
                  <c:v>3.6821343898773193</c:v>
                </c:pt>
                <c:pt idx="2026">
                  <c:v>3.6824586391448975</c:v>
                </c:pt>
                <c:pt idx="2027">
                  <c:v>3.6822965145111084</c:v>
                </c:pt>
                <c:pt idx="2028">
                  <c:v>3.6822965145111084</c:v>
                </c:pt>
                <c:pt idx="2029">
                  <c:v>3.6822965145111084</c:v>
                </c:pt>
                <c:pt idx="2030">
                  <c:v>3.6822965145111084</c:v>
                </c:pt>
                <c:pt idx="2031">
                  <c:v>3.6821343898773193</c:v>
                </c:pt>
                <c:pt idx="2032">
                  <c:v>3.6822965145111084</c:v>
                </c:pt>
                <c:pt idx="2033">
                  <c:v>3.6824586391448975</c:v>
                </c:pt>
                <c:pt idx="2034">
                  <c:v>3.6824586391448975</c:v>
                </c:pt>
                <c:pt idx="2035">
                  <c:v>3.6824586391448975</c:v>
                </c:pt>
                <c:pt idx="2036">
                  <c:v>3.6821343898773193</c:v>
                </c:pt>
                <c:pt idx="2037">
                  <c:v>3.6821343898773193</c:v>
                </c:pt>
                <c:pt idx="2038">
                  <c:v>3.6821343898773193</c:v>
                </c:pt>
                <c:pt idx="2039">
                  <c:v>3.6824586391448975</c:v>
                </c:pt>
                <c:pt idx="2040">
                  <c:v>3.6822965145111084</c:v>
                </c:pt>
                <c:pt idx="2041">
                  <c:v>3.6822965145111084</c:v>
                </c:pt>
                <c:pt idx="2042">
                  <c:v>3.6822965145111084</c:v>
                </c:pt>
                <c:pt idx="2043">
                  <c:v>3.6821343898773193</c:v>
                </c:pt>
                <c:pt idx="2044">
                  <c:v>3.6822965145111084</c:v>
                </c:pt>
                <c:pt idx="2045">
                  <c:v>3.6822965145111084</c:v>
                </c:pt>
                <c:pt idx="2046">
                  <c:v>3.6822965145111084</c:v>
                </c:pt>
                <c:pt idx="2047">
                  <c:v>3.6822965145111084</c:v>
                </c:pt>
                <c:pt idx="2048">
                  <c:v>3.6822965145111084</c:v>
                </c:pt>
                <c:pt idx="2049">
                  <c:v>3.6822965145111084</c:v>
                </c:pt>
                <c:pt idx="2050">
                  <c:v>3.6821343898773193</c:v>
                </c:pt>
                <c:pt idx="2051">
                  <c:v>3.6822965145111084</c:v>
                </c:pt>
                <c:pt idx="2052">
                  <c:v>3.6822965145111084</c:v>
                </c:pt>
                <c:pt idx="2053">
                  <c:v>3.6822965145111084</c:v>
                </c:pt>
                <c:pt idx="2054">
                  <c:v>3.6824586391448975</c:v>
                </c:pt>
                <c:pt idx="2055">
                  <c:v>3.6821343898773193</c:v>
                </c:pt>
                <c:pt idx="2056">
                  <c:v>3.6821343898773193</c:v>
                </c:pt>
                <c:pt idx="2057">
                  <c:v>3.6821343898773193</c:v>
                </c:pt>
                <c:pt idx="2058">
                  <c:v>3.6822965145111084</c:v>
                </c:pt>
                <c:pt idx="2059">
                  <c:v>3.6822965145111084</c:v>
                </c:pt>
                <c:pt idx="2060">
                  <c:v>3.6822965145111084</c:v>
                </c:pt>
                <c:pt idx="2061">
                  <c:v>3.6822965145111084</c:v>
                </c:pt>
                <c:pt idx="2062">
                  <c:v>3.6821343898773193</c:v>
                </c:pt>
                <c:pt idx="2063">
                  <c:v>3.6821343898773193</c:v>
                </c:pt>
                <c:pt idx="2064">
                  <c:v>3.6821343898773193</c:v>
                </c:pt>
                <c:pt idx="2065">
                  <c:v>3.6822965145111084</c:v>
                </c:pt>
                <c:pt idx="2066">
                  <c:v>3.6822965145111084</c:v>
                </c:pt>
                <c:pt idx="2067">
                  <c:v>3.6822965145111084</c:v>
                </c:pt>
                <c:pt idx="2068">
                  <c:v>3.6821343898773193</c:v>
                </c:pt>
                <c:pt idx="2069">
                  <c:v>3.6822965145111084</c:v>
                </c:pt>
                <c:pt idx="2070">
                  <c:v>3.6822965145111084</c:v>
                </c:pt>
                <c:pt idx="2071">
                  <c:v>3.6824586391448975</c:v>
                </c:pt>
                <c:pt idx="2072">
                  <c:v>3.6824586391448975</c:v>
                </c:pt>
                <c:pt idx="2073">
                  <c:v>3.6822965145111084</c:v>
                </c:pt>
                <c:pt idx="2074">
                  <c:v>3.6822965145111084</c:v>
                </c:pt>
                <c:pt idx="2075">
                  <c:v>3.6822965145111084</c:v>
                </c:pt>
                <c:pt idx="2076">
                  <c:v>3.6822965145111084</c:v>
                </c:pt>
                <c:pt idx="2077">
                  <c:v>3.6824586391448975</c:v>
                </c:pt>
                <c:pt idx="2078">
                  <c:v>3.6822965145111084</c:v>
                </c:pt>
                <c:pt idx="2079">
                  <c:v>3.6822965145111084</c:v>
                </c:pt>
                <c:pt idx="2080">
                  <c:v>3.6821343898773193</c:v>
                </c:pt>
                <c:pt idx="2081">
                  <c:v>3.6822965145111084</c:v>
                </c:pt>
                <c:pt idx="2082">
                  <c:v>3.6824586391448975</c:v>
                </c:pt>
                <c:pt idx="2083">
                  <c:v>3.6822965145111084</c:v>
                </c:pt>
                <c:pt idx="2084">
                  <c:v>3.6822965145111084</c:v>
                </c:pt>
                <c:pt idx="2085">
                  <c:v>3.6821343898773193</c:v>
                </c:pt>
                <c:pt idx="2086">
                  <c:v>3.6822965145111084</c:v>
                </c:pt>
                <c:pt idx="2087">
                  <c:v>3.6822965145111084</c:v>
                </c:pt>
                <c:pt idx="2088">
                  <c:v>3.6821343898773193</c:v>
                </c:pt>
                <c:pt idx="2089">
                  <c:v>3.6821343898773193</c:v>
                </c:pt>
                <c:pt idx="2090">
                  <c:v>3.6821343898773193</c:v>
                </c:pt>
                <c:pt idx="2091">
                  <c:v>3.6821343898773193</c:v>
                </c:pt>
                <c:pt idx="2092">
                  <c:v>3.6822965145111084</c:v>
                </c:pt>
                <c:pt idx="2093">
                  <c:v>3.6822965145111084</c:v>
                </c:pt>
                <c:pt idx="2094">
                  <c:v>3.6822965145111084</c:v>
                </c:pt>
                <c:pt idx="2095">
                  <c:v>3.6822965145111084</c:v>
                </c:pt>
                <c:pt idx="2096">
                  <c:v>3.6821343898773193</c:v>
                </c:pt>
                <c:pt idx="2097">
                  <c:v>3.6821343898773193</c:v>
                </c:pt>
                <c:pt idx="2098">
                  <c:v>3.6821343898773193</c:v>
                </c:pt>
                <c:pt idx="2099">
                  <c:v>3.6822965145111084</c:v>
                </c:pt>
                <c:pt idx="2100">
                  <c:v>3.6821343898773193</c:v>
                </c:pt>
                <c:pt idx="2101">
                  <c:v>3.6822965145111084</c:v>
                </c:pt>
                <c:pt idx="2102">
                  <c:v>3.6819722652435303</c:v>
                </c:pt>
                <c:pt idx="2103">
                  <c:v>3.6819722652435303</c:v>
                </c:pt>
                <c:pt idx="2104">
                  <c:v>3.6818103790283203</c:v>
                </c:pt>
                <c:pt idx="2105">
                  <c:v>3.6818103790283203</c:v>
                </c:pt>
                <c:pt idx="2106">
                  <c:v>3.6819722652435303</c:v>
                </c:pt>
                <c:pt idx="2107">
                  <c:v>3.6819722652435303</c:v>
                </c:pt>
                <c:pt idx="2108">
                  <c:v>3.6811621189117432</c:v>
                </c:pt>
                <c:pt idx="2109">
                  <c:v>3.6809999942779541</c:v>
                </c:pt>
                <c:pt idx="2110">
                  <c:v>3.680351734161377</c:v>
                </c:pt>
                <c:pt idx="2111">
                  <c:v>3.6510188579559326</c:v>
                </c:pt>
                <c:pt idx="2112">
                  <c:v>3.5526480674743652</c:v>
                </c:pt>
                <c:pt idx="2113">
                  <c:v>3.5181291103363037</c:v>
                </c:pt>
                <c:pt idx="2114">
                  <c:v>3.515049934387207</c:v>
                </c:pt>
                <c:pt idx="2115">
                  <c:v>3.6771106719970703</c:v>
                </c:pt>
                <c:pt idx="2116">
                  <c:v>3.5565376281738281</c:v>
                </c:pt>
                <c:pt idx="2117">
                  <c:v>3.5187773704528809</c:v>
                </c:pt>
                <c:pt idx="2118">
                  <c:v>3.5682058334350586</c:v>
                </c:pt>
                <c:pt idx="2119">
                  <c:v>3.5787398815155029</c:v>
                </c:pt>
                <c:pt idx="2120">
                  <c:v>3.5729055404663086</c:v>
                </c:pt>
                <c:pt idx="2121">
                  <c:v>3.5861945152282715</c:v>
                </c:pt>
                <c:pt idx="2122">
                  <c:v>3.5419521331787109</c:v>
                </c:pt>
                <c:pt idx="2123">
                  <c:v>3.5703127384185791</c:v>
                </c:pt>
                <c:pt idx="2124">
                  <c:v>3.629464864730835</c:v>
                </c:pt>
                <c:pt idx="2125">
                  <c:v>3.676138162612915</c:v>
                </c:pt>
                <c:pt idx="2126">
                  <c:v>3.6774346828460693</c:v>
                </c:pt>
                <c:pt idx="2127">
                  <c:v>3.7002851963043213</c:v>
                </c:pt>
                <c:pt idx="2128">
                  <c:v>3.6834309101104736</c:v>
                </c:pt>
                <c:pt idx="2129">
                  <c:v>3.6793794631958008</c:v>
                </c:pt>
                <c:pt idx="2130">
                  <c:v>3.6586356163024902</c:v>
                </c:pt>
                <c:pt idx="2131">
                  <c:v>3.6218478679656982</c:v>
                </c:pt>
                <c:pt idx="2132">
                  <c:v>3.6733832359313965</c:v>
                </c:pt>
                <c:pt idx="2133">
                  <c:v>3.6581494808197021</c:v>
                </c:pt>
                <c:pt idx="2134">
                  <c:v>3.6994748115539551</c:v>
                </c:pt>
                <c:pt idx="2135">
                  <c:v>3.7200565338134766</c:v>
                </c:pt>
                <c:pt idx="2136">
                  <c:v>3.7197325229644775</c:v>
                </c:pt>
                <c:pt idx="2137">
                  <c:v>3.7168154716491699</c:v>
                </c:pt>
                <c:pt idx="2138">
                  <c:v>3.7064435482025146</c:v>
                </c:pt>
                <c:pt idx="2139">
                  <c:v>3.6999611854553223</c:v>
                </c:pt>
                <c:pt idx="2140">
                  <c:v>3.6884548664093018</c:v>
                </c:pt>
                <c:pt idx="2141">
                  <c:v>3.6787312030792236</c:v>
                </c:pt>
                <c:pt idx="2142">
                  <c:v>3.6766242980957031</c:v>
                </c:pt>
                <c:pt idx="2143">
                  <c:v>3.6766242980957031</c:v>
                </c:pt>
                <c:pt idx="2144">
                  <c:v>3.6764624118804932</c:v>
                </c:pt>
                <c:pt idx="2145">
                  <c:v>3.6764624118804932</c:v>
                </c:pt>
                <c:pt idx="2146">
                  <c:v>3.6767864227294922</c:v>
                </c:pt>
                <c:pt idx="2147">
                  <c:v>3.6766242980957031</c:v>
                </c:pt>
                <c:pt idx="2148">
                  <c:v>3.6766242980957031</c:v>
                </c:pt>
                <c:pt idx="2149">
                  <c:v>3.6767864227294922</c:v>
                </c:pt>
                <c:pt idx="2150">
                  <c:v>3.675652027130127</c:v>
                </c:pt>
                <c:pt idx="2151">
                  <c:v>3.5852222442626953</c:v>
                </c:pt>
                <c:pt idx="2152">
                  <c:v>3.5729055404663086</c:v>
                </c:pt>
                <c:pt idx="2153">
                  <c:v>3.5989973545074463</c:v>
                </c:pt>
                <c:pt idx="2154">
                  <c:v>3.5639922618865967</c:v>
                </c:pt>
                <c:pt idx="2155">
                  <c:v>3.5061366558074951</c:v>
                </c:pt>
                <c:pt idx="2156">
                  <c:v>3.5069470405578613</c:v>
                </c:pt>
                <c:pt idx="2157">
                  <c:v>3.5628578662872314</c:v>
                </c:pt>
                <c:pt idx="2158">
                  <c:v>3.5082435607910156</c:v>
                </c:pt>
                <c:pt idx="2159">
                  <c:v>3.4810173511505127</c:v>
                </c:pt>
                <c:pt idx="2160">
                  <c:v>3.4842586517333984</c:v>
                </c:pt>
                <c:pt idx="2161">
                  <c:v>3.5208842754364014</c:v>
                </c:pt>
                <c:pt idx="2162">
                  <c:v>3.5711228847503662</c:v>
                </c:pt>
                <c:pt idx="2163">
                  <c:v>3.5322284698486328</c:v>
                </c:pt>
                <c:pt idx="2164">
                  <c:v>3.5382246971130371</c:v>
                </c:pt>
                <c:pt idx="2165">
                  <c:v>3.5265562534332275</c:v>
                </c:pt>
                <c:pt idx="2166">
                  <c:v>3.5466518402099609</c:v>
                </c:pt>
                <c:pt idx="2167">
                  <c:v>3.55621337890625</c:v>
                </c:pt>
                <c:pt idx="2168">
                  <c:v>3.5801982879638672</c:v>
                </c:pt>
                <c:pt idx="2169">
                  <c:v>3.6524772644042969</c:v>
                </c:pt>
                <c:pt idx="2170">
                  <c:v>3.6273579597473145</c:v>
                </c:pt>
                <c:pt idx="2171">
                  <c:v>3.6604182720184326</c:v>
                </c:pt>
                <c:pt idx="2172">
                  <c:v>3.6699798107147217</c:v>
                </c:pt>
                <c:pt idx="2173">
                  <c:v>3.6706280708312988</c:v>
                </c:pt>
                <c:pt idx="2174">
                  <c:v>3.6506946086883545</c:v>
                </c:pt>
                <c:pt idx="2175">
                  <c:v>3.6255753040313721</c:v>
                </c:pt>
                <c:pt idx="2176">
                  <c:v>3.6508567333221436</c:v>
                </c:pt>
                <c:pt idx="2177">
                  <c:v>3.6716005802154541</c:v>
                </c:pt>
                <c:pt idx="2178">
                  <c:v>3.6818103790283203</c:v>
                </c:pt>
                <c:pt idx="2179">
                  <c:v>3.6599321365356445</c:v>
                </c:pt>
                <c:pt idx="2180">
                  <c:v>3.6479396820068359</c:v>
                </c:pt>
                <c:pt idx="2181">
                  <c:v>3.648101806640625</c:v>
                </c:pt>
                <c:pt idx="2182">
                  <c:v>3.6359472274780273</c:v>
                </c:pt>
                <c:pt idx="2183">
                  <c:v>3.6357851028442383</c:v>
                </c:pt>
                <c:pt idx="2184">
                  <c:v>3.6108279228210449</c:v>
                </c:pt>
                <c:pt idx="2185">
                  <c:v>3.5842499732971191</c:v>
                </c:pt>
                <c:pt idx="2186">
                  <c:v>3.5421142578125</c:v>
                </c:pt>
                <c:pt idx="2187">
                  <c:v>3.5092158317565918</c:v>
                </c:pt>
                <c:pt idx="2188">
                  <c:v>3.4946303367614746</c:v>
                </c:pt>
                <c:pt idx="2189">
                  <c:v>3.5011129379272461</c:v>
                </c:pt>
                <c:pt idx="2190">
                  <c:v>3.5017611980438232</c:v>
                </c:pt>
                <c:pt idx="2191">
                  <c:v>3.4797208309173584</c:v>
                </c:pt>
                <c:pt idx="2192">
                  <c:v>3.464000940322876</c:v>
                </c:pt>
                <c:pt idx="2193">
                  <c:v>3.4884722232818604</c:v>
                </c:pt>
                <c:pt idx="2194">
                  <c:v>3.482313871383667</c:v>
                </c:pt>
                <c:pt idx="2195">
                  <c:v>3.5276908874511719</c:v>
                </c:pt>
                <c:pt idx="2196">
                  <c:v>3.5928390026092529</c:v>
                </c:pt>
                <c:pt idx="2197">
                  <c:v>3.6417813301086426</c:v>
                </c:pt>
                <c:pt idx="2198">
                  <c:v>3.6965577602386475</c:v>
                </c:pt>
                <c:pt idx="2199">
                  <c:v>3.6886167526245117</c:v>
                </c:pt>
                <c:pt idx="2200">
                  <c:v>3.6871583461761475</c:v>
                </c:pt>
                <c:pt idx="2201">
                  <c:v>3.6784069538116455</c:v>
                </c:pt>
                <c:pt idx="2202">
                  <c:v>3.6790552139282227</c:v>
                </c:pt>
                <c:pt idx="2203">
                  <c:v>3.6861858367919922</c:v>
                </c:pt>
                <c:pt idx="2204">
                  <c:v>3.6908857822418213</c:v>
                </c:pt>
                <c:pt idx="2205">
                  <c:v>3.6889410018920898</c:v>
                </c:pt>
                <c:pt idx="2206">
                  <c:v>3.6910476684570313</c:v>
                </c:pt>
                <c:pt idx="2207">
                  <c:v>3.6869962215423584</c:v>
                </c:pt>
                <c:pt idx="2208">
                  <c:v>3.6908857822418213</c:v>
                </c:pt>
                <c:pt idx="2209">
                  <c:v>3.6891031265258789</c:v>
                </c:pt>
                <c:pt idx="2210">
                  <c:v>3.6905615329742432</c:v>
                </c:pt>
                <c:pt idx="2211">
                  <c:v>3.6868340969085693</c:v>
                </c:pt>
                <c:pt idx="2212">
                  <c:v>3.6902375221252441</c:v>
                </c:pt>
                <c:pt idx="2213">
                  <c:v>3.698988676071167</c:v>
                </c:pt>
                <c:pt idx="2214">
                  <c:v>3.7067675590515137</c:v>
                </c:pt>
                <c:pt idx="2215">
                  <c:v>3.6967198848724365</c:v>
                </c:pt>
                <c:pt idx="2216">
                  <c:v>3.6798655986785889</c:v>
                </c:pt>
                <c:pt idx="2217">
                  <c:v>3.6795413494110107</c:v>
                </c:pt>
                <c:pt idx="2218">
                  <c:v>3.6816482543945313</c:v>
                </c:pt>
                <c:pt idx="2219">
                  <c:v>3.7241082191467285</c:v>
                </c:pt>
                <c:pt idx="2220">
                  <c:v>3.717625617980957</c:v>
                </c:pt>
                <c:pt idx="2221">
                  <c:v>3.7020678520202637</c:v>
                </c:pt>
                <c:pt idx="2222">
                  <c:v>3.6936407089233398</c:v>
                </c:pt>
                <c:pt idx="2223">
                  <c:v>3.6884548664093018</c:v>
                </c:pt>
                <c:pt idx="2224">
                  <c:v>3.680513858795166</c:v>
                </c:pt>
                <c:pt idx="2225">
                  <c:v>3.6741933822631836</c:v>
                </c:pt>
                <c:pt idx="2226">
                  <c:v>3.670952320098877</c:v>
                </c:pt>
                <c:pt idx="2227">
                  <c:v>3.6707901954650879</c:v>
                </c:pt>
                <c:pt idx="2228">
                  <c:v>3.6703040599822998</c:v>
                </c:pt>
                <c:pt idx="2229">
                  <c:v>3.6703040599822998</c:v>
                </c:pt>
                <c:pt idx="2230">
                  <c:v>3.6703040599822998</c:v>
                </c:pt>
                <c:pt idx="2231">
                  <c:v>3.6699798107147217</c:v>
                </c:pt>
                <c:pt idx="2232">
                  <c:v>3.6701419353485107</c:v>
                </c:pt>
                <c:pt idx="2233">
                  <c:v>3.6703040599822998</c:v>
                </c:pt>
                <c:pt idx="2234">
                  <c:v>3.6701419353485107</c:v>
                </c:pt>
                <c:pt idx="2235">
                  <c:v>3.6699798107147217</c:v>
                </c:pt>
                <c:pt idx="2236">
                  <c:v>3.6609044075012207</c:v>
                </c:pt>
                <c:pt idx="2237">
                  <c:v>3.5986733436584473</c:v>
                </c:pt>
                <c:pt idx="2238">
                  <c:v>3.5366041660308838</c:v>
                </c:pt>
                <c:pt idx="2239">
                  <c:v>3.4878239631652832</c:v>
                </c:pt>
                <c:pt idx="2240">
                  <c:v>3.4366128444671631</c:v>
                </c:pt>
                <c:pt idx="2241">
                  <c:v>3.4529809951782227</c:v>
                </c:pt>
                <c:pt idx="2242">
                  <c:v>3.4398539066314697</c:v>
                </c:pt>
                <c:pt idx="2243">
                  <c:v>3.4325611591339111</c:v>
                </c:pt>
                <c:pt idx="2244">
                  <c:v>3.5181291103363037</c:v>
                </c:pt>
                <c:pt idx="2245">
                  <c:v>3.5560512542724609</c:v>
                </c:pt>
                <c:pt idx="2246">
                  <c:v>3.569664478302002</c:v>
                </c:pt>
                <c:pt idx="2247">
                  <c:v>3.5492448806762695</c:v>
                </c:pt>
                <c:pt idx="2248">
                  <c:v>3.5874910354614258</c:v>
                </c:pt>
                <c:pt idx="2249">
                  <c:v>3.5618855953216553</c:v>
                </c:pt>
                <c:pt idx="2250">
                  <c:v>3.5900840759277344</c:v>
                </c:pt>
                <c:pt idx="2251">
                  <c:v>3.6079106330871582</c:v>
                </c:pt>
                <c:pt idx="2252">
                  <c:v>3.6077487468719482</c:v>
                </c:pt>
                <c:pt idx="2253">
                  <c:v>3.5816569328308105</c:v>
                </c:pt>
                <c:pt idx="2254">
                  <c:v>3.6314094066619873</c:v>
                </c:pt>
                <c:pt idx="2255">
                  <c:v>3.6318957805633545</c:v>
                </c:pt>
                <c:pt idx="2256">
                  <c:v>3.5810086727142334</c:v>
                </c:pt>
                <c:pt idx="2257">
                  <c:v>3.5186154842376709</c:v>
                </c:pt>
                <c:pt idx="2258">
                  <c:v>3.5879771709442139</c:v>
                </c:pt>
                <c:pt idx="2259">
                  <c:v>3.5456795692443848</c:v>
                </c:pt>
                <c:pt idx="2260">
                  <c:v>3.6049935817718506</c:v>
                </c:pt>
                <c:pt idx="2261">
                  <c:v>3.5416278839111328</c:v>
                </c:pt>
                <c:pt idx="2262">
                  <c:v>3.6025626659393311</c:v>
                </c:pt>
                <c:pt idx="2263">
                  <c:v>3.6025626659393311</c:v>
                </c:pt>
                <c:pt idx="2264">
                  <c:v>3.602076530456543</c:v>
                </c:pt>
                <c:pt idx="2265">
                  <c:v>3.6649560928344727</c:v>
                </c:pt>
                <c:pt idx="2266">
                  <c:v>3.6790552139282227</c:v>
                </c:pt>
                <c:pt idx="2267">
                  <c:v>3.6412951946258545</c:v>
                </c:pt>
                <c:pt idx="2268">
                  <c:v>3.648425817489624</c:v>
                </c:pt>
                <c:pt idx="2269">
                  <c:v>3.6609044075012207</c:v>
                </c:pt>
                <c:pt idx="2270">
                  <c:v>3.6161758899688721</c:v>
                </c:pt>
                <c:pt idx="2271">
                  <c:v>3.6694936752319336</c:v>
                </c:pt>
                <c:pt idx="2272">
                  <c:v>3.6038591861724854</c:v>
                </c:pt>
                <c:pt idx="2273">
                  <c:v>3.6566908359527588</c:v>
                </c:pt>
                <c:pt idx="2274">
                  <c:v>3.6374056339263916</c:v>
                </c:pt>
                <c:pt idx="2275">
                  <c:v>3.6503705978393555</c:v>
                </c:pt>
                <c:pt idx="2276">
                  <c:v>3.6179585456848145</c:v>
                </c:pt>
                <c:pt idx="2277">
                  <c:v>3.6176342964172363</c:v>
                </c:pt>
                <c:pt idx="2278">
                  <c:v>3.6438882350921631</c:v>
                </c:pt>
                <c:pt idx="2279">
                  <c:v>3.6505327224731445</c:v>
                </c:pt>
                <c:pt idx="2280">
                  <c:v>3.6380538940429688</c:v>
                </c:pt>
                <c:pt idx="2281">
                  <c:v>3.6382160186767578</c:v>
                </c:pt>
                <c:pt idx="2282">
                  <c:v>3.6745176315307617</c:v>
                </c:pt>
                <c:pt idx="2283">
                  <c:v>3.6651179790496826</c:v>
                </c:pt>
                <c:pt idx="2284">
                  <c:v>3.6085588932037354</c:v>
                </c:pt>
                <c:pt idx="2285">
                  <c:v>3.6997990608215332</c:v>
                </c:pt>
                <c:pt idx="2286">
                  <c:v>3.4755072593688965</c:v>
                </c:pt>
                <c:pt idx="2287">
                  <c:v>3.5662610530853271</c:v>
                </c:pt>
                <c:pt idx="2288">
                  <c:v>3.5429244041442871</c:v>
                </c:pt>
                <c:pt idx="2289">
                  <c:v>3.5597786903381348</c:v>
                </c:pt>
                <c:pt idx="2290">
                  <c:v>3.6197412014007568</c:v>
                </c:pt>
                <c:pt idx="2291">
                  <c:v>3.5357937812805176</c:v>
                </c:pt>
                <c:pt idx="2292">
                  <c:v>3.5891118049621582</c:v>
                </c:pt>
                <c:pt idx="2293">
                  <c:v>3.5445451736450195</c:v>
                </c:pt>
                <c:pt idx="2294">
                  <c:v>3.592677116394043</c:v>
                </c:pt>
                <c:pt idx="2295">
                  <c:v>3.5848982334136963</c:v>
                </c:pt>
                <c:pt idx="2296">
                  <c:v>3.5761468410491943</c:v>
                </c:pt>
                <c:pt idx="2297">
                  <c:v>3.6197412014007568</c:v>
                </c:pt>
                <c:pt idx="2298">
                  <c:v>3.6051557064056396</c:v>
                </c:pt>
                <c:pt idx="2299">
                  <c:v>3.6565289497375488</c:v>
                </c:pt>
                <c:pt idx="2300">
                  <c:v>3.5764710903167725</c:v>
                </c:pt>
                <c:pt idx="2301">
                  <c:v>3.6472914218902588</c:v>
                </c:pt>
                <c:pt idx="2302">
                  <c:v>3.6132586002349854</c:v>
                </c:pt>
                <c:pt idx="2303">
                  <c:v>3.6054797172546387</c:v>
                </c:pt>
                <c:pt idx="2304">
                  <c:v>3.5382246971130371</c:v>
                </c:pt>
                <c:pt idx="2305">
                  <c:v>3.6312475204467773</c:v>
                </c:pt>
                <c:pt idx="2306">
                  <c:v>3.6032109260559082</c:v>
                </c:pt>
                <c:pt idx="2307">
                  <c:v>3.6027247905731201</c:v>
                </c:pt>
                <c:pt idx="2308">
                  <c:v>3.602238655090332</c:v>
                </c:pt>
                <c:pt idx="2309">
                  <c:v>3.5868427753448486</c:v>
                </c:pt>
                <c:pt idx="2310">
                  <c:v>3.5857083797454834</c:v>
                </c:pt>
                <c:pt idx="2311">
                  <c:v>3.5615613460540771</c:v>
                </c:pt>
                <c:pt idx="2312">
                  <c:v>3.6134207248687744</c:v>
                </c:pt>
                <c:pt idx="2313">
                  <c:v>3.5834395885467529</c:v>
                </c:pt>
                <c:pt idx="2314">
                  <c:v>3.6963958740234375</c:v>
                </c:pt>
                <c:pt idx="2315">
                  <c:v>3.6553945541381836</c:v>
                </c:pt>
                <c:pt idx="2316">
                  <c:v>3.5968906879425049</c:v>
                </c:pt>
                <c:pt idx="2317">
                  <c:v>3.6033730506896973</c:v>
                </c:pt>
                <c:pt idx="2318">
                  <c:v>3.6472914218902588</c:v>
                </c:pt>
                <c:pt idx="2319">
                  <c:v>3.5740401744842529</c:v>
                </c:pt>
                <c:pt idx="2320">
                  <c:v>3.6244409084320068</c:v>
                </c:pt>
                <c:pt idx="2321">
                  <c:v>3.6398365497589111</c:v>
                </c:pt>
                <c:pt idx="2322">
                  <c:v>3.5960803031921387</c:v>
                </c:pt>
                <c:pt idx="2323">
                  <c:v>3.6631734371185303</c:v>
                </c:pt>
                <c:pt idx="2324">
                  <c:v>3.57485032081604</c:v>
                </c:pt>
                <c:pt idx="2325">
                  <c:v>3.625089168548584</c:v>
                </c:pt>
                <c:pt idx="2326">
                  <c:v>3.6105036735534668</c:v>
                </c:pt>
                <c:pt idx="2327">
                  <c:v>3.6327059268951416</c:v>
                </c:pt>
                <c:pt idx="2328">
                  <c:v>3.6033730506896973</c:v>
                </c:pt>
                <c:pt idx="2329">
                  <c:v>3.6610665321350098</c:v>
                </c:pt>
                <c:pt idx="2330">
                  <c:v>3.6121242046356201</c:v>
                </c:pt>
                <c:pt idx="2331">
                  <c:v>3.5816569328308105</c:v>
                </c:pt>
                <c:pt idx="2332">
                  <c:v>3.6100175380706787</c:v>
                </c:pt>
                <c:pt idx="2333">
                  <c:v>3.5949459075927734</c:v>
                </c:pt>
                <c:pt idx="2334">
                  <c:v>3.578902006149292</c:v>
                </c:pt>
                <c:pt idx="2335">
                  <c:v>3.5928390026092529</c:v>
                </c:pt>
                <c:pt idx="2336">
                  <c:v>3.6691696643829346</c:v>
                </c:pt>
                <c:pt idx="2337">
                  <c:v>3.6027247905731201</c:v>
                </c:pt>
                <c:pt idx="2338">
                  <c:v>3.6698179244995117</c:v>
                </c:pt>
                <c:pt idx="2339">
                  <c:v>3.5746884346008301</c:v>
                </c:pt>
                <c:pt idx="2340">
                  <c:v>3.6581494808197021</c:v>
                </c:pt>
                <c:pt idx="2341">
                  <c:v>3.574364185333252</c:v>
                </c:pt>
                <c:pt idx="2342">
                  <c:v>3.6323819160461426</c:v>
                </c:pt>
                <c:pt idx="2343">
                  <c:v>3.6552324295043945</c:v>
                </c:pt>
                <c:pt idx="2344">
                  <c:v>3.6118001937866211</c:v>
                </c:pt>
                <c:pt idx="2345">
                  <c:v>3.6263856887817383</c:v>
                </c:pt>
                <c:pt idx="2346">
                  <c:v>3.5967285633087158</c:v>
                </c:pt>
                <c:pt idx="2347">
                  <c:v>3.6108279228210449</c:v>
                </c:pt>
                <c:pt idx="2348">
                  <c:v>3.6255753040313721</c:v>
                </c:pt>
                <c:pt idx="2349">
                  <c:v>3.6631734371185303</c:v>
                </c:pt>
                <c:pt idx="2350">
                  <c:v>3.6200652122497559</c:v>
                </c:pt>
                <c:pt idx="2351">
                  <c:v>3.5904080867767334</c:v>
                </c:pt>
                <c:pt idx="2352">
                  <c:v>3.6262235641479492</c:v>
                </c:pt>
                <c:pt idx="2353">
                  <c:v>3.6587977409362793</c:v>
                </c:pt>
                <c:pt idx="2354">
                  <c:v>3.6056418418884277</c:v>
                </c:pt>
                <c:pt idx="2355">
                  <c:v>3.6268718242645264</c:v>
                </c:pt>
                <c:pt idx="2356">
                  <c:v>3.6197412014007568</c:v>
                </c:pt>
                <c:pt idx="2357">
                  <c:v>3.6124484539031982</c:v>
                </c:pt>
                <c:pt idx="2358">
                  <c:v>3.6414573192596436</c:v>
                </c:pt>
                <c:pt idx="2359">
                  <c:v>3.5907323360443115</c:v>
                </c:pt>
                <c:pt idx="2360">
                  <c:v>3.5970525741577148</c:v>
                </c:pt>
                <c:pt idx="2361">
                  <c:v>3.6550703048706055</c:v>
                </c:pt>
                <c:pt idx="2362">
                  <c:v>3.6197412014007568</c:v>
                </c:pt>
                <c:pt idx="2363">
                  <c:v>3.6122863292694092</c:v>
                </c:pt>
                <c:pt idx="2364">
                  <c:v>3.6555564403533936</c:v>
                </c:pt>
                <c:pt idx="2365">
                  <c:v>3.5539445877075195</c:v>
                </c:pt>
                <c:pt idx="2366">
                  <c:v>3.6182825565338135</c:v>
                </c:pt>
                <c:pt idx="2367">
                  <c:v>3.6549081802368164</c:v>
                </c:pt>
                <c:pt idx="2368">
                  <c:v>3.5823051929473877</c:v>
                </c:pt>
                <c:pt idx="2369">
                  <c:v>3.6477775573730469</c:v>
                </c:pt>
                <c:pt idx="2370">
                  <c:v>3.6411330699920654</c:v>
                </c:pt>
                <c:pt idx="2371">
                  <c:v>3.634164571762085</c:v>
                </c:pt>
                <c:pt idx="2372">
                  <c:v>3.6271958351135254</c:v>
                </c:pt>
                <c:pt idx="2373">
                  <c:v>3.5983490943908691</c:v>
                </c:pt>
                <c:pt idx="2374">
                  <c:v>3.6192550659179688</c:v>
                </c:pt>
                <c:pt idx="2375">
                  <c:v>3.6194169521331787</c:v>
                </c:pt>
                <c:pt idx="2376">
                  <c:v>3.6265475749969482</c:v>
                </c:pt>
                <c:pt idx="2377">
                  <c:v>3.5900840759277344</c:v>
                </c:pt>
                <c:pt idx="2378">
                  <c:v>3.6331920623779297</c:v>
                </c:pt>
                <c:pt idx="2379">
                  <c:v>3.6189308166503906</c:v>
                </c:pt>
                <c:pt idx="2380">
                  <c:v>3.6045074462890625</c:v>
                </c:pt>
                <c:pt idx="2381">
                  <c:v>3.5962424278259277</c:v>
                </c:pt>
                <c:pt idx="2382">
                  <c:v>3.6249270439147949</c:v>
                </c:pt>
                <c:pt idx="2383">
                  <c:v>3.5356316566467285</c:v>
                </c:pt>
                <c:pt idx="2384">
                  <c:v>3.5703127384185791</c:v>
                </c:pt>
                <c:pt idx="2385">
                  <c:v>3.5763089656829834</c:v>
                </c:pt>
                <c:pt idx="2386">
                  <c:v>3.5905702114105225</c:v>
                </c:pt>
                <c:pt idx="2387">
                  <c:v>3.5510275363922119</c:v>
                </c:pt>
                <c:pt idx="2388">
                  <c:v>3.5959181785583496</c:v>
                </c:pt>
                <c:pt idx="2389">
                  <c:v>3.5401694774627686</c:v>
                </c:pt>
                <c:pt idx="2390">
                  <c:v>3.5934872627258301</c:v>
                </c:pt>
                <c:pt idx="2391">
                  <c:v>3.5451931953430176</c:v>
                </c:pt>
                <c:pt idx="2392">
                  <c:v>3.6059660911560059</c:v>
                </c:pt>
                <c:pt idx="2393">
                  <c:v>3.5672335624694824</c:v>
                </c:pt>
                <c:pt idx="2394">
                  <c:v>3.5814948081970215</c:v>
                </c:pt>
                <c:pt idx="2395">
                  <c:v>3.5811707973480225</c:v>
                </c:pt>
                <c:pt idx="2396">
                  <c:v>3.4132759571075439</c:v>
                </c:pt>
                <c:pt idx="2397">
                  <c:v>3.5641543865203857</c:v>
                </c:pt>
                <c:pt idx="2398">
                  <c:v>3.3541240692138672</c:v>
                </c:pt>
                <c:pt idx="2399">
                  <c:v>3.6891031265258789</c:v>
                </c:pt>
                <c:pt idx="2400">
                  <c:v>3.6315715312957764</c:v>
                </c:pt>
                <c:pt idx="2401">
                  <c:v>3.5994834899902344</c:v>
                </c:pt>
                <c:pt idx="2402">
                  <c:v>3.6161758899688721</c:v>
                </c:pt>
                <c:pt idx="2403">
                  <c:v>3.5579960346221924</c:v>
                </c:pt>
                <c:pt idx="2404">
                  <c:v>3.5729055404663086</c:v>
                </c:pt>
                <c:pt idx="2405">
                  <c:v>3.6062901020050049</c:v>
                </c:pt>
                <c:pt idx="2406">
                  <c:v>3.657501220703125</c:v>
                </c:pt>
                <c:pt idx="2407">
                  <c:v>3.634326696395874</c:v>
                </c:pt>
                <c:pt idx="2408">
                  <c:v>3.6268718242645264</c:v>
                </c:pt>
                <c:pt idx="2409">
                  <c:v>3.6028869152069092</c:v>
                </c:pt>
                <c:pt idx="2410">
                  <c:v>3.6189308166503906</c:v>
                </c:pt>
                <c:pt idx="2411">
                  <c:v>3.5949459075927734</c:v>
                </c:pt>
                <c:pt idx="2412">
                  <c:v>3.6025626659393311</c:v>
                </c:pt>
                <c:pt idx="2413">
                  <c:v>3.5858705043792725</c:v>
                </c:pt>
                <c:pt idx="2414">
                  <c:v>3.5262322425842285</c:v>
                </c:pt>
                <c:pt idx="2415">
                  <c:v>3.5568616390228271</c:v>
                </c:pt>
                <c:pt idx="2416">
                  <c:v>3.5121328830718994</c:v>
                </c:pt>
                <c:pt idx="2417">
                  <c:v>3.4904167652130127</c:v>
                </c:pt>
                <c:pt idx="2418">
                  <c:v>3.5124571323394775</c:v>
                </c:pt>
                <c:pt idx="2419">
                  <c:v>3.4452018737792969</c:v>
                </c:pt>
                <c:pt idx="2420">
                  <c:v>3.4847447872161865</c:v>
                </c:pt>
                <c:pt idx="2421">
                  <c:v>3.4998164176940918</c:v>
                </c:pt>
                <c:pt idx="2422">
                  <c:v>3.6568529605865479</c:v>
                </c:pt>
                <c:pt idx="2423">
                  <c:v>3.6903994083404541</c:v>
                </c:pt>
                <c:pt idx="2424">
                  <c:v>3.6270339488983154</c:v>
                </c:pt>
                <c:pt idx="2425">
                  <c:v>3.5208842754364014</c:v>
                </c:pt>
                <c:pt idx="2426">
                  <c:v>3.4805312156677246</c:v>
                </c:pt>
                <c:pt idx="2427">
                  <c:v>3.5494067668914795</c:v>
                </c:pt>
                <c:pt idx="2428">
                  <c:v>3.4831240177154541</c:v>
                </c:pt>
                <c:pt idx="2429">
                  <c:v>3.5448691844940186</c:v>
                </c:pt>
                <c:pt idx="2430">
                  <c:v>3.5442209243774414</c:v>
                </c:pt>
                <c:pt idx="2431">
                  <c:v>3.5806846618652344</c:v>
                </c:pt>
                <c:pt idx="2432">
                  <c:v>3.5435726642608643</c:v>
                </c:pt>
                <c:pt idx="2433">
                  <c:v>3.5801982879638672</c:v>
                </c:pt>
                <c:pt idx="2434">
                  <c:v>3.6490740776062012</c:v>
                </c:pt>
                <c:pt idx="2435">
                  <c:v>3.5832774639129639</c:v>
                </c:pt>
                <c:pt idx="2436">
                  <c:v>3.620389461517334</c:v>
                </c:pt>
                <c:pt idx="2437">
                  <c:v>3.6215238571166992</c:v>
                </c:pt>
                <c:pt idx="2438">
                  <c:v>3.6604182720184326</c:v>
                </c:pt>
                <c:pt idx="2439">
                  <c:v>3.6615526676177979</c:v>
                </c:pt>
                <c:pt idx="2440">
                  <c:v>3.6926684379577637</c:v>
                </c:pt>
                <c:pt idx="2441">
                  <c:v>3.6797034740447998</c:v>
                </c:pt>
                <c:pt idx="2442">
                  <c:v>3.6829447746276855</c:v>
                </c:pt>
                <c:pt idx="2443">
                  <c:v>3.7177877426147461</c:v>
                </c:pt>
                <c:pt idx="2444">
                  <c:v>3.6691696643829346</c:v>
                </c:pt>
                <c:pt idx="2445">
                  <c:v>3.5873291492462158</c:v>
                </c:pt>
                <c:pt idx="2446">
                  <c:v>3.6537737846374512</c:v>
                </c:pt>
                <c:pt idx="2447">
                  <c:v>3.6263856887817383</c:v>
                </c:pt>
                <c:pt idx="2448">
                  <c:v>3.5874910354614258</c:v>
                </c:pt>
                <c:pt idx="2449">
                  <c:v>3.6176342964172363</c:v>
                </c:pt>
                <c:pt idx="2450">
                  <c:v>3.5312561988830566</c:v>
                </c:pt>
                <c:pt idx="2451">
                  <c:v>3.5832774639129639</c:v>
                </c:pt>
                <c:pt idx="2452">
                  <c:v>3.5343351364135742</c:v>
                </c:pt>
                <c:pt idx="2453">
                  <c:v>3.6043453216552734</c:v>
                </c:pt>
                <c:pt idx="2454">
                  <c:v>3.5722575187683105</c:v>
                </c:pt>
                <c:pt idx="2455">
                  <c:v>3.643726110458374</c:v>
                </c:pt>
                <c:pt idx="2456">
                  <c:v>3.6130967140197754</c:v>
                </c:pt>
                <c:pt idx="2457">
                  <c:v>3.6132586002349854</c:v>
                </c:pt>
                <c:pt idx="2458">
                  <c:v>3.6587977409362793</c:v>
                </c:pt>
                <c:pt idx="2459">
                  <c:v>3.6545841693878174</c:v>
                </c:pt>
                <c:pt idx="2460">
                  <c:v>3.6322197914123535</c:v>
                </c:pt>
                <c:pt idx="2461">
                  <c:v>3.6401607990264893</c:v>
                </c:pt>
                <c:pt idx="2462">
                  <c:v>3.5868427753448486</c:v>
                </c:pt>
                <c:pt idx="2463">
                  <c:v>3.5777673721313477</c:v>
                </c:pt>
                <c:pt idx="2464">
                  <c:v>3.639026403427124</c:v>
                </c:pt>
                <c:pt idx="2465">
                  <c:v>3.5855462551116943</c:v>
                </c:pt>
                <c:pt idx="2466">
                  <c:v>3.5528101921081543</c:v>
                </c:pt>
                <c:pt idx="2467">
                  <c:v>3.5667474269866943</c:v>
                </c:pt>
                <c:pt idx="2468">
                  <c:v>3.5732297897338867</c:v>
                </c:pt>
                <c:pt idx="2469">
                  <c:v>3.5881392955780029</c:v>
                </c:pt>
                <c:pt idx="2470">
                  <c:v>3.5717711448669434</c:v>
                </c:pt>
                <c:pt idx="2471">
                  <c:v>3.5704748630523682</c:v>
                </c:pt>
                <c:pt idx="2472">
                  <c:v>3.6265475749969482</c:v>
                </c:pt>
                <c:pt idx="2473">
                  <c:v>3.537738561630249</c:v>
                </c:pt>
                <c:pt idx="2474">
                  <c:v>3.6011042594909668</c:v>
                </c:pt>
                <c:pt idx="2475">
                  <c:v>3.6012661457061768</c:v>
                </c:pt>
                <c:pt idx="2476">
                  <c:v>3.5519998073577881</c:v>
                </c:pt>
                <c:pt idx="2477">
                  <c:v>3.5667474269866943</c:v>
                </c:pt>
                <c:pt idx="2478">
                  <c:v>3.5823051929473877</c:v>
                </c:pt>
                <c:pt idx="2479">
                  <c:v>3.5737159252166748</c:v>
                </c:pt>
                <c:pt idx="2480">
                  <c:v>3.6476154327392578</c:v>
                </c:pt>
                <c:pt idx="2481">
                  <c:v>3.5750124454498291</c:v>
                </c:pt>
                <c:pt idx="2482">
                  <c:v>3.6239547729492188</c:v>
                </c:pt>
                <c:pt idx="2483">
                  <c:v>3.6485879421234131</c:v>
                </c:pt>
                <c:pt idx="2484">
                  <c:v>3.5847361087799072</c:v>
                </c:pt>
                <c:pt idx="2485">
                  <c:v>3.5840878486633301</c:v>
                </c:pt>
                <c:pt idx="2486">
                  <c:v>3.6412951946258545</c:v>
                </c:pt>
                <c:pt idx="2487">
                  <c:v>3.6260614395141602</c:v>
                </c:pt>
                <c:pt idx="2488">
                  <c:v>3.5528101921081543</c:v>
                </c:pt>
                <c:pt idx="2489">
                  <c:v>3.6168241500854492</c:v>
                </c:pt>
                <c:pt idx="2490">
                  <c:v>3.6174721717834473</c:v>
                </c:pt>
                <c:pt idx="2491">
                  <c:v>3.5685300827026367</c:v>
                </c:pt>
                <c:pt idx="2492">
                  <c:v>3.5753364562988281</c:v>
                </c:pt>
                <c:pt idx="2493">
                  <c:v>3.5994834899902344</c:v>
                </c:pt>
                <c:pt idx="2494">
                  <c:v>3.5343351364135742</c:v>
                </c:pt>
                <c:pt idx="2495">
                  <c:v>3.6129345893859863</c:v>
                </c:pt>
                <c:pt idx="2496">
                  <c:v>3.5902462005615234</c:v>
                </c:pt>
                <c:pt idx="2497">
                  <c:v>3.6143932342529297</c:v>
                </c:pt>
                <c:pt idx="2498">
                  <c:v>3.5823051929473877</c:v>
                </c:pt>
                <c:pt idx="2499">
                  <c:v>3.5733919143676758</c:v>
                </c:pt>
                <c:pt idx="2500">
                  <c:v>3.5889496803283691</c:v>
                </c:pt>
                <c:pt idx="2501">
                  <c:v>3.6380538940429688</c:v>
                </c:pt>
                <c:pt idx="2502">
                  <c:v>3.5657749176025391</c:v>
                </c:pt>
                <c:pt idx="2503">
                  <c:v>3.5555651187896729</c:v>
                </c:pt>
                <c:pt idx="2504">
                  <c:v>3.579063892364502</c:v>
                </c:pt>
                <c:pt idx="2505">
                  <c:v>3.5362799167633057</c:v>
                </c:pt>
                <c:pt idx="2506">
                  <c:v>3.6186068058013916</c:v>
                </c:pt>
                <c:pt idx="2507">
                  <c:v>3.5949459075927734</c:v>
                </c:pt>
                <c:pt idx="2508">
                  <c:v>3.611638069152832</c:v>
                </c:pt>
                <c:pt idx="2509">
                  <c:v>3.6038591861724854</c:v>
                </c:pt>
                <c:pt idx="2510">
                  <c:v>3.6041834354400635</c:v>
                </c:pt>
                <c:pt idx="2511">
                  <c:v>3.5367660522460938</c:v>
                </c:pt>
                <c:pt idx="2512">
                  <c:v>3.5767951011657715</c:v>
                </c:pt>
                <c:pt idx="2513">
                  <c:v>3.5594546794891357</c:v>
                </c:pt>
                <c:pt idx="2514">
                  <c:v>3.6576633453369141</c:v>
                </c:pt>
                <c:pt idx="2515">
                  <c:v>3.6455087661743164</c:v>
                </c:pt>
                <c:pt idx="2516">
                  <c:v>3.6468052864074707</c:v>
                </c:pt>
                <c:pt idx="2517">
                  <c:v>3.6396746635437012</c:v>
                </c:pt>
                <c:pt idx="2518">
                  <c:v>3.5915427207946777</c:v>
                </c:pt>
                <c:pt idx="2519">
                  <c:v>3.5657749176025391</c:v>
                </c:pt>
                <c:pt idx="2520">
                  <c:v>3.6490740776062012</c:v>
                </c:pt>
                <c:pt idx="2521">
                  <c:v>3.533362865447998</c:v>
                </c:pt>
                <c:pt idx="2522">
                  <c:v>3.6511809825897217</c:v>
                </c:pt>
                <c:pt idx="2523">
                  <c:v>3.5910563468933105</c:v>
                </c:pt>
                <c:pt idx="2524">
                  <c:v>3.6625251770019531</c:v>
                </c:pt>
                <c:pt idx="2525">
                  <c:v>3.6257374286651611</c:v>
                </c:pt>
                <c:pt idx="2526">
                  <c:v>3.648425817489624</c:v>
                </c:pt>
                <c:pt idx="2527">
                  <c:v>3.5955941677093506</c:v>
                </c:pt>
                <c:pt idx="2528">
                  <c:v>3.6106657981872559</c:v>
                </c:pt>
                <c:pt idx="2529">
                  <c:v>3.6422674655914307</c:v>
                </c:pt>
                <c:pt idx="2530">
                  <c:v>3.6352989673614502</c:v>
                </c:pt>
                <c:pt idx="2531">
                  <c:v>3.5891118049621582</c:v>
                </c:pt>
                <c:pt idx="2532">
                  <c:v>3.5959181785583496</c:v>
                </c:pt>
                <c:pt idx="2533">
                  <c:v>3.6033730506896973</c:v>
                </c:pt>
                <c:pt idx="2534">
                  <c:v>3.6348128318786621</c:v>
                </c:pt>
                <c:pt idx="2535">
                  <c:v>3.6200652122497559</c:v>
                </c:pt>
                <c:pt idx="2536">
                  <c:v>3.6515049934387207</c:v>
                </c:pt>
                <c:pt idx="2537">
                  <c:v>3.5829534530639648</c:v>
                </c:pt>
                <c:pt idx="2538">
                  <c:v>3.6362712383270264</c:v>
                </c:pt>
                <c:pt idx="2539">
                  <c:v>3.5905702114105225</c:v>
                </c:pt>
                <c:pt idx="2540">
                  <c:v>3.643726110458374</c:v>
                </c:pt>
                <c:pt idx="2541">
                  <c:v>3.5910563468933105</c:v>
                </c:pt>
                <c:pt idx="2542">
                  <c:v>3.6492362022399902</c:v>
                </c:pt>
                <c:pt idx="2543">
                  <c:v>3.7119536399841309</c:v>
                </c:pt>
                <c:pt idx="2544">
                  <c:v>3.6129345893859863</c:v>
                </c:pt>
                <c:pt idx="2545">
                  <c:v>3.6558806896209717</c:v>
                </c:pt>
                <c:pt idx="2546">
                  <c:v>3.6349747180938721</c:v>
                </c:pt>
                <c:pt idx="2547">
                  <c:v>3.592677116394043</c:v>
                </c:pt>
                <c:pt idx="2548">
                  <c:v>3.634326696395874</c:v>
                </c:pt>
                <c:pt idx="2549">
                  <c:v>3.5921907424926758</c:v>
                </c:pt>
                <c:pt idx="2550">
                  <c:v>3.6127724647521973</c:v>
                </c:pt>
                <c:pt idx="2551">
                  <c:v>3.583763599395752</c:v>
                </c:pt>
                <c:pt idx="2552">
                  <c:v>3.611638069152832</c:v>
                </c:pt>
                <c:pt idx="2553">
                  <c:v>3.6118001937866211</c:v>
                </c:pt>
                <c:pt idx="2554">
                  <c:v>3.6118001937866211</c:v>
                </c:pt>
                <c:pt idx="2555">
                  <c:v>3.5824673175811768</c:v>
                </c:pt>
                <c:pt idx="2556">
                  <c:v>3.6395125389099121</c:v>
                </c:pt>
                <c:pt idx="2557">
                  <c:v>3.5826292037963867</c:v>
                </c:pt>
                <c:pt idx="2558">
                  <c:v>3.5811707973480225</c:v>
                </c:pt>
                <c:pt idx="2559">
                  <c:v>3.6387021541595459</c:v>
                </c:pt>
                <c:pt idx="2560">
                  <c:v>3.5813326835632324</c:v>
                </c:pt>
                <c:pt idx="2561">
                  <c:v>3.6387021541595459</c:v>
                </c:pt>
                <c:pt idx="2562">
                  <c:v>3.5814948081970215</c:v>
                </c:pt>
                <c:pt idx="2563">
                  <c:v>3.6096932888031006</c:v>
                </c:pt>
                <c:pt idx="2564">
                  <c:v>3.5803604125976563</c:v>
                </c:pt>
                <c:pt idx="2565">
                  <c:v>3.6382160186767578</c:v>
                </c:pt>
                <c:pt idx="2566">
                  <c:v>3.639188289642334</c:v>
                </c:pt>
                <c:pt idx="2567">
                  <c:v>3.6607425212860107</c:v>
                </c:pt>
                <c:pt idx="2568">
                  <c:v>3.6724107265472412</c:v>
                </c:pt>
                <c:pt idx="2569">
                  <c:v>3.6534497737884521</c:v>
                </c:pt>
                <c:pt idx="2570">
                  <c:v>3.680837869644165</c:v>
                </c:pt>
                <c:pt idx="2571">
                  <c:v>3.6628491878509521</c:v>
                </c:pt>
                <c:pt idx="2572">
                  <c:v>3.6730589866638184</c:v>
                </c:pt>
                <c:pt idx="2573">
                  <c:v>3.6916959285736084</c:v>
                </c:pt>
                <c:pt idx="2574">
                  <c:v>3.685213565826416</c:v>
                </c:pt>
                <c:pt idx="2575">
                  <c:v>3.6511809825897217</c:v>
                </c:pt>
                <c:pt idx="2576">
                  <c:v>3.6652801036834717</c:v>
                </c:pt>
                <c:pt idx="2577">
                  <c:v>3.6897513866424561</c:v>
                </c:pt>
                <c:pt idx="2578">
                  <c:v>3.6985025405883789</c:v>
                </c:pt>
                <c:pt idx="2579">
                  <c:v>3.7067675590515137</c:v>
                </c:pt>
                <c:pt idx="2580">
                  <c:v>3.6819722652435303</c:v>
                </c:pt>
                <c:pt idx="2581">
                  <c:v>3.6686832904815674</c:v>
                </c:pt>
                <c:pt idx="2582">
                  <c:v>3.6908857822418213</c:v>
                </c:pt>
                <c:pt idx="2583">
                  <c:v>3.7079019546508789</c:v>
                </c:pt>
                <c:pt idx="2584">
                  <c:v>3.6822965145111084</c:v>
                </c:pt>
                <c:pt idx="2585">
                  <c:v>3.6547462940216064</c:v>
                </c:pt>
                <c:pt idx="2586">
                  <c:v>3.6694936752319336</c:v>
                </c:pt>
                <c:pt idx="2587">
                  <c:v>3.6675488948822021</c:v>
                </c:pt>
                <c:pt idx="2588">
                  <c:v>3.662039041519165</c:v>
                </c:pt>
                <c:pt idx="2589">
                  <c:v>3.6565289497375488</c:v>
                </c:pt>
                <c:pt idx="2590">
                  <c:v>3.6534497737884521</c:v>
                </c:pt>
                <c:pt idx="2591">
                  <c:v>3.6532876491546631</c:v>
                </c:pt>
                <c:pt idx="2592">
                  <c:v>3.6534497737884521</c:v>
                </c:pt>
                <c:pt idx="2593">
                  <c:v>3.6534497737884521</c:v>
                </c:pt>
                <c:pt idx="2594">
                  <c:v>3.6532876491546631</c:v>
                </c:pt>
                <c:pt idx="2595">
                  <c:v>3.653125524520874</c:v>
                </c:pt>
                <c:pt idx="2596">
                  <c:v>3.653125524520874</c:v>
                </c:pt>
                <c:pt idx="2597">
                  <c:v>3.653125524520874</c:v>
                </c:pt>
                <c:pt idx="2598">
                  <c:v>3.6529636383056641</c:v>
                </c:pt>
                <c:pt idx="2599">
                  <c:v>3.6305992603302002</c:v>
                </c:pt>
                <c:pt idx="2600">
                  <c:v>3.583601713180542</c:v>
                </c:pt>
                <c:pt idx="2601">
                  <c:v>3.5482723712921143</c:v>
                </c:pt>
                <c:pt idx="2602">
                  <c:v>3.5181291103363037</c:v>
                </c:pt>
                <c:pt idx="2603">
                  <c:v>3.523801326751709</c:v>
                </c:pt>
                <c:pt idx="2604">
                  <c:v>3.6216859817504883</c:v>
                </c:pt>
                <c:pt idx="2605">
                  <c:v>3.6586356163024902</c:v>
                </c:pt>
                <c:pt idx="2606">
                  <c:v>3.6646318435668945</c:v>
                </c:pt>
                <c:pt idx="2607">
                  <c:v>3.6672248840332031</c:v>
                </c:pt>
                <c:pt idx="2608">
                  <c:v>3.6816482543945313</c:v>
                </c:pt>
                <c:pt idx="2609">
                  <c:v>3.6738693714141846</c:v>
                </c:pt>
                <c:pt idx="2610">
                  <c:v>3.661876916885376</c:v>
                </c:pt>
                <c:pt idx="2611">
                  <c:v>3.6443743705749512</c:v>
                </c:pt>
                <c:pt idx="2612">
                  <c:v>3.6027247905731201</c:v>
                </c:pt>
                <c:pt idx="2613">
                  <c:v>3.5706367492675781</c:v>
                </c:pt>
                <c:pt idx="2614">
                  <c:v>3.5414659976959229</c:v>
                </c:pt>
                <c:pt idx="2615">
                  <c:v>3.5220186710357666</c:v>
                </c:pt>
                <c:pt idx="2616">
                  <c:v>3.5485966205596924</c:v>
                </c:pt>
                <c:pt idx="2617">
                  <c:v>3.5915427207946777</c:v>
                </c:pt>
                <c:pt idx="2618">
                  <c:v>3.6468052864074707</c:v>
                </c:pt>
                <c:pt idx="2619">
                  <c:v>3.6694936752319336</c:v>
                </c:pt>
                <c:pt idx="2620">
                  <c:v>3.6774346828460693</c:v>
                </c:pt>
                <c:pt idx="2621">
                  <c:v>3.6754899024963379</c:v>
                </c:pt>
                <c:pt idx="2622">
                  <c:v>3.6717624664306641</c:v>
                </c:pt>
                <c:pt idx="2623">
                  <c:v>3.6623630523681641</c:v>
                </c:pt>
                <c:pt idx="2624">
                  <c:v>3.6536118984222412</c:v>
                </c:pt>
                <c:pt idx="2625">
                  <c:v>3.653125524520874</c:v>
                </c:pt>
                <c:pt idx="2626">
                  <c:v>3.6510188579559326</c:v>
                </c:pt>
                <c:pt idx="2627">
                  <c:v>3.6485879421234131</c:v>
                </c:pt>
                <c:pt idx="2628">
                  <c:v>3.6121242046356201</c:v>
                </c:pt>
                <c:pt idx="2629">
                  <c:v>3.5782537460327148</c:v>
                </c:pt>
                <c:pt idx="2630">
                  <c:v>3.5482723712921143</c:v>
                </c:pt>
                <c:pt idx="2631">
                  <c:v>3.5199117660522461</c:v>
                </c:pt>
                <c:pt idx="2632">
                  <c:v>3.5140776634216309</c:v>
                </c:pt>
                <c:pt idx="2633">
                  <c:v>3.57955002784729</c:v>
                </c:pt>
                <c:pt idx="2634">
                  <c:v>3.6273579597473145</c:v>
                </c:pt>
                <c:pt idx="2635">
                  <c:v>3.652801513671875</c:v>
                </c:pt>
                <c:pt idx="2636">
                  <c:v>3.6691696643829346</c:v>
                </c:pt>
                <c:pt idx="2637">
                  <c:v>3.6774346828460693</c:v>
                </c:pt>
                <c:pt idx="2638">
                  <c:v>3.6754899024963379</c:v>
                </c:pt>
                <c:pt idx="2639">
                  <c:v>3.6688454151153564</c:v>
                </c:pt>
                <c:pt idx="2640">
                  <c:v>3.657177209854126</c:v>
                </c:pt>
                <c:pt idx="2641">
                  <c:v>3.6518290042877197</c:v>
                </c:pt>
                <c:pt idx="2642">
                  <c:v>3.6500463485717773</c:v>
                </c:pt>
                <c:pt idx="2643">
                  <c:v>3.5899219512939453</c:v>
                </c:pt>
                <c:pt idx="2644">
                  <c:v>3.5664231777191162</c:v>
                </c:pt>
                <c:pt idx="2645">
                  <c:v>3.5554032325744629</c:v>
                </c:pt>
                <c:pt idx="2646">
                  <c:v>3.528501033782959</c:v>
                </c:pt>
                <c:pt idx="2647">
                  <c:v>3.5174808502197266</c:v>
                </c:pt>
                <c:pt idx="2648">
                  <c:v>3.5043540000915527</c:v>
                </c:pt>
                <c:pt idx="2649">
                  <c:v>3.6414573192596436</c:v>
                </c:pt>
                <c:pt idx="2650">
                  <c:v>3.6792173385620117</c:v>
                </c:pt>
                <c:pt idx="2651">
                  <c:v>3.6816482543945313</c:v>
                </c:pt>
                <c:pt idx="2652">
                  <c:v>3.6764624118804932</c:v>
                </c:pt>
                <c:pt idx="2653">
                  <c:v>3.6673870086669922</c:v>
                </c:pt>
                <c:pt idx="2654">
                  <c:v>3.6597700119018555</c:v>
                </c:pt>
                <c:pt idx="2655">
                  <c:v>3.6524772644042969</c:v>
                </c:pt>
                <c:pt idx="2656">
                  <c:v>3.6489119529724121</c:v>
                </c:pt>
                <c:pt idx="2657">
                  <c:v>3.6490740776062012</c:v>
                </c:pt>
                <c:pt idx="2658">
                  <c:v>3.6492362022399902</c:v>
                </c:pt>
                <c:pt idx="2659">
                  <c:v>3.6492362022399902</c:v>
                </c:pt>
                <c:pt idx="2660">
                  <c:v>3.6493983268737793</c:v>
                </c:pt>
                <c:pt idx="2661">
                  <c:v>3.6495602130889893</c:v>
                </c:pt>
                <c:pt idx="2662">
                  <c:v>3.6495602130889893</c:v>
                </c:pt>
                <c:pt idx="2663">
                  <c:v>3.6497223377227783</c:v>
                </c:pt>
                <c:pt idx="2664">
                  <c:v>3.6495602130889893</c:v>
                </c:pt>
                <c:pt idx="2665">
                  <c:v>3.6030488014221191</c:v>
                </c:pt>
                <c:pt idx="2666">
                  <c:v>3.5536203384399414</c:v>
                </c:pt>
                <c:pt idx="2667">
                  <c:v>3.4985198974609375</c:v>
                </c:pt>
                <c:pt idx="2668">
                  <c:v>3.5127811431884766</c:v>
                </c:pt>
                <c:pt idx="2669">
                  <c:v>3.4930098056793213</c:v>
                </c:pt>
                <c:pt idx="2670">
                  <c:v>3.3604443073272705</c:v>
                </c:pt>
                <c:pt idx="2671">
                  <c:v>3.515049934387207</c:v>
                </c:pt>
                <c:pt idx="2672">
                  <c:v>3.4952785968780518</c:v>
                </c:pt>
                <c:pt idx="2673">
                  <c:v>3.3760020732879639</c:v>
                </c:pt>
                <c:pt idx="2674">
                  <c:v>3.330787181854248</c:v>
                </c:pt>
                <c:pt idx="2675">
                  <c:v>3.5106744766235352</c:v>
                </c:pt>
                <c:pt idx="2676">
                  <c:v>3.6370816230773926</c:v>
                </c:pt>
                <c:pt idx="2677">
                  <c:v>3.6432399749755859</c:v>
                </c:pt>
                <c:pt idx="2678">
                  <c:v>3.6463191509246826</c:v>
                </c:pt>
                <c:pt idx="2679">
                  <c:v>3.6720867156982422</c:v>
                </c:pt>
                <c:pt idx="2680">
                  <c:v>3.6897513866424561</c:v>
                </c:pt>
                <c:pt idx="2681">
                  <c:v>3.6907236576080322</c:v>
                </c:pt>
                <c:pt idx="2682">
                  <c:v>3.6952612400054932</c:v>
                </c:pt>
                <c:pt idx="2683">
                  <c:v>3.6988265514373779</c:v>
                </c:pt>
                <c:pt idx="2684">
                  <c:v>3.6824586391448975</c:v>
                </c:pt>
                <c:pt idx="2685">
                  <c:v>3.6795413494110107</c:v>
                </c:pt>
                <c:pt idx="2686">
                  <c:v>3.6748416423797607</c:v>
                </c:pt>
                <c:pt idx="2687">
                  <c:v>3.6630113124847412</c:v>
                </c:pt>
                <c:pt idx="2688">
                  <c:v>3.6516671180725098</c:v>
                </c:pt>
                <c:pt idx="2689">
                  <c:v>3.648425817489624</c:v>
                </c:pt>
                <c:pt idx="2690">
                  <c:v>3.648425817489624</c:v>
                </c:pt>
                <c:pt idx="2691">
                  <c:v>3.648425817489624</c:v>
                </c:pt>
                <c:pt idx="2692">
                  <c:v>3.648425817489624</c:v>
                </c:pt>
                <c:pt idx="2693">
                  <c:v>3.6485879421234131</c:v>
                </c:pt>
                <c:pt idx="2694">
                  <c:v>3.6485879421234131</c:v>
                </c:pt>
                <c:pt idx="2695">
                  <c:v>3.6485879421234131</c:v>
                </c:pt>
                <c:pt idx="2696">
                  <c:v>3.6487500667572021</c:v>
                </c:pt>
                <c:pt idx="2697">
                  <c:v>3.6487500667572021</c:v>
                </c:pt>
                <c:pt idx="2698">
                  <c:v>3.6487500667572021</c:v>
                </c:pt>
                <c:pt idx="2699">
                  <c:v>3.6487500667572021</c:v>
                </c:pt>
                <c:pt idx="2700">
                  <c:v>3.6490740776062012</c:v>
                </c:pt>
                <c:pt idx="2701">
                  <c:v>3.6487500667572021</c:v>
                </c:pt>
                <c:pt idx="2702">
                  <c:v>3.6489119529724121</c:v>
                </c:pt>
                <c:pt idx="2703">
                  <c:v>3.6485879421234131</c:v>
                </c:pt>
                <c:pt idx="2704">
                  <c:v>3.6485879421234131</c:v>
                </c:pt>
                <c:pt idx="2705">
                  <c:v>3.6474535465240479</c:v>
                </c:pt>
                <c:pt idx="2706">
                  <c:v>3.6184446811676025</c:v>
                </c:pt>
                <c:pt idx="2707">
                  <c:v>3.5199117660522461</c:v>
                </c:pt>
                <c:pt idx="2708">
                  <c:v>3.4865274429321289</c:v>
                </c:pt>
                <c:pt idx="2709">
                  <c:v>3.4840965270996094</c:v>
                </c:pt>
                <c:pt idx="2710">
                  <c:v>3.6468052864074707</c:v>
                </c:pt>
                <c:pt idx="2711">
                  <c:v>3.5255839824676514</c:v>
                </c:pt>
                <c:pt idx="2712">
                  <c:v>3.4886341094970703</c:v>
                </c:pt>
                <c:pt idx="2713">
                  <c:v>3.5388729572296143</c:v>
                </c:pt>
                <c:pt idx="2714">
                  <c:v>3.5492448806762695</c:v>
                </c:pt>
                <c:pt idx="2715">
                  <c:v>3.5437347888946533</c:v>
                </c:pt>
                <c:pt idx="2716">
                  <c:v>3.5571858882904053</c:v>
                </c:pt>
                <c:pt idx="2717">
                  <c:v>3.5129432678222656</c:v>
                </c:pt>
                <c:pt idx="2718">
                  <c:v>3.5417900085449219</c:v>
                </c:pt>
                <c:pt idx="2719">
                  <c:v>3.6011042594909668</c:v>
                </c:pt>
                <c:pt idx="2720">
                  <c:v>3.6477775573730469</c:v>
                </c:pt>
                <c:pt idx="2721">
                  <c:v>3.6489119529724121</c:v>
                </c:pt>
                <c:pt idx="2722">
                  <c:v>3.6717624664306641</c:v>
                </c:pt>
                <c:pt idx="2723">
                  <c:v>3.6549081802368164</c:v>
                </c:pt>
                <c:pt idx="2724">
                  <c:v>3.6508567333221436</c:v>
                </c:pt>
                <c:pt idx="2725">
                  <c:v>3.6301131248474121</c:v>
                </c:pt>
                <c:pt idx="2726">
                  <c:v>3.5934872627258301</c:v>
                </c:pt>
                <c:pt idx="2727">
                  <c:v>3.6450226306915283</c:v>
                </c:pt>
                <c:pt idx="2728">
                  <c:v>3.629951000213623</c:v>
                </c:pt>
                <c:pt idx="2729">
                  <c:v>3.671276330947876</c:v>
                </c:pt>
                <c:pt idx="2730">
                  <c:v>3.6918580532073975</c:v>
                </c:pt>
                <c:pt idx="2731">
                  <c:v>3.6913719177246094</c:v>
                </c:pt>
                <c:pt idx="2732">
                  <c:v>3.6882927417755127</c:v>
                </c:pt>
                <c:pt idx="2733">
                  <c:v>3.6779208183288574</c:v>
                </c:pt>
                <c:pt idx="2734">
                  <c:v>3.6716005802154541</c:v>
                </c:pt>
                <c:pt idx="2735">
                  <c:v>3.6597700119018555</c:v>
                </c:pt>
                <c:pt idx="2736">
                  <c:v>3.6500463485717773</c:v>
                </c:pt>
                <c:pt idx="2737">
                  <c:v>3.648263692855835</c:v>
                </c:pt>
                <c:pt idx="2738">
                  <c:v>3.648263692855835</c:v>
                </c:pt>
                <c:pt idx="2739">
                  <c:v>3.648263692855835</c:v>
                </c:pt>
                <c:pt idx="2740">
                  <c:v>3.648425817489624</c:v>
                </c:pt>
                <c:pt idx="2741">
                  <c:v>3.648263692855835</c:v>
                </c:pt>
                <c:pt idx="2742">
                  <c:v>3.648425817489624</c:v>
                </c:pt>
                <c:pt idx="2743">
                  <c:v>3.648263692855835</c:v>
                </c:pt>
                <c:pt idx="2744">
                  <c:v>3.648425817489624</c:v>
                </c:pt>
                <c:pt idx="2745">
                  <c:v>3.6476154327392578</c:v>
                </c:pt>
                <c:pt idx="2746">
                  <c:v>3.5571858882904053</c:v>
                </c:pt>
                <c:pt idx="2747">
                  <c:v>3.5453553199768066</c:v>
                </c:pt>
                <c:pt idx="2748">
                  <c:v>3.5719332695007324</c:v>
                </c:pt>
                <c:pt idx="2749">
                  <c:v>3.5369281768798828</c:v>
                </c:pt>
                <c:pt idx="2750">
                  <c:v>3.4792346954345703</c:v>
                </c:pt>
                <c:pt idx="2751">
                  <c:v>3.4803690910339355</c:v>
                </c:pt>
                <c:pt idx="2752">
                  <c:v>3.5364420413970947</c:v>
                </c:pt>
                <c:pt idx="2753">
                  <c:v>3.4815034866333008</c:v>
                </c:pt>
                <c:pt idx="2754">
                  <c:v>3.454601526260376</c:v>
                </c:pt>
                <c:pt idx="2755">
                  <c:v>3.4578425884246826</c:v>
                </c:pt>
                <c:pt idx="2756">
                  <c:v>3.4947924613952637</c:v>
                </c:pt>
                <c:pt idx="2757">
                  <c:v>3.5450313091278076</c:v>
                </c:pt>
                <c:pt idx="2758">
                  <c:v>3.5062987804412842</c:v>
                </c:pt>
                <c:pt idx="2759">
                  <c:v>3.5126192569732666</c:v>
                </c:pt>
                <c:pt idx="2760">
                  <c:v>3.500788688659668</c:v>
                </c:pt>
                <c:pt idx="2761">
                  <c:v>3.5210464000701904</c:v>
                </c:pt>
                <c:pt idx="2762">
                  <c:v>3.5306079387664795</c:v>
                </c:pt>
                <c:pt idx="2763">
                  <c:v>3.5545928478240967</c:v>
                </c:pt>
                <c:pt idx="2764">
                  <c:v>3.6267096996307373</c:v>
                </c:pt>
                <c:pt idx="2765">
                  <c:v>3.6017525196075439</c:v>
                </c:pt>
                <c:pt idx="2766">
                  <c:v>3.6348128318786621</c:v>
                </c:pt>
                <c:pt idx="2767">
                  <c:v>3.6443743705749512</c:v>
                </c:pt>
                <c:pt idx="2768">
                  <c:v>3.6451847553253174</c:v>
                </c:pt>
                <c:pt idx="2769">
                  <c:v>3.625413179397583</c:v>
                </c:pt>
                <c:pt idx="2770">
                  <c:v>3.6004559993743896</c:v>
                </c:pt>
                <c:pt idx="2771">
                  <c:v>3.6257374286651611</c:v>
                </c:pt>
                <c:pt idx="2772">
                  <c:v>3.6464810371398926</c:v>
                </c:pt>
                <c:pt idx="2773">
                  <c:v>3.6566908359527588</c:v>
                </c:pt>
                <c:pt idx="2774">
                  <c:v>3.6348128318786621</c:v>
                </c:pt>
                <c:pt idx="2775">
                  <c:v>3.6229822635650635</c:v>
                </c:pt>
                <c:pt idx="2776">
                  <c:v>3.6231443881988525</c:v>
                </c:pt>
                <c:pt idx="2777">
                  <c:v>3.611314058303833</c:v>
                </c:pt>
                <c:pt idx="2778">
                  <c:v>3.6109898090362549</c:v>
                </c:pt>
                <c:pt idx="2779">
                  <c:v>3.5863566398620605</c:v>
                </c:pt>
                <c:pt idx="2780">
                  <c:v>3.5596168041229248</c:v>
                </c:pt>
                <c:pt idx="2781">
                  <c:v>3.5179672241210938</c:v>
                </c:pt>
                <c:pt idx="2782">
                  <c:v>3.4852309226989746</c:v>
                </c:pt>
                <c:pt idx="2783">
                  <c:v>3.4703214168548584</c:v>
                </c:pt>
                <c:pt idx="2784">
                  <c:v>3.4768037796020508</c:v>
                </c:pt>
                <c:pt idx="2785">
                  <c:v>3.4774520397186279</c:v>
                </c:pt>
                <c:pt idx="2786">
                  <c:v>3.4557359218597412</c:v>
                </c:pt>
                <c:pt idx="2787">
                  <c:v>3.464000940322876</c:v>
                </c:pt>
                <c:pt idx="2788">
                  <c:v>3.464000940322876</c:v>
                </c:pt>
                <c:pt idx="2789">
                  <c:v>3.4583289623260498</c:v>
                </c:pt>
                <c:pt idx="2790">
                  <c:v>3.5669093132019043</c:v>
                </c:pt>
                <c:pt idx="2791">
                  <c:v>3.5761468410491943</c:v>
                </c:pt>
                <c:pt idx="2792">
                  <c:v>3.6179585456848145</c:v>
                </c:pt>
                <c:pt idx="2793">
                  <c:v>3.6728971004486084</c:v>
                </c:pt>
                <c:pt idx="2794">
                  <c:v>3.6647939682006836</c:v>
                </c:pt>
                <c:pt idx="2795">
                  <c:v>3.6630113124847412</c:v>
                </c:pt>
                <c:pt idx="2796">
                  <c:v>3.6544220447540283</c:v>
                </c:pt>
                <c:pt idx="2797">
                  <c:v>3.6550703048706055</c:v>
                </c:pt>
                <c:pt idx="2798">
                  <c:v>3.662039041519165</c:v>
                </c:pt>
                <c:pt idx="2799">
                  <c:v>3.666900634765625</c:v>
                </c:pt>
                <c:pt idx="2800">
                  <c:v>3.6651179790496826</c:v>
                </c:pt>
                <c:pt idx="2801">
                  <c:v>3.6672248840332031</c:v>
                </c:pt>
                <c:pt idx="2802">
                  <c:v>3.6631734371185303</c:v>
                </c:pt>
                <c:pt idx="2803">
                  <c:v>3.6670627593994141</c:v>
                </c:pt>
                <c:pt idx="2804">
                  <c:v>3.6651179790496826</c:v>
                </c:pt>
                <c:pt idx="2805">
                  <c:v>3.666900634765625</c:v>
                </c:pt>
                <c:pt idx="2806">
                  <c:v>3.6633353233337402</c:v>
                </c:pt>
                <c:pt idx="2807">
                  <c:v>3.6664144992828369</c:v>
                </c:pt>
                <c:pt idx="2808">
                  <c:v>3.6754899024963379</c:v>
                </c:pt>
                <c:pt idx="2809">
                  <c:v>3.6832687854766846</c:v>
                </c:pt>
                <c:pt idx="2810">
                  <c:v>3.6730589866638184</c:v>
                </c:pt>
                <c:pt idx="2811">
                  <c:v>3.6563668251037598</c:v>
                </c:pt>
                <c:pt idx="2812">
                  <c:v>3.6558806896209717</c:v>
                </c:pt>
                <c:pt idx="2813">
                  <c:v>3.6583116054534912</c:v>
                </c:pt>
                <c:pt idx="2814">
                  <c:v>3.7006094455718994</c:v>
                </c:pt>
                <c:pt idx="2815">
                  <c:v>3.693964958190918</c:v>
                </c:pt>
                <c:pt idx="2816">
                  <c:v>3.6784069538116455</c:v>
                </c:pt>
                <c:pt idx="2817">
                  <c:v>3.6701419353485107</c:v>
                </c:pt>
                <c:pt idx="2818">
                  <c:v>3.6647939682006836</c:v>
                </c:pt>
                <c:pt idx="2819">
                  <c:v>3.6570150852203369</c:v>
                </c:pt>
                <c:pt idx="2820">
                  <c:v>3.6503705978393555</c:v>
                </c:pt>
                <c:pt idx="2821">
                  <c:v>3.6474535465240479</c:v>
                </c:pt>
                <c:pt idx="2822">
                  <c:v>3.6471292972564697</c:v>
                </c:pt>
                <c:pt idx="2823">
                  <c:v>3.6468052864074707</c:v>
                </c:pt>
                <c:pt idx="2824">
                  <c:v>3.6464810371398926</c:v>
                </c:pt>
                <c:pt idx="2825">
                  <c:v>3.6466431617736816</c:v>
                </c:pt>
                <c:pt idx="2826">
                  <c:v>3.6466431617736816</c:v>
                </c:pt>
                <c:pt idx="2827">
                  <c:v>3.6464810371398926</c:v>
                </c:pt>
                <c:pt idx="2828">
                  <c:v>3.6464810371398926</c:v>
                </c:pt>
                <c:pt idx="2829">
                  <c:v>3.6468052864074707</c:v>
                </c:pt>
                <c:pt idx="2830">
                  <c:v>3.6464810371398926</c:v>
                </c:pt>
                <c:pt idx="2831">
                  <c:v>3.6375677585601807</c:v>
                </c:pt>
                <c:pt idx="2832">
                  <c:v>3.5754985809326172</c:v>
                </c:pt>
                <c:pt idx="2833">
                  <c:v>3.5135915279388428</c:v>
                </c:pt>
                <c:pt idx="2834">
                  <c:v>3.4649734497070313</c:v>
                </c:pt>
                <c:pt idx="2835">
                  <c:v>3.4139242172241211</c:v>
                </c:pt>
                <c:pt idx="2836">
                  <c:v>3.4302923679351807</c:v>
                </c:pt>
                <c:pt idx="2837">
                  <c:v>3.4173276424407959</c:v>
                </c:pt>
                <c:pt idx="2838">
                  <c:v>3.4101970195770264</c:v>
                </c:pt>
                <c:pt idx="2839">
                  <c:v>3.4954407215118408</c:v>
                </c:pt>
                <c:pt idx="2840">
                  <c:v>3.533362865447998</c:v>
                </c:pt>
                <c:pt idx="2841">
                  <c:v>3.547137975692749</c:v>
                </c:pt>
                <c:pt idx="2842">
                  <c:v>3.5265562534332275</c:v>
                </c:pt>
                <c:pt idx="2843">
                  <c:v>3.5651266574859619</c:v>
                </c:pt>
                <c:pt idx="2844">
                  <c:v>3.5391969680786133</c:v>
                </c:pt>
                <c:pt idx="2845">
                  <c:v>3.5673956871032715</c:v>
                </c:pt>
                <c:pt idx="2846">
                  <c:v>3.5853843688964844</c:v>
                </c:pt>
                <c:pt idx="2847">
                  <c:v>3.5850601196289063</c:v>
                </c:pt>
                <c:pt idx="2848">
                  <c:v>3.5594546794891357</c:v>
                </c:pt>
                <c:pt idx="2849">
                  <c:v>3.6087210178375244</c:v>
                </c:pt>
                <c:pt idx="2850">
                  <c:v>3.6093692779541016</c:v>
                </c:pt>
                <c:pt idx="2851">
                  <c:v>3.5586442947387695</c:v>
                </c:pt>
                <c:pt idx="2852">
                  <c:v>3.496412992477417</c:v>
                </c:pt>
                <c:pt idx="2853">
                  <c:v>3.5657749176025391</c:v>
                </c:pt>
                <c:pt idx="2854">
                  <c:v>3.5233151912689209</c:v>
                </c:pt>
                <c:pt idx="2855">
                  <c:v>3.5827913284301758</c:v>
                </c:pt>
                <c:pt idx="2856">
                  <c:v>3.5195877552032471</c:v>
                </c:pt>
                <c:pt idx="2857">
                  <c:v>3.5801982879638672</c:v>
                </c:pt>
                <c:pt idx="2858">
                  <c:v>3.5800364017486572</c:v>
                </c:pt>
                <c:pt idx="2859">
                  <c:v>3.5798742771148682</c:v>
                </c:pt>
                <c:pt idx="2860">
                  <c:v>3.6425917148590088</c:v>
                </c:pt>
                <c:pt idx="2861">
                  <c:v>3.6565289497375488</c:v>
                </c:pt>
                <c:pt idx="2862">
                  <c:v>3.6189308166503906</c:v>
                </c:pt>
                <c:pt idx="2863">
                  <c:v>3.6260614395141602</c:v>
                </c:pt>
                <c:pt idx="2864">
                  <c:v>3.638864278793335</c:v>
                </c:pt>
                <c:pt idx="2865">
                  <c:v>3.5939733982086182</c:v>
                </c:pt>
                <c:pt idx="2866">
                  <c:v>3.6476154327392578</c:v>
                </c:pt>
                <c:pt idx="2867">
                  <c:v>3.5818190574645996</c:v>
                </c:pt>
                <c:pt idx="2868">
                  <c:v>3.634488582611084</c:v>
                </c:pt>
                <c:pt idx="2869">
                  <c:v>3.6152033805847168</c:v>
                </c:pt>
                <c:pt idx="2870">
                  <c:v>3.6288166046142578</c:v>
                </c:pt>
                <c:pt idx="2871">
                  <c:v>3.5960803031921387</c:v>
                </c:pt>
                <c:pt idx="2872">
                  <c:v>3.5957562923431396</c:v>
                </c:pt>
                <c:pt idx="2873">
                  <c:v>3.6218478679656982</c:v>
                </c:pt>
                <c:pt idx="2874">
                  <c:v>3.6289784908294678</c:v>
                </c:pt>
                <c:pt idx="2875">
                  <c:v>3.616337776184082</c:v>
                </c:pt>
                <c:pt idx="2876">
                  <c:v>3.616337776184082</c:v>
                </c:pt>
                <c:pt idx="2877">
                  <c:v>3.652801513671875</c:v>
                </c:pt>
                <c:pt idx="2878">
                  <c:v>3.6430778503417969</c:v>
                </c:pt>
                <c:pt idx="2879">
                  <c:v>3.5868427753448486</c:v>
                </c:pt>
                <c:pt idx="2880">
                  <c:v>3.6779208183288574</c:v>
                </c:pt>
                <c:pt idx="2881">
                  <c:v>3.4537911415100098</c:v>
                </c:pt>
                <c:pt idx="2882">
                  <c:v>3.5447070598602295</c:v>
                </c:pt>
                <c:pt idx="2883">
                  <c:v>3.5215325355529785</c:v>
                </c:pt>
                <c:pt idx="2884">
                  <c:v>3.5382246971130371</c:v>
                </c:pt>
                <c:pt idx="2885">
                  <c:v>3.5980250835418701</c:v>
                </c:pt>
                <c:pt idx="2886">
                  <c:v>3.5670714378356934</c:v>
                </c:pt>
                <c:pt idx="2887">
                  <c:v>3.524125337600708</c:v>
                </c:pt>
                <c:pt idx="2888">
                  <c:v>3.5706367492675781</c:v>
                </c:pt>
                <c:pt idx="2889">
                  <c:v>3.5635061264038086</c:v>
                </c:pt>
                <c:pt idx="2890">
                  <c:v>3.5550789833068848</c:v>
                </c:pt>
                <c:pt idx="2891">
                  <c:v>3.5972146987915039</c:v>
                </c:pt>
                <c:pt idx="2892">
                  <c:v>3.583601713180542</c:v>
                </c:pt>
                <c:pt idx="2893">
                  <c:v>3.6338403224945068</c:v>
                </c:pt>
                <c:pt idx="2894">
                  <c:v>3.5780916213989258</c:v>
                </c:pt>
                <c:pt idx="2895">
                  <c:v>3.5549168586730957</c:v>
                </c:pt>
                <c:pt idx="2896">
                  <c:v>3.6263856887817383</c:v>
                </c:pt>
                <c:pt idx="2897">
                  <c:v>3.5917046070098877</c:v>
                </c:pt>
                <c:pt idx="2898">
                  <c:v>3.5840878486633301</c:v>
                </c:pt>
                <c:pt idx="2899">
                  <c:v>3.5165085792541504</c:v>
                </c:pt>
                <c:pt idx="2900">
                  <c:v>3.6103415489196777</c:v>
                </c:pt>
                <c:pt idx="2901">
                  <c:v>3.5816569328308105</c:v>
                </c:pt>
                <c:pt idx="2902">
                  <c:v>3.5813326835632324</c:v>
                </c:pt>
                <c:pt idx="2903">
                  <c:v>3.5811707973480225</c:v>
                </c:pt>
                <c:pt idx="2904">
                  <c:v>3.5656130313873291</c:v>
                </c:pt>
                <c:pt idx="2905">
                  <c:v>3.5644783973693848</c:v>
                </c:pt>
                <c:pt idx="2906">
                  <c:v>3.5403316020965576</c:v>
                </c:pt>
                <c:pt idx="2907">
                  <c:v>3.5925149917602539</c:v>
                </c:pt>
                <c:pt idx="2908">
                  <c:v>3.5622096061706543</c:v>
                </c:pt>
                <c:pt idx="2909">
                  <c:v>3.675976037979126</c:v>
                </c:pt>
                <c:pt idx="2910">
                  <c:v>3.634164571762085</c:v>
                </c:pt>
                <c:pt idx="2911">
                  <c:v>3.5758228302001953</c:v>
                </c:pt>
                <c:pt idx="2912">
                  <c:v>3.5821430683135986</c:v>
                </c:pt>
                <c:pt idx="2913">
                  <c:v>3.6263856887817383</c:v>
                </c:pt>
                <c:pt idx="2914">
                  <c:v>3.5528101921081543</c:v>
                </c:pt>
                <c:pt idx="2915">
                  <c:v>3.6036970615386963</c:v>
                </c:pt>
                <c:pt idx="2916">
                  <c:v>3.6189308166503906</c:v>
                </c:pt>
                <c:pt idx="2917">
                  <c:v>3.5750124454498291</c:v>
                </c:pt>
                <c:pt idx="2918">
                  <c:v>3.6422674655914307</c:v>
                </c:pt>
                <c:pt idx="2919">
                  <c:v>3.5537824630737305</c:v>
                </c:pt>
                <c:pt idx="2920">
                  <c:v>3.6041834354400635</c:v>
                </c:pt>
                <c:pt idx="2921">
                  <c:v>3.5894358158111572</c:v>
                </c:pt>
                <c:pt idx="2922">
                  <c:v>3.6118001937866211</c:v>
                </c:pt>
                <c:pt idx="2923">
                  <c:v>3.5824673175811768</c:v>
                </c:pt>
                <c:pt idx="2924">
                  <c:v>3.6399986743927002</c:v>
                </c:pt>
                <c:pt idx="2925">
                  <c:v>3.5912184715270996</c:v>
                </c:pt>
                <c:pt idx="2926">
                  <c:v>3.5609130859375</c:v>
                </c:pt>
                <c:pt idx="2927">
                  <c:v>3.5894358158111572</c:v>
                </c:pt>
                <c:pt idx="2928">
                  <c:v>3.574364185333252</c:v>
                </c:pt>
                <c:pt idx="2929">
                  <c:v>3.5583202838897705</c:v>
                </c:pt>
                <c:pt idx="2930">
                  <c:v>3.5722575187683105</c:v>
                </c:pt>
                <c:pt idx="2931">
                  <c:v>3.648425817489624</c:v>
                </c:pt>
                <c:pt idx="2932">
                  <c:v>3.5819809436798096</c:v>
                </c:pt>
                <c:pt idx="2933">
                  <c:v>3.6490740776062012</c:v>
                </c:pt>
                <c:pt idx="2934">
                  <c:v>3.5539445877075195</c:v>
                </c:pt>
                <c:pt idx="2935">
                  <c:v>3.6375677585601807</c:v>
                </c:pt>
                <c:pt idx="2936">
                  <c:v>3.5537824630737305</c:v>
                </c:pt>
                <c:pt idx="2937">
                  <c:v>3.6118001937866211</c:v>
                </c:pt>
                <c:pt idx="2938">
                  <c:v>3.634488582611084</c:v>
                </c:pt>
                <c:pt idx="2939">
                  <c:v>3.5913805961608887</c:v>
                </c:pt>
                <c:pt idx="2940">
                  <c:v>3.6058039665222168</c:v>
                </c:pt>
                <c:pt idx="2941">
                  <c:v>3.5763089656829834</c:v>
                </c:pt>
                <c:pt idx="2942">
                  <c:v>3.5904080867767334</c:v>
                </c:pt>
                <c:pt idx="2943">
                  <c:v>3.6051557064056396</c:v>
                </c:pt>
                <c:pt idx="2944">
                  <c:v>3.6425917148590088</c:v>
                </c:pt>
                <c:pt idx="2945">
                  <c:v>3.5996456146240234</c:v>
                </c:pt>
                <c:pt idx="2946">
                  <c:v>3.569826602935791</c:v>
                </c:pt>
                <c:pt idx="2947">
                  <c:v>3.6058039665222168</c:v>
                </c:pt>
                <c:pt idx="2948">
                  <c:v>3.6382160186767578</c:v>
                </c:pt>
                <c:pt idx="2949">
                  <c:v>3.5850601196289063</c:v>
                </c:pt>
                <c:pt idx="2950">
                  <c:v>3.606776237487793</c:v>
                </c:pt>
                <c:pt idx="2951">
                  <c:v>3.5994834899902344</c:v>
                </c:pt>
                <c:pt idx="2952">
                  <c:v>3.5921907424926758</c:v>
                </c:pt>
                <c:pt idx="2953">
                  <c:v>3.6210377216339111</c:v>
                </c:pt>
                <c:pt idx="2954">
                  <c:v>3.5703127384185791</c:v>
                </c:pt>
                <c:pt idx="2955">
                  <c:v>3.5766329765319824</c:v>
                </c:pt>
                <c:pt idx="2956">
                  <c:v>3.6348128318786621</c:v>
                </c:pt>
                <c:pt idx="2957">
                  <c:v>3.5994834899902344</c:v>
                </c:pt>
                <c:pt idx="2958">
                  <c:v>3.5920288562774658</c:v>
                </c:pt>
                <c:pt idx="2959">
                  <c:v>3.6354610919952393</c:v>
                </c:pt>
                <c:pt idx="2960">
                  <c:v>3.5340111255645752</c:v>
                </c:pt>
                <c:pt idx="2961">
                  <c:v>3.5978629589080811</c:v>
                </c:pt>
                <c:pt idx="2962">
                  <c:v>3.6348128318786621</c:v>
                </c:pt>
                <c:pt idx="2963">
                  <c:v>3.5623717308044434</c:v>
                </c:pt>
                <c:pt idx="2964">
                  <c:v>3.6275200843811035</c:v>
                </c:pt>
                <c:pt idx="2965">
                  <c:v>3.6210377216339111</c:v>
                </c:pt>
                <c:pt idx="2966">
                  <c:v>3.6140689849853516</c:v>
                </c:pt>
                <c:pt idx="2967">
                  <c:v>3.6071004867553711</c:v>
                </c:pt>
                <c:pt idx="2968">
                  <c:v>3.5782537460327148</c:v>
                </c:pt>
                <c:pt idx="2969">
                  <c:v>3.5994834899902344</c:v>
                </c:pt>
                <c:pt idx="2970">
                  <c:v>3.6062901020050049</c:v>
                </c:pt>
                <c:pt idx="2971">
                  <c:v>3.5709609985351563</c:v>
                </c:pt>
                <c:pt idx="2972">
                  <c:v>3.6129345893859863</c:v>
                </c:pt>
                <c:pt idx="2973">
                  <c:v>3.5991594791412354</c:v>
                </c:pt>
                <c:pt idx="2974">
                  <c:v>3.5845739841461182</c:v>
                </c:pt>
                <c:pt idx="2975">
                  <c:v>3.5767951011657715</c:v>
                </c:pt>
                <c:pt idx="2976">
                  <c:v>3.6049935817718506</c:v>
                </c:pt>
                <c:pt idx="2977">
                  <c:v>3.5171568393707275</c:v>
                </c:pt>
                <c:pt idx="2978">
                  <c:v>3.5505414009094238</c:v>
                </c:pt>
                <c:pt idx="2979">
                  <c:v>3.5566995143890381</c:v>
                </c:pt>
                <c:pt idx="2980">
                  <c:v>3.5707988739013672</c:v>
                </c:pt>
                <c:pt idx="2981">
                  <c:v>3.5319044589996338</c:v>
                </c:pt>
                <c:pt idx="2982">
                  <c:v>3.5754985809326172</c:v>
                </c:pt>
                <c:pt idx="2983">
                  <c:v>3.5208842754364014</c:v>
                </c:pt>
                <c:pt idx="2984">
                  <c:v>3.5732297897338867</c:v>
                </c:pt>
                <c:pt idx="2985">
                  <c:v>3.56545090675354</c:v>
                </c:pt>
                <c:pt idx="2986">
                  <c:v>3.5249357223510742</c:v>
                </c:pt>
                <c:pt idx="2987">
                  <c:v>3.5863566398620605</c:v>
                </c:pt>
                <c:pt idx="2988">
                  <c:v>3.547137975692749</c:v>
                </c:pt>
                <c:pt idx="2989">
                  <c:v>3.5617234706878662</c:v>
                </c:pt>
                <c:pt idx="2990">
                  <c:v>3.5610752105712891</c:v>
                </c:pt>
                <c:pt idx="2991">
                  <c:v>3.3923702239990234</c:v>
                </c:pt>
                <c:pt idx="2992">
                  <c:v>3.5447070598602295</c:v>
                </c:pt>
                <c:pt idx="2993">
                  <c:v>3.3327319622039795</c:v>
                </c:pt>
                <c:pt idx="2994">
                  <c:v>3.6704661846160889</c:v>
                </c:pt>
                <c:pt idx="2995">
                  <c:v>3.6111519336700439</c:v>
                </c:pt>
                <c:pt idx="2996">
                  <c:v>3.579063892364502</c:v>
                </c:pt>
                <c:pt idx="2997">
                  <c:v>3.5959181785583496</c:v>
                </c:pt>
                <c:pt idx="2998">
                  <c:v>3.53757643699646</c:v>
                </c:pt>
                <c:pt idx="2999">
                  <c:v>3.5529723167419434</c:v>
                </c:pt>
                <c:pt idx="3000">
                  <c:v>3.5861945152282715</c:v>
                </c:pt>
                <c:pt idx="3001">
                  <c:v>3.6378920078277588</c:v>
                </c:pt>
                <c:pt idx="3002">
                  <c:v>3.6145551204681396</c:v>
                </c:pt>
                <c:pt idx="3003">
                  <c:v>3.606938362121582</c:v>
                </c:pt>
                <c:pt idx="3004">
                  <c:v>3.5827913284301758</c:v>
                </c:pt>
                <c:pt idx="3005">
                  <c:v>3.5993216037750244</c:v>
                </c:pt>
                <c:pt idx="3006">
                  <c:v>3.5746884346008301</c:v>
                </c:pt>
                <c:pt idx="3007">
                  <c:v>3.5824673175811768</c:v>
                </c:pt>
                <c:pt idx="3008">
                  <c:v>3.5662610530853271</c:v>
                </c:pt>
                <c:pt idx="3009">
                  <c:v>3.5061366558074951</c:v>
                </c:pt>
                <c:pt idx="3010">
                  <c:v>3.5370903015136719</c:v>
                </c:pt>
                <c:pt idx="3011">
                  <c:v>3.4920375347137451</c:v>
                </c:pt>
                <c:pt idx="3012">
                  <c:v>3.4704833030700684</c:v>
                </c:pt>
                <c:pt idx="3013">
                  <c:v>3.4926857948303223</c:v>
                </c:pt>
                <c:pt idx="3014">
                  <c:v>3.4252686500549316</c:v>
                </c:pt>
                <c:pt idx="3015">
                  <c:v>3.4649734497070313</c:v>
                </c:pt>
                <c:pt idx="3016">
                  <c:v>3.4797208309173584</c:v>
                </c:pt>
                <c:pt idx="3017">
                  <c:v>3.6375677585601807</c:v>
                </c:pt>
                <c:pt idx="3018">
                  <c:v>3.6707901954650879</c:v>
                </c:pt>
                <c:pt idx="3019">
                  <c:v>3.606938362121582</c:v>
                </c:pt>
                <c:pt idx="3020">
                  <c:v>3.5006265640258789</c:v>
                </c:pt>
                <c:pt idx="3021">
                  <c:v>3.4602735042572021</c:v>
                </c:pt>
                <c:pt idx="3022">
                  <c:v>3.5296354293823242</c:v>
                </c:pt>
                <c:pt idx="3023">
                  <c:v>3.4631907939910889</c:v>
                </c:pt>
                <c:pt idx="3024">
                  <c:v>3.5252599716186523</c:v>
                </c:pt>
                <c:pt idx="3025">
                  <c:v>3.5244495868682861</c:v>
                </c:pt>
                <c:pt idx="3026">
                  <c:v>3.5613994598388672</c:v>
                </c:pt>
                <c:pt idx="3027">
                  <c:v>3.523963451385498</c:v>
                </c:pt>
                <c:pt idx="3028">
                  <c:v>3.560589075088501</c:v>
                </c:pt>
                <c:pt idx="3029">
                  <c:v>3.6296267509460449</c:v>
                </c:pt>
                <c:pt idx="3030">
                  <c:v>3.5636682510375977</c:v>
                </c:pt>
                <c:pt idx="3031">
                  <c:v>3.6009421348571777</c:v>
                </c:pt>
                <c:pt idx="3032">
                  <c:v>3.602076530456543</c:v>
                </c:pt>
                <c:pt idx="3033">
                  <c:v>3.6409709453582764</c:v>
                </c:pt>
                <c:pt idx="3034">
                  <c:v>3.6421055793762207</c:v>
                </c:pt>
                <c:pt idx="3035">
                  <c:v>3.6733832359313965</c:v>
                </c:pt>
                <c:pt idx="3036">
                  <c:v>3.6604182720184326</c:v>
                </c:pt>
                <c:pt idx="3037">
                  <c:v>3.6634974479675293</c:v>
                </c:pt>
                <c:pt idx="3038">
                  <c:v>3.6985025405883789</c:v>
                </c:pt>
                <c:pt idx="3039">
                  <c:v>3.6495602130889893</c:v>
                </c:pt>
                <c:pt idx="3040">
                  <c:v>3.5677196979522705</c:v>
                </c:pt>
                <c:pt idx="3041">
                  <c:v>3.634488582611084</c:v>
                </c:pt>
                <c:pt idx="3042">
                  <c:v>3.6071004867553711</c:v>
                </c:pt>
                <c:pt idx="3043">
                  <c:v>3.5680439472198486</c:v>
                </c:pt>
                <c:pt idx="3044">
                  <c:v>3.5983490943908691</c:v>
                </c:pt>
                <c:pt idx="3045">
                  <c:v>3.5114846229553223</c:v>
                </c:pt>
                <c:pt idx="3046">
                  <c:v>3.5644783973693848</c:v>
                </c:pt>
                <c:pt idx="3047">
                  <c:v>3.5152120590209961</c:v>
                </c:pt>
                <c:pt idx="3048">
                  <c:v>3.5853843688964844</c:v>
                </c:pt>
                <c:pt idx="3049">
                  <c:v>3.5531342029571533</c:v>
                </c:pt>
                <c:pt idx="3050">
                  <c:v>3.6249270439147949</c:v>
                </c:pt>
                <c:pt idx="3051">
                  <c:v>3.5939733982086182</c:v>
                </c:pt>
                <c:pt idx="3052">
                  <c:v>3.5941355228424072</c:v>
                </c:pt>
                <c:pt idx="3053">
                  <c:v>3.6396746635437012</c:v>
                </c:pt>
                <c:pt idx="3054">
                  <c:v>3.6356229782104492</c:v>
                </c:pt>
                <c:pt idx="3055">
                  <c:v>3.6132586002349854</c:v>
                </c:pt>
                <c:pt idx="3056">
                  <c:v>3.6213617324829102</c:v>
                </c:pt>
                <c:pt idx="3057">
                  <c:v>3.5675575733184814</c:v>
                </c:pt>
                <c:pt idx="3058">
                  <c:v>3.5586442947387695</c:v>
                </c:pt>
                <c:pt idx="3059">
                  <c:v>3.5673956871032715</c:v>
                </c:pt>
                <c:pt idx="3060">
                  <c:v>3.5351455211639404</c:v>
                </c:pt>
                <c:pt idx="3061">
                  <c:v>3.5479483604431152</c:v>
                </c:pt>
                <c:pt idx="3062">
                  <c:v>3.5544307231903076</c:v>
                </c:pt>
                <c:pt idx="3063">
                  <c:v>3.5693402290344238</c:v>
                </c:pt>
                <c:pt idx="3064">
                  <c:v>3.5532963275909424</c:v>
                </c:pt>
                <c:pt idx="3065">
                  <c:v>3.5521619319915771</c:v>
                </c:pt>
                <c:pt idx="3066">
                  <c:v>3.606938362121582</c:v>
                </c:pt>
                <c:pt idx="3067">
                  <c:v>3.5200738906860352</c:v>
                </c:pt>
                <c:pt idx="3068">
                  <c:v>3.5818190574645996</c:v>
                </c:pt>
                <c:pt idx="3069">
                  <c:v>3.5824673175811768</c:v>
                </c:pt>
                <c:pt idx="3070">
                  <c:v>3.5338490009307861</c:v>
                </c:pt>
                <c:pt idx="3071">
                  <c:v>3.5481104850769043</c:v>
                </c:pt>
                <c:pt idx="3072">
                  <c:v>3.5635061264038086</c:v>
                </c:pt>
                <c:pt idx="3073">
                  <c:v>3.5550789833068848</c:v>
                </c:pt>
                <c:pt idx="3074">
                  <c:v>3.6280062198638916</c:v>
                </c:pt>
                <c:pt idx="3075">
                  <c:v>3.5566995143890381</c:v>
                </c:pt>
                <c:pt idx="3076">
                  <c:v>3.6045074462890625</c:v>
                </c:pt>
                <c:pt idx="3077">
                  <c:v>3.6293027400970459</c:v>
                </c:pt>
                <c:pt idx="3078">
                  <c:v>3.5665853023529053</c:v>
                </c:pt>
                <c:pt idx="3079">
                  <c:v>3.5656130313873291</c:v>
                </c:pt>
                <c:pt idx="3080">
                  <c:v>3.6218478679656982</c:v>
                </c:pt>
                <c:pt idx="3081">
                  <c:v>3.606938362121582</c:v>
                </c:pt>
                <c:pt idx="3082">
                  <c:v>3.5344972610473633</c:v>
                </c:pt>
                <c:pt idx="3083">
                  <c:v>3.5978629589080811</c:v>
                </c:pt>
                <c:pt idx="3084">
                  <c:v>3.5983490943908691</c:v>
                </c:pt>
                <c:pt idx="3085">
                  <c:v>3.5502171516418457</c:v>
                </c:pt>
                <c:pt idx="3086">
                  <c:v>3.5570237636566162</c:v>
                </c:pt>
                <c:pt idx="3087">
                  <c:v>3.5808465480804443</c:v>
                </c:pt>
                <c:pt idx="3088">
                  <c:v>3.5808465480804443</c:v>
                </c:pt>
                <c:pt idx="3089">
                  <c:v>3.5148880481719971</c:v>
                </c:pt>
                <c:pt idx="3090">
                  <c:v>3.5952699184417725</c:v>
                </c:pt>
                <c:pt idx="3091">
                  <c:v>3.5714471340179443</c:v>
                </c:pt>
                <c:pt idx="3092">
                  <c:v>3.5957562923431396</c:v>
                </c:pt>
                <c:pt idx="3093">
                  <c:v>3.5635061264038086</c:v>
                </c:pt>
                <c:pt idx="3094">
                  <c:v>3.5545928478240967</c:v>
                </c:pt>
                <c:pt idx="3095">
                  <c:v>3.5703127384185791</c:v>
                </c:pt>
                <c:pt idx="3096">
                  <c:v>3.6199030876159668</c:v>
                </c:pt>
                <c:pt idx="3097">
                  <c:v>3.5466518402099609</c:v>
                </c:pt>
                <c:pt idx="3098">
                  <c:v>3.5366041660308838</c:v>
                </c:pt>
                <c:pt idx="3099">
                  <c:v>3.56075119972229</c:v>
                </c:pt>
                <c:pt idx="3100">
                  <c:v>3.5174808502197266</c:v>
                </c:pt>
                <c:pt idx="3101">
                  <c:v>3.6004559993743896</c:v>
                </c:pt>
                <c:pt idx="3102">
                  <c:v>3.5764710903167725</c:v>
                </c:pt>
                <c:pt idx="3103">
                  <c:v>3.5931632518768311</c:v>
                </c:pt>
                <c:pt idx="3104">
                  <c:v>3.5853843688964844</c:v>
                </c:pt>
                <c:pt idx="3105">
                  <c:v>3.5855462551116943</c:v>
                </c:pt>
                <c:pt idx="3106">
                  <c:v>3.5176429748535156</c:v>
                </c:pt>
                <c:pt idx="3107">
                  <c:v>3.5583202838897705</c:v>
                </c:pt>
                <c:pt idx="3108">
                  <c:v>3.5408177375793457</c:v>
                </c:pt>
                <c:pt idx="3109">
                  <c:v>3.6398365497589111</c:v>
                </c:pt>
                <c:pt idx="3110">
                  <c:v>3.6271958351135254</c:v>
                </c:pt>
                <c:pt idx="3111">
                  <c:v>3.6283302307128906</c:v>
                </c:pt>
                <c:pt idx="3112">
                  <c:v>3.6211996078491211</c:v>
                </c:pt>
                <c:pt idx="3113">
                  <c:v>3.5725815296173096</c:v>
                </c:pt>
                <c:pt idx="3114">
                  <c:v>3.547137975692749</c:v>
                </c:pt>
                <c:pt idx="3115">
                  <c:v>3.6310853958129883</c:v>
                </c:pt>
                <c:pt idx="3116">
                  <c:v>3.5142397880554199</c:v>
                </c:pt>
                <c:pt idx="3117">
                  <c:v>3.6333541870117188</c:v>
                </c:pt>
                <c:pt idx="3118">
                  <c:v>3.5725815296173096</c:v>
                </c:pt>
                <c:pt idx="3119">
                  <c:v>3.6443743705749512</c:v>
                </c:pt>
                <c:pt idx="3120">
                  <c:v>3.6072623729705811</c:v>
                </c:pt>
                <c:pt idx="3121">
                  <c:v>3.6302750110626221</c:v>
                </c:pt>
                <c:pt idx="3122">
                  <c:v>3.5766329765319824</c:v>
                </c:pt>
                <c:pt idx="3123">
                  <c:v>3.5923528671264648</c:v>
                </c:pt>
                <c:pt idx="3124">
                  <c:v>3.6241166591644287</c:v>
                </c:pt>
                <c:pt idx="3125">
                  <c:v>3.6171481609344482</c:v>
                </c:pt>
                <c:pt idx="3126">
                  <c:v>3.5706367492675781</c:v>
                </c:pt>
                <c:pt idx="3127">
                  <c:v>3.5776054859161377</c:v>
                </c:pt>
                <c:pt idx="3128">
                  <c:v>3.5852222442626953</c:v>
                </c:pt>
                <c:pt idx="3129">
                  <c:v>3.6168241500854492</c:v>
                </c:pt>
                <c:pt idx="3130">
                  <c:v>3.6017525196075439</c:v>
                </c:pt>
                <c:pt idx="3131">
                  <c:v>3.6335163116455078</c:v>
                </c:pt>
                <c:pt idx="3132">
                  <c:v>3.5646405220031738</c:v>
                </c:pt>
                <c:pt idx="3133">
                  <c:v>3.6181204319000244</c:v>
                </c:pt>
                <c:pt idx="3134">
                  <c:v>3.5722575187683105</c:v>
                </c:pt>
                <c:pt idx="3135">
                  <c:v>3.6258995532989502</c:v>
                </c:pt>
                <c:pt idx="3136">
                  <c:v>3.5725815296173096</c:v>
                </c:pt>
                <c:pt idx="3137">
                  <c:v>3.6312475204467773</c:v>
                </c:pt>
                <c:pt idx="3138">
                  <c:v>3.694288969039917</c:v>
                </c:pt>
                <c:pt idx="3139">
                  <c:v>3.5944597721099854</c:v>
                </c:pt>
                <c:pt idx="3140">
                  <c:v>3.6377298831939697</c:v>
                </c:pt>
                <c:pt idx="3141">
                  <c:v>3.6169860363006592</c:v>
                </c:pt>
                <c:pt idx="3142">
                  <c:v>3.5740401744842529</c:v>
                </c:pt>
                <c:pt idx="3143">
                  <c:v>3.616337776184082</c:v>
                </c:pt>
                <c:pt idx="3144">
                  <c:v>3.5737159252166748</c:v>
                </c:pt>
                <c:pt idx="3145">
                  <c:v>3.5946216583251953</c:v>
                </c:pt>
                <c:pt idx="3146">
                  <c:v>3.5656130313873291</c:v>
                </c:pt>
                <c:pt idx="3147">
                  <c:v>3.5936493873596191</c:v>
                </c:pt>
                <c:pt idx="3148">
                  <c:v>3.5936493873596191</c:v>
                </c:pt>
                <c:pt idx="3149">
                  <c:v>3.564964771270752</c:v>
                </c:pt>
                <c:pt idx="3150">
                  <c:v>3.6208755970001221</c:v>
                </c:pt>
                <c:pt idx="3151">
                  <c:v>3.5651266574859619</c:v>
                </c:pt>
                <c:pt idx="3152">
                  <c:v>3.5636682510375977</c:v>
                </c:pt>
                <c:pt idx="3153">
                  <c:v>3.620389461517334</c:v>
                </c:pt>
                <c:pt idx="3154">
                  <c:v>3.5641543865203857</c:v>
                </c:pt>
                <c:pt idx="3155">
                  <c:v>3.620389461517334</c:v>
                </c:pt>
                <c:pt idx="3156">
                  <c:v>3.5639922618865967</c:v>
                </c:pt>
                <c:pt idx="3157">
                  <c:v>3.5915427207946777</c:v>
                </c:pt>
                <c:pt idx="3158">
                  <c:v>3.5625338554382324</c:v>
                </c:pt>
                <c:pt idx="3159">
                  <c:v>3.6199030876159668</c:v>
                </c:pt>
                <c:pt idx="3160">
                  <c:v>3.620713472366333</c:v>
                </c:pt>
                <c:pt idx="3161">
                  <c:v>3.6425917148590088</c:v>
                </c:pt>
                <c:pt idx="3162">
                  <c:v>3.6542599201202393</c:v>
                </c:pt>
                <c:pt idx="3163">
                  <c:v>3.6354610919952393</c:v>
                </c:pt>
                <c:pt idx="3164">
                  <c:v>3.6626870632171631</c:v>
                </c:pt>
                <c:pt idx="3165">
                  <c:v>3.6446983814239502</c:v>
                </c:pt>
                <c:pt idx="3166">
                  <c:v>3.6547462940216064</c:v>
                </c:pt>
                <c:pt idx="3167">
                  <c:v>3.6733832359313965</c:v>
                </c:pt>
                <c:pt idx="3168">
                  <c:v>3.6670627593994141</c:v>
                </c:pt>
                <c:pt idx="3169">
                  <c:v>3.6331920623779297</c:v>
                </c:pt>
                <c:pt idx="3170">
                  <c:v>3.6471292972564697</c:v>
                </c:pt>
                <c:pt idx="3171">
                  <c:v>3.6716005802154541</c:v>
                </c:pt>
                <c:pt idx="3172">
                  <c:v>3.6801896095275879</c:v>
                </c:pt>
                <c:pt idx="3173">
                  <c:v>3.6886167526245117</c:v>
                </c:pt>
                <c:pt idx="3174">
                  <c:v>3.6639835834503174</c:v>
                </c:pt>
                <c:pt idx="3175">
                  <c:v>3.6508567333221436</c:v>
                </c:pt>
                <c:pt idx="3176">
                  <c:v>3.6725728511810303</c:v>
                </c:pt>
                <c:pt idx="3177">
                  <c:v>3.689913272857666</c:v>
                </c:pt>
                <c:pt idx="3178">
                  <c:v>3.6643078327178955</c:v>
                </c:pt>
                <c:pt idx="3179">
                  <c:v>3.6370816230773926</c:v>
                </c:pt>
                <c:pt idx="3180">
                  <c:v>3.6515049934387207</c:v>
                </c:pt>
                <c:pt idx="3181">
                  <c:v>3.6497223377227783</c:v>
                </c:pt>
                <c:pt idx="3182">
                  <c:v>3.6443743705749512</c:v>
                </c:pt>
                <c:pt idx="3183">
                  <c:v>3.6387021541595459</c:v>
                </c:pt>
                <c:pt idx="3184">
                  <c:v>3.6357851028442383</c:v>
                </c:pt>
                <c:pt idx="3185">
                  <c:v>3.6357851028442383</c:v>
                </c:pt>
                <c:pt idx="3186">
                  <c:v>3.6356229782104492</c:v>
                </c:pt>
                <c:pt idx="3187">
                  <c:v>3.6354610919952393</c:v>
                </c:pt>
                <c:pt idx="3188">
                  <c:v>3.6354610919952393</c:v>
                </c:pt>
                <c:pt idx="3189">
                  <c:v>3.6352989673614502</c:v>
                </c:pt>
                <c:pt idx="3190">
                  <c:v>3.6354610919952393</c:v>
                </c:pt>
                <c:pt idx="3191">
                  <c:v>3.6354610919952393</c:v>
                </c:pt>
                <c:pt idx="3192">
                  <c:v>3.6354610919952393</c:v>
                </c:pt>
                <c:pt idx="3193">
                  <c:v>3.6130967140197754</c:v>
                </c:pt>
                <c:pt idx="3194">
                  <c:v>3.5664231777191162</c:v>
                </c:pt>
                <c:pt idx="3195">
                  <c:v>3.5315802097320557</c:v>
                </c:pt>
                <c:pt idx="3196">
                  <c:v>3.5025713443756104</c:v>
                </c:pt>
                <c:pt idx="3197">
                  <c:v>3.4998164176940918</c:v>
                </c:pt>
                <c:pt idx="3198">
                  <c:v>3.5390350818634033</c:v>
                </c:pt>
                <c:pt idx="3199">
                  <c:v>3.6049935817718506</c:v>
                </c:pt>
                <c:pt idx="3200">
                  <c:v>3.6421055793762207</c:v>
                </c:pt>
                <c:pt idx="3201">
                  <c:v>3.6474535465240479</c:v>
                </c:pt>
                <c:pt idx="3202">
                  <c:v>3.6498844623565674</c:v>
                </c:pt>
                <c:pt idx="3203">
                  <c:v>3.6646318435668945</c:v>
                </c:pt>
                <c:pt idx="3204">
                  <c:v>3.6563668251037598</c:v>
                </c:pt>
                <c:pt idx="3205">
                  <c:v>3.644050121307373</c:v>
                </c:pt>
                <c:pt idx="3206">
                  <c:v>3.6267096996307373</c:v>
                </c:pt>
                <c:pt idx="3207">
                  <c:v>3.5847361087799072</c:v>
                </c:pt>
                <c:pt idx="3208">
                  <c:v>3.5524859428405762</c:v>
                </c:pt>
                <c:pt idx="3209">
                  <c:v>3.52347731590271</c:v>
                </c:pt>
                <c:pt idx="3210">
                  <c:v>3.5037057399749756</c:v>
                </c:pt>
                <c:pt idx="3211">
                  <c:v>3.5307698249816895</c:v>
                </c:pt>
                <c:pt idx="3212">
                  <c:v>3.574364185333252</c:v>
                </c:pt>
                <c:pt idx="3213">
                  <c:v>3.629951000213623</c:v>
                </c:pt>
                <c:pt idx="3214">
                  <c:v>3.6524772644042969</c:v>
                </c:pt>
                <c:pt idx="3215">
                  <c:v>3.6604182720184326</c:v>
                </c:pt>
                <c:pt idx="3216">
                  <c:v>3.6583116054534912</c:v>
                </c:pt>
                <c:pt idx="3217">
                  <c:v>3.6545841693878174</c:v>
                </c:pt>
                <c:pt idx="3218">
                  <c:v>3.6446983814239502</c:v>
                </c:pt>
                <c:pt idx="3219">
                  <c:v>3.6359472274780273</c:v>
                </c:pt>
                <c:pt idx="3220">
                  <c:v>3.6356229782104492</c:v>
                </c:pt>
                <c:pt idx="3221">
                  <c:v>3.6335163116455078</c:v>
                </c:pt>
                <c:pt idx="3222">
                  <c:v>3.6310853958129883</c:v>
                </c:pt>
                <c:pt idx="3223">
                  <c:v>3.5944597721099854</c:v>
                </c:pt>
                <c:pt idx="3224">
                  <c:v>3.5601029396057129</c:v>
                </c:pt>
                <c:pt idx="3225">
                  <c:v>3.5304458141326904</c:v>
                </c:pt>
                <c:pt idx="3226">
                  <c:v>3.5017611980438232</c:v>
                </c:pt>
                <c:pt idx="3227">
                  <c:v>3.4959268569946289</c:v>
                </c:pt>
                <c:pt idx="3228">
                  <c:v>3.5625338554382324</c:v>
                </c:pt>
                <c:pt idx="3229">
                  <c:v>3.6103415489196777</c:v>
                </c:pt>
                <c:pt idx="3230">
                  <c:v>3.6359472274780273</c:v>
                </c:pt>
                <c:pt idx="3231">
                  <c:v>3.6521532535552979</c:v>
                </c:pt>
                <c:pt idx="3232">
                  <c:v>3.6604182720184326</c:v>
                </c:pt>
                <c:pt idx="3233">
                  <c:v>3.6579873561859131</c:v>
                </c:pt>
                <c:pt idx="3234">
                  <c:v>3.6398365497589111</c:v>
                </c:pt>
                <c:pt idx="3235">
                  <c:v>3.634488582611084</c:v>
                </c:pt>
                <c:pt idx="3236">
                  <c:v>3.6325438022613525</c:v>
                </c:pt>
                <c:pt idx="3237">
                  <c:v>3.5730676651000977</c:v>
                </c:pt>
                <c:pt idx="3238">
                  <c:v>3.5495688915252686</c:v>
                </c:pt>
                <c:pt idx="3239">
                  <c:v>3.5383868217468262</c:v>
                </c:pt>
                <c:pt idx="3240">
                  <c:v>3.5118088722229004</c:v>
                </c:pt>
                <c:pt idx="3241">
                  <c:v>3.500788688659668</c:v>
                </c:pt>
                <c:pt idx="3242">
                  <c:v>3.4874997138977051</c:v>
                </c:pt>
                <c:pt idx="3243">
                  <c:v>3.6229822635650635</c:v>
                </c:pt>
                <c:pt idx="3244">
                  <c:v>3.6610665321350098</c:v>
                </c:pt>
                <c:pt idx="3245">
                  <c:v>3.6636595726013184</c:v>
                </c:pt>
                <c:pt idx="3246">
                  <c:v>3.6589598655700684</c:v>
                </c:pt>
                <c:pt idx="3247">
                  <c:v>3.6498844623565674</c:v>
                </c:pt>
                <c:pt idx="3248">
                  <c:v>3.6421055793762207</c:v>
                </c:pt>
                <c:pt idx="3249">
                  <c:v>3.6349747180938721</c:v>
                </c:pt>
                <c:pt idx="3250">
                  <c:v>3.6314094066619873</c:v>
                </c:pt>
                <c:pt idx="3251">
                  <c:v>3.6314094066619873</c:v>
                </c:pt>
                <c:pt idx="3252">
                  <c:v>3.6317336559295654</c:v>
                </c:pt>
                <c:pt idx="3253">
                  <c:v>3.6315715312957764</c:v>
                </c:pt>
                <c:pt idx="3254">
                  <c:v>3.6320576667785645</c:v>
                </c:pt>
                <c:pt idx="3255">
                  <c:v>3.6318957805633545</c:v>
                </c:pt>
                <c:pt idx="3256">
                  <c:v>3.6320576667785645</c:v>
                </c:pt>
                <c:pt idx="3257">
                  <c:v>3.6323819160461426</c:v>
                </c:pt>
                <c:pt idx="3258">
                  <c:v>3.6322197914123535</c:v>
                </c:pt>
                <c:pt idx="3259">
                  <c:v>3.5863566398620605</c:v>
                </c:pt>
                <c:pt idx="3260">
                  <c:v>3.5370903015136719</c:v>
                </c:pt>
                <c:pt idx="3261">
                  <c:v>3.4819896221160889</c:v>
                </c:pt>
                <c:pt idx="3262">
                  <c:v>3.496412992477417</c:v>
                </c:pt>
                <c:pt idx="3263">
                  <c:v>3.4764797687530518</c:v>
                </c:pt>
                <c:pt idx="3264">
                  <c:v>3.3452105522155762</c:v>
                </c:pt>
                <c:pt idx="3265">
                  <c:v>3.4975476264953613</c:v>
                </c:pt>
                <c:pt idx="3266">
                  <c:v>3.4781002998352051</c:v>
                </c:pt>
                <c:pt idx="3267">
                  <c:v>3.3601202964782715</c:v>
                </c:pt>
                <c:pt idx="3268">
                  <c:v>3.3149054050445557</c:v>
                </c:pt>
                <c:pt idx="3269">
                  <c:v>3.4925236701965332</c:v>
                </c:pt>
                <c:pt idx="3270">
                  <c:v>3.6179585456848145</c:v>
                </c:pt>
                <c:pt idx="3271">
                  <c:v>3.6246030330657959</c:v>
                </c:pt>
                <c:pt idx="3272">
                  <c:v>3.6278440952301025</c:v>
                </c:pt>
                <c:pt idx="3273">
                  <c:v>3.6536118984222412</c:v>
                </c:pt>
                <c:pt idx="3274">
                  <c:v>3.670952320098877</c:v>
                </c:pt>
                <c:pt idx="3275">
                  <c:v>3.6724107265472412</c:v>
                </c:pt>
                <c:pt idx="3276">
                  <c:v>3.6696557998657227</c:v>
                </c:pt>
                <c:pt idx="3277">
                  <c:v>3.6780829429626465</c:v>
                </c:pt>
                <c:pt idx="3278">
                  <c:v>3.6813242435455322</c:v>
                </c:pt>
                <c:pt idx="3279">
                  <c:v>3.6646318435668945</c:v>
                </c:pt>
                <c:pt idx="3280">
                  <c:v>3.662039041519165</c:v>
                </c:pt>
                <c:pt idx="3281">
                  <c:v>3.657177209854126</c:v>
                </c:pt>
                <c:pt idx="3282">
                  <c:v>3.6451847553253174</c:v>
                </c:pt>
                <c:pt idx="3283">
                  <c:v>3.6338403224945068</c:v>
                </c:pt>
                <c:pt idx="3284">
                  <c:v>3.6307611465454102</c:v>
                </c:pt>
                <c:pt idx="3285">
                  <c:v>3.6305992603302002</c:v>
                </c:pt>
                <c:pt idx="3286">
                  <c:v>3.6307611465454102</c:v>
                </c:pt>
                <c:pt idx="3287">
                  <c:v>3.6309232711791992</c:v>
                </c:pt>
                <c:pt idx="3288">
                  <c:v>3.6310853958129883</c:v>
                </c:pt>
                <c:pt idx="3289">
                  <c:v>3.6310853958129883</c:v>
                </c:pt>
                <c:pt idx="3290">
                  <c:v>3.6312475204467773</c:v>
                </c:pt>
                <c:pt idx="3291">
                  <c:v>3.6310853958129883</c:v>
                </c:pt>
                <c:pt idx="3292">
                  <c:v>3.6312475204467773</c:v>
                </c:pt>
                <c:pt idx="3293">
                  <c:v>3.6312475204467773</c:v>
                </c:pt>
                <c:pt idx="3294">
                  <c:v>3.6314094066619873</c:v>
                </c:pt>
                <c:pt idx="3295">
                  <c:v>3.6317336559295654</c:v>
                </c:pt>
                <c:pt idx="3296">
                  <c:v>3.6317336559295654</c:v>
                </c:pt>
                <c:pt idx="3297">
                  <c:v>3.6317336559295654</c:v>
                </c:pt>
                <c:pt idx="3298">
                  <c:v>3.6312475204467773</c:v>
                </c:pt>
                <c:pt idx="3299">
                  <c:v>3.6310853958129883</c:v>
                </c:pt>
                <c:pt idx="3300">
                  <c:v>3.6302750110626221</c:v>
                </c:pt>
                <c:pt idx="3301">
                  <c:v>3.6009421348571777</c:v>
                </c:pt>
                <c:pt idx="3302">
                  <c:v>3.5027334690093994</c:v>
                </c:pt>
                <c:pt idx="3303">
                  <c:v>3.4693489074707031</c:v>
                </c:pt>
                <c:pt idx="3304">
                  <c:v>3.4669179916381836</c:v>
                </c:pt>
                <c:pt idx="3305">
                  <c:v>3.629464864730835</c:v>
                </c:pt>
                <c:pt idx="3306">
                  <c:v>3.5087296962738037</c:v>
                </c:pt>
                <c:pt idx="3307">
                  <c:v>3.4712936878204346</c:v>
                </c:pt>
                <c:pt idx="3308">
                  <c:v>3.5216944217681885</c:v>
                </c:pt>
                <c:pt idx="3309">
                  <c:v>3.5322284698486328</c:v>
                </c:pt>
                <c:pt idx="3310">
                  <c:v>3.5262322425842285</c:v>
                </c:pt>
                <c:pt idx="3311">
                  <c:v>3.5400073528289795</c:v>
                </c:pt>
                <c:pt idx="3312">
                  <c:v>3.4957649707794189</c:v>
                </c:pt>
                <c:pt idx="3313">
                  <c:v>3.5244495868682861</c:v>
                </c:pt>
                <c:pt idx="3314">
                  <c:v>3.583925724029541</c:v>
                </c:pt>
                <c:pt idx="3315">
                  <c:v>3.6305992603302002</c:v>
                </c:pt>
                <c:pt idx="3316">
                  <c:v>3.6315715312957764</c:v>
                </c:pt>
                <c:pt idx="3317">
                  <c:v>3.6544220447540283</c:v>
                </c:pt>
                <c:pt idx="3318">
                  <c:v>3.6374056339263916</c:v>
                </c:pt>
                <c:pt idx="3319">
                  <c:v>3.6333541870117188</c:v>
                </c:pt>
                <c:pt idx="3320">
                  <c:v>3.6126105785369873</c:v>
                </c:pt>
                <c:pt idx="3321">
                  <c:v>3.5763089656829834</c:v>
                </c:pt>
                <c:pt idx="3322">
                  <c:v>3.6276822090148926</c:v>
                </c:pt>
                <c:pt idx="3323">
                  <c:v>3.6124484539031982</c:v>
                </c:pt>
                <c:pt idx="3324">
                  <c:v>3.6540980339050293</c:v>
                </c:pt>
                <c:pt idx="3325">
                  <c:v>3.6745176315307617</c:v>
                </c:pt>
                <c:pt idx="3326">
                  <c:v>3.6738693714141846</c:v>
                </c:pt>
                <c:pt idx="3327">
                  <c:v>3.670952320098877</c:v>
                </c:pt>
                <c:pt idx="3328">
                  <c:v>3.6605803966522217</c:v>
                </c:pt>
                <c:pt idx="3329">
                  <c:v>3.6540980339050293</c:v>
                </c:pt>
                <c:pt idx="3330">
                  <c:v>3.6427538394927979</c:v>
                </c:pt>
                <c:pt idx="3331">
                  <c:v>3.6330301761627197</c:v>
                </c:pt>
                <c:pt idx="3332">
                  <c:v>3.6309232711791992</c:v>
                </c:pt>
                <c:pt idx="3333">
                  <c:v>3.6309232711791992</c:v>
                </c:pt>
                <c:pt idx="3334">
                  <c:v>3.6307611465454102</c:v>
                </c:pt>
                <c:pt idx="3335">
                  <c:v>3.6309232711791992</c:v>
                </c:pt>
                <c:pt idx="3336">
                  <c:v>3.6310853958129883</c:v>
                </c:pt>
                <c:pt idx="3337">
                  <c:v>3.6309232711791992</c:v>
                </c:pt>
                <c:pt idx="3338">
                  <c:v>3.6312475204467773</c:v>
                </c:pt>
                <c:pt idx="3339">
                  <c:v>3.6310853958129883</c:v>
                </c:pt>
                <c:pt idx="3340">
                  <c:v>3.6302750110626221</c:v>
                </c:pt>
                <c:pt idx="3341">
                  <c:v>3.5403316020965576</c:v>
                </c:pt>
                <c:pt idx="3342">
                  <c:v>3.528501033782959</c:v>
                </c:pt>
                <c:pt idx="3343">
                  <c:v>3.5550789833068848</c:v>
                </c:pt>
                <c:pt idx="3344">
                  <c:v>3.5199117660522461</c:v>
                </c:pt>
                <c:pt idx="3345">
                  <c:v>3.4625425338745117</c:v>
                </c:pt>
                <c:pt idx="3346">
                  <c:v>3.4633526802062988</c:v>
                </c:pt>
                <c:pt idx="3347">
                  <c:v>3.519425630569458</c:v>
                </c:pt>
                <c:pt idx="3348">
                  <c:v>3.4648113250732422</c:v>
                </c:pt>
                <c:pt idx="3349">
                  <c:v>3.4377472400665283</c:v>
                </c:pt>
                <c:pt idx="3350">
                  <c:v>3.441150426864624</c:v>
                </c:pt>
                <c:pt idx="3351">
                  <c:v>3.477776050567627</c:v>
                </c:pt>
                <c:pt idx="3352">
                  <c:v>3.5278527736663818</c:v>
                </c:pt>
                <c:pt idx="3353">
                  <c:v>3.4892823696136475</c:v>
                </c:pt>
                <c:pt idx="3354">
                  <c:v>3.4952785968780518</c:v>
                </c:pt>
                <c:pt idx="3355">
                  <c:v>3.4832861423492432</c:v>
                </c:pt>
                <c:pt idx="3356">
                  <c:v>3.5037057399749756</c:v>
                </c:pt>
                <c:pt idx="3357">
                  <c:v>3.5132672786712646</c:v>
                </c:pt>
                <c:pt idx="3358">
                  <c:v>3.5370903015136719</c:v>
                </c:pt>
                <c:pt idx="3359">
                  <c:v>3.6092071533203125</c:v>
                </c:pt>
                <c:pt idx="3360">
                  <c:v>3.5842499732971191</c:v>
                </c:pt>
                <c:pt idx="3361">
                  <c:v>3.6174721717834473</c:v>
                </c:pt>
                <c:pt idx="3362">
                  <c:v>3.6271958351135254</c:v>
                </c:pt>
                <c:pt idx="3363">
                  <c:v>3.6278440952301025</c:v>
                </c:pt>
                <c:pt idx="3364">
                  <c:v>3.6079106330871582</c:v>
                </c:pt>
                <c:pt idx="3365">
                  <c:v>3.5831155776977539</c:v>
                </c:pt>
                <c:pt idx="3366">
                  <c:v>3.6083970069885254</c:v>
                </c:pt>
                <c:pt idx="3367">
                  <c:v>3.6291406154632568</c:v>
                </c:pt>
                <c:pt idx="3368">
                  <c:v>3.6395125389099121</c:v>
                </c:pt>
                <c:pt idx="3369">
                  <c:v>3.6176342964172363</c:v>
                </c:pt>
                <c:pt idx="3370">
                  <c:v>3.6058039665222168</c:v>
                </c:pt>
                <c:pt idx="3371">
                  <c:v>3.6058039665222168</c:v>
                </c:pt>
                <c:pt idx="3372">
                  <c:v>3.5938115119934082</c:v>
                </c:pt>
                <c:pt idx="3373">
                  <c:v>3.5939733982086182</c:v>
                </c:pt>
                <c:pt idx="3374">
                  <c:v>3.5690162181854248</c:v>
                </c:pt>
                <c:pt idx="3375">
                  <c:v>3.542762279510498</c:v>
                </c:pt>
                <c:pt idx="3376">
                  <c:v>3.500788688659668</c:v>
                </c:pt>
                <c:pt idx="3377">
                  <c:v>3.4680523872375488</c:v>
                </c:pt>
                <c:pt idx="3378">
                  <c:v>3.4531428813934326</c:v>
                </c:pt>
                <c:pt idx="3379">
                  <c:v>3.4599494934082031</c:v>
                </c:pt>
                <c:pt idx="3380">
                  <c:v>3.4604356288909912</c:v>
                </c:pt>
                <c:pt idx="3381">
                  <c:v>3.4382333755493164</c:v>
                </c:pt>
                <c:pt idx="3382">
                  <c:v>3.422189474105835</c:v>
                </c:pt>
                <c:pt idx="3383">
                  <c:v>3.4468226432800293</c:v>
                </c:pt>
                <c:pt idx="3384">
                  <c:v>3.440826416015625</c:v>
                </c:pt>
                <c:pt idx="3385">
                  <c:v>3.4860413074493408</c:v>
                </c:pt>
                <c:pt idx="3386">
                  <c:v>3.5510275363922119</c:v>
                </c:pt>
                <c:pt idx="3387">
                  <c:v>3.5596168041229248</c:v>
                </c:pt>
                <c:pt idx="3388">
                  <c:v>3.6015903949737549</c:v>
                </c:pt>
                <c:pt idx="3389">
                  <c:v>3.6573390960693359</c:v>
                </c:pt>
                <c:pt idx="3390">
                  <c:v>3.6479396820068359</c:v>
                </c:pt>
                <c:pt idx="3391">
                  <c:v>3.6464810371398926</c:v>
                </c:pt>
                <c:pt idx="3392">
                  <c:v>3.6375677585601807</c:v>
                </c:pt>
                <c:pt idx="3393">
                  <c:v>3.6380538940429688</c:v>
                </c:pt>
                <c:pt idx="3394">
                  <c:v>3.6453466415405273</c:v>
                </c:pt>
                <c:pt idx="3395">
                  <c:v>3.6476154327392578</c:v>
                </c:pt>
                <c:pt idx="3396">
                  <c:v>3.6498844623565674</c:v>
                </c:pt>
                <c:pt idx="3397">
                  <c:v>3.6459949016571045</c:v>
                </c:pt>
                <c:pt idx="3398">
                  <c:v>3.6498844623565674</c:v>
                </c:pt>
                <c:pt idx="3399">
                  <c:v>3.6476154327392578</c:v>
                </c:pt>
                <c:pt idx="3400">
                  <c:v>3.6495602130889893</c:v>
                </c:pt>
                <c:pt idx="3401">
                  <c:v>3.6459949016571045</c:v>
                </c:pt>
                <c:pt idx="3402">
                  <c:v>3.6490740776062012</c:v>
                </c:pt>
                <c:pt idx="3403">
                  <c:v>3.6583116054534912</c:v>
                </c:pt>
                <c:pt idx="3404">
                  <c:v>3.6660904884338379</c:v>
                </c:pt>
                <c:pt idx="3405">
                  <c:v>3.6560425758361816</c:v>
                </c:pt>
                <c:pt idx="3406">
                  <c:v>3.639350414276123</c:v>
                </c:pt>
                <c:pt idx="3407">
                  <c:v>3.638864278793335</c:v>
                </c:pt>
                <c:pt idx="3408">
                  <c:v>3.6412951946258545</c:v>
                </c:pt>
                <c:pt idx="3409">
                  <c:v>3.6835930347442627</c:v>
                </c:pt>
                <c:pt idx="3410">
                  <c:v>3.6771106719970703</c:v>
                </c:pt>
                <c:pt idx="3411">
                  <c:v>3.6613907814025879</c:v>
                </c:pt>
                <c:pt idx="3412">
                  <c:v>3.653125524520874</c:v>
                </c:pt>
                <c:pt idx="3413">
                  <c:v>3.6479396820068359</c:v>
                </c:pt>
                <c:pt idx="3414">
                  <c:v>3.6399986743927002</c:v>
                </c:pt>
                <c:pt idx="3415">
                  <c:v>3.6335163116455078</c:v>
                </c:pt>
                <c:pt idx="3416">
                  <c:v>3.6307611465454102</c:v>
                </c:pt>
                <c:pt idx="3417">
                  <c:v>3.6305992603302002</c:v>
                </c:pt>
                <c:pt idx="3418">
                  <c:v>3.629951000213623</c:v>
                </c:pt>
                <c:pt idx="3419">
                  <c:v>3.629788875579834</c:v>
                </c:pt>
                <c:pt idx="3420">
                  <c:v>3.629788875579834</c:v>
                </c:pt>
                <c:pt idx="3421">
                  <c:v>3.629788875579834</c:v>
                </c:pt>
                <c:pt idx="3422">
                  <c:v>3.6301131248474121</c:v>
                </c:pt>
                <c:pt idx="3423">
                  <c:v>3.629951000213623</c:v>
                </c:pt>
                <c:pt idx="3424">
                  <c:v>3.629951000213623</c:v>
                </c:pt>
                <c:pt idx="3425">
                  <c:v>3.6301131248474121</c:v>
                </c:pt>
                <c:pt idx="3426">
                  <c:v>3.6208755970001221</c:v>
                </c:pt>
                <c:pt idx="3427">
                  <c:v>3.5589685440063477</c:v>
                </c:pt>
                <c:pt idx="3428">
                  <c:v>3.4968993663787842</c:v>
                </c:pt>
                <c:pt idx="3429">
                  <c:v>3.4484431743621826</c:v>
                </c:pt>
                <c:pt idx="3430">
                  <c:v>3.3972320556640625</c:v>
                </c:pt>
                <c:pt idx="3431">
                  <c:v>3.4139242172241211</c:v>
                </c:pt>
                <c:pt idx="3432">
                  <c:v>3.4006352424621582</c:v>
                </c:pt>
                <c:pt idx="3433">
                  <c:v>3.3938288688659668</c:v>
                </c:pt>
                <c:pt idx="3434">
                  <c:v>3.4789104461669922</c:v>
                </c:pt>
                <c:pt idx="3435">
                  <c:v>3.5168328285217285</c:v>
                </c:pt>
                <c:pt idx="3436">
                  <c:v>3.5304458141326904</c:v>
                </c:pt>
                <c:pt idx="3437">
                  <c:v>3.510026216506958</c:v>
                </c:pt>
                <c:pt idx="3438">
                  <c:v>3.5482723712921143</c:v>
                </c:pt>
                <c:pt idx="3439">
                  <c:v>3.5226669311523438</c:v>
                </c:pt>
                <c:pt idx="3440">
                  <c:v>3.5507032871246338</c:v>
                </c:pt>
                <c:pt idx="3441">
                  <c:v>3.5686919689178467</c:v>
                </c:pt>
                <c:pt idx="3442">
                  <c:v>3.5682058334350586</c:v>
                </c:pt>
                <c:pt idx="3443">
                  <c:v>3.542438268661499</c:v>
                </c:pt>
                <c:pt idx="3444">
                  <c:v>3.5920288562774658</c:v>
                </c:pt>
                <c:pt idx="3445">
                  <c:v>3.5928390026092529</c:v>
                </c:pt>
                <c:pt idx="3446">
                  <c:v>3.5419521331787109</c:v>
                </c:pt>
                <c:pt idx="3447">
                  <c:v>3.4793968200683594</c:v>
                </c:pt>
                <c:pt idx="3448">
                  <c:v>3.5490827560424805</c:v>
                </c:pt>
                <c:pt idx="3449">
                  <c:v>3.5064609050750732</c:v>
                </c:pt>
                <c:pt idx="3450">
                  <c:v>3.5660991668701172</c:v>
                </c:pt>
                <c:pt idx="3451">
                  <c:v>3.5025713443756104</c:v>
                </c:pt>
                <c:pt idx="3452">
                  <c:v>3.5636682510375977</c:v>
                </c:pt>
                <c:pt idx="3453">
                  <c:v>3.5635061264038086</c:v>
                </c:pt>
                <c:pt idx="3454">
                  <c:v>3.5630199909210205</c:v>
                </c:pt>
                <c:pt idx="3455">
                  <c:v>3.6257374286651611</c:v>
                </c:pt>
                <c:pt idx="3456">
                  <c:v>3.6398365497589111</c:v>
                </c:pt>
                <c:pt idx="3457">
                  <c:v>3.6024007797241211</c:v>
                </c:pt>
                <c:pt idx="3458">
                  <c:v>3.6093692779541016</c:v>
                </c:pt>
                <c:pt idx="3459">
                  <c:v>3.6220099925994873</c:v>
                </c:pt>
                <c:pt idx="3460">
                  <c:v>3.5772812366485596</c:v>
                </c:pt>
                <c:pt idx="3461">
                  <c:v>3.6309232711791992</c:v>
                </c:pt>
                <c:pt idx="3462">
                  <c:v>3.5651266574859619</c:v>
                </c:pt>
                <c:pt idx="3463">
                  <c:v>3.6176342964172363</c:v>
                </c:pt>
                <c:pt idx="3464">
                  <c:v>3.5983490943908691</c:v>
                </c:pt>
                <c:pt idx="3465">
                  <c:v>3.6119623184204102</c:v>
                </c:pt>
                <c:pt idx="3466">
                  <c:v>3.57955002784729</c:v>
                </c:pt>
                <c:pt idx="3467">
                  <c:v>3.579226016998291</c:v>
                </c:pt>
                <c:pt idx="3468">
                  <c:v>3.6053178310394287</c:v>
                </c:pt>
                <c:pt idx="3469">
                  <c:v>3.6121242046356201</c:v>
                </c:pt>
                <c:pt idx="3470">
                  <c:v>3.5996456146240234</c:v>
                </c:pt>
                <c:pt idx="3471">
                  <c:v>3.5998077392578125</c:v>
                </c:pt>
                <c:pt idx="3472">
                  <c:v>3.6364333629608154</c:v>
                </c:pt>
                <c:pt idx="3473">
                  <c:v>3.5714471340179443</c:v>
                </c:pt>
                <c:pt idx="3474">
                  <c:v>3.6597700119018555</c:v>
                </c:pt>
                <c:pt idx="3475">
                  <c:v>3.5461657047271729</c:v>
                </c:pt>
                <c:pt idx="3476">
                  <c:v>3.52817702293396</c:v>
                </c:pt>
                <c:pt idx="3477">
                  <c:v>3.5283389091491699</c:v>
                </c:pt>
                <c:pt idx="3478">
                  <c:v>3.5220186710357666</c:v>
                </c:pt>
                <c:pt idx="3479">
                  <c:v>3.5798742771148682</c:v>
                </c:pt>
                <c:pt idx="3480">
                  <c:v>3.4993302822113037</c:v>
                </c:pt>
                <c:pt idx="3481">
                  <c:v>3.5507032871246338</c:v>
                </c:pt>
                <c:pt idx="3482">
                  <c:v>3.5074331760406494</c:v>
                </c:pt>
                <c:pt idx="3483">
                  <c:v>3.5544307231903076</c:v>
                </c:pt>
                <c:pt idx="3484">
                  <c:v>3.54681396484375</c:v>
                </c:pt>
                <c:pt idx="3485">
                  <c:v>3.5387108325958252</c:v>
                </c:pt>
                <c:pt idx="3486">
                  <c:v>3.5811707973480225</c:v>
                </c:pt>
                <c:pt idx="3487">
                  <c:v>3.5672335624694824</c:v>
                </c:pt>
                <c:pt idx="3488">
                  <c:v>3.6176342964172363</c:v>
                </c:pt>
                <c:pt idx="3489">
                  <c:v>3.5615613460540771</c:v>
                </c:pt>
                <c:pt idx="3490">
                  <c:v>3.5383868217468262</c:v>
                </c:pt>
                <c:pt idx="3491">
                  <c:v>3.6100175380706787</c:v>
                </c:pt>
                <c:pt idx="3492">
                  <c:v>3.5751745700836182</c:v>
                </c:pt>
                <c:pt idx="3493">
                  <c:v>3.5675575733184814</c:v>
                </c:pt>
                <c:pt idx="3494">
                  <c:v>3.4998164176940918</c:v>
                </c:pt>
                <c:pt idx="3495">
                  <c:v>3.5938115119934082</c:v>
                </c:pt>
                <c:pt idx="3496">
                  <c:v>3.56545090675354</c:v>
                </c:pt>
                <c:pt idx="3497">
                  <c:v>3.564964771270752</c:v>
                </c:pt>
                <c:pt idx="3498">
                  <c:v>3.5646405220031738</c:v>
                </c:pt>
                <c:pt idx="3499">
                  <c:v>3.5490827560424805</c:v>
                </c:pt>
                <c:pt idx="3500">
                  <c:v>3.5481104850769043</c:v>
                </c:pt>
                <c:pt idx="3501">
                  <c:v>3.523963451385498</c:v>
                </c:pt>
                <c:pt idx="3502">
                  <c:v>3.5761468410491943</c:v>
                </c:pt>
                <c:pt idx="3503">
                  <c:v>3.5458414554595947</c:v>
                </c:pt>
                <c:pt idx="3504">
                  <c:v>3.6594460010528564</c:v>
                </c:pt>
                <c:pt idx="3505">
                  <c:v>3.6176342964172363</c:v>
                </c:pt>
                <c:pt idx="3506">
                  <c:v>3.5594546794891357</c:v>
                </c:pt>
                <c:pt idx="3507">
                  <c:v>3.5657749176025391</c:v>
                </c:pt>
                <c:pt idx="3508">
                  <c:v>3.6100175380706787</c:v>
                </c:pt>
                <c:pt idx="3509">
                  <c:v>3.5364420413970947</c:v>
                </c:pt>
                <c:pt idx="3510">
                  <c:v>3.5873291492462158</c:v>
                </c:pt>
                <c:pt idx="3511">
                  <c:v>3.6025626659393311</c:v>
                </c:pt>
                <c:pt idx="3512">
                  <c:v>3.5584821701049805</c:v>
                </c:pt>
                <c:pt idx="3513">
                  <c:v>3.6258995532989502</c:v>
                </c:pt>
                <c:pt idx="3514">
                  <c:v>3.5372524261474609</c:v>
                </c:pt>
                <c:pt idx="3515">
                  <c:v>3.5878152847290039</c:v>
                </c:pt>
                <c:pt idx="3516">
                  <c:v>3.5733919143676758</c:v>
                </c:pt>
                <c:pt idx="3517">
                  <c:v>3.5955941677093506</c:v>
                </c:pt>
                <c:pt idx="3518">
                  <c:v>3.5662610530853271</c:v>
                </c:pt>
                <c:pt idx="3519">
                  <c:v>3.6239547729492188</c:v>
                </c:pt>
                <c:pt idx="3520">
                  <c:v>3.57485032081604</c:v>
                </c:pt>
                <c:pt idx="3521">
                  <c:v>3.5445451736450195</c:v>
                </c:pt>
                <c:pt idx="3522">
                  <c:v>3.5732297897338867</c:v>
                </c:pt>
                <c:pt idx="3523">
                  <c:v>3.5581581592559814</c:v>
                </c:pt>
                <c:pt idx="3524">
                  <c:v>3.5421142578125</c:v>
                </c:pt>
                <c:pt idx="3525">
                  <c:v>3.5560512542724609</c:v>
                </c:pt>
                <c:pt idx="3526">
                  <c:v>3.6323819160461426</c:v>
                </c:pt>
                <c:pt idx="3527">
                  <c:v>3.5657749176025391</c:v>
                </c:pt>
                <c:pt idx="3528">
                  <c:v>3.6328680515289307</c:v>
                </c:pt>
                <c:pt idx="3529">
                  <c:v>3.537738561630249</c:v>
                </c:pt>
                <c:pt idx="3530">
                  <c:v>3.6211996078491211</c:v>
                </c:pt>
                <c:pt idx="3531">
                  <c:v>3.53757643699646</c:v>
                </c:pt>
                <c:pt idx="3532">
                  <c:v>3.5955941677093506</c:v>
                </c:pt>
                <c:pt idx="3533">
                  <c:v>3.6181204319000244</c:v>
                </c:pt>
                <c:pt idx="3534">
                  <c:v>3.5751745700836182</c:v>
                </c:pt>
                <c:pt idx="3535">
                  <c:v>3.5894358158111572</c:v>
                </c:pt>
                <c:pt idx="3536">
                  <c:v>3.5601029396057129</c:v>
                </c:pt>
                <c:pt idx="3537">
                  <c:v>3.5740401744842529</c:v>
                </c:pt>
                <c:pt idx="3538">
                  <c:v>3.5889496803283691</c:v>
                </c:pt>
                <c:pt idx="3539">
                  <c:v>3.6263856887817383</c:v>
                </c:pt>
                <c:pt idx="3540">
                  <c:v>3.5834395885467529</c:v>
                </c:pt>
                <c:pt idx="3541">
                  <c:v>3.5537824630737305</c:v>
                </c:pt>
                <c:pt idx="3542">
                  <c:v>3.5895979404449463</c:v>
                </c:pt>
                <c:pt idx="3543">
                  <c:v>3.6220099925994873</c:v>
                </c:pt>
                <c:pt idx="3544">
                  <c:v>3.5690162181854248</c:v>
                </c:pt>
                <c:pt idx="3545">
                  <c:v>3.5904080867767334</c:v>
                </c:pt>
                <c:pt idx="3546">
                  <c:v>3.5832774639129639</c:v>
                </c:pt>
                <c:pt idx="3547">
                  <c:v>3.5759847164154053</c:v>
                </c:pt>
                <c:pt idx="3548">
                  <c:v>3.6048314571380615</c:v>
                </c:pt>
                <c:pt idx="3549">
                  <c:v>3.5547549724578857</c:v>
                </c:pt>
                <c:pt idx="3550">
                  <c:v>3.56075119972229</c:v>
                </c:pt>
                <c:pt idx="3551">
                  <c:v>3.6187686920166016</c:v>
                </c:pt>
                <c:pt idx="3552">
                  <c:v>3.583601713180542</c:v>
                </c:pt>
                <c:pt idx="3553">
                  <c:v>3.5758228302001953</c:v>
                </c:pt>
                <c:pt idx="3554">
                  <c:v>3.6190929412841797</c:v>
                </c:pt>
                <c:pt idx="3555">
                  <c:v>3.5176429748535156</c:v>
                </c:pt>
                <c:pt idx="3556">
                  <c:v>3.5819809436798096</c:v>
                </c:pt>
                <c:pt idx="3557">
                  <c:v>3.6187686920166016</c:v>
                </c:pt>
                <c:pt idx="3558">
                  <c:v>3.5464897155761719</c:v>
                </c:pt>
                <c:pt idx="3559">
                  <c:v>3.611475944519043</c:v>
                </c:pt>
                <c:pt idx="3560">
                  <c:v>3.6048314571380615</c:v>
                </c:pt>
                <c:pt idx="3561">
                  <c:v>3.5981872081756592</c:v>
                </c:pt>
                <c:pt idx="3562">
                  <c:v>3.5912184715270996</c:v>
                </c:pt>
                <c:pt idx="3563">
                  <c:v>3.5622096061706543</c:v>
                </c:pt>
                <c:pt idx="3564">
                  <c:v>3.5832774639129639</c:v>
                </c:pt>
                <c:pt idx="3565">
                  <c:v>3.5832774639129639</c:v>
                </c:pt>
                <c:pt idx="3566">
                  <c:v>3.5904080867767334</c:v>
                </c:pt>
                <c:pt idx="3567">
                  <c:v>3.5542685985565186</c:v>
                </c:pt>
                <c:pt idx="3568">
                  <c:v>3.597376823425293</c:v>
                </c:pt>
                <c:pt idx="3569">
                  <c:v>3.5831155776977539</c:v>
                </c:pt>
                <c:pt idx="3570">
                  <c:v>3.5683679580688477</c:v>
                </c:pt>
                <c:pt idx="3571">
                  <c:v>3.56075119972229</c:v>
                </c:pt>
                <c:pt idx="3572">
                  <c:v>3.5892736911773682</c:v>
                </c:pt>
                <c:pt idx="3573">
                  <c:v>3.4998164176940918</c:v>
                </c:pt>
                <c:pt idx="3574">
                  <c:v>3.5344972610473633</c:v>
                </c:pt>
                <c:pt idx="3575">
                  <c:v>3.5547549724578857</c:v>
                </c:pt>
                <c:pt idx="3576">
                  <c:v>3.5163464546203613</c:v>
                </c:pt>
                <c:pt idx="3577">
                  <c:v>3.5594546794891357</c:v>
                </c:pt>
                <c:pt idx="3578">
                  <c:v>3.5051643848419189</c:v>
                </c:pt>
                <c:pt idx="3579">
                  <c:v>3.5571858882904053</c:v>
                </c:pt>
                <c:pt idx="3580">
                  <c:v>3.5494067668914795</c:v>
                </c:pt>
                <c:pt idx="3581">
                  <c:v>3.5090537071228027</c:v>
                </c:pt>
                <c:pt idx="3582">
                  <c:v>3.5703127384185791</c:v>
                </c:pt>
                <c:pt idx="3583">
                  <c:v>3.5312561988830566</c:v>
                </c:pt>
                <c:pt idx="3584">
                  <c:v>3.5456795692443848</c:v>
                </c:pt>
                <c:pt idx="3585">
                  <c:v>3.5453553199768066</c:v>
                </c:pt>
                <c:pt idx="3586">
                  <c:v>3.3768124580383301</c:v>
                </c:pt>
                <c:pt idx="3587">
                  <c:v>3.528501033782959</c:v>
                </c:pt>
                <c:pt idx="3588">
                  <c:v>3.3173363208770752</c:v>
                </c:pt>
                <c:pt idx="3589">
                  <c:v>3.6539359092712402</c:v>
                </c:pt>
                <c:pt idx="3590">
                  <c:v>3.5951080322265625</c:v>
                </c:pt>
                <c:pt idx="3591">
                  <c:v>3.5630199909210205</c:v>
                </c:pt>
                <c:pt idx="3592">
                  <c:v>3.5797121524810791</c:v>
                </c:pt>
                <c:pt idx="3593">
                  <c:v>3.5215325355529785</c:v>
                </c:pt>
                <c:pt idx="3594">
                  <c:v>3.5366041660308838</c:v>
                </c:pt>
                <c:pt idx="3595">
                  <c:v>3.569988489151001</c:v>
                </c:pt>
                <c:pt idx="3596">
                  <c:v>3.6215238571166992</c:v>
                </c:pt>
                <c:pt idx="3597">
                  <c:v>3.5981872081756592</c:v>
                </c:pt>
                <c:pt idx="3598">
                  <c:v>3.5908944606781006</c:v>
                </c:pt>
                <c:pt idx="3599">
                  <c:v>3.5665853023529053</c:v>
                </c:pt>
                <c:pt idx="3600">
                  <c:v>3.5827913284301758</c:v>
                </c:pt>
                <c:pt idx="3601">
                  <c:v>3.5588064193725586</c:v>
                </c:pt>
                <c:pt idx="3602">
                  <c:v>3.5667474269866943</c:v>
                </c:pt>
                <c:pt idx="3603">
                  <c:v>3.5500550270080566</c:v>
                </c:pt>
                <c:pt idx="3604">
                  <c:v>3.4900927543640137</c:v>
                </c:pt>
                <c:pt idx="3605">
                  <c:v>3.5207221508026123</c:v>
                </c:pt>
                <c:pt idx="3606">
                  <c:v>3.4759933948516846</c:v>
                </c:pt>
                <c:pt idx="3607">
                  <c:v>3.454763650894165</c:v>
                </c:pt>
                <c:pt idx="3608">
                  <c:v>3.4766416549682617</c:v>
                </c:pt>
                <c:pt idx="3609">
                  <c:v>3.4092245101928711</c:v>
                </c:pt>
                <c:pt idx="3610">
                  <c:v>3.4486052989959717</c:v>
                </c:pt>
                <c:pt idx="3611">
                  <c:v>3.463676929473877</c:v>
                </c:pt>
                <c:pt idx="3612">
                  <c:v>3.6210377216339111</c:v>
                </c:pt>
                <c:pt idx="3613">
                  <c:v>3.6542599201202393</c:v>
                </c:pt>
                <c:pt idx="3614">
                  <c:v>3.5905702114105225</c:v>
                </c:pt>
                <c:pt idx="3615">
                  <c:v>3.4842586517333984</c:v>
                </c:pt>
                <c:pt idx="3616">
                  <c:v>3.4440674781799316</c:v>
                </c:pt>
                <c:pt idx="3617">
                  <c:v>3.5134294033050537</c:v>
                </c:pt>
                <c:pt idx="3618">
                  <c:v>3.4473087787628174</c:v>
                </c:pt>
                <c:pt idx="3619">
                  <c:v>3.5090537071228027</c:v>
                </c:pt>
                <c:pt idx="3620">
                  <c:v>3.5082435607910156</c:v>
                </c:pt>
                <c:pt idx="3621">
                  <c:v>3.5448691844940186</c:v>
                </c:pt>
                <c:pt idx="3622">
                  <c:v>3.5075953006744385</c:v>
                </c:pt>
                <c:pt idx="3623">
                  <c:v>3.5442209243774414</c:v>
                </c:pt>
                <c:pt idx="3624">
                  <c:v>3.6132586002349854</c:v>
                </c:pt>
                <c:pt idx="3625">
                  <c:v>3.5474622249603271</c:v>
                </c:pt>
                <c:pt idx="3626">
                  <c:v>3.5845739841461182</c:v>
                </c:pt>
                <c:pt idx="3627">
                  <c:v>3.5857083797454834</c:v>
                </c:pt>
                <c:pt idx="3628">
                  <c:v>3.6244409084320068</c:v>
                </c:pt>
                <c:pt idx="3629">
                  <c:v>3.6255753040313721</c:v>
                </c:pt>
                <c:pt idx="3630">
                  <c:v>3.6568529605865479</c:v>
                </c:pt>
                <c:pt idx="3631">
                  <c:v>3.6438882350921631</c:v>
                </c:pt>
                <c:pt idx="3632">
                  <c:v>3.6471292972564697</c:v>
                </c:pt>
                <c:pt idx="3633">
                  <c:v>3.6821343898773193</c:v>
                </c:pt>
                <c:pt idx="3634">
                  <c:v>3.6335163116455078</c:v>
                </c:pt>
                <c:pt idx="3635">
                  <c:v>3.551837682723999</c:v>
                </c:pt>
                <c:pt idx="3636">
                  <c:v>3.6181204319000244</c:v>
                </c:pt>
                <c:pt idx="3637">
                  <c:v>3.5907323360443115</c:v>
                </c:pt>
                <c:pt idx="3638">
                  <c:v>3.5523240566253662</c:v>
                </c:pt>
                <c:pt idx="3639">
                  <c:v>3.5823051929473877</c:v>
                </c:pt>
                <c:pt idx="3640">
                  <c:v>3.4957649707794189</c:v>
                </c:pt>
                <c:pt idx="3641">
                  <c:v>3.5482723712921143</c:v>
                </c:pt>
                <c:pt idx="3642">
                  <c:v>3.4993302822113037</c:v>
                </c:pt>
                <c:pt idx="3643">
                  <c:v>3.5691783428192139</c:v>
                </c:pt>
                <c:pt idx="3644">
                  <c:v>3.5374143123626709</c:v>
                </c:pt>
                <c:pt idx="3645">
                  <c:v>3.6087210178375244</c:v>
                </c:pt>
                <c:pt idx="3646">
                  <c:v>3.5779294967651367</c:v>
                </c:pt>
                <c:pt idx="3647">
                  <c:v>3.5784156322479248</c:v>
                </c:pt>
                <c:pt idx="3648">
                  <c:v>3.6236305236816406</c:v>
                </c:pt>
                <c:pt idx="3649">
                  <c:v>3.6195790767669678</c:v>
                </c:pt>
                <c:pt idx="3650">
                  <c:v>3.597376823425293</c:v>
                </c:pt>
                <c:pt idx="3651">
                  <c:v>3.6053178310394287</c:v>
                </c:pt>
                <c:pt idx="3652">
                  <c:v>3.551837682723999</c:v>
                </c:pt>
                <c:pt idx="3653">
                  <c:v>3.5430865287780762</c:v>
                </c:pt>
                <c:pt idx="3654">
                  <c:v>3.6041834354400635</c:v>
                </c:pt>
                <c:pt idx="3655">
                  <c:v>3.5508654117584229</c:v>
                </c:pt>
                <c:pt idx="3656">
                  <c:v>3.5181291103363037</c:v>
                </c:pt>
                <c:pt idx="3657">
                  <c:v>3.5320663452148438</c:v>
                </c:pt>
                <c:pt idx="3658">
                  <c:v>3.5387108325958252</c:v>
                </c:pt>
                <c:pt idx="3659">
                  <c:v>3.5537824630737305</c:v>
                </c:pt>
                <c:pt idx="3660">
                  <c:v>3.5372524261474609</c:v>
                </c:pt>
                <c:pt idx="3661">
                  <c:v>3.5361180305480957</c:v>
                </c:pt>
                <c:pt idx="3662">
                  <c:v>3.5920288562774658</c:v>
                </c:pt>
                <c:pt idx="3663">
                  <c:v>3.5032196044921875</c:v>
                </c:pt>
                <c:pt idx="3664">
                  <c:v>3.5667474269866943</c:v>
                </c:pt>
                <c:pt idx="3665">
                  <c:v>3.5669093132019043</c:v>
                </c:pt>
                <c:pt idx="3666">
                  <c:v>3.5173189640045166</c:v>
                </c:pt>
                <c:pt idx="3667">
                  <c:v>3.5323905944824219</c:v>
                </c:pt>
                <c:pt idx="3668">
                  <c:v>3.5479483604431152</c:v>
                </c:pt>
                <c:pt idx="3669">
                  <c:v>3.5391969680786133</c:v>
                </c:pt>
                <c:pt idx="3670">
                  <c:v>3.6134207248687744</c:v>
                </c:pt>
                <c:pt idx="3671">
                  <c:v>3.5403316020965576</c:v>
                </c:pt>
                <c:pt idx="3672">
                  <c:v>3.5894358158111572</c:v>
                </c:pt>
                <c:pt idx="3673">
                  <c:v>3.5513515472412109</c:v>
                </c:pt>
                <c:pt idx="3674">
                  <c:v>3.5502171516418457</c:v>
                </c:pt>
                <c:pt idx="3675">
                  <c:v>3.6056418418884277</c:v>
                </c:pt>
                <c:pt idx="3676">
                  <c:v>3.5913805961608887</c:v>
                </c:pt>
                <c:pt idx="3677">
                  <c:v>3.5195877552032471</c:v>
                </c:pt>
                <c:pt idx="3678">
                  <c:v>3.5819809436798096</c:v>
                </c:pt>
                <c:pt idx="3679">
                  <c:v>3.5827913284301758</c:v>
                </c:pt>
                <c:pt idx="3680">
                  <c:v>3.5349833965301514</c:v>
                </c:pt>
                <c:pt idx="3681">
                  <c:v>3.5414659976959229</c:v>
                </c:pt>
                <c:pt idx="3682">
                  <c:v>3.5651266574859619</c:v>
                </c:pt>
                <c:pt idx="3683">
                  <c:v>3.56545090675354</c:v>
                </c:pt>
                <c:pt idx="3684">
                  <c:v>3.4994921684265137</c:v>
                </c:pt>
                <c:pt idx="3685">
                  <c:v>3.5793881416320801</c:v>
                </c:pt>
                <c:pt idx="3686">
                  <c:v>3.555889368057251</c:v>
                </c:pt>
                <c:pt idx="3687">
                  <c:v>3.5801982879638672</c:v>
                </c:pt>
                <c:pt idx="3688">
                  <c:v>3.5481104850769043</c:v>
                </c:pt>
                <c:pt idx="3689">
                  <c:v>3.5390350818634033</c:v>
                </c:pt>
                <c:pt idx="3690">
                  <c:v>3.5547549724578857</c:v>
                </c:pt>
                <c:pt idx="3691">
                  <c:v>3.6040213108062744</c:v>
                </c:pt>
                <c:pt idx="3692">
                  <c:v>3.5314180850982666</c:v>
                </c:pt>
                <c:pt idx="3693">
                  <c:v>3.5213704109191895</c:v>
                </c:pt>
                <c:pt idx="3694">
                  <c:v>3.5451931953430176</c:v>
                </c:pt>
                <c:pt idx="3695">
                  <c:v>3.5020852088928223</c:v>
                </c:pt>
                <c:pt idx="3696">
                  <c:v>3.5845739841461182</c:v>
                </c:pt>
                <c:pt idx="3697">
                  <c:v>3.56075119972229</c:v>
                </c:pt>
                <c:pt idx="3698">
                  <c:v>3.5774433612823486</c:v>
                </c:pt>
                <c:pt idx="3699">
                  <c:v>3.569826602935791</c:v>
                </c:pt>
                <c:pt idx="3700">
                  <c:v>3.569988489151001</c:v>
                </c:pt>
                <c:pt idx="3701">
                  <c:v>3.5025713443756104</c:v>
                </c:pt>
                <c:pt idx="3702">
                  <c:v>3.5429244041442871</c:v>
                </c:pt>
                <c:pt idx="3703">
                  <c:v>3.5250978469848633</c:v>
                </c:pt>
                <c:pt idx="3704">
                  <c:v>3.6237926483154297</c:v>
                </c:pt>
                <c:pt idx="3705">
                  <c:v>3.611638069152832</c:v>
                </c:pt>
                <c:pt idx="3706">
                  <c:v>3.6126105785369873</c:v>
                </c:pt>
                <c:pt idx="3707">
                  <c:v>3.6054797172546387</c:v>
                </c:pt>
                <c:pt idx="3708">
                  <c:v>3.5575098991394043</c:v>
                </c:pt>
                <c:pt idx="3709">
                  <c:v>3.5319044589996338</c:v>
                </c:pt>
                <c:pt idx="3710">
                  <c:v>3.6153655052185059</c:v>
                </c:pt>
                <c:pt idx="3711">
                  <c:v>3.4991681575775146</c:v>
                </c:pt>
                <c:pt idx="3712">
                  <c:v>3.6174721717834473</c:v>
                </c:pt>
                <c:pt idx="3713">
                  <c:v>3.5571858882904053</c:v>
                </c:pt>
                <c:pt idx="3714">
                  <c:v>3.6286544799804688</c:v>
                </c:pt>
                <c:pt idx="3715">
                  <c:v>3.5917046070098877</c:v>
                </c:pt>
                <c:pt idx="3716">
                  <c:v>3.6145551204681396</c:v>
                </c:pt>
                <c:pt idx="3717">
                  <c:v>3.5615613460540771</c:v>
                </c:pt>
                <c:pt idx="3718">
                  <c:v>3.5769572257995605</c:v>
                </c:pt>
                <c:pt idx="3719">
                  <c:v>3.6085588932037354</c:v>
                </c:pt>
                <c:pt idx="3720">
                  <c:v>3.6017525196075439</c:v>
                </c:pt>
                <c:pt idx="3721">
                  <c:v>3.5555651187896729</c:v>
                </c:pt>
                <c:pt idx="3722">
                  <c:v>3.5622096061706543</c:v>
                </c:pt>
                <c:pt idx="3723">
                  <c:v>3.569664478302002</c:v>
                </c:pt>
                <c:pt idx="3724">
                  <c:v>3.6012661457061768</c:v>
                </c:pt>
                <c:pt idx="3725">
                  <c:v>3.5863566398620605</c:v>
                </c:pt>
                <c:pt idx="3726">
                  <c:v>3.6179585456848145</c:v>
                </c:pt>
                <c:pt idx="3727">
                  <c:v>3.5490827560424805</c:v>
                </c:pt>
                <c:pt idx="3728">
                  <c:v>3.6025626659393311</c:v>
                </c:pt>
                <c:pt idx="3729">
                  <c:v>3.5568616390228271</c:v>
                </c:pt>
                <c:pt idx="3730">
                  <c:v>3.6103415489196777</c:v>
                </c:pt>
                <c:pt idx="3731">
                  <c:v>3.5575098991394043</c:v>
                </c:pt>
                <c:pt idx="3732">
                  <c:v>3.6155276298522949</c:v>
                </c:pt>
                <c:pt idx="3733">
                  <c:v>3.6788933277130127</c:v>
                </c:pt>
                <c:pt idx="3734">
                  <c:v>3.579226016998291</c:v>
                </c:pt>
                <c:pt idx="3735">
                  <c:v>3.6223340034484863</c:v>
                </c:pt>
                <c:pt idx="3736">
                  <c:v>3.6015903949737549</c:v>
                </c:pt>
                <c:pt idx="3737">
                  <c:v>3.5591304302215576</c:v>
                </c:pt>
                <c:pt idx="3738">
                  <c:v>3.6011042594909668</c:v>
                </c:pt>
                <c:pt idx="3739">
                  <c:v>3.5586442947387695</c:v>
                </c:pt>
                <c:pt idx="3740">
                  <c:v>3.57955002784729</c:v>
                </c:pt>
                <c:pt idx="3741">
                  <c:v>3.5505414009094238</c:v>
                </c:pt>
                <c:pt idx="3742">
                  <c:v>3.5784156322479248</c:v>
                </c:pt>
                <c:pt idx="3743">
                  <c:v>3.5784156322479248</c:v>
                </c:pt>
                <c:pt idx="3744">
                  <c:v>3.5784156322479248</c:v>
                </c:pt>
                <c:pt idx="3745">
                  <c:v>3.5490827560424805</c:v>
                </c:pt>
                <c:pt idx="3746">
                  <c:v>3.606614351272583</c:v>
                </c:pt>
                <c:pt idx="3747">
                  <c:v>3.5490827560424805</c:v>
                </c:pt>
                <c:pt idx="3748">
                  <c:v>3.5482723712921143</c:v>
                </c:pt>
                <c:pt idx="3749">
                  <c:v>3.6059660911560059</c:v>
                </c:pt>
                <c:pt idx="3750">
                  <c:v>3.5482723712921143</c:v>
                </c:pt>
                <c:pt idx="3751">
                  <c:v>3.6059660911560059</c:v>
                </c:pt>
                <c:pt idx="3752">
                  <c:v>3.5482723712921143</c:v>
                </c:pt>
                <c:pt idx="3753">
                  <c:v>3.5766329765319824</c:v>
                </c:pt>
                <c:pt idx="3754">
                  <c:v>3.547137975692749</c:v>
                </c:pt>
                <c:pt idx="3755">
                  <c:v>3.6053178310394287</c:v>
                </c:pt>
                <c:pt idx="3756">
                  <c:v>3.6061279773712158</c:v>
                </c:pt>
                <c:pt idx="3757">
                  <c:v>3.6281683444976807</c:v>
                </c:pt>
                <c:pt idx="3758">
                  <c:v>3.6395125389099121</c:v>
                </c:pt>
                <c:pt idx="3759">
                  <c:v>3.6205513477325439</c:v>
                </c:pt>
                <c:pt idx="3760">
                  <c:v>3.648101806640625</c:v>
                </c:pt>
                <c:pt idx="3761">
                  <c:v>3.629951000213623</c:v>
                </c:pt>
                <c:pt idx="3762">
                  <c:v>3.6399986743927002</c:v>
                </c:pt>
                <c:pt idx="3763">
                  <c:v>3.6587977409362793</c:v>
                </c:pt>
                <c:pt idx="3764">
                  <c:v>3.6523153781890869</c:v>
                </c:pt>
                <c:pt idx="3765">
                  <c:v>3.6318957805633545</c:v>
                </c:pt>
                <c:pt idx="3766">
                  <c:v>3.6560425758361816</c:v>
                </c:pt>
                <c:pt idx="3767">
                  <c:v>3.6649560928344727</c:v>
                </c:pt>
                <c:pt idx="3768">
                  <c:v>3.6656043529510498</c:v>
                </c:pt>
                <c:pt idx="3769">
                  <c:v>3.6490740776062012</c:v>
                </c:pt>
                <c:pt idx="3770">
                  <c:v>3.6359472274780273</c:v>
                </c:pt>
                <c:pt idx="3771">
                  <c:v>3.657501220703125</c:v>
                </c:pt>
                <c:pt idx="3772">
                  <c:v>3.6746797561645508</c:v>
                </c:pt>
                <c:pt idx="3773">
                  <c:v>3.6497223377227783</c:v>
                </c:pt>
                <c:pt idx="3774">
                  <c:v>3.6223340034484863</c:v>
                </c:pt>
                <c:pt idx="3775">
                  <c:v>3.6367573738098145</c:v>
                </c:pt>
                <c:pt idx="3776">
                  <c:v>3.6348128318786621</c:v>
                </c:pt>
                <c:pt idx="3777">
                  <c:v>3.629464864730835</c:v>
                </c:pt>
                <c:pt idx="3778">
                  <c:v>3.6237926483154297</c:v>
                </c:pt>
                <c:pt idx="3779">
                  <c:v>3.6208755970001221</c:v>
                </c:pt>
                <c:pt idx="3780">
                  <c:v>3.6208755970001221</c:v>
                </c:pt>
                <c:pt idx="3781">
                  <c:v>3.6208755970001221</c:v>
                </c:pt>
                <c:pt idx="3782">
                  <c:v>3.620713472366333</c:v>
                </c:pt>
                <c:pt idx="3783">
                  <c:v>3.6205513477325439</c:v>
                </c:pt>
                <c:pt idx="3784">
                  <c:v>3.620713472366333</c:v>
                </c:pt>
                <c:pt idx="3785">
                  <c:v>3.6208755970001221</c:v>
                </c:pt>
                <c:pt idx="3786">
                  <c:v>3.620713472366333</c:v>
                </c:pt>
                <c:pt idx="3787">
                  <c:v>3.620713472366333</c:v>
                </c:pt>
                <c:pt idx="3788">
                  <c:v>3.5985112190246582</c:v>
                </c:pt>
                <c:pt idx="3789">
                  <c:v>3.5521619319915771</c:v>
                </c:pt>
                <c:pt idx="3790">
                  <c:v>3.5173189640045166</c:v>
                </c:pt>
                <c:pt idx="3791">
                  <c:v>3.4886341094970703</c:v>
                </c:pt>
                <c:pt idx="3792">
                  <c:v>3.4858791828155518</c:v>
                </c:pt>
                <c:pt idx="3793">
                  <c:v>3.5244495868682861</c:v>
                </c:pt>
                <c:pt idx="3794">
                  <c:v>3.5900840759277344</c:v>
                </c:pt>
                <c:pt idx="3795">
                  <c:v>3.6268718242645264</c:v>
                </c:pt>
                <c:pt idx="3796">
                  <c:v>3.6325438022613525</c:v>
                </c:pt>
                <c:pt idx="3797">
                  <c:v>3.6348128318786621</c:v>
                </c:pt>
                <c:pt idx="3798">
                  <c:v>3.6495602130889893</c:v>
                </c:pt>
                <c:pt idx="3799">
                  <c:v>3.6416192054748535</c:v>
                </c:pt>
                <c:pt idx="3800">
                  <c:v>3.629464864730835</c:v>
                </c:pt>
                <c:pt idx="3801">
                  <c:v>3.6121242046356201</c:v>
                </c:pt>
                <c:pt idx="3802">
                  <c:v>3.5703127384185791</c:v>
                </c:pt>
                <c:pt idx="3803">
                  <c:v>3.5383868217468262</c:v>
                </c:pt>
                <c:pt idx="3804">
                  <c:v>3.5092158317565918</c:v>
                </c:pt>
                <c:pt idx="3805">
                  <c:v>3.4896066188812256</c:v>
                </c:pt>
                <c:pt idx="3806">
                  <c:v>3.5163464546203613</c:v>
                </c:pt>
                <c:pt idx="3807">
                  <c:v>3.5594546794891357</c:v>
                </c:pt>
                <c:pt idx="3808">
                  <c:v>3.6148793697357178</c:v>
                </c:pt>
                <c:pt idx="3809">
                  <c:v>3.6374056339263916</c:v>
                </c:pt>
                <c:pt idx="3810">
                  <c:v>3.6453466415405273</c:v>
                </c:pt>
                <c:pt idx="3811">
                  <c:v>3.6434018611907959</c:v>
                </c:pt>
                <c:pt idx="3812">
                  <c:v>3.6396746635437012</c:v>
                </c:pt>
                <c:pt idx="3813">
                  <c:v>3.629788875579834</c:v>
                </c:pt>
                <c:pt idx="3814">
                  <c:v>3.6213617324829102</c:v>
                </c:pt>
                <c:pt idx="3815">
                  <c:v>3.6208755970001221</c:v>
                </c:pt>
                <c:pt idx="3816">
                  <c:v>3.6189308166503906</c:v>
                </c:pt>
                <c:pt idx="3817">
                  <c:v>3.6164999008178711</c:v>
                </c:pt>
                <c:pt idx="3818">
                  <c:v>3.5798742771148682</c:v>
                </c:pt>
                <c:pt idx="3819">
                  <c:v>3.5458414554595947</c:v>
                </c:pt>
                <c:pt idx="3820">
                  <c:v>3.5161845684051514</c:v>
                </c:pt>
                <c:pt idx="3821">
                  <c:v>3.4876618385314941</c:v>
                </c:pt>
                <c:pt idx="3822">
                  <c:v>3.4818277359008789</c:v>
                </c:pt>
                <c:pt idx="3823">
                  <c:v>3.5479483604431152</c:v>
                </c:pt>
                <c:pt idx="3824">
                  <c:v>3.5954320430755615</c:v>
                </c:pt>
                <c:pt idx="3825">
                  <c:v>3.6208755970001221</c:v>
                </c:pt>
                <c:pt idx="3826">
                  <c:v>3.6372437477111816</c:v>
                </c:pt>
                <c:pt idx="3827">
                  <c:v>3.6451847553253174</c:v>
                </c:pt>
                <c:pt idx="3828">
                  <c:v>3.6432399749755859</c:v>
                </c:pt>
                <c:pt idx="3829">
                  <c:v>3.6367573738098145</c:v>
                </c:pt>
                <c:pt idx="3830">
                  <c:v>3.6249270439147949</c:v>
                </c:pt>
                <c:pt idx="3831">
                  <c:v>3.6195790767669678</c:v>
                </c:pt>
                <c:pt idx="3832">
                  <c:v>3.6181204319000244</c:v>
                </c:pt>
                <c:pt idx="3833">
                  <c:v>3.5576720237731934</c:v>
                </c:pt>
                <c:pt idx="3834">
                  <c:v>3.5343351364135742</c:v>
                </c:pt>
                <c:pt idx="3835">
                  <c:v>3.5233151912689209</c:v>
                </c:pt>
                <c:pt idx="3836">
                  <c:v>3.4965751171112061</c:v>
                </c:pt>
                <c:pt idx="3837">
                  <c:v>3.4855549335479736</c:v>
                </c:pt>
                <c:pt idx="3838">
                  <c:v>3.4721040725708008</c:v>
                </c:pt>
                <c:pt idx="3839">
                  <c:v>3.6096932888031006</c:v>
                </c:pt>
                <c:pt idx="3840">
                  <c:v>3.6472914218902588</c:v>
                </c:pt>
                <c:pt idx="3841">
                  <c:v>3.6495602130889893</c:v>
                </c:pt>
                <c:pt idx="3842">
                  <c:v>3.6443743705749512</c:v>
                </c:pt>
                <c:pt idx="3843">
                  <c:v>3.6352989673614502</c:v>
                </c:pt>
                <c:pt idx="3844">
                  <c:v>3.6276822090148926</c:v>
                </c:pt>
                <c:pt idx="3845">
                  <c:v>3.6202273368835449</c:v>
                </c:pt>
                <c:pt idx="3846">
                  <c:v>3.6166620254516602</c:v>
                </c:pt>
                <c:pt idx="3847">
                  <c:v>3.6168241500854492</c:v>
                </c:pt>
                <c:pt idx="3848">
                  <c:v>3.6171481609344482</c:v>
                </c:pt>
                <c:pt idx="3849">
                  <c:v>3.6171481609344482</c:v>
                </c:pt>
                <c:pt idx="3850">
                  <c:v>3.6173102855682373</c:v>
                </c:pt>
                <c:pt idx="3851">
                  <c:v>3.6173102855682373</c:v>
                </c:pt>
                <c:pt idx="3852">
                  <c:v>3.6176342964172363</c:v>
                </c:pt>
                <c:pt idx="3853">
                  <c:v>3.6176342964172363</c:v>
                </c:pt>
                <c:pt idx="3854">
                  <c:v>3.6176342964172363</c:v>
                </c:pt>
                <c:pt idx="3855">
                  <c:v>3.5711228847503662</c:v>
                </c:pt>
                <c:pt idx="3856">
                  <c:v>3.5216944217681885</c:v>
                </c:pt>
                <c:pt idx="3857">
                  <c:v>3.4665939807891846</c:v>
                </c:pt>
                <c:pt idx="3858">
                  <c:v>3.4811794757843018</c:v>
                </c:pt>
                <c:pt idx="3859">
                  <c:v>3.4614081382751465</c:v>
                </c:pt>
                <c:pt idx="3860">
                  <c:v>3.3286805152893066</c:v>
                </c:pt>
                <c:pt idx="3861">
                  <c:v>3.4831240177154541</c:v>
                </c:pt>
                <c:pt idx="3862">
                  <c:v>3.4631907939910889</c:v>
                </c:pt>
                <c:pt idx="3863">
                  <c:v>3.3440761566162109</c:v>
                </c:pt>
                <c:pt idx="3864">
                  <c:v>3.2988612651824951</c:v>
                </c:pt>
                <c:pt idx="3865">
                  <c:v>3.477938175201416</c:v>
                </c:pt>
                <c:pt idx="3866">
                  <c:v>3.6045074462890625</c:v>
                </c:pt>
                <c:pt idx="3867">
                  <c:v>3.6103415489196777</c:v>
                </c:pt>
                <c:pt idx="3868">
                  <c:v>3.6135828495025635</c:v>
                </c:pt>
                <c:pt idx="3869">
                  <c:v>3.639350414276123</c:v>
                </c:pt>
                <c:pt idx="3870">
                  <c:v>3.6568529605865479</c:v>
                </c:pt>
                <c:pt idx="3871">
                  <c:v>3.6578254699707031</c:v>
                </c:pt>
                <c:pt idx="3872">
                  <c:v>3.6552324295043945</c:v>
                </c:pt>
                <c:pt idx="3873">
                  <c:v>3.6660904884338379</c:v>
                </c:pt>
                <c:pt idx="3874">
                  <c:v>3.6497223377227783</c:v>
                </c:pt>
                <c:pt idx="3875">
                  <c:v>3.6468052864074707</c:v>
                </c:pt>
                <c:pt idx="3876">
                  <c:v>3.6419434547424316</c:v>
                </c:pt>
                <c:pt idx="3877">
                  <c:v>3.6304371356964111</c:v>
                </c:pt>
                <c:pt idx="3878">
                  <c:v>3.6189308166503906</c:v>
                </c:pt>
                <c:pt idx="3879">
                  <c:v>3.616013765335083</c:v>
                </c:pt>
                <c:pt idx="3880">
                  <c:v>3.616013765335083</c:v>
                </c:pt>
                <c:pt idx="3881">
                  <c:v>3.616013765335083</c:v>
                </c:pt>
                <c:pt idx="3882">
                  <c:v>3.616013765335083</c:v>
                </c:pt>
                <c:pt idx="3883">
                  <c:v>3.6161758899688721</c:v>
                </c:pt>
                <c:pt idx="3884">
                  <c:v>3.6161758899688721</c:v>
                </c:pt>
                <c:pt idx="3885">
                  <c:v>3.616337776184082</c:v>
                </c:pt>
                <c:pt idx="3886">
                  <c:v>3.6161758899688721</c:v>
                </c:pt>
                <c:pt idx="3887">
                  <c:v>3.616337776184082</c:v>
                </c:pt>
                <c:pt idx="3888">
                  <c:v>3.6164999008178711</c:v>
                </c:pt>
                <c:pt idx="3889">
                  <c:v>3.6166620254516602</c:v>
                </c:pt>
                <c:pt idx="3890">
                  <c:v>3.6168241500854492</c:v>
                </c:pt>
                <c:pt idx="3891">
                  <c:v>3.6168241500854492</c:v>
                </c:pt>
                <c:pt idx="3892">
                  <c:v>3.6166620254516602</c:v>
                </c:pt>
                <c:pt idx="3893">
                  <c:v>3.6164999008178711</c:v>
                </c:pt>
                <c:pt idx="3894">
                  <c:v>3.616337776184082</c:v>
                </c:pt>
                <c:pt idx="3895">
                  <c:v>3.6156895160675049</c:v>
                </c:pt>
                <c:pt idx="3896">
                  <c:v>3.5865187644958496</c:v>
                </c:pt>
                <c:pt idx="3897">
                  <c:v>3.4881479740142822</c:v>
                </c:pt>
                <c:pt idx="3898">
                  <c:v>3.454601526260376</c:v>
                </c:pt>
                <c:pt idx="3899">
                  <c:v>3.4521706104278564</c:v>
                </c:pt>
                <c:pt idx="3900">
                  <c:v>3.6152033805847168</c:v>
                </c:pt>
                <c:pt idx="3901">
                  <c:v>3.4939820766448975</c:v>
                </c:pt>
                <c:pt idx="3902">
                  <c:v>3.4567081928253174</c:v>
                </c:pt>
                <c:pt idx="3903">
                  <c:v>3.5069470405578613</c:v>
                </c:pt>
                <c:pt idx="3904">
                  <c:v>3.5173189640045166</c:v>
                </c:pt>
                <c:pt idx="3905">
                  <c:v>3.5119709968566895</c:v>
                </c:pt>
                <c:pt idx="3906">
                  <c:v>3.5252599716186523</c:v>
                </c:pt>
                <c:pt idx="3907">
                  <c:v>3.4811794757843018</c:v>
                </c:pt>
                <c:pt idx="3908">
                  <c:v>3.5098640918731689</c:v>
                </c:pt>
                <c:pt idx="3909">
                  <c:v>3.5693402290344238</c:v>
                </c:pt>
                <c:pt idx="3910">
                  <c:v>3.6156895160675049</c:v>
                </c:pt>
                <c:pt idx="3911">
                  <c:v>3.6169860363006592</c:v>
                </c:pt>
                <c:pt idx="3912">
                  <c:v>3.6395125389099121</c:v>
                </c:pt>
                <c:pt idx="3913">
                  <c:v>3.6228203773498535</c:v>
                </c:pt>
                <c:pt idx="3914">
                  <c:v>3.6189308166503906</c:v>
                </c:pt>
                <c:pt idx="3915">
                  <c:v>3.5980250835418701</c:v>
                </c:pt>
                <c:pt idx="3916">
                  <c:v>3.5617234706878662</c:v>
                </c:pt>
                <c:pt idx="3917">
                  <c:v>3.6130967140197754</c:v>
                </c:pt>
                <c:pt idx="3918">
                  <c:v>3.5978629589080811</c:v>
                </c:pt>
                <c:pt idx="3919">
                  <c:v>3.639350414276123</c:v>
                </c:pt>
                <c:pt idx="3920">
                  <c:v>3.6599321365356445</c:v>
                </c:pt>
                <c:pt idx="3921">
                  <c:v>3.6594460010528564</c:v>
                </c:pt>
                <c:pt idx="3922">
                  <c:v>3.6566908359527588</c:v>
                </c:pt>
                <c:pt idx="3923">
                  <c:v>3.6458327770233154</c:v>
                </c:pt>
                <c:pt idx="3924">
                  <c:v>3.6395125389099121</c:v>
                </c:pt>
                <c:pt idx="3925">
                  <c:v>3.6278440952301025</c:v>
                </c:pt>
                <c:pt idx="3926">
                  <c:v>3.6184446811676025</c:v>
                </c:pt>
                <c:pt idx="3927">
                  <c:v>3.616337776184082</c:v>
                </c:pt>
                <c:pt idx="3928">
                  <c:v>3.6161758899688721</c:v>
                </c:pt>
                <c:pt idx="3929">
                  <c:v>3.616337776184082</c:v>
                </c:pt>
                <c:pt idx="3930">
                  <c:v>3.6164999008178711</c:v>
                </c:pt>
                <c:pt idx="3931">
                  <c:v>3.6164999008178711</c:v>
                </c:pt>
                <c:pt idx="3932">
                  <c:v>3.6164999008178711</c:v>
                </c:pt>
                <c:pt idx="3933">
                  <c:v>3.6164999008178711</c:v>
                </c:pt>
                <c:pt idx="3934">
                  <c:v>3.6166620254516602</c:v>
                </c:pt>
                <c:pt idx="3935">
                  <c:v>3.6158516407012939</c:v>
                </c:pt>
                <c:pt idx="3936">
                  <c:v>3.5257461071014404</c:v>
                </c:pt>
                <c:pt idx="3937">
                  <c:v>3.5139155387878418</c:v>
                </c:pt>
                <c:pt idx="3938">
                  <c:v>3.5404934883117676</c:v>
                </c:pt>
                <c:pt idx="3939">
                  <c:v>3.505326509475708</c:v>
                </c:pt>
                <c:pt idx="3940">
                  <c:v>3.4477949142456055</c:v>
                </c:pt>
                <c:pt idx="3941">
                  <c:v>3.4489293098449707</c:v>
                </c:pt>
                <c:pt idx="3942">
                  <c:v>3.5050022602081299</c:v>
                </c:pt>
                <c:pt idx="3943">
                  <c:v>3.450225830078125</c:v>
                </c:pt>
                <c:pt idx="3944">
                  <c:v>3.4231617450714111</c:v>
                </c:pt>
                <c:pt idx="3945">
                  <c:v>3.4262409210205078</c:v>
                </c:pt>
                <c:pt idx="3946">
                  <c:v>3.4630286693572998</c:v>
                </c:pt>
                <c:pt idx="3947">
                  <c:v>3.5132672786712646</c:v>
                </c:pt>
                <c:pt idx="3948">
                  <c:v>3.4745349884033203</c:v>
                </c:pt>
                <c:pt idx="3949">
                  <c:v>3.4803690910339355</c:v>
                </c:pt>
                <c:pt idx="3950">
                  <c:v>3.468700647354126</c:v>
                </c:pt>
                <c:pt idx="3951">
                  <c:v>3.4891204833984375</c:v>
                </c:pt>
                <c:pt idx="3952">
                  <c:v>3.4985198974609375</c:v>
                </c:pt>
                <c:pt idx="3953">
                  <c:v>3.5225048065185547</c:v>
                </c:pt>
                <c:pt idx="3954">
                  <c:v>3.5946216583251953</c:v>
                </c:pt>
                <c:pt idx="3955">
                  <c:v>3.5695023536682129</c:v>
                </c:pt>
                <c:pt idx="3956">
                  <c:v>3.6028869152069092</c:v>
                </c:pt>
                <c:pt idx="3957">
                  <c:v>3.6122863292694092</c:v>
                </c:pt>
                <c:pt idx="3958">
                  <c:v>3.6130967140197754</c:v>
                </c:pt>
                <c:pt idx="3959">
                  <c:v>3.5931632518768311</c:v>
                </c:pt>
                <c:pt idx="3960">
                  <c:v>3.5680439472198486</c:v>
                </c:pt>
                <c:pt idx="3961">
                  <c:v>3.5934872627258301</c:v>
                </c:pt>
                <c:pt idx="3962">
                  <c:v>3.6140689849853516</c:v>
                </c:pt>
                <c:pt idx="3963">
                  <c:v>3.6246030330657959</c:v>
                </c:pt>
                <c:pt idx="3964">
                  <c:v>3.6025626659393311</c:v>
                </c:pt>
                <c:pt idx="3965">
                  <c:v>3.5907323360443115</c:v>
                </c:pt>
                <c:pt idx="3966">
                  <c:v>3.5910563468933105</c:v>
                </c:pt>
                <c:pt idx="3967">
                  <c:v>3.579063892364502</c:v>
                </c:pt>
                <c:pt idx="3968">
                  <c:v>3.578902006149292</c:v>
                </c:pt>
                <c:pt idx="3969">
                  <c:v>3.5541067123413086</c:v>
                </c:pt>
                <c:pt idx="3970">
                  <c:v>3.5276908874511719</c:v>
                </c:pt>
                <c:pt idx="3971">
                  <c:v>3.4857170581817627</c:v>
                </c:pt>
                <c:pt idx="3972">
                  <c:v>3.4528188705444336</c:v>
                </c:pt>
                <c:pt idx="3973">
                  <c:v>3.4380712509155273</c:v>
                </c:pt>
                <c:pt idx="3974">
                  <c:v>3.4448778629302979</c:v>
                </c:pt>
                <c:pt idx="3975">
                  <c:v>3.4453639984130859</c:v>
                </c:pt>
                <c:pt idx="3976">
                  <c:v>3.4089004993438721</c:v>
                </c:pt>
                <c:pt idx="3977">
                  <c:v>3.4323992729187012</c:v>
                </c:pt>
                <c:pt idx="3978">
                  <c:v>3.4267270565032959</c:v>
                </c:pt>
                <c:pt idx="3979">
                  <c:v>3.4706454277038574</c:v>
                </c:pt>
                <c:pt idx="3980">
                  <c:v>3.5344972610473633</c:v>
                </c:pt>
                <c:pt idx="3981">
                  <c:v>3.5440587997436523</c:v>
                </c:pt>
                <c:pt idx="3982">
                  <c:v>3.5853843688964844</c:v>
                </c:pt>
                <c:pt idx="3983">
                  <c:v>3.6401607990264893</c:v>
                </c:pt>
                <c:pt idx="3984">
                  <c:v>3.6320576667785645</c:v>
                </c:pt>
                <c:pt idx="3985">
                  <c:v>3.6304371356964111</c:v>
                </c:pt>
                <c:pt idx="3986">
                  <c:v>3.6218478679656982</c:v>
                </c:pt>
                <c:pt idx="3987">
                  <c:v>3.6223340034484863</c:v>
                </c:pt>
                <c:pt idx="3988">
                  <c:v>3.629464864730835</c:v>
                </c:pt>
                <c:pt idx="3989">
                  <c:v>3.634488582611084</c:v>
                </c:pt>
                <c:pt idx="3990">
                  <c:v>3.6325438022613525</c:v>
                </c:pt>
                <c:pt idx="3991">
                  <c:v>3.6348128318786621</c:v>
                </c:pt>
                <c:pt idx="3992">
                  <c:v>3.6307611465454102</c:v>
                </c:pt>
                <c:pt idx="3993">
                  <c:v>3.634488582611084</c:v>
                </c:pt>
                <c:pt idx="3994">
                  <c:v>3.6328680515289307</c:v>
                </c:pt>
                <c:pt idx="3995">
                  <c:v>3.634488582611084</c:v>
                </c:pt>
                <c:pt idx="3996">
                  <c:v>3.6309232711791992</c:v>
                </c:pt>
                <c:pt idx="3997">
                  <c:v>3.6340024471282959</c:v>
                </c:pt>
                <c:pt idx="3998">
                  <c:v>3.6434018611907959</c:v>
                </c:pt>
                <c:pt idx="3999">
                  <c:v>3.6511809825897217</c:v>
                </c:pt>
                <c:pt idx="4000">
                  <c:v>3.6411330699920654</c:v>
                </c:pt>
                <c:pt idx="4001">
                  <c:v>3.6242787837982178</c:v>
                </c:pt>
                <c:pt idx="4002">
                  <c:v>3.6239547729492188</c:v>
                </c:pt>
                <c:pt idx="4003">
                  <c:v>3.6262235641479492</c:v>
                </c:pt>
                <c:pt idx="4004">
                  <c:v>3.6688454151153564</c:v>
                </c:pt>
                <c:pt idx="4005">
                  <c:v>3.6625251770019531</c:v>
                </c:pt>
                <c:pt idx="4006">
                  <c:v>3.6466431617736816</c:v>
                </c:pt>
                <c:pt idx="4007">
                  <c:v>3.6383781433105469</c:v>
                </c:pt>
                <c:pt idx="4008">
                  <c:v>3.6330301761627197</c:v>
                </c:pt>
                <c:pt idx="4009">
                  <c:v>3.625413179397583</c:v>
                </c:pt>
                <c:pt idx="4010">
                  <c:v>3.6187686920166016</c:v>
                </c:pt>
                <c:pt idx="4011">
                  <c:v>3.616013765335083</c:v>
                </c:pt>
                <c:pt idx="4012">
                  <c:v>3.6155276298522949</c:v>
                </c:pt>
                <c:pt idx="4013">
                  <c:v>3.6152033805847168</c:v>
                </c:pt>
                <c:pt idx="4014">
                  <c:v>3.6152033805847168</c:v>
                </c:pt>
                <c:pt idx="4015">
                  <c:v>3.6153655052185059</c:v>
                </c:pt>
                <c:pt idx="4016">
                  <c:v>3.6152033805847168</c:v>
                </c:pt>
                <c:pt idx="4017">
                  <c:v>3.6153655052185059</c:v>
                </c:pt>
                <c:pt idx="4018">
                  <c:v>3.6152033805847168</c:v>
                </c:pt>
                <c:pt idx="4019">
                  <c:v>3.6155276298522949</c:v>
                </c:pt>
                <c:pt idx="4020">
                  <c:v>3.6155276298522949</c:v>
                </c:pt>
                <c:pt idx="4021">
                  <c:v>3.6062901020050049</c:v>
                </c:pt>
                <c:pt idx="4022">
                  <c:v>3.5445451736450195</c:v>
                </c:pt>
                <c:pt idx="4023">
                  <c:v>3.482313871383667</c:v>
                </c:pt>
                <c:pt idx="4024">
                  <c:v>3.4336957931518555</c:v>
                </c:pt>
                <c:pt idx="4025">
                  <c:v>3.3826465606689453</c:v>
                </c:pt>
                <c:pt idx="4026">
                  <c:v>3.399338960647583</c:v>
                </c:pt>
                <c:pt idx="4027">
                  <c:v>3.3862118721008301</c:v>
                </c:pt>
                <c:pt idx="4028">
                  <c:v>3.3789191246032715</c:v>
                </c:pt>
                <c:pt idx="4029">
                  <c:v>3.464163064956665</c:v>
                </c:pt>
                <c:pt idx="4030">
                  <c:v>3.5022473335266113</c:v>
                </c:pt>
                <c:pt idx="4031">
                  <c:v>3.5158603191375732</c:v>
                </c:pt>
                <c:pt idx="4032">
                  <c:v>3.4954407215118408</c:v>
                </c:pt>
                <c:pt idx="4033">
                  <c:v>3.5338490009307861</c:v>
                </c:pt>
                <c:pt idx="4034">
                  <c:v>3.5082435607910156</c:v>
                </c:pt>
                <c:pt idx="4035">
                  <c:v>3.5364420413970947</c:v>
                </c:pt>
                <c:pt idx="4036">
                  <c:v>3.5541067123413086</c:v>
                </c:pt>
                <c:pt idx="4037">
                  <c:v>3.5539445877075195</c:v>
                </c:pt>
                <c:pt idx="4038">
                  <c:v>3.5280148983001709</c:v>
                </c:pt>
                <c:pt idx="4039">
                  <c:v>3.5776054859161377</c:v>
                </c:pt>
                <c:pt idx="4040">
                  <c:v>3.5779294967651367</c:v>
                </c:pt>
                <c:pt idx="4041">
                  <c:v>3.5273666381835938</c:v>
                </c:pt>
                <c:pt idx="4042">
                  <c:v>3.4646492004394531</c:v>
                </c:pt>
                <c:pt idx="4043">
                  <c:v>3.5343351364135742</c:v>
                </c:pt>
                <c:pt idx="4044">
                  <c:v>3.4920375347137451</c:v>
                </c:pt>
                <c:pt idx="4045">
                  <c:v>3.5513515472412109</c:v>
                </c:pt>
                <c:pt idx="4046">
                  <c:v>3.4879858493804932</c:v>
                </c:pt>
                <c:pt idx="4047">
                  <c:v>3.5489206314086914</c:v>
                </c:pt>
                <c:pt idx="4048">
                  <c:v>3.5487587451934814</c:v>
                </c:pt>
                <c:pt idx="4049">
                  <c:v>3.5482723712921143</c:v>
                </c:pt>
                <c:pt idx="4050">
                  <c:v>3.6111519336700439</c:v>
                </c:pt>
                <c:pt idx="4051">
                  <c:v>3.625089168548584</c:v>
                </c:pt>
                <c:pt idx="4052">
                  <c:v>3.5874910354614258</c:v>
                </c:pt>
                <c:pt idx="4053">
                  <c:v>3.5947837829589844</c:v>
                </c:pt>
                <c:pt idx="4054">
                  <c:v>3.6072623729705811</c:v>
                </c:pt>
                <c:pt idx="4055">
                  <c:v>3.5623717308044434</c:v>
                </c:pt>
                <c:pt idx="4056">
                  <c:v>3.616013765335083</c:v>
                </c:pt>
                <c:pt idx="4057">
                  <c:v>3.5503792762756348</c:v>
                </c:pt>
                <c:pt idx="4058">
                  <c:v>3.6028869152069092</c:v>
                </c:pt>
                <c:pt idx="4059">
                  <c:v>3.583763599395752</c:v>
                </c:pt>
                <c:pt idx="4060">
                  <c:v>3.5970525741577148</c:v>
                </c:pt>
                <c:pt idx="4061">
                  <c:v>3.5648026466369629</c:v>
                </c:pt>
                <c:pt idx="4062">
                  <c:v>3.5644783973693848</c:v>
                </c:pt>
                <c:pt idx="4063">
                  <c:v>3.5904080867767334</c:v>
                </c:pt>
                <c:pt idx="4064">
                  <c:v>3.597376823425293</c:v>
                </c:pt>
                <c:pt idx="4065">
                  <c:v>3.5850601196289063</c:v>
                </c:pt>
                <c:pt idx="4066">
                  <c:v>3.5850601196289063</c:v>
                </c:pt>
                <c:pt idx="4067">
                  <c:v>3.6216859817504883</c:v>
                </c:pt>
                <c:pt idx="4068">
                  <c:v>3.6119623184204102</c:v>
                </c:pt>
                <c:pt idx="4069">
                  <c:v>3.5557272434234619</c:v>
                </c:pt>
                <c:pt idx="4070">
                  <c:v>3.6469674110412598</c:v>
                </c:pt>
                <c:pt idx="4071">
                  <c:v>3.5131053924560547</c:v>
                </c:pt>
                <c:pt idx="4072">
                  <c:v>3.5135915279388428</c:v>
                </c:pt>
                <c:pt idx="4073">
                  <c:v>3.4904167652130127</c:v>
                </c:pt>
                <c:pt idx="4074">
                  <c:v>3.5662610530853271</c:v>
                </c:pt>
                <c:pt idx="4075">
                  <c:v>3.4844205379486084</c:v>
                </c:pt>
                <c:pt idx="4076">
                  <c:v>3.5361180305480957</c:v>
                </c:pt>
                <c:pt idx="4077">
                  <c:v>3.4930098056793213</c:v>
                </c:pt>
                <c:pt idx="4078">
                  <c:v>3.5400073528289795</c:v>
                </c:pt>
                <c:pt idx="4079">
                  <c:v>3.5323905944824219</c:v>
                </c:pt>
                <c:pt idx="4080">
                  <c:v>3.524125337600708</c:v>
                </c:pt>
                <c:pt idx="4081">
                  <c:v>3.5664231777191162</c:v>
                </c:pt>
                <c:pt idx="4082">
                  <c:v>3.5524859428405762</c:v>
                </c:pt>
                <c:pt idx="4083">
                  <c:v>3.6032109260559082</c:v>
                </c:pt>
                <c:pt idx="4084">
                  <c:v>3.5466518402099609</c:v>
                </c:pt>
                <c:pt idx="4085">
                  <c:v>3.523801326751709</c:v>
                </c:pt>
                <c:pt idx="4086">
                  <c:v>3.5955941677093506</c:v>
                </c:pt>
                <c:pt idx="4087">
                  <c:v>3.560589075088501</c:v>
                </c:pt>
                <c:pt idx="4088">
                  <c:v>3.5531342029571533</c:v>
                </c:pt>
                <c:pt idx="4089">
                  <c:v>3.4852309226989746</c:v>
                </c:pt>
                <c:pt idx="4090">
                  <c:v>3.5793881416320801</c:v>
                </c:pt>
                <c:pt idx="4091">
                  <c:v>3.5507032871246338</c:v>
                </c:pt>
                <c:pt idx="4092">
                  <c:v>3.5503792762756348</c:v>
                </c:pt>
                <c:pt idx="4093">
                  <c:v>3.5500550270080566</c:v>
                </c:pt>
                <c:pt idx="4094">
                  <c:v>3.5346593856811523</c:v>
                </c:pt>
                <c:pt idx="4095">
                  <c:v>3.5336871147155762</c:v>
                </c:pt>
                <c:pt idx="4096">
                  <c:v>3.5092158317565918</c:v>
                </c:pt>
                <c:pt idx="4097">
                  <c:v>3.5617234706878662</c:v>
                </c:pt>
                <c:pt idx="4098">
                  <c:v>3.5310940742492676</c:v>
                </c:pt>
                <c:pt idx="4099">
                  <c:v>3.6448605060577393</c:v>
                </c:pt>
                <c:pt idx="4100">
                  <c:v>3.6030488014221191</c:v>
                </c:pt>
                <c:pt idx="4101">
                  <c:v>3.5447070598602295</c:v>
                </c:pt>
                <c:pt idx="4102">
                  <c:v>3.5510275363922119</c:v>
                </c:pt>
                <c:pt idx="4103">
                  <c:v>3.5954320430755615</c:v>
                </c:pt>
                <c:pt idx="4104">
                  <c:v>3.5216944217681885</c:v>
                </c:pt>
                <c:pt idx="4105">
                  <c:v>3.5727436542510986</c:v>
                </c:pt>
                <c:pt idx="4106">
                  <c:v>3.5879771709442139</c:v>
                </c:pt>
                <c:pt idx="4107">
                  <c:v>3.5438969135284424</c:v>
                </c:pt>
                <c:pt idx="4108">
                  <c:v>3.611475944519043</c:v>
                </c:pt>
                <c:pt idx="4109">
                  <c:v>3.5225048065185547</c:v>
                </c:pt>
                <c:pt idx="4110">
                  <c:v>3.5735538005828857</c:v>
                </c:pt>
                <c:pt idx="4111">
                  <c:v>3.5586442947387695</c:v>
                </c:pt>
                <c:pt idx="4112">
                  <c:v>3.5811707973480225</c:v>
                </c:pt>
                <c:pt idx="4113">
                  <c:v>3.5516757965087891</c:v>
                </c:pt>
                <c:pt idx="4114">
                  <c:v>3.6093692779541016</c:v>
                </c:pt>
                <c:pt idx="4115">
                  <c:v>3.5602648258209229</c:v>
                </c:pt>
                <c:pt idx="4116">
                  <c:v>3.5299596786499023</c:v>
                </c:pt>
                <c:pt idx="4117">
                  <c:v>3.5586442947387695</c:v>
                </c:pt>
                <c:pt idx="4118">
                  <c:v>3.5434105396270752</c:v>
                </c:pt>
                <c:pt idx="4119">
                  <c:v>3.5275287628173828</c:v>
                </c:pt>
                <c:pt idx="4120">
                  <c:v>3.5414659976959229</c:v>
                </c:pt>
                <c:pt idx="4121">
                  <c:v>3.6177964210510254</c:v>
                </c:pt>
                <c:pt idx="4122">
                  <c:v>3.5513515472412109</c:v>
                </c:pt>
                <c:pt idx="4123">
                  <c:v>3.6186068058013916</c:v>
                </c:pt>
                <c:pt idx="4124">
                  <c:v>3.5231530666351318</c:v>
                </c:pt>
                <c:pt idx="4125">
                  <c:v>3.606938362121582</c:v>
                </c:pt>
                <c:pt idx="4126">
                  <c:v>3.5229909420013428</c:v>
                </c:pt>
                <c:pt idx="4127">
                  <c:v>3.5811707973480225</c:v>
                </c:pt>
                <c:pt idx="4128">
                  <c:v>3.6036970615386963</c:v>
                </c:pt>
                <c:pt idx="4129">
                  <c:v>3.560589075088501</c:v>
                </c:pt>
                <c:pt idx="4130">
                  <c:v>3.5750124454498291</c:v>
                </c:pt>
                <c:pt idx="4131">
                  <c:v>3.5458414554595947</c:v>
                </c:pt>
                <c:pt idx="4132">
                  <c:v>3.5596168041229248</c:v>
                </c:pt>
                <c:pt idx="4133">
                  <c:v>3.5742020606994629</c:v>
                </c:pt>
                <c:pt idx="4134">
                  <c:v>3.6121242046356201</c:v>
                </c:pt>
                <c:pt idx="4135">
                  <c:v>3.5688540935516357</c:v>
                </c:pt>
                <c:pt idx="4136">
                  <c:v>3.5391969680786133</c:v>
                </c:pt>
                <c:pt idx="4137">
                  <c:v>3.5751745700836182</c:v>
                </c:pt>
                <c:pt idx="4138">
                  <c:v>3.6075866222381592</c:v>
                </c:pt>
                <c:pt idx="4139">
                  <c:v>3.5547549724578857</c:v>
                </c:pt>
                <c:pt idx="4140">
                  <c:v>3.5759847164154053</c:v>
                </c:pt>
                <c:pt idx="4141">
                  <c:v>3.5690162181854248</c:v>
                </c:pt>
                <c:pt idx="4142">
                  <c:v>3.5617234706878662</c:v>
                </c:pt>
                <c:pt idx="4143">
                  <c:v>3.5905702114105225</c:v>
                </c:pt>
                <c:pt idx="4144">
                  <c:v>3.5400073528289795</c:v>
                </c:pt>
                <c:pt idx="4145">
                  <c:v>3.5463278293609619</c:v>
                </c:pt>
                <c:pt idx="4146">
                  <c:v>3.6045074462890625</c:v>
                </c:pt>
                <c:pt idx="4147">
                  <c:v>3.5688540935516357</c:v>
                </c:pt>
                <c:pt idx="4148">
                  <c:v>3.5617234706878662</c:v>
                </c:pt>
                <c:pt idx="4149">
                  <c:v>3.6049935817718506</c:v>
                </c:pt>
                <c:pt idx="4150">
                  <c:v>3.5032196044921875</c:v>
                </c:pt>
                <c:pt idx="4151">
                  <c:v>3.5673956871032715</c:v>
                </c:pt>
                <c:pt idx="4152">
                  <c:v>3.6041834354400635</c:v>
                </c:pt>
                <c:pt idx="4153">
                  <c:v>3.5320663452148438</c:v>
                </c:pt>
                <c:pt idx="4154">
                  <c:v>3.5970525741577148</c:v>
                </c:pt>
                <c:pt idx="4155">
                  <c:v>3.5905702114105225</c:v>
                </c:pt>
                <c:pt idx="4156">
                  <c:v>3.583925724029541</c:v>
                </c:pt>
                <c:pt idx="4157">
                  <c:v>3.5767951011657715</c:v>
                </c:pt>
                <c:pt idx="4158">
                  <c:v>3.5479483604431152</c:v>
                </c:pt>
                <c:pt idx="4159">
                  <c:v>3.5690162181854248</c:v>
                </c:pt>
                <c:pt idx="4160">
                  <c:v>3.5691783428192139</c:v>
                </c:pt>
                <c:pt idx="4161">
                  <c:v>3.5763089656829834</c:v>
                </c:pt>
                <c:pt idx="4162">
                  <c:v>3.5398452281951904</c:v>
                </c:pt>
                <c:pt idx="4163">
                  <c:v>3.5829534530639648</c:v>
                </c:pt>
                <c:pt idx="4164">
                  <c:v>3.5686919689178467</c:v>
                </c:pt>
                <c:pt idx="4165">
                  <c:v>3.5541067123413086</c:v>
                </c:pt>
                <c:pt idx="4166">
                  <c:v>3.5746884346008301</c:v>
                </c:pt>
                <c:pt idx="4167">
                  <c:v>3.4871757030487061</c:v>
                </c:pt>
                <c:pt idx="4168">
                  <c:v>3.5202360153198242</c:v>
                </c:pt>
                <c:pt idx="4169">
                  <c:v>3.5263943672180176</c:v>
                </c:pt>
                <c:pt idx="4170">
                  <c:v>3.5403316020965576</c:v>
                </c:pt>
                <c:pt idx="4171">
                  <c:v>3.5014369487762451</c:v>
                </c:pt>
                <c:pt idx="4172">
                  <c:v>3.5453553199768066</c:v>
                </c:pt>
                <c:pt idx="4173">
                  <c:v>3.4907410144805908</c:v>
                </c:pt>
                <c:pt idx="4174">
                  <c:v>3.542762279510498</c:v>
                </c:pt>
                <c:pt idx="4175">
                  <c:v>3.5351455211639404</c:v>
                </c:pt>
                <c:pt idx="4176">
                  <c:v>3.4946303367614746</c:v>
                </c:pt>
                <c:pt idx="4177">
                  <c:v>3.555889368057251</c:v>
                </c:pt>
                <c:pt idx="4178">
                  <c:v>3.5166707038879395</c:v>
                </c:pt>
                <c:pt idx="4179">
                  <c:v>3.5314180850982666</c:v>
                </c:pt>
                <c:pt idx="4180">
                  <c:v>3.5307698249816895</c:v>
                </c:pt>
                <c:pt idx="4181">
                  <c:v>3.3622269630432129</c:v>
                </c:pt>
                <c:pt idx="4182">
                  <c:v>3.5140776634216309</c:v>
                </c:pt>
                <c:pt idx="4183">
                  <c:v>3.302750825881958</c:v>
                </c:pt>
                <c:pt idx="4184">
                  <c:v>3.6396746635437012</c:v>
                </c:pt>
                <c:pt idx="4185">
                  <c:v>3.5806846618652344</c:v>
                </c:pt>
                <c:pt idx="4186">
                  <c:v>3.5484344959259033</c:v>
                </c:pt>
                <c:pt idx="4187">
                  <c:v>3.56545090675354</c:v>
                </c:pt>
                <c:pt idx="4188">
                  <c:v>3.5069470405578613</c:v>
                </c:pt>
                <c:pt idx="4189">
                  <c:v>3.5221807956695557</c:v>
                </c:pt>
                <c:pt idx="4190">
                  <c:v>3.5557272434234619</c:v>
                </c:pt>
                <c:pt idx="4191">
                  <c:v>3.606938362121582</c:v>
                </c:pt>
                <c:pt idx="4192">
                  <c:v>3.583763599395752</c:v>
                </c:pt>
                <c:pt idx="4193">
                  <c:v>3.5763089656829834</c:v>
                </c:pt>
                <c:pt idx="4194">
                  <c:v>3.5519998073577881</c:v>
                </c:pt>
                <c:pt idx="4195">
                  <c:v>3.5683679580688477</c:v>
                </c:pt>
                <c:pt idx="4196">
                  <c:v>3.5440587997436523</c:v>
                </c:pt>
                <c:pt idx="4197">
                  <c:v>3.5519998073577881</c:v>
                </c:pt>
                <c:pt idx="4198">
                  <c:v>3.5354697704315186</c:v>
                </c:pt>
                <c:pt idx="4199">
                  <c:v>3.4753451347351074</c:v>
                </c:pt>
                <c:pt idx="4200">
                  <c:v>3.5062987804412842</c:v>
                </c:pt>
                <c:pt idx="4201">
                  <c:v>3.4615700244903564</c:v>
                </c:pt>
                <c:pt idx="4202">
                  <c:v>3.4398539066314697</c:v>
                </c:pt>
                <c:pt idx="4203">
                  <c:v>3.4618942737579346</c:v>
                </c:pt>
                <c:pt idx="4204">
                  <c:v>3.3946390151977539</c:v>
                </c:pt>
                <c:pt idx="4205">
                  <c:v>3.4340198040008545</c:v>
                </c:pt>
                <c:pt idx="4206">
                  <c:v>3.4489293098449707</c:v>
                </c:pt>
                <c:pt idx="4207">
                  <c:v>3.6064522266387939</c:v>
                </c:pt>
                <c:pt idx="4208">
                  <c:v>3.6396746635437012</c:v>
                </c:pt>
                <c:pt idx="4209">
                  <c:v>3.5759847164154053</c:v>
                </c:pt>
                <c:pt idx="4210">
                  <c:v>3.4698352813720703</c:v>
                </c:pt>
                <c:pt idx="4211">
                  <c:v>3.4293200969696045</c:v>
                </c:pt>
                <c:pt idx="4212">
                  <c:v>3.4986820220947266</c:v>
                </c:pt>
                <c:pt idx="4213">
                  <c:v>3.4322371482849121</c:v>
                </c:pt>
                <c:pt idx="4214">
                  <c:v>3.4941442012786865</c:v>
                </c:pt>
                <c:pt idx="4215">
                  <c:v>3.4933340549468994</c:v>
                </c:pt>
                <c:pt idx="4216">
                  <c:v>3.5301215648651123</c:v>
                </c:pt>
                <c:pt idx="4217">
                  <c:v>3.4926857948303223</c:v>
                </c:pt>
                <c:pt idx="4218">
                  <c:v>3.5294735431671143</c:v>
                </c:pt>
                <c:pt idx="4219">
                  <c:v>3.5983490943908691</c:v>
                </c:pt>
                <c:pt idx="4220">
                  <c:v>3.5327146053314209</c:v>
                </c:pt>
                <c:pt idx="4221">
                  <c:v>3.569664478302002</c:v>
                </c:pt>
                <c:pt idx="4222">
                  <c:v>3.5707988739013672</c:v>
                </c:pt>
                <c:pt idx="4223">
                  <c:v>3.6096932888031006</c:v>
                </c:pt>
                <c:pt idx="4224">
                  <c:v>3.6108279228210449</c:v>
                </c:pt>
                <c:pt idx="4225">
                  <c:v>3.6421055793762207</c:v>
                </c:pt>
                <c:pt idx="4226">
                  <c:v>3.6293027400970459</c:v>
                </c:pt>
                <c:pt idx="4227">
                  <c:v>3.6323819160461426</c:v>
                </c:pt>
                <c:pt idx="4228">
                  <c:v>3.6673870086669922</c:v>
                </c:pt>
                <c:pt idx="4229">
                  <c:v>3.6186068058013916</c:v>
                </c:pt>
                <c:pt idx="4230">
                  <c:v>3.5369281768798828</c:v>
                </c:pt>
                <c:pt idx="4231">
                  <c:v>3.6032109260559082</c:v>
                </c:pt>
                <c:pt idx="4232">
                  <c:v>3.5759847164154053</c:v>
                </c:pt>
                <c:pt idx="4233">
                  <c:v>3.5372524261474609</c:v>
                </c:pt>
                <c:pt idx="4234">
                  <c:v>3.5673956871032715</c:v>
                </c:pt>
                <c:pt idx="4235">
                  <c:v>3.4810173511505127</c:v>
                </c:pt>
                <c:pt idx="4236">
                  <c:v>3.5335249900817871</c:v>
                </c:pt>
                <c:pt idx="4237">
                  <c:v>3.4842586517333984</c:v>
                </c:pt>
                <c:pt idx="4238">
                  <c:v>3.5545928478240967</c:v>
                </c:pt>
                <c:pt idx="4239">
                  <c:v>3.5225048065185547</c:v>
                </c:pt>
                <c:pt idx="4240">
                  <c:v>3.5938115119934082</c:v>
                </c:pt>
                <c:pt idx="4241">
                  <c:v>3.5633440017700195</c:v>
                </c:pt>
                <c:pt idx="4242">
                  <c:v>3.5636682510375977</c:v>
                </c:pt>
                <c:pt idx="4243">
                  <c:v>3.6090450286865234</c:v>
                </c:pt>
                <c:pt idx="4244">
                  <c:v>3.6049935817718506</c:v>
                </c:pt>
                <c:pt idx="4245">
                  <c:v>3.5824673175811768</c:v>
                </c:pt>
                <c:pt idx="4246">
                  <c:v>3.5907323360443115</c:v>
                </c:pt>
                <c:pt idx="4247">
                  <c:v>3.5372524261474609</c:v>
                </c:pt>
                <c:pt idx="4248">
                  <c:v>3.528501033782959</c:v>
                </c:pt>
                <c:pt idx="4249">
                  <c:v>3.5897598266601563</c:v>
                </c:pt>
                <c:pt idx="4250">
                  <c:v>3.5361180305480957</c:v>
                </c:pt>
                <c:pt idx="4251">
                  <c:v>3.5037057399749756</c:v>
                </c:pt>
                <c:pt idx="4252">
                  <c:v>3.5173189640045166</c:v>
                </c:pt>
                <c:pt idx="4253">
                  <c:v>3.524125337600708</c:v>
                </c:pt>
                <c:pt idx="4254">
                  <c:v>3.5391969680786133</c:v>
                </c:pt>
                <c:pt idx="4255">
                  <c:v>3.5226669311523438</c:v>
                </c:pt>
                <c:pt idx="4256">
                  <c:v>3.5215325355529785</c:v>
                </c:pt>
                <c:pt idx="4257">
                  <c:v>3.5774433612823486</c:v>
                </c:pt>
                <c:pt idx="4258">
                  <c:v>3.4887962341308594</c:v>
                </c:pt>
                <c:pt idx="4259">
                  <c:v>3.5523240566253662</c:v>
                </c:pt>
                <c:pt idx="4260">
                  <c:v>3.5524859428405762</c:v>
                </c:pt>
                <c:pt idx="4261">
                  <c:v>3.5028955936431885</c:v>
                </c:pt>
                <c:pt idx="4262">
                  <c:v>3.5178050994873047</c:v>
                </c:pt>
                <c:pt idx="4263">
                  <c:v>3.5335249900817871</c:v>
                </c:pt>
                <c:pt idx="4264">
                  <c:v>3.5247735977172852</c:v>
                </c:pt>
                <c:pt idx="4265">
                  <c:v>3.5985112190246582</c:v>
                </c:pt>
                <c:pt idx="4266">
                  <c:v>3.5735538005828857</c:v>
                </c:pt>
                <c:pt idx="4267">
                  <c:v>3.5750124454498291</c:v>
                </c:pt>
                <c:pt idx="4268">
                  <c:v>3.5998077392578125</c:v>
                </c:pt>
                <c:pt idx="4269">
                  <c:v>3.5356316566467285</c:v>
                </c:pt>
                <c:pt idx="4270">
                  <c:v>3.5913805961608887</c:v>
                </c:pt>
                <c:pt idx="4271">
                  <c:v>3.5771191120147705</c:v>
                </c:pt>
                <c:pt idx="4272">
                  <c:v>3.5050022602081299</c:v>
                </c:pt>
                <c:pt idx="4273">
                  <c:v>3.5673956871032715</c:v>
                </c:pt>
                <c:pt idx="4274">
                  <c:v>3.5682058334350586</c:v>
                </c:pt>
                <c:pt idx="4275">
                  <c:v>3.5203981399536133</c:v>
                </c:pt>
                <c:pt idx="4276">
                  <c:v>3.5268805027008057</c:v>
                </c:pt>
                <c:pt idx="4277">
                  <c:v>3.5507032871246338</c:v>
                </c:pt>
                <c:pt idx="4278">
                  <c:v>3.5510275363922119</c:v>
                </c:pt>
                <c:pt idx="4279">
                  <c:v>3.4849069118499756</c:v>
                </c:pt>
                <c:pt idx="4280">
                  <c:v>3.564964771270752</c:v>
                </c:pt>
                <c:pt idx="4281">
                  <c:v>3.5414659976959229</c:v>
                </c:pt>
                <c:pt idx="4282">
                  <c:v>3.5657749176025391</c:v>
                </c:pt>
                <c:pt idx="4283">
                  <c:v>3.5335249900817871</c:v>
                </c:pt>
                <c:pt idx="4284">
                  <c:v>3.5244495868682861</c:v>
                </c:pt>
                <c:pt idx="4285">
                  <c:v>3.5403316020965576</c:v>
                </c:pt>
                <c:pt idx="4286">
                  <c:v>3.5894358158111572</c:v>
                </c:pt>
                <c:pt idx="4287">
                  <c:v>3.5169947147369385</c:v>
                </c:pt>
                <c:pt idx="4288">
                  <c:v>3.5067849159240723</c:v>
                </c:pt>
                <c:pt idx="4289">
                  <c:v>3.5304458141326904</c:v>
                </c:pt>
                <c:pt idx="4290">
                  <c:v>3.4874997138977051</c:v>
                </c:pt>
                <c:pt idx="4291">
                  <c:v>3.569988489151001</c:v>
                </c:pt>
                <c:pt idx="4292">
                  <c:v>3.5463278293609619</c:v>
                </c:pt>
                <c:pt idx="4293">
                  <c:v>3.5630199909210205</c:v>
                </c:pt>
                <c:pt idx="4294">
                  <c:v>3.5554032325744629</c:v>
                </c:pt>
                <c:pt idx="4295">
                  <c:v>3.5555651187896729</c:v>
                </c:pt>
                <c:pt idx="4296">
                  <c:v>3.4883100986480713</c:v>
                </c:pt>
                <c:pt idx="4297">
                  <c:v>3.52817702293396</c:v>
                </c:pt>
                <c:pt idx="4298">
                  <c:v>3.5108363628387451</c:v>
                </c:pt>
                <c:pt idx="4299">
                  <c:v>3.6092071533203125</c:v>
                </c:pt>
                <c:pt idx="4300">
                  <c:v>3.5970525741577148</c:v>
                </c:pt>
                <c:pt idx="4301">
                  <c:v>3.5981872081756592</c:v>
                </c:pt>
                <c:pt idx="4302">
                  <c:v>3.5912184715270996</c:v>
                </c:pt>
                <c:pt idx="4303">
                  <c:v>3.542762279510498</c:v>
                </c:pt>
                <c:pt idx="4304">
                  <c:v>3.5174808502197266</c:v>
                </c:pt>
                <c:pt idx="4305">
                  <c:v>3.6007800102233887</c:v>
                </c:pt>
                <c:pt idx="4306">
                  <c:v>3.4847447872161865</c:v>
                </c:pt>
                <c:pt idx="4307">
                  <c:v>3.6030488014221191</c:v>
                </c:pt>
                <c:pt idx="4308">
                  <c:v>3.542762279510498</c:v>
                </c:pt>
                <c:pt idx="4309">
                  <c:v>3.6142311096191406</c:v>
                </c:pt>
                <c:pt idx="4310">
                  <c:v>3.5772812366485596</c:v>
                </c:pt>
                <c:pt idx="4311">
                  <c:v>3.6001317501068115</c:v>
                </c:pt>
                <c:pt idx="4312">
                  <c:v>3.547137975692749</c:v>
                </c:pt>
                <c:pt idx="4313">
                  <c:v>3.5625338554382324</c:v>
                </c:pt>
                <c:pt idx="4314">
                  <c:v>3.5941355228424072</c:v>
                </c:pt>
                <c:pt idx="4315">
                  <c:v>3.5873291492462158</c:v>
                </c:pt>
                <c:pt idx="4316">
                  <c:v>3.5406556129455566</c:v>
                </c:pt>
                <c:pt idx="4317">
                  <c:v>3.5477862358093262</c:v>
                </c:pt>
                <c:pt idx="4318">
                  <c:v>3.5555651187896729</c:v>
                </c:pt>
                <c:pt idx="4319">
                  <c:v>3.5870048999786377</c:v>
                </c:pt>
                <c:pt idx="4320">
                  <c:v>3.5722575187683105</c:v>
                </c:pt>
                <c:pt idx="4321">
                  <c:v>3.6033730506896973</c:v>
                </c:pt>
                <c:pt idx="4322">
                  <c:v>3.5349833965301514</c:v>
                </c:pt>
                <c:pt idx="4323">
                  <c:v>3.5881392955780029</c:v>
                </c:pt>
                <c:pt idx="4324">
                  <c:v>3.5426003932952881</c:v>
                </c:pt>
                <c:pt idx="4325">
                  <c:v>3.5959181785583496</c:v>
                </c:pt>
                <c:pt idx="4326">
                  <c:v>3.5430865287780762</c:v>
                </c:pt>
                <c:pt idx="4327">
                  <c:v>3.6014282703399658</c:v>
                </c:pt>
                <c:pt idx="4328">
                  <c:v>3.6644697189331055</c:v>
                </c:pt>
                <c:pt idx="4329">
                  <c:v>3.564964771270752</c:v>
                </c:pt>
                <c:pt idx="4330">
                  <c:v>3.6079106330871582</c:v>
                </c:pt>
                <c:pt idx="4331">
                  <c:v>3.5873291492462158</c:v>
                </c:pt>
                <c:pt idx="4332">
                  <c:v>3.5447070598602295</c:v>
                </c:pt>
                <c:pt idx="4333">
                  <c:v>3.5866808891296387</c:v>
                </c:pt>
                <c:pt idx="4334">
                  <c:v>3.5445451736450195</c:v>
                </c:pt>
                <c:pt idx="4335">
                  <c:v>3.5651266574859619</c:v>
                </c:pt>
                <c:pt idx="4336">
                  <c:v>3.5361180305480957</c:v>
                </c:pt>
                <c:pt idx="4337">
                  <c:v>3.5643165111541748</c:v>
                </c:pt>
                <c:pt idx="4338">
                  <c:v>3.5644783973693848</c:v>
                </c:pt>
                <c:pt idx="4339">
                  <c:v>3.5641543865203857</c:v>
                </c:pt>
                <c:pt idx="4340">
                  <c:v>3.5351455211639404</c:v>
                </c:pt>
                <c:pt idx="4341">
                  <c:v>3.5921907424926758</c:v>
                </c:pt>
                <c:pt idx="4342">
                  <c:v>3.5351455211639404</c:v>
                </c:pt>
                <c:pt idx="4343">
                  <c:v>3.5338490009307861</c:v>
                </c:pt>
                <c:pt idx="4344">
                  <c:v>3.5918667316436768</c:v>
                </c:pt>
                <c:pt idx="4345">
                  <c:v>3.5340111255645752</c:v>
                </c:pt>
                <c:pt idx="4346">
                  <c:v>3.5918667316436768</c:v>
                </c:pt>
                <c:pt idx="4347">
                  <c:v>3.5340111255645752</c:v>
                </c:pt>
                <c:pt idx="4348">
                  <c:v>3.5626957416534424</c:v>
                </c:pt>
                <c:pt idx="4349">
                  <c:v>3.53287672996521</c:v>
                </c:pt>
                <c:pt idx="4350">
                  <c:v>3.5910563468933105</c:v>
                </c:pt>
                <c:pt idx="4351">
                  <c:v>3.5917046070098877</c:v>
                </c:pt>
                <c:pt idx="4352">
                  <c:v>3.6137449741363525</c:v>
                </c:pt>
                <c:pt idx="4353">
                  <c:v>3.625413179397583</c:v>
                </c:pt>
                <c:pt idx="4354">
                  <c:v>3.6062901020050049</c:v>
                </c:pt>
                <c:pt idx="4355">
                  <c:v>3.6340024471282959</c:v>
                </c:pt>
                <c:pt idx="4356">
                  <c:v>3.6155276298522949</c:v>
                </c:pt>
                <c:pt idx="4357">
                  <c:v>3.6257374286651611</c:v>
                </c:pt>
                <c:pt idx="4358">
                  <c:v>3.6443743705749512</c:v>
                </c:pt>
                <c:pt idx="4359">
                  <c:v>3.6382160186767578</c:v>
                </c:pt>
                <c:pt idx="4360">
                  <c:v>3.6038591861724854</c:v>
                </c:pt>
                <c:pt idx="4361">
                  <c:v>3.6184446811676025</c:v>
                </c:pt>
                <c:pt idx="4362">
                  <c:v>3.6427538394927979</c:v>
                </c:pt>
                <c:pt idx="4363">
                  <c:v>3.6515049934387207</c:v>
                </c:pt>
                <c:pt idx="4364">
                  <c:v>3.6600942611694336</c:v>
                </c:pt>
                <c:pt idx="4365">
                  <c:v>3.6349747180938721</c:v>
                </c:pt>
                <c:pt idx="4366">
                  <c:v>3.6216859817504883</c:v>
                </c:pt>
                <c:pt idx="4367">
                  <c:v>3.644050121307373</c:v>
                </c:pt>
                <c:pt idx="4368">
                  <c:v>3.6613907814025879</c:v>
                </c:pt>
                <c:pt idx="4369">
                  <c:v>3.6352989673614502</c:v>
                </c:pt>
                <c:pt idx="4370">
                  <c:v>3.6079106330871582</c:v>
                </c:pt>
                <c:pt idx="4371">
                  <c:v>3.6226582527160645</c:v>
                </c:pt>
                <c:pt idx="4372">
                  <c:v>3.6208755970001221</c:v>
                </c:pt>
                <c:pt idx="4373">
                  <c:v>3.6098554134368896</c:v>
                </c:pt>
                <c:pt idx="4374">
                  <c:v>3.606938362121582</c:v>
                </c:pt>
                <c:pt idx="4375">
                  <c:v>3.606776237487793</c:v>
                </c:pt>
                <c:pt idx="4376">
                  <c:v>3.606938362121582</c:v>
                </c:pt>
                <c:pt idx="4377">
                  <c:v>3.606938362121582</c:v>
                </c:pt>
                <c:pt idx="4378">
                  <c:v>3.606776237487793</c:v>
                </c:pt>
                <c:pt idx="4379">
                  <c:v>3.606776237487793</c:v>
                </c:pt>
                <c:pt idx="4380">
                  <c:v>3.606614351272583</c:v>
                </c:pt>
                <c:pt idx="4381">
                  <c:v>3.606938362121582</c:v>
                </c:pt>
                <c:pt idx="4382">
                  <c:v>3.606776237487793</c:v>
                </c:pt>
                <c:pt idx="4383">
                  <c:v>3.5848982334136963</c:v>
                </c:pt>
                <c:pt idx="4384">
                  <c:v>3.5383868217468262</c:v>
                </c:pt>
                <c:pt idx="4385">
                  <c:v>3.5033817291259766</c:v>
                </c:pt>
                <c:pt idx="4386">
                  <c:v>3.4748589992523193</c:v>
                </c:pt>
                <c:pt idx="4387">
                  <c:v>3.4717798233032227</c:v>
                </c:pt>
                <c:pt idx="4388">
                  <c:v>3.5105123519897461</c:v>
                </c:pt>
                <c:pt idx="4389">
                  <c:v>3.5761468410491943</c:v>
                </c:pt>
                <c:pt idx="4390">
                  <c:v>3.6130967140197754</c:v>
                </c:pt>
                <c:pt idx="4391">
                  <c:v>3.6187686920166016</c:v>
                </c:pt>
                <c:pt idx="4392">
                  <c:v>3.6210377216339111</c:v>
                </c:pt>
                <c:pt idx="4393">
                  <c:v>3.6357851028442383</c:v>
                </c:pt>
                <c:pt idx="4394">
                  <c:v>3.6278440952301025</c:v>
                </c:pt>
                <c:pt idx="4395">
                  <c:v>3.6156895160675049</c:v>
                </c:pt>
                <c:pt idx="4396">
                  <c:v>3.5981872081756592</c:v>
                </c:pt>
                <c:pt idx="4397">
                  <c:v>3.5566995143890381</c:v>
                </c:pt>
                <c:pt idx="4398">
                  <c:v>3.5246117115020752</c:v>
                </c:pt>
                <c:pt idx="4399">
                  <c:v>3.4954407215118408</c:v>
                </c:pt>
                <c:pt idx="4400">
                  <c:v>3.4758315086364746</c:v>
                </c:pt>
                <c:pt idx="4401">
                  <c:v>3.5025713443756104</c:v>
                </c:pt>
                <c:pt idx="4402">
                  <c:v>3.5458414554595947</c:v>
                </c:pt>
                <c:pt idx="4403">
                  <c:v>3.6011042594909668</c:v>
                </c:pt>
                <c:pt idx="4404">
                  <c:v>3.6236305236816406</c:v>
                </c:pt>
                <c:pt idx="4405">
                  <c:v>3.6317336559295654</c:v>
                </c:pt>
                <c:pt idx="4406">
                  <c:v>3.6296267509460449</c:v>
                </c:pt>
                <c:pt idx="4407">
                  <c:v>3.6258995532989502</c:v>
                </c:pt>
                <c:pt idx="4408">
                  <c:v>3.6161758899688721</c:v>
                </c:pt>
                <c:pt idx="4409">
                  <c:v>3.6075866222381592</c:v>
                </c:pt>
                <c:pt idx="4410">
                  <c:v>3.6072623729705811</c:v>
                </c:pt>
                <c:pt idx="4411">
                  <c:v>3.6053178310394287</c:v>
                </c:pt>
                <c:pt idx="4412">
                  <c:v>3.6027247905731201</c:v>
                </c:pt>
                <c:pt idx="4413">
                  <c:v>3.5664231777191162</c:v>
                </c:pt>
                <c:pt idx="4414">
                  <c:v>3.5322284698486328</c:v>
                </c:pt>
                <c:pt idx="4415">
                  <c:v>3.5025713443756104</c:v>
                </c:pt>
                <c:pt idx="4416">
                  <c:v>3.4738867282867432</c:v>
                </c:pt>
                <c:pt idx="4417">
                  <c:v>3.4682145118713379</c:v>
                </c:pt>
                <c:pt idx="4418">
                  <c:v>3.5341732501983643</c:v>
                </c:pt>
                <c:pt idx="4419">
                  <c:v>3.5818190574645996</c:v>
                </c:pt>
                <c:pt idx="4420">
                  <c:v>3.6071004867553711</c:v>
                </c:pt>
                <c:pt idx="4421">
                  <c:v>3.6236305236816406</c:v>
                </c:pt>
                <c:pt idx="4422">
                  <c:v>3.6317336559295654</c:v>
                </c:pt>
                <c:pt idx="4423">
                  <c:v>3.6296267509460449</c:v>
                </c:pt>
                <c:pt idx="4424">
                  <c:v>3.6229822635650635</c:v>
                </c:pt>
                <c:pt idx="4425">
                  <c:v>3.611475944519043</c:v>
                </c:pt>
                <c:pt idx="4426">
                  <c:v>3.6059660911560059</c:v>
                </c:pt>
                <c:pt idx="4427">
                  <c:v>3.6043453216552734</c:v>
                </c:pt>
                <c:pt idx="4428">
                  <c:v>3.5442209243774414</c:v>
                </c:pt>
                <c:pt idx="4429">
                  <c:v>3.5207221508026123</c:v>
                </c:pt>
                <c:pt idx="4430">
                  <c:v>3.5095400810241699</c:v>
                </c:pt>
                <c:pt idx="4431">
                  <c:v>3.4829621315002441</c:v>
                </c:pt>
                <c:pt idx="4432">
                  <c:v>3.4719419479370117</c:v>
                </c:pt>
                <c:pt idx="4433">
                  <c:v>3.4584908485412598</c:v>
                </c:pt>
                <c:pt idx="4434">
                  <c:v>3.5960803031921387</c:v>
                </c:pt>
                <c:pt idx="4435">
                  <c:v>3.6340024471282959</c:v>
                </c:pt>
                <c:pt idx="4436">
                  <c:v>3.6359472274780273</c:v>
                </c:pt>
                <c:pt idx="4437">
                  <c:v>3.6307611465454102</c:v>
                </c:pt>
                <c:pt idx="4438">
                  <c:v>3.6218478679656982</c:v>
                </c:pt>
                <c:pt idx="4439">
                  <c:v>3.6139068603515625</c:v>
                </c:pt>
                <c:pt idx="4440">
                  <c:v>3.606776237487793</c:v>
                </c:pt>
                <c:pt idx="4441">
                  <c:v>3.6033730506896973</c:v>
                </c:pt>
                <c:pt idx="4442">
                  <c:v>3.6035351753234863</c:v>
                </c:pt>
                <c:pt idx="4443">
                  <c:v>3.6035351753234863</c:v>
                </c:pt>
                <c:pt idx="4444">
                  <c:v>3.6036970615386963</c:v>
                </c:pt>
                <c:pt idx="4445">
                  <c:v>3.6036970615386963</c:v>
                </c:pt>
                <c:pt idx="4446">
                  <c:v>3.6038591861724854</c:v>
                </c:pt>
                <c:pt idx="4447">
                  <c:v>3.6040213108062744</c:v>
                </c:pt>
                <c:pt idx="4448">
                  <c:v>3.6041834354400635</c:v>
                </c:pt>
                <c:pt idx="4449">
                  <c:v>3.6041834354400635</c:v>
                </c:pt>
                <c:pt idx="4450">
                  <c:v>3.5575098991394043</c:v>
                </c:pt>
                <c:pt idx="4451">
                  <c:v>3.5079193115234375</c:v>
                </c:pt>
                <c:pt idx="4452">
                  <c:v>3.4526567459106445</c:v>
                </c:pt>
                <c:pt idx="4453">
                  <c:v>3.4672422409057617</c:v>
                </c:pt>
                <c:pt idx="4454">
                  <c:v>3.4474709033966064</c:v>
                </c:pt>
                <c:pt idx="4455">
                  <c:v>3.3145811557769775</c:v>
                </c:pt>
                <c:pt idx="4456">
                  <c:v>3.4695110321044922</c:v>
                </c:pt>
                <c:pt idx="4457">
                  <c:v>3.4495775699615479</c:v>
                </c:pt>
                <c:pt idx="4458">
                  <c:v>3.3298149108886719</c:v>
                </c:pt>
                <c:pt idx="4459">
                  <c:v>3.284437894821167</c:v>
                </c:pt>
                <c:pt idx="4460">
                  <c:v>3.4644870758056641</c:v>
                </c:pt>
                <c:pt idx="4461">
                  <c:v>3.5908944606781006</c:v>
                </c:pt>
                <c:pt idx="4462">
                  <c:v>3.5970525741577148</c:v>
                </c:pt>
                <c:pt idx="4463">
                  <c:v>3.6242787837982178</c:v>
                </c:pt>
                <c:pt idx="4464">
                  <c:v>3.6419434547424316</c:v>
                </c:pt>
                <c:pt idx="4465">
                  <c:v>3.6432399749755859</c:v>
                </c:pt>
                <c:pt idx="4466">
                  <c:v>3.6406469345092773</c:v>
                </c:pt>
                <c:pt idx="4467">
                  <c:v>3.6490740776062012</c:v>
                </c:pt>
                <c:pt idx="4468">
                  <c:v>3.6523153781890869</c:v>
                </c:pt>
                <c:pt idx="4469">
                  <c:v>3.6357851028442383</c:v>
                </c:pt>
                <c:pt idx="4470">
                  <c:v>3.6333541870117188</c:v>
                </c:pt>
                <c:pt idx="4471">
                  <c:v>3.6283302307128906</c:v>
                </c:pt>
                <c:pt idx="4472">
                  <c:v>3.6166620254516602</c:v>
                </c:pt>
                <c:pt idx="4473">
                  <c:v>3.6051557064056396</c:v>
                </c:pt>
                <c:pt idx="4474">
                  <c:v>3.602076530456543</c:v>
                </c:pt>
                <c:pt idx="4475">
                  <c:v>3.602076530456543</c:v>
                </c:pt>
                <c:pt idx="4476">
                  <c:v>3.602076530456543</c:v>
                </c:pt>
                <c:pt idx="4477">
                  <c:v>3.602238655090332</c:v>
                </c:pt>
                <c:pt idx="4478">
                  <c:v>3.6024007797241211</c:v>
                </c:pt>
                <c:pt idx="4479">
                  <c:v>3.6024007797241211</c:v>
                </c:pt>
                <c:pt idx="4480">
                  <c:v>3.6025626659393311</c:v>
                </c:pt>
                <c:pt idx="4481">
                  <c:v>3.6025626659393311</c:v>
                </c:pt>
                <c:pt idx="4482">
                  <c:v>3.6027247905731201</c:v>
                </c:pt>
                <c:pt idx="4483">
                  <c:v>3.6027247905731201</c:v>
                </c:pt>
                <c:pt idx="4484">
                  <c:v>3.6028869152069092</c:v>
                </c:pt>
                <c:pt idx="4485">
                  <c:v>3.6030488014221191</c:v>
                </c:pt>
                <c:pt idx="4486">
                  <c:v>3.6030488014221191</c:v>
                </c:pt>
                <c:pt idx="4487">
                  <c:v>3.6030488014221191</c:v>
                </c:pt>
                <c:pt idx="4488">
                  <c:v>3.6025626659393311</c:v>
                </c:pt>
                <c:pt idx="4489">
                  <c:v>3.6027247905731201</c:v>
                </c:pt>
                <c:pt idx="4490">
                  <c:v>3.6017525196075439</c:v>
                </c:pt>
                <c:pt idx="4491">
                  <c:v>3.5725815296173096</c:v>
                </c:pt>
                <c:pt idx="4492">
                  <c:v>3.4738867282867432</c:v>
                </c:pt>
                <c:pt idx="4493">
                  <c:v>3.4405021667480469</c:v>
                </c:pt>
                <c:pt idx="4494">
                  <c:v>3.4382333755493164</c:v>
                </c:pt>
                <c:pt idx="4495">
                  <c:v>3.6015903949737549</c:v>
                </c:pt>
                <c:pt idx="4496">
                  <c:v>3.4800450801849365</c:v>
                </c:pt>
                <c:pt idx="4497">
                  <c:v>3.4429330825805664</c:v>
                </c:pt>
                <c:pt idx="4498">
                  <c:v>3.4931719303131104</c:v>
                </c:pt>
                <c:pt idx="4499">
                  <c:v>3.5037057399749756</c:v>
                </c:pt>
                <c:pt idx="4500">
                  <c:v>3.4980337619781494</c:v>
                </c:pt>
                <c:pt idx="4501">
                  <c:v>3.5118088722229004</c:v>
                </c:pt>
                <c:pt idx="4502">
                  <c:v>3.4674043655395508</c:v>
                </c:pt>
                <c:pt idx="4503">
                  <c:v>3.496088981628418</c:v>
                </c:pt>
                <c:pt idx="4504">
                  <c:v>3.5557272434234619</c:v>
                </c:pt>
                <c:pt idx="4505">
                  <c:v>3.602238655090332</c:v>
                </c:pt>
                <c:pt idx="4506">
                  <c:v>3.6032109260559082</c:v>
                </c:pt>
                <c:pt idx="4507">
                  <c:v>3.6260614395141602</c:v>
                </c:pt>
                <c:pt idx="4508">
                  <c:v>3.6090450286865234</c:v>
                </c:pt>
                <c:pt idx="4509">
                  <c:v>3.6051557064056396</c:v>
                </c:pt>
                <c:pt idx="4510">
                  <c:v>3.5844118595123291</c:v>
                </c:pt>
                <c:pt idx="4511">
                  <c:v>3.5479483604431152</c:v>
                </c:pt>
                <c:pt idx="4512">
                  <c:v>3.5993216037750244</c:v>
                </c:pt>
                <c:pt idx="4513">
                  <c:v>3.5840878486633301</c:v>
                </c:pt>
                <c:pt idx="4514">
                  <c:v>3.6255753040313721</c:v>
                </c:pt>
                <c:pt idx="4515">
                  <c:v>3.6459949016571045</c:v>
                </c:pt>
                <c:pt idx="4516">
                  <c:v>3.6455087661743164</c:v>
                </c:pt>
                <c:pt idx="4517">
                  <c:v>3.6427538394927979</c:v>
                </c:pt>
                <c:pt idx="4518">
                  <c:v>3.6322197914123535</c:v>
                </c:pt>
                <c:pt idx="4519">
                  <c:v>3.6257374286651611</c:v>
                </c:pt>
                <c:pt idx="4520">
                  <c:v>3.6142311096191406</c:v>
                </c:pt>
                <c:pt idx="4521">
                  <c:v>3.6043453216552734</c:v>
                </c:pt>
                <c:pt idx="4522">
                  <c:v>3.6027247905731201</c:v>
                </c:pt>
                <c:pt idx="4523">
                  <c:v>3.6027247905731201</c:v>
                </c:pt>
                <c:pt idx="4524">
                  <c:v>3.6027247905731201</c:v>
                </c:pt>
                <c:pt idx="4525">
                  <c:v>3.6027247905731201</c:v>
                </c:pt>
                <c:pt idx="4526">
                  <c:v>3.6028869152069092</c:v>
                </c:pt>
                <c:pt idx="4527">
                  <c:v>3.6027247905731201</c:v>
                </c:pt>
                <c:pt idx="4528">
                  <c:v>3.6028869152069092</c:v>
                </c:pt>
                <c:pt idx="4529">
                  <c:v>3.6028869152069092</c:v>
                </c:pt>
                <c:pt idx="4530">
                  <c:v>3.602238655090332</c:v>
                </c:pt>
                <c:pt idx="4531">
                  <c:v>3.5118088722229004</c:v>
                </c:pt>
                <c:pt idx="4532">
                  <c:v>3.4999785423278809</c:v>
                </c:pt>
                <c:pt idx="4533">
                  <c:v>3.5267183780670166</c:v>
                </c:pt>
                <c:pt idx="4534">
                  <c:v>3.4915511608123779</c:v>
                </c:pt>
                <c:pt idx="4535">
                  <c:v>3.4338576793670654</c:v>
                </c:pt>
                <c:pt idx="4536">
                  <c:v>3.4351541996002197</c:v>
                </c:pt>
                <c:pt idx="4537">
                  <c:v>3.491389274597168</c:v>
                </c:pt>
                <c:pt idx="4538">
                  <c:v>3.4366128444671631</c:v>
                </c:pt>
                <c:pt idx="4539">
                  <c:v>3.4092245101928711</c:v>
                </c:pt>
                <c:pt idx="4540">
                  <c:v>3.4124658107757568</c:v>
                </c:pt>
                <c:pt idx="4541">
                  <c:v>3.4494154453277588</c:v>
                </c:pt>
                <c:pt idx="4542">
                  <c:v>3.4996542930603027</c:v>
                </c:pt>
                <c:pt idx="4543">
                  <c:v>3.4607598781585693</c:v>
                </c:pt>
                <c:pt idx="4544">
                  <c:v>3.4665939807891846</c:v>
                </c:pt>
                <c:pt idx="4545">
                  <c:v>3.454763650894165</c:v>
                </c:pt>
                <c:pt idx="4546">
                  <c:v>3.4751832485198975</c:v>
                </c:pt>
                <c:pt idx="4547">
                  <c:v>3.4842586517333984</c:v>
                </c:pt>
                <c:pt idx="4548">
                  <c:v>3.5085675716400146</c:v>
                </c:pt>
                <c:pt idx="4549">
                  <c:v>3.5806846618652344</c:v>
                </c:pt>
                <c:pt idx="4550">
                  <c:v>3.555889368057251</c:v>
                </c:pt>
                <c:pt idx="4551">
                  <c:v>3.5889496803283691</c:v>
                </c:pt>
                <c:pt idx="4552">
                  <c:v>3.5983490943908691</c:v>
                </c:pt>
                <c:pt idx="4553">
                  <c:v>3.5989973545074463</c:v>
                </c:pt>
                <c:pt idx="4554">
                  <c:v>3.5793881416320801</c:v>
                </c:pt>
                <c:pt idx="4555">
                  <c:v>3.5542685985565186</c:v>
                </c:pt>
                <c:pt idx="4556">
                  <c:v>3.5797121524810791</c:v>
                </c:pt>
                <c:pt idx="4557">
                  <c:v>3.6002938747406006</c:v>
                </c:pt>
                <c:pt idx="4558">
                  <c:v>3.6106657981872559</c:v>
                </c:pt>
                <c:pt idx="4559">
                  <c:v>3.588625431060791</c:v>
                </c:pt>
                <c:pt idx="4560">
                  <c:v>3.5769572257995605</c:v>
                </c:pt>
                <c:pt idx="4561">
                  <c:v>3.5771191120147705</c:v>
                </c:pt>
                <c:pt idx="4562">
                  <c:v>3.5651266574859619</c:v>
                </c:pt>
                <c:pt idx="4563">
                  <c:v>3.565288782119751</c:v>
                </c:pt>
                <c:pt idx="4564">
                  <c:v>3.5401694774627686</c:v>
                </c:pt>
                <c:pt idx="4565">
                  <c:v>3.5137536525726318</c:v>
                </c:pt>
                <c:pt idx="4566">
                  <c:v>3.4717798233032227</c:v>
                </c:pt>
                <c:pt idx="4567">
                  <c:v>3.4388816356658936</c:v>
                </c:pt>
                <c:pt idx="4568">
                  <c:v>3.4241340160369873</c:v>
                </c:pt>
                <c:pt idx="4569">
                  <c:v>3.4306166172027588</c:v>
                </c:pt>
                <c:pt idx="4570">
                  <c:v>3.4314267635345459</c:v>
                </c:pt>
                <c:pt idx="4571">
                  <c:v>3.4092245101928711</c:v>
                </c:pt>
                <c:pt idx="4572">
                  <c:v>3.3933424949645996</c:v>
                </c:pt>
                <c:pt idx="4573">
                  <c:v>3.4176516532897949</c:v>
                </c:pt>
                <c:pt idx="4574">
                  <c:v>3.4114933013916016</c:v>
                </c:pt>
                <c:pt idx="4575">
                  <c:v>3.4567081928253174</c:v>
                </c:pt>
                <c:pt idx="4576">
                  <c:v>3.5220186710357666</c:v>
                </c:pt>
                <c:pt idx="4577">
                  <c:v>3.5306079387664795</c:v>
                </c:pt>
                <c:pt idx="4578">
                  <c:v>3.6260614395141602</c:v>
                </c:pt>
                <c:pt idx="4579">
                  <c:v>3.6181204319000244</c:v>
                </c:pt>
                <c:pt idx="4580">
                  <c:v>3.616337776184082</c:v>
                </c:pt>
                <c:pt idx="4581">
                  <c:v>3.6077487468719482</c:v>
                </c:pt>
                <c:pt idx="4582">
                  <c:v>3.6083970069885254</c:v>
                </c:pt>
                <c:pt idx="4583">
                  <c:v>3.6155276298522949</c:v>
                </c:pt>
                <c:pt idx="4584">
                  <c:v>3.620389461517334</c:v>
                </c:pt>
                <c:pt idx="4585">
                  <c:v>3.6184446811676025</c:v>
                </c:pt>
                <c:pt idx="4586">
                  <c:v>3.620713472366333</c:v>
                </c:pt>
                <c:pt idx="4587">
                  <c:v>3.6166620254516602</c:v>
                </c:pt>
                <c:pt idx="4588">
                  <c:v>3.6205513477325439</c:v>
                </c:pt>
                <c:pt idx="4589">
                  <c:v>3.6187686920166016</c:v>
                </c:pt>
                <c:pt idx="4590">
                  <c:v>3.620389461517334</c:v>
                </c:pt>
                <c:pt idx="4591">
                  <c:v>3.6168241500854492</c:v>
                </c:pt>
                <c:pt idx="4592">
                  <c:v>3.6200652122497559</c:v>
                </c:pt>
                <c:pt idx="4593">
                  <c:v>3.6291406154632568</c:v>
                </c:pt>
                <c:pt idx="4594">
                  <c:v>3.6369194984436035</c:v>
                </c:pt>
                <c:pt idx="4595">
                  <c:v>3.6268718242645264</c:v>
                </c:pt>
                <c:pt idx="4596">
                  <c:v>3.6100175380706787</c:v>
                </c:pt>
                <c:pt idx="4597">
                  <c:v>3.6096932888031006</c:v>
                </c:pt>
                <c:pt idx="4598">
                  <c:v>3.6121242046356201</c:v>
                </c:pt>
                <c:pt idx="4599">
                  <c:v>3.6547462940216064</c:v>
                </c:pt>
                <c:pt idx="4600">
                  <c:v>3.648101806640625</c:v>
                </c:pt>
                <c:pt idx="4601">
                  <c:v>3.6323819160461426</c:v>
                </c:pt>
                <c:pt idx="4602">
                  <c:v>3.6241166591644287</c:v>
                </c:pt>
                <c:pt idx="4603">
                  <c:v>3.6189308166503906</c:v>
                </c:pt>
                <c:pt idx="4604">
                  <c:v>3.6111519336700439</c:v>
                </c:pt>
                <c:pt idx="4605">
                  <c:v>3.6046695709228516</c:v>
                </c:pt>
                <c:pt idx="4606">
                  <c:v>3.6019144058227539</c:v>
                </c:pt>
                <c:pt idx="4607">
                  <c:v>3.6015903949737549</c:v>
                </c:pt>
                <c:pt idx="4608">
                  <c:v>3.6009421348571777</c:v>
                </c:pt>
                <c:pt idx="4609">
                  <c:v>3.6012661457061768</c:v>
                </c:pt>
                <c:pt idx="4610">
                  <c:v>3.6011042594909668</c:v>
                </c:pt>
                <c:pt idx="4611">
                  <c:v>3.6011042594909668</c:v>
                </c:pt>
                <c:pt idx="4612">
                  <c:v>3.6012661457061768</c:v>
                </c:pt>
                <c:pt idx="4613">
                  <c:v>3.6012661457061768</c:v>
                </c:pt>
                <c:pt idx="4614">
                  <c:v>3.6012661457061768</c:v>
                </c:pt>
                <c:pt idx="4615">
                  <c:v>3.6014282703399658</c:v>
                </c:pt>
                <c:pt idx="4616">
                  <c:v>3.5925149917602539</c:v>
                </c:pt>
                <c:pt idx="4617">
                  <c:v>3.5301215648651123</c:v>
                </c:pt>
                <c:pt idx="4618">
                  <c:v>3.4678905010223389</c:v>
                </c:pt>
                <c:pt idx="4619">
                  <c:v>3.4194343090057373</c:v>
                </c:pt>
                <c:pt idx="4620">
                  <c:v>3.3682231903076172</c:v>
                </c:pt>
                <c:pt idx="4621">
                  <c:v>3.3852396011352539</c:v>
                </c:pt>
                <c:pt idx="4622">
                  <c:v>3.371950626373291</c:v>
                </c:pt>
                <c:pt idx="4623">
                  <c:v>3.3648200035095215</c:v>
                </c:pt>
                <c:pt idx="4624">
                  <c:v>3.4500637054443359</c:v>
                </c:pt>
                <c:pt idx="4625">
                  <c:v>3.4881479740142822</c:v>
                </c:pt>
                <c:pt idx="4626">
                  <c:v>3.5019230842590332</c:v>
                </c:pt>
                <c:pt idx="4627">
                  <c:v>3.4815034866333008</c:v>
                </c:pt>
                <c:pt idx="4628">
                  <c:v>3.5197498798370361</c:v>
                </c:pt>
                <c:pt idx="4629">
                  <c:v>3.4939820766448975</c:v>
                </c:pt>
                <c:pt idx="4630">
                  <c:v>3.5221807956695557</c:v>
                </c:pt>
                <c:pt idx="4631">
                  <c:v>3.5401694774627686</c:v>
                </c:pt>
                <c:pt idx="4632">
                  <c:v>3.5398452281951904</c:v>
                </c:pt>
                <c:pt idx="4633">
                  <c:v>3.5139155387878418</c:v>
                </c:pt>
                <c:pt idx="4634">
                  <c:v>3.5636682510375977</c:v>
                </c:pt>
                <c:pt idx="4635">
                  <c:v>3.5641543865203857</c:v>
                </c:pt>
                <c:pt idx="4636">
                  <c:v>3.5129432678222656</c:v>
                </c:pt>
                <c:pt idx="4637">
                  <c:v>3.4507119655609131</c:v>
                </c:pt>
                <c:pt idx="4638">
                  <c:v>3.5202360153198242</c:v>
                </c:pt>
                <c:pt idx="4639">
                  <c:v>3.477776050567627</c:v>
                </c:pt>
                <c:pt idx="4640">
                  <c:v>3.5374143123626709</c:v>
                </c:pt>
                <c:pt idx="4641">
                  <c:v>3.4737246036529541</c:v>
                </c:pt>
                <c:pt idx="4642">
                  <c:v>3.5349833965301514</c:v>
                </c:pt>
                <c:pt idx="4643">
                  <c:v>3.5346593856811523</c:v>
                </c:pt>
                <c:pt idx="4644">
                  <c:v>3.5341732501983643</c:v>
                </c:pt>
                <c:pt idx="4645">
                  <c:v>3.5968906879425049</c:v>
                </c:pt>
                <c:pt idx="4646">
                  <c:v>3.6109898090362549</c:v>
                </c:pt>
                <c:pt idx="4647">
                  <c:v>3.5733919143676758</c:v>
                </c:pt>
                <c:pt idx="4648">
                  <c:v>3.5806846618652344</c:v>
                </c:pt>
                <c:pt idx="4649">
                  <c:v>3.593001127243042</c:v>
                </c:pt>
                <c:pt idx="4650">
                  <c:v>3.5482723712921143</c:v>
                </c:pt>
                <c:pt idx="4651">
                  <c:v>3.6019144058227539</c:v>
                </c:pt>
                <c:pt idx="4652">
                  <c:v>3.5361180305480957</c:v>
                </c:pt>
                <c:pt idx="4653">
                  <c:v>3.5889496803283691</c:v>
                </c:pt>
                <c:pt idx="4654">
                  <c:v>3.569826602935791</c:v>
                </c:pt>
                <c:pt idx="4655">
                  <c:v>3.5829534530639648</c:v>
                </c:pt>
                <c:pt idx="4656">
                  <c:v>3.5507032871246338</c:v>
                </c:pt>
                <c:pt idx="4657">
                  <c:v>3.5502171516418457</c:v>
                </c:pt>
                <c:pt idx="4658">
                  <c:v>3.5764710903167725</c:v>
                </c:pt>
                <c:pt idx="4659">
                  <c:v>3.5834395885467529</c:v>
                </c:pt>
                <c:pt idx="4660">
                  <c:v>3.5709609985351563</c:v>
                </c:pt>
                <c:pt idx="4661">
                  <c:v>3.5709609985351563</c:v>
                </c:pt>
                <c:pt idx="4662">
                  <c:v>3.6074244976043701</c:v>
                </c:pt>
                <c:pt idx="4663">
                  <c:v>3.5980250835418701</c:v>
                </c:pt>
                <c:pt idx="4664">
                  <c:v>3.5416278839111328</c:v>
                </c:pt>
                <c:pt idx="4665">
                  <c:v>3.6328680515289307</c:v>
                </c:pt>
                <c:pt idx="4666">
                  <c:v>3.4082522392272949</c:v>
                </c:pt>
                <c:pt idx="4667">
                  <c:v>3.4993302822113037</c:v>
                </c:pt>
                <c:pt idx="4668">
                  <c:v>3.4761555194854736</c:v>
                </c:pt>
                <c:pt idx="4669">
                  <c:v>3.4931719303131104</c:v>
                </c:pt>
                <c:pt idx="4670">
                  <c:v>3.5528101921081543</c:v>
                </c:pt>
                <c:pt idx="4671">
                  <c:v>3.468700647354126</c:v>
                </c:pt>
                <c:pt idx="4672">
                  <c:v>3.5221807956695557</c:v>
                </c:pt>
                <c:pt idx="4673">
                  <c:v>3.477614164352417</c:v>
                </c:pt>
                <c:pt idx="4674">
                  <c:v>3.5259079933166504</c:v>
                </c:pt>
                <c:pt idx="4675">
                  <c:v>3.5179672241210938</c:v>
                </c:pt>
                <c:pt idx="4676">
                  <c:v>3.5519998073577881</c:v>
                </c:pt>
                <c:pt idx="4677">
                  <c:v>3.5383868217468262</c:v>
                </c:pt>
                <c:pt idx="4678">
                  <c:v>3.5884635448455811</c:v>
                </c:pt>
                <c:pt idx="4679">
                  <c:v>3.53287672996521</c:v>
                </c:pt>
                <c:pt idx="4680">
                  <c:v>3.5095400810241699</c:v>
                </c:pt>
                <c:pt idx="4681">
                  <c:v>3.5811707973480225</c:v>
                </c:pt>
                <c:pt idx="4682">
                  <c:v>3.5464897155761719</c:v>
                </c:pt>
                <c:pt idx="4683">
                  <c:v>3.5387108325958252</c:v>
                </c:pt>
                <c:pt idx="4684">
                  <c:v>3.4711315631866455</c:v>
                </c:pt>
                <c:pt idx="4685">
                  <c:v>3.5648026466369629</c:v>
                </c:pt>
                <c:pt idx="4686">
                  <c:v>3.5366041660308838</c:v>
                </c:pt>
                <c:pt idx="4687">
                  <c:v>3.5361180305480957</c:v>
                </c:pt>
                <c:pt idx="4688">
                  <c:v>3.5357937812805176</c:v>
                </c:pt>
                <c:pt idx="4689">
                  <c:v>3.5202360153198242</c:v>
                </c:pt>
                <c:pt idx="4690">
                  <c:v>3.519101619720459</c:v>
                </c:pt>
                <c:pt idx="4691">
                  <c:v>3.4949545860290527</c:v>
                </c:pt>
                <c:pt idx="4692">
                  <c:v>3.5473001003265381</c:v>
                </c:pt>
                <c:pt idx="4693">
                  <c:v>3.5168328285217285</c:v>
                </c:pt>
                <c:pt idx="4694">
                  <c:v>3.6302750110626221</c:v>
                </c:pt>
                <c:pt idx="4695">
                  <c:v>3.5887875556945801</c:v>
                </c:pt>
                <c:pt idx="4696">
                  <c:v>3.5306079387664795</c:v>
                </c:pt>
                <c:pt idx="4697">
                  <c:v>3.5367660522460938</c:v>
                </c:pt>
                <c:pt idx="4698">
                  <c:v>3.5808465480804443</c:v>
                </c:pt>
                <c:pt idx="4699">
                  <c:v>3.5072710514068604</c:v>
                </c:pt>
                <c:pt idx="4700">
                  <c:v>3.5584821701049805</c:v>
                </c:pt>
                <c:pt idx="4701">
                  <c:v>3.5735538005828857</c:v>
                </c:pt>
                <c:pt idx="4702">
                  <c:v>3.5297975540161133</c:v>
                </c:pt>
                <c:pt idx="4703">
                  <c:v>3.5968906879425049</c:v>
                </c:pt>
                <c:pt idx="4704">
                  <c:v>3.5084056854248047</c:v>
                </c:pt>
                <c:pt idx="4705">
                  <c:v>3.5589685440063477</c:v>
                </c:pt>
                <c:pt idx="4706">
                  <c:v>3.5447070598602295</c:v>
                </c:pt>
                <c:pt idx="4707">
                  <c:v>3.5669093132019043</c:v>
                </c:pt>
                <c:pt idx="4708">
                  <c:v>3.5374143123626709</c:v>
                </c:pt>
                <c:pt idx="4709">
                  <c:v>3.5949459075927734</c:v>
                </c:pt>
                <c:pt idx="4710">
                  <c:v>3.5460035800933838</c:v>
                </c:pt>
                <c:pt idx="4711">
                  <c:v>3.5156981945037842</c:v>
                </c:pt>
                <c:pt idx="4712">
                  <c:v>3.5442209243774414</c:v>
                </c:pt>
                <c:pt idx="4713">
                  <c:v>3.5291492938995361</c:v>
                </c:pt>
                <c:pt idx="4714">
                  <c:v>3.5131053924560547</c:v>
                </c:pt>
                <c:pt idx="4715">
                  <c:v>3.5270426273345947</c:v>
                </c:pt>
                <c:pt idx="4716">
                  <c:v>3.6035351753234863</c:v>
                </c:pt>
                <c:pt idx="4717">
                  <c:v>3.5369281768798828</c:v>
                </c:pt>
                <c:pt idx="4718">
                  <c:v>3.6041834354400635</c:v>
                </c:pt>
                <c:pt idx="4719">
                  <c:v>3.5087296962738037</c:v>
                </c:pt>
                <c:pt idx="4720">
                  <c:v>3.5925149917602539</c:v>
                </c:pt>
                <c:pt idx="4721">
                  <c:v>3.5087296962738037</c:v>
                </c:pt>
                <c:pt idx="4722">
                  <c:v>3.5669093132019043</c:v>
                </c:pt>
                <c:pt idx="4723">
                  <c:v>3.5894358158111572</c:v>
                </c:pt>
                <c:pt idx="4724">
                  <c:v>3.5463278293609619</c:v>
                </c:pt>
                <c:pt idx="4725">
                  <c:v>3.56075119972229</c:v>
                </c:pt>
                <c:pt idx="4726">
                  <c:v>3.5310940742492676</c:v>
                </c:pt>
                <c:pt idx="4727">
                  <c:v>3.5453553199768066</c:v>
                </c:pt>
                <c:pt idx="4728">
                  <c:v>3.5601029396057129</c:v>
                </c:pt>
                <c:pt idx="4729">
                  <c:v>3.597700834274292</c:v>
                </c:pt>
                <c:pt idx="4730">
                  <c:v>3.5545928478240967</c:v>
                </c:pt>
                <c:pt idx="4731">
                  <c:v>3.5249357223510742</c:v>
                </c:pt>
                <c:pt idx="4732">
                  <c:v>3.5609130859375</c:v>
                </c:pt>
                <c:pt idx="4733">
                  <c:v>3.5936493873596191</c:v>
                </c:pt>
                <c:pt idx="4734">
                  <c:v>3.5404934883117676</c:v>
                </c:pt>
                <c:pt idx="4735">
                  <c:v>3.5618855953216553</c:v>
                </c:pt>
                <c:pt idx="4736">
                  <c:v>3.5545928478240967</c:v>
                </c:pt>
                <c:pt idx="4737">
                  <c:v>3.5473001003265381</c:v>
                </c:pt>
                <c:pt idx="4738">
                  <c:v>3.5764710903167725</c:v>
                </c:pt>
                <c:pt idx="4739">
                  <c:v>3.5255839824676514</c:v>
                </c:pt>
                <c:pt idx="4740">
                  <c:v>3.5320663452148438</c:v>
                </c:pt>
                <c:pt idx="4741">
                  <c:v>3.5900840759277344</c:v>
                </c:pt>
                <c:pt idx="4742">
                  <c:v>3.5547549724578857</c:v>
                </c:pt>
                <c:pt idx="4743">
                  <c:v>3.5473001003265381</c:v>
                </c:pt>
                <c:pt idx="4744">
                  <c:v>3.5907323360443115</c:v>
                </c:pt>
                <c:pt idx="4745">
                  <c:v>3.4889583587646484</c:v>
                </c:pt>
                <c:pt idx="4746">
                  <c:v>3.5534584522247314</c:v>
                </c:pt>
                <c:pt idx="4747">
                  <c:v>3.5904080867767334</c:v>
                </c:pt>
                <c:pt idx="4748">
                  <c:v>3.5176429748535156</c:v>
                </c:pt>
                <c:pt idx="4749">
                  <c:v>3.5827913284301758</c:v>
                </c:pt>
                <c:pt idx="4750">
                  <c:v>3.5764710903167725</c:v>
                </c:pt>
                <c:pt idx="4751">
                  <c:v>3.5695023536682129</c:v>
                </c:pt>
                <c:pt idx="4752">
                  <c:v>3.5626957416534424</c:v>
                </c:pt>
                <c:pt idx="4753">
                  <c:v>3.5335249900817871</c:v>
                </c:pt>
                <c:pt idx="4754">
                  <c:v>3.5547549724578857</c:v>
                </c:pt>
                <c:pt idx="4755">
                  <c:v>3.5547549724578857</c:v>
                </c:pt>
                <c:pt idx="4756">
                  <c:v>3.5622096061706543</c:v>
                </c:pt>
                <c:pt idx="4757">
                  <c:v>3.5255839824676514</c:v>
                </c:pt>
                <c:pt idx="4758">
                  <c:v>3.5686919689178467</c:v>
                </c:pt>
                <c:pt idx="4759">
                  <c:v>3.5545928478240967</c:v>
                </c:pt>
                <c:pt idx="4760">
                  <c:v>3.5398452281951904</c:v>
                </c:pt>
                <c:pt idx="4761">
                  <c:v>3.5319044589996338</c:v>
                </c:pt>
                <c:pt idx="4762">
                  <c:v>3.5610752105712891</c:v>
                </c:pt>
                <c:pt idx="4763">
                  <c:v>3.5059747695922852</c:v>
                </c:pt>
                <c:pt idx="4764">
                  <c:v>3.5122950077056885</c:v>
                </c:pt>
                <c:pt idx="4765">
                  <c:v>3.5262322425842285</c:v>
                </c:pt>
                <c:pt idx="4766">
                  <c:v>3.487337589263916</c:v>
                </c:pt>
                <c:pt idx="4767">
                  <c:v>3.5309319496154785</c:v>
                </c:pt>
                <c:pt idx="4768">
                  <c:v>3.4764797687530518</c:v>
                </c:pt>
                <c:pt idx="4769">
                  <c:v>3.528663158416748</c:v>
                </c:pt>
                <c:pt idx="4770">
                  <c:v>3.5207221508026123</c:v>
                </c:pt>
                <c:pt idx="4771">
                  <c:v>3.4803690910339355</c:v>
                </c:pt>
                <c:pt idx="4772">
                  <c:v>3.5416278839111328</c:v>
                </c:pt>
                <c:pt idx="4773">
                  <c:v>3.5025713443756104</c:v>
                </c:pt>
                <c:pt idx="4774">
                  <c:v>3.5169947147369385</c:v>
                </c:pt>
                <c:pt idx="4775">
                  <c:v>3.5165085792541504</c:v>
                </c:pt>
                <c:pt idx="4776">
                  <c:v>3.3474795818328857</c:v>
                </c:pt>
                <c:pt idx="4777">
                  <c:v>3.4996542930603027</c:v>
                </c:pt>
                <c:pt idx="4778">
                  <c:v>3.2880032062530518</c:v>
                </c:pt>
                <c:pt idx="4779">
                  <c:v>3.625089168548584</c:v>
                </c:pt>
                <c:pt idx="4780">
                  <c:v>3.5665853023529053</c:v>
                </c:pt>
                <c:pt idx="4781">
                  <c:v>3.5340111255645752</c:v>
                </c:pt>
                <c:pt idx="4782">
                  <c:v>3.5510275363922119</c:v>
                </c:pt>
                <c:pt idx="4783">
                  <c:v>3.4925236701965332</c:v>
                </c:pt>
                <c:pt idx="4784">
                  <c:v>3.5079193115234375</c:v>
                </c:pt>
                <c:pt idx="4785">
                  <c:v>3.5413038730621338</c:v>
                </c:pt>
                <c:pt idx="4786">
                  <c:v>3.592677116394043</c:v>
                </c:pt>
                <c:pt idx="4787">
                  <c:v>3.5695023536682129</c:v>
                </c:pt>
                <c:pt idx="4788">
                  <c:v>3.5620474815368652</c:v>
                </c:pt>
                <c:pt idx="4789">
                  <c:v>3.53757643699646</c:v>
                </c:pt>
                <c:pt idx="4790">
                  <c:v>3.5541067123413086</c:v>
                </c:pt>
                <c:pt idx="4791">
                  <c:v>3.5297975540161133</c:v>
                </c:pt>
                <c:pt idx="4792">
                  <c:v>3.537738561630249</c:v>
                </c:pt>
                <c:pt idx="4793">
                  <c:v>3.5210464000701904</c:v>
                </c:pt>
                <c:pt idx="4794">
                  <c:v>3.4609217643737793</c:v>
                </c:pt>
                <c:pt idx="4795">
                  <c:v>3.4918754100799561</c:v>
                </c:pt>
                <c:pt idx="4796">
                  <c:v>3.4468226432800293</c:v>
                </c:pt>
                <c:pt idx="4797">
                  <c:v>3.4251065254211426</c:v>
                </c:pt>
                <c:pt idx="4798">
                  <c:v>3.4473087787628174</c:v>
                </c:pt>
                <c:pt idx="4799">
                  <c:v>3.3798916339874268</c:v>
                </c:pt>
                <c:pt idx="4800">
                  <c:v>3.4192721843719482</c:v>
                </c:pt>
                <c:pt idx="4801">
                  <c:v>3.4343438148498535</c:v>
                </c:pt>
                <c:pt idx="4802">
                  <c:v>3.5921907424926758</c:v>
                </c:pt>
                <c:pt idx="4803">
                  <c:v>3.6255753040313721</c:v>
                </c:pt>
                <c:pt idx="4804">
                  <c:v>3.5618855953216553</c:v>
                </c:pt>
                <c:pt idx="4805">
                  <c:v>3.4552497863769531</c:v>
                </c:pt>
                <c:pt idx="4806">
                  <c:v>3.4145724773406982</c:v>
                </c:pt>
                <c:pt idx="4807">
                  <c:v>3.4840965270996094</c:v>
                </c:pt>
                <c:pt idx="4808">
                  <c:v>3.417813777923584</c:v>
                </c:pt>
                <c:pt idx="4809">
                  <c:v>3.4795587062835693</c:v>
                </c:pt>
                <c:pt idx="4810">
                  <c:v>3.4787485599517822</c:v>
                </c:pt>
                <c:pt idx="4811">
                  <c:v>3.5156981945037842</c:v>
                </c:pt>
                <c:pt idx="4812">
                  <c:v>3.4781002998352051</c:v>
                </c:pt>
                <c:pt idx="4813">
                  <c:v>3.515049934387207</c:v>
                </c:pt>
                <c:pt idx="4814">
                  <c:v>3.5840878486633301</c:v>
                </c:pt>
                <c:pt idx="4815">
                  <c:v>3.5179672241210938</c:v>
                </c:pt>
                <c:pt idx="4816">
                  <c:v>3.5552411079406738</c:v>
                </c:pt>
                <c:pt idx="4817">
                  <c:v>3.5563755035400391</c:v>
                </c:pt>
                <c:pt idx="4818">
                  <c:v>3.5955941677093506</c:v>
                </c:pt>
                <c:pt idx="4819">
                  <c:v>3.5962424278259277</c:v>
                </c:pt>
                <c:pt idx="4820">
                  <c:v>3.6276822090148926</c:v>
                </c:pt>
                <c:pt idx="4821">
                  <c:v>3.6148793697357178</c:v>
                </c:pt>
                <c:pt idx="4822">
                  <c:v>3.6179585456848145</c:v>
                </c:pt>
                <c:pt idx="4823">
                  <c:v>3.653125524520874</c:v>
                </c:pt>
                <c:pt idx="4824">
                  <c:v>3.6040213108062744</c:v>
                </c:pt>
                <c:pt idx="4825">
                  <c:v>3.5223426818847656</c:v>
                </c:pt>
                <c:pt idx="4826">
                  <c:v>3.5889496803283691</c:v>
                </c:pt>
                <c:pt idx="4827">
                  <c:v>3.5613994598388672</c:v>
                </c:pt>
                <c:pt idx="4828">
                  <c:v>3.5226669311523438</c:v>
                </c:pt>
                <c:pt idx="4829">
                  <c:v>3.5528101921081543</c:v>
                </c:pt>
                <c:pt idx="4830">
                  <c:v>3.4661078453063965</c:v>
                </c:pt>
                <c:pt idx="4831">
                  <c:v>3.5189394950866699</c:v>
                </c:pt>
                <c:pt idx="4832">
                  <c:v>3.4696731567382813</c:v>
                </c:pt>
                <c:pt idx="4833">
                  <c:v>3.5400073528289795</c:v>
                </c:pt>
                <c:pt idx="4834">
                  <c:v>3.5077574253082275</c:v>
                </c:pt>
                <c:pt idx="4835">
                  <c:v>3.5797121524810791</c:v>
                </c:pt>
                <c:pt idx="4836">
                  <c:v>3.5487587451934814</c:v>
                </c:pt>
                <c:pt idx="4837">
                  <c:v>3.5489206314086914</c:v>
                </c:pt>
                <c:pt idx="4838">
                  <c:v>3.5946216583251953</c:v>
                </c:pt>
                <c:pt idx="4839">
                  <c:v>3.5904080867767334</c:v>
                </c:pt>
                <c:pt idx="4840">
                  <c:v>3.5678818225860596</c:v>
                </c:pt>
                <c:pt idx="4841">
                  <c:v>3.5763089656829834</c:v>
                </c:pt>
                <c:pt idx="4842">
                  <c:v>3.5226669311523438</c:v>
                </c:pt>
                <c:pt idx="4843">
                  <c:v>3.5137536525726318</c:v>
                </c:pt>
                <c:pt idx="4844">
                  <c:v>3.5751745700836182</c:v>
                </c:pt>
                <c:pt idx="4845">
                  <c:v>3.5215325355529785</c:v>
                </c:pt>
                <c:pt idx="4846">
                  <c:v>3.4887962341308594</c:v>
                </c:pt>
                <c:pt idx="4847">
                  <c:v>3.5027334690093994</c:v>
                </c:pt>
                <c:pt idx="4848">
                  <c:v>3.5093779563903809</c:v>
                </c:pt>
                <c:pt idx="4849">
                  <c:v>3.5244495868682861</c:v>
                </c:pt>
                <c:pt idx="4850">
                  <c:v>3.5079193115234375</c:v>
                </c:pt>
                <c:pt idx="4851">
                  <c:v>3.5069470405578613</c:v>
                </c:pt>
                <c:pt idx="4852">
                  <c:v>3.5628578662872314</c:v>
                </c:pt>
                <c:pt idx="4853">
                  <c:v>3.4737246036529541</c:v>
                </c:pt>
                <c:pt idx="4854">
                  <c:v>3.53757643699646</c:v>
                </c:pt>
                <c:pt idx="4855">
                  <c:v>3.5379006862640381</c:v>
                </c:pt>
                <c:pt idx="4856">
                  <c:v>3.4879858493804932</c:v>
                </c:pt>
                <c:pt idx="4857">
                  <c:v>3.5030574798583984</c:v>
                </c:pt>
                <c:pt idx="4858">
                  <c:v>3.5187773704528809</c:v>
                </c:pt>
                <c:pt idx="4859">
                  <c:v>3.510026216506958</c:v>
                </c:pt>
                <c:pt idx="4860">
                  <c:v>3.5122950077056885</c:v>
                </c:pt>
                <c:pt idx="4861">
                  <c:v>3.5109984874725342</c:v>
                </c:pt>
                <c:pt idx="4862">
                  <c:v>3.5842499732971191</c:v>
                </c:pt>
                <c:pt idx="4863">
                  <c:v>3.5221807956695557</c:v>
                </c:pt>
                <c:pt idx="4864">
                  <c:v>3.5207221508026123</c:v>
                </c:pt>
                <c:pt idx="4865">
                  <c:v>3.5767951011657715</c:v>
                </c:pt>
                <c:pt idx="4866">
                  <c:v>3.5623717308044434</c:v>
                </c:pt>
                <c:pt idx="4867">
                  <c:v>3.4900927543640137</c:v>
                </c:pt>
                <c:pt idx="4868">
                  <c:v>3.5528101921081543</c:v>
                </c:pt>
                <c:pt idx="4869">
                  <c:v>3.5539445877075195</c:v>
                </c:pt>
                <c:pt idx="4870">
                  <c:v>3.505650520324707</c:v>
                </c:pt>
                <c:pt idx="4871">
                  <c:v>3.5122950077056885</c:v>
                </c:pt>
                <c:pt idx="4872">
                  <c:v>3.5361180305480957</c:v>
                </c:pt>
                <c:pt idx="4873">
                  <c:v>3.5361180305480957</c:v>
                </c:pt>
                <c:pt idx="4874">
                  <c:v>3.4698352813720703</c:v>
                </c:pt>
                <c:pt idx="4875">
                  <c:v>3.5503792762756348</c:v>
                </c:pt>
                <c:pt idx="4876">
                  <c:v>3.5267183780670166</c:v>
                </c:pt>
                <c:pt idx="4877">
                  <c:v>3.551189661026001</c:v>
                </c:pt>
                <c:pt idx="4878">
                  <c:v>3.5187773704528809</c:v>
                </c:pt>
                <c:pt idx="4879">
                  <c:v>3.5097019672393799</c:v>
                </c:pt>
                <c:pt idx="4880">
                  <c:v>3.5255839824676514</c:v>
                </c:pt>
                <c:pt idx="4881">
                  <c:v>3.5750124454498291</c:v>
                </c:pt>
                <c:pt idx="4882">
                  <c:v>3.5019230842590332</c:v>
                </c:pt>
                <c:pt idx="4883">
                  <c:v>3.4918754100799561</c:v>
                </c:pt>
                <c:pt idx="4884">
                  <c:v>3.5155363082885742</c:v>
                </c:pt>
                <c:pt idx="4885">
                  <c:v>3.4725902080535889</c:v>
                </c:pt>
                <c:pt idx="4886">
                  <c:v>3.5557272434234619</c:v>
                </c:pt>
                <c:pt idx="4887">
                  <c:v>3.5317423343658447</c:v>
                </c:pt>
                <c:pt idx="4888">
                  <c:v>3.5484344959259033</c:v>
                </c:pt>
                <c:pt idx="4889">
                  <c:v>3.5406556129455566</c:v>
                </c:pt>
                <c:pt idx="4890">
                  <c:v>3.5408177375793457</c:v>
                </c:pt>
                <c:pt idx="4891">
                  <c:v>3.4729142189025879</c:v>
                </c:pt>
                <c:pt idx="4892">
                  <c:v>3.5134294033050537</c:v>
                </c:pt>
                <c:pt idx="4893">
                  <c:v>3.4957649707794189</c:v>
                </c:pt>
                <c:pt idx="4894">
                  <c:v>3.5947837829589844</c:v>
                </c:pt>
                <c:pt idx="4895">
                  <c:v>3.5826292037963867</c:v>
                </c:pt>
                <c:pt idx="4896">
                  <c:v>3.5834395885467529</c:v>
                </c:pt>
                <c:pt idx="4897">
                  <c:v>3.5763089656829834</c:v>
                </c:pt>
                <c:pt idx="4898">
                  <c:v>3.52817702293396</c:v>
                </c:pt>
                <c:pt idx="4899">
                  <c:v>3.5024092197418213</c:v>
                </c:pt>
                <c:pt idx="4900">
                  <c:v>3.5861945152282715</c:v>
                </c:pt>
                <c:pt idx="4901">
                  <c:v>3.4693489074707031</c:v>
                </c:pt>
                <c:pt idx="4902">
                  <c:v>3.588625431060791</c:v>
                </c:pt>
                <c:pt idx="4903">
                  <c:v>3.5280148983001709</c:v>
                </c:pt>
                <c:pt idx="4904">
                  <c:v>3.5996456146240234</c:v>
                </c:pt>
                <c:pt idx="4905">
                  <c:v>3.5625338554382324</c:v>
                </c:pt>
                <c:pt idx="4906">
                  <c:v>3.5853843688964844</c:v>
                </c:pt>
                <c:pt idx="4907">
                  <c:v>3.5322284698486328</c:v>
                </c:pt>
                <c:pt idx="4908">
                  <c:v>3.5477862358093262</c:v>
                </c:pt>
                <c:pt idx="4909">
                  <c:v>3.57955002784729</c:v>
                </c:pt>
                <c:pt idx="4910">
                  <c:v>3.5725815296173096</c:v>
                </c:pt>
                <c:pt idx="4911">
                  <c:v>3.5259079933166504</c:v>
                </c:pt>
                <c:pt idx="4912">
                  <c:v>3.533200740814209</c:v>
                </c:pt>
                <c:pt idx="4913">
                  <c:v>3.5404934883117676</c:v>
                </c:pt>
                <c:pt idx="4914">
                  <c:v>3.5722575187683105</c:v>
                </c:pt>
                <c:pt idx="4915">
                  <c:v>3.5573477745056152</c:v>
                </c:pt>
                <c:pt idx="4916">
                  <c:v>3.5889496803283691</c:v>
                </c:pt>
                <c:pt idx="4917">
                  <c:v>3.5199117660522461</c:v>
                </c:pt>
                <c:pt idx="4918">
                  <c:v>3.5737159252166748</c:v>
                </c:pt>
                <c:pt idx="4919">
                  <c:v>3.5276908874511719</c:v>
                </c:pt>
                <c:pt idx="4920">
                  <c:v>3.5813326835632324</c:v>
                </c:pt>
                <c:pt idx="4921">
                  <c:v>3.52817702293396</c:v>
                </c:pt>
                <c:pt idx="4922">
                  <c:v>3.5865187644958496</c:v>
                </c:pt>
                <c:pt idx="4923">
                  <c:v>3.6500463485717773</c:v>
                </c:pt>
                <c:pt idx="4924">
                  <c:v>3.5500550270080566</c:v>
                </c:pt>
                <c:pt idx="4925">
                  <c:v>3.5931632518768311</c:v>
                </c:pt>
                <c:pt idx="4926">
                  <c:v>3.5725815296173096</c:v>
                </c:pt>
                <c:pt idx="4927">
                  <c:v>3.5299596786499023</c:v>
                </c:pt>
                <c:pt idx="4928">
                  <c:v>3.5720953941345215</c:v>
                </c:pt>
                <c:pt idx="4929">
                  <c:v>3.5296354293823242</c:v>
                </c:pt>
                <c:pt idx="4930">
                  <c:v>3.5505414009094238</c:v>
                </c:pt>
                <c:pt idx="4931">
                  <c:v>3.5212082862854004</c:v>
                </c:pt>
                <c:pt idx="4932">
                  <c:v>3.5494067668914795</c:v>
                </c:pt>
                <c:pt idx="4933">
                  <c:v>3.5495688915252686</c:v>
                </c:pt>
                <c:pt idx="4934">
                  <c:v>3.5495688915252686</c:v>
                </c:pt>
                <c:pt idx="4935">
                  <c:v>3.5200738906860352</c:v>
                </c:pt>
                <c:pt idx="4936">
                  <c:v>3.5776054859161377</c:v>
                </c:pt>
                <c:pt idx="4937">
                  <c:v>3.5202360153198242</c:v>
                </c:pt>
                <c:pt idx="4938">
                  <c:v>3.519101619720459</c:v>
                </c:pt>
                <c:pt idx="4939">
                  <c:v>3.5769572257995605</c:v>
                </c:pt>
                <c:pt idx="4940">
                  <c:v>3.519101619720459</c:v>
                </c:pt>
                <c:pt idx="4941">
                  <c:v>3.5771191120147705</c:v>
                </c:pt>
                <c:pt idx="4942">
                  <c:v>3.519101619720459</c:v>
                </c:pt>
                <c:pt idx="4943">
                  <c:v>3.5476241111755371</c:v>
                </c:pt>
                <c:pt idx="4944">
                  <c:v>3.5179672241210938</c:v>
                </c:pt>
                <c:pt idx="4945">
                  <c:v>3.5764710903167725</c:v>
                </c:pt>
                <c:pt idx="4946">
                  <c:v>3.5771191120147705</c:v>
                </c:pt>
                <c:pt idx="4947">
                  <c:v>3.5991594791412354</c:v>
                </c:pt>
                <c:pt idx="4948">
                  <c:v>3.6108279228210449</c:v>
                </c:pt>
                <c:pt idx="4949">
                  <c:v>3.5915427207946777</c:v>
                </c:pt>
                <c:pt idx="4950">
                  <c:v>3.6194169521331787</c:v>
                </c:pt>
                <c:pt idx="4951">
                  <c:v>3.6108279228210449</c:v>
                </c:pt>
                <c:pt idx="4952">
                  <c:v>3.6286544799804688</c:v>
                </c:pt>
                <c:pt idx="4953">
                  <c:v>3.6231443881988525</c:v>
                </c:pt>
                <c:pt idx="4954">
                  <c:v>3.5894358158111572</c:v>
                </c:pt>
                <c:pt idx="4955">
                  <c:v>3.6032109260559082</c:v>
                </c:pt>
                <c:pt idx="4956">
                  <c:v>3.6275200843811035</c:v>
                </c:pt>
                <c:pt idx="4957">
                  <c:v>3.6362712383270264</c:v>
                </c:pt>
                <c:pt idx="4958">
                  <c:v>3.6448605060577393</c:v>
                </c:pt>
                <c:pt idx="4959">
                  <c:v>3.620389461517334</c:v>
                </c:pt>
                <c:pt idx="4960">
                  <c:v>3.6072623729705811</c:v>
                </c:pt>
                <c:pt idx="4961">
                  <c:v>3.6291406154632568</c:v>
                </c:pt>
                <c:pt idx="4962">
                  <c:v>3.6461570262908936</c:v>
                </c:pt>
                <c:pt idx="4963">
                  <c:v>3.6205513477325439</c:v>
                </c:pt>
                <c:pt idx="4964">
                  <c:v>3.5934872627258301</c:v>
                </c:pt>
                <c:pt idx="4965">
                  <c:v>3.6079106330871582</c:v>
                </c:pt>
                <c:pt idx="4966">
                  <c:v>3.6061279773712158</c:v>
                </c:pt>
                <c:pt idx="4967">
                  <c:v>3.6007800102233887</c:v>
                </c:pt>
                <c:pt idx="4968">
                  <c:v>3.5952699184417725</c:v>
                </c:pt>
                <c:pt idx="4969">
                  <c:v>3.5923528671264648</c:v>
                </c:pt>
                <c:pt idx="4970">
                  <c:v>3.5921907424926758</c:v>
                </c:pt>
                <c:pt idx="4971">
                  <c:v>3.5921907424926758</c:v>
                </c:pt>
                <c:pt idx="4972">
                  <c:v>3.5921907424926758</c:v>
                </c:pt>
                <c:pt idx="4973">
                  <c:v>3.5921907424926758</c:v>
                </c:pt>
                <c:pt idx="4974">
                  <c:v>3.5921907424926758</c:v>
                </c:pt>
                <c:pt idx="4975">
                  <c:v>3.5921907424926758</c:v>
                </c:pt>
                <c:pt idx="4976">
                  <c:v>3.5921907424926758</c:v>
                </c:pt>
                <c:pt idx="4977">
                  <c:v>3.5920288562774658</c:v>
                </c:pt>
                <c:pt idx="4978">
                  <c:v>3.569826602935791</c:v>
                </c:pt>
                <c:pt idx="4979">
                  <c:v>3.5233151912689209</c:v>
                </c:pt>
                <c:pt idx="4980">
                  <c:v>3.4881479740142822</c:v>
                </c:pt>
                <c:pt idx="4981">
                  <c:v>3.459301233291626</c:v>
                </c:pt>
                <c:pt idx="4982">
                  <c:v>3.4565463066101074</c:v>
                </c:pt>
                <c:pt idx="4983">
                  <c:v>3.4956028461456299</c:v>
                </c:pt>
                <c:pt idx="4984">
                  <c:v>3.5618855953216553</c:v>
                </c:pt>
                <c:pt idx="4985">
                  <c:v>3.5985112190246582</c:v>
                </c:pt>
                <c:pt idx="4986">
                  <c:v>3.6041834354400635</c:v>
                </c:pt>
                <c:pt idx="4987">
                  <c:v>3.606776237487793</c:v>
                </c:pt>
                <c:pt idx="4988">
                  <c:v>3.6213617324829102</c:v>
                </c:pt>
                <c:pt idx="4989">
                  <c:v>3.6132586002349854</c:v>
                </c:pt>
                <c:pt idx="4990">
                  <c:v>3.6011042594909668</c:v>
                </c:pt>
                <c:pt idx="4991">
                  <c:v>3.583601713180542</c:v>
                </c:pt>
                <c:pt idx="4992">
                  <c:v>3.5416278839111328</c:v>
                </c:pt>
                <c:pt idx="4993">
                  <c:v>3.5097019672393799</c:v>
                </c:pt>
                <c:pt idx="4994">
                  <c:v>3.4800450801849365</c:v>
                </c:pt>
                <c:pt idx="4995">
                  <c:v>3.4607598781585693</c:v>
                </c:pt>
                <c:pt idx="4996">
                  <c:v>3.4879858493804932</c:v>
                </c:pt>
                <c:pt idx="4997">
                  <c:v>3.5312561988830566</c:v>
                </c:pt>
                <c:pt idx="4998">
                  <c:v>3.5870048999786377</c:v>
                </c:pt>
                <c:pt idx="4999">
                  <c:v>3.6095314025878906</c:v>
                </c:pt>
                <c:pt idx="5000">
                  <c:v>3.6174721717834473</c:v>
                </c:pt>
                <c:pt idx="5001">
                  <c:v>3.6153655052185059</c:v>
                </c:pt>
                <c:pt idx="5002">
                  <c:v>3.611638069152832</c:v>
                </c:pt>
                <c:pt idx="5003">
                  <c:v>3.6019144058227539</c:v>
                </c:pt>
                <c:pt idx="5004">
                  <c:v>3.5931632518768311</c:v>
                </c:pt>
                <c:pt idx="5005">
                  <c:v>3.5928390026092529</c:v>
                </c:pt>
                <c:pt idx="5006">
                  <c:v>3.5905702114105225</c:v>
                </c:pt>
                <c:pt idx="5007">
                  <c:v>3.5881392955780029</c:v>
                </c:pt>
                <c:pt idx="5008">
                  <c:v>3.5516757965087891</c:v>
                </c:pt>
                <c:pt idx="5009">
                  <c:v>3.5174808502197266</c:v>
                </c:pt>
                <c:pt idx="5010">
                  <c:v>3.4876618385314941</c:v>
                </c:pt>
                <c:pt idx="5011">
                  <c:v>3.458977222442627</c:v>
                </c:pt>
                <c:pt idx="5012">
                  <c:v>3.4529809951782227</c:v>
                </c:pt>
                <c:pt idx="5013">
                  <c:v>3.5197498798370361</c:v>
                </c:pt>
                <c:pt idx="5014">
                  <c:v>3.5673956871032715</c:v>
                </c:pt>
                <c:pt idx="5015">
                  <c:v>3.5928390026092529</c:v>
                </c:pt>
                <c:pt idx="5016">
                  <c:v>3.6093692779541016</c:v>
                </c:pt>
                <c:pt idx="5017">
                  <c:v>3.6174721717834473</c:v>
                </c:pt>
                <c:pt idx="5018">
                  <c:v>3.6155276298522949</c:v>
                </c:pt>
                <c:pt idx="5019">
                  <c:v>3.6087210178375244</c:v>
                </c:pt>
                <c:pt idx="5020">
                  <c:v>3.5970525741577148</c:v>
                </c:pt>
                <c:pt idx="5021">
                  <c:v>3.5917046070098877</c:v>
                </c:pt>
                <c:pt idx="5022">
                  <c:v>3.5900840759277344</c:v>
                </c:pt>
                <c:pt idx="5023">
                  <c:v>3.5294735431671143</c:v>
                </c:pt>
                <c:pt idx="5024">
                  <c:v>3.5058126449584961</c:v>
                </c:pt>
                <c:pt idx="5025">
                  <c:v>3.4946303367614746</c:v>
                </c:pt>
                <c:pt idx="5026">
                  <c:v>3.4678905010223389</c:v>
                </c:pt>
                <c:pt idx="5027">
                  <c:v>3.4570324420928955</c:v>
                </c:pt>
                <c:pt idx="5028">
                  <c:v>3.4434192180633545</c:v>
                </c:pt>
                <c:pt idx="5029">
                  <c:v>3.5819809436798096</c:v>
                </c:pt>
                <c:pt idx="5030">
                  <c:v>3.6199030876159668</c:v>
                </c:pt>
                <c:pt idx="5031">
                  <c:v>3.6218478679656982</c:v>
                </c:pt>
                <c:pt idx="5032">
                  <c:v>3.6166620254516602</c:v>
                </c:pt>
                <c:pt idx="5033">
                  <c:v>3.6075866222381592</c:v>
                </c:pt>
                <c:pt idx="5034">
                  <c:v>3.5998077392578125</c:v>
                </c:pt>
                <c:pt idx="5035">
                  <c:v>3.5923528671264648</c:v>
                </c:pt>
                <c:pt idx="5036">
                  <c:v>3.5889496803283691</c:v>
                </c:pt>
                <c:pt idx="5037">
                  <c:v>3.5891118049621582</c:v>
                </c:pt>
                <c:pt idx="5038">
                  <c:v>3.5891118049621582</c:v>
                </c:pt>
                <c:pt idx="5039">
                  <c:v>3.5894358158111572</c:v>
                </c:pt>
                <c:pt idx="5040">
                  <c:v>3.5894358158111572</c:v>
                </c:pt>
                <c:pt idx="5041">
                  <c:v>3.5894358158111572</c:v>
                </c:pt>
                <c:pt idx="5042">
                  <c:v>3.5895979404449463</c:v>
                </c:pt>
                <c:pt idx="5043">
                  <c:v>3.5897598266601563</c:v>
                </c:pt>
                <c:pt idx="5044">
                  <c:v>3.5443830490112305</c:v>
                </c:pt>
                <c:pt idx="5045">
                  <c:v>3.4952785968780518</c:v>
                </c:pt>
                <c:pt idx="5046">
                  <c:v>3.4401781558990479</c:v>
                </c:pt>
                <c:pt idx="5047">
                  <c:v>3.4536290168762207</c:v>
                </c:pt>
                <c:pt idx="5048">
                  <c:v>3.4340198040008545</c:v>
                </c:pt>
                <c:pt idx="5049">
                  <c:v>3.3040473461151123</c:v>
                </c:pt>
                <c:pt idx="5050">
                  <c:v>3.4539532661437988</c:v>
                </c:pt>
                <c:pt idx="5051">
                  <c:v>3.4353163242340088</c:v>
                </c:pt>
                <c:pt idx="5052">
                  <c:v>3.3179845809936523</c:v>
                </c:pt>
                <c:pt idx="5053">
                  <c:v>3.2722833156585693</c:v>
                </c:pt>
                <c:pt idx="5054">
                  <c:v>3.4484431743621826</c:v>
                </c:pt>
                <c:pt idx="5055">
                  <c:v>3.574526309967041</c:v>
                </c:pt>
                <c:pt idx="5056">
                  <c:v>3.5814948081970215</c:v>
                </c:pt>
                <c:pt idx="5057">
                  <c:v>3.5848982334136963</c:v>
                </c:pt>
                <c:pt idx="5058">
                  <c:v>3.6103415489196777</c:v>
                </c:pt>
                <c:pt idx="5059">
                  <c:v>3.6280062198638916</c:v>
                </c:pt>
                <c:pt idx="5060">
                  <c:v>3.6291406154632568</c:v>
                </c:pt>
                <c:pt idx="5061">
                  <c:v>3.6267096996307373</c:v>
                </c:pt>
                <c:pt idx="5062">
                  <c:v>3.6349747180938721</c:v>
                </c:pt>
                <c:pt idx="5063">
                  <c:v>3.6383781433105469</c:v>
                </c:pt>
                <c:pt idx="5064">
                  <c:v>3.6216859817504883</c:v>
                </c:pt>
                <c:pt idx="5065">
                  <c:v>3.6189308166503906</c:v>
                </c:pt>
                <c:pt idx="5066">
                  <c:v>3.6140689849853516</c:v>
                </c:pt>
                <c:pt idx="5067">
                  <c:v>3.6024007797241211</c:v>
                </c:pt>
                <c:pt idx="5068">
                  <c:v>3.5907323360443115</c:v>
                </c:pt>
                <c:pt idx="5069">
                  <c:v>3.5876531600952148</c:v>
                </c:pt>
                <c:pt idx="5070">
                  <c:v>3.5878152847290039</c:v>
                </c:pt>
                <c:pt idx="5071">
                  <c:v>3.5878152847290039</c:v>
                </c:pt>
                <c:pt idx="5072">
                  <c:v>3.5879771709442139</c:v>
                </c:pt>
                <c:pt idx="5073">
                  <c:v>3.5879771709442139</c:v>
                </c:pt>
                <c:pt idx="5074">
                  <c:v>3.5879771709442139</c:v>
                </c:pt>
                <c:pt idx="5075">
                  <c:v>3.5881392955780029</c:v>
                </c:pt>
                <c:pt idx="5076">
                  <c:v>3.5879771709442139</c:v>
                </c:pt>
                <c:pt idx="5077">
                  <c:v>3.588301420211792</c:v>
                </c:pt>
                <c:pt idx="5078">
                  <c:v>3.5884635448455811</c:v>
                </c:pt>
                <c:pt idx="5079">
                  <c:v>3.5884635448455811</c:v>
                </c:pt>
                <c:pt idx="5080">
                  <c:v>3.588625431060791</c:v>
                </c:pt>
                <c:pt idx="5081">
                  <c:v>3.5887875556945801</c:v>
                </c:pt>
                <c:pt idx="5082">
                  <c:v>3.5887875556945801</c:v>
                </c:pt>
                <c:pt idx="5083">
                  <c:v>3.5881392955780029</c:v>
                </c:pt>
                <c:pt idx="5084">
                  <c:v>3.5879771709442139</c:v>
                </c:pt>
                <c:pt idx="5085">
                  <c:v>3.5876531600952148</c:v>
                </c:pt>
                <c:pt idx="5086">
                  <c:v>3.5581581592559814</c:v>
                </c:pt>
                <c:pt idx="5087">
                  <c:v>3.4597873687744141</c:v>
                </c:pt>
                <c:pt idx="5088">
                  <c:v>3.4259166717529297</c:v>
                </c:pt>
                <c:pt idx="5089">
                  <c:v>3.4236478805541992</c:v>
                </c:pt>
                <c:pt idx="5090">
                  <c:v>3.5868427753448486</c:v>
                </c:pt>
                <c:pt idx="5091">
                  <c:v>3.4656217098236084</c:v>
                </c:pt>
                <c:pt idx="5092">
                  <c:v>3.4283475875854492</c:v>
                </c:pt>
                <c:pt idx="5093">
                  <c:v>3.4782624244689941</c:v>
                </c:pt>
                <c:pt idx="5094">
                  <c:v>3.4889583587646484</c:v>
                </c:pt>
                <c:pt idx="5095">
                  <c:v>3.4834482669830322</c:v>
                </c:pt>
                <c:pt idx="5096">
                  <c:v>3.4972233772277832</c:v>
                </c:pt>
                <c:pt idx="5097">
                  <c:v>3.4526567459106445</c:v>
                </c:pt>
                <c:pt idx="5098">
                  <c:v>3.4815034866333008</c:v>
                </c:pt>
                <c:pt idx="5099">
                  <c:v>3.5411417484283447</c:v>
                </c:pt>
                <c:pt idx="5100">
                  <c:v>3.5878152847290039</c:v>
                </c:pt>
                <c:pt idx="5101">
                  <c:v>3.5887875556945801</c:v>
                </c:pt>
                <c:pt idx="5102">
                  <c:v>3.6118001937866211</c:v>
                </c:pt>
                <c:pt idx="5103">
                  <c:v>3.5944597721099854</c:v>
                </c:pt>
                <c:pt idx="5104">
                  <c:v>3.5905702114105225</c:v>
                </c:pt>
                <c:pt idx="5105">
                  <c:v>3.569664478302002</c:v>
                </c:pt>
                <c:pt idx="5106">
                  <c:v>3.533362865447998</c:v>
                </c:pt>
                <c:pt idx="5107">
                  <c:v>3.5848982334136963</c:v>
                </c:pt>
                <c:pt idx="5108">
                  <c:v>3.5695023536682129</c:v>
                </c:pt>
                <c:pt idx="5109">
                  <c:v>3.6111519336700439</c:v>
                </c:pt>
                <c:pt idx="5110">
                  <c:v>3.6318957805633545</c:v>
                </c:pt>
                <c:pt idx="5111">
                  <c:v>3.6310853958129883</c:v>
                </c:pt>
                <c:pt idx="5112">
                  <c:v>3.6283302307128906</c:v>
                </c:pt>
                <c:pt idx="5113">
                  <c:v>3.6177964210510254</c:v>
                </c:pt>
                <c:pt idx="5114">
                  <c:v>3.611314058303833</c:v>
                </c:pt>
                <c:pt idx="5115">
                  <c:v>3.5996456146240234</c:v>
                </c:pt>
                <c:pt idx="5116">
                  <c:v>3.5900840759277344</c:v>
                </c:pt>
                <c:pt idx="5117">
                  <c:v>3.5878152847290039</c:v>
                </c:pt>
                <c:pt idx="5118">
                  <c:v>3.5879771709442139</c:v>
                </c:pt>
                <c:pt idx="5119">
                  <c:v>3.5879771709442139</c:v>
                </c:pt>
                <c:pt idx="5120">
                  <c:v>3.5879771709442139</c:v>
                </c:pt>
                <c:pt idx="5121">
                  <c:v>3.5881392955780029</c:v>
                </c:pt>
                <c:pt idx="5122">
                  <c:v>3.588301420211792</c:v>
                </c:pt>
                <c:pt idx="5123">
                  <c:v>3.588301420211792</c:v>
                </c:pt>
                <c:pt idx="5124">
                  <c:v>3.5884635448455811</c:v>
                </c:pt>
                <c:pt idx="5125">
                  <c:v>3.5874910354614258</c:v>
                </c:pt>
                <c:pt idx="5126">
                  <c:v>3.4972233772277832</c:v>
                </c:pt>
                <c:pt idx="5127">
                  <c:v>3.4853930473327637</c:v>
                </c:pt>
                <c:pt idx="5128">
                  <c:v>3.5119709968566895</c:v>
                </c:pt>
                <c:pt idx="5129">
                  <c:v>3.4768037796020508</c:v>
                </c:pt>
                <c:pt idx="5130">
                  <c:v>3.4192721843719482</c:v>
                </c:pt>
                <c:pt idx="5131">
                  <c:v>3.4202446937561035</c:v>
                </c:pt>
                <c:pt idx="5132">
                  <c:v>3.4763176441192627</c:v>
                </c:pt>
                <c:pt idx="5133">
                  <c:v>3.4217031002044678</c:v>
                </c:pt>
                <c:pt idx="5134">
                  <c:v>3.3944771289825439</c:v>
                </c:pt>
                <c:pt idx="5135">
                  <c:v>3.3975563049316406</c:v>
                </c:pt>
                <c:pt idx="5136">
                  <c:v>3.4345059394836426</c:v>
                </c:pt>
                <c:pt idx="5137">
                  <c:v>3.4844205379486084</c:v>
                </c:pt>
                <c:pt idx="5138">
                  <c:v>3.445850133895874</c:v>
                </c:pt>
                <c:pt idx="5139">
                  <c:v>3.4518463611602783</c:v>
                </c:pt>
                <c:pt idx="5140">
                  <c:v>3.4400160312652588</c:v>
                </c:pt>
                <c:pt idx="5141">
                  <c:v>3.4601116180419922</c:v>
                </c:pt>
                <c:pt idx="5142">
                  <c:v>3.4698352813720703</c:v>
                </c:pt>
                <c:pt idx="5143">
                  <c:v>3.4939820766448975</c:v>
                </c:pt>
                <c:pt idx="5144">
                  <c:v>3.5662610530853271</c:v>
                </c:pt>
                <c:pt idx="5145">
                  <c:v>3.5413038730621338</c:v>
                </c:pt>
                <c:pt idx="5146">
                  <c:v>3.5740401744842529</c:v>
                </c:pt>
                <c:pt idx="5147">
                  <c:v>3.583763599395752</c:v>
                </c:pt>
                <c:pt idx="5148">
                  <c:v>3.5847361087799072</c:v>
                </c:pt>
                <c:pt idx="5149">
                  <c:v>3.5648026466369629</c:v>
                </c:pt>
                <c:pt idx="5150">
                  <c:v>3.5396833419799805</c:v>
                </c:pt>
                <c:pt idx="5151">
                  <c:v>3.564964771270752</c:v>
                </c:pt>
                <c:pt idx="5152">
                  <c:v>3.5858705043792725</c:v>
                </c:pt>
                <c:pt idx="5153">
                  <c:v>3.5960803031921387</c:v>
                </c:pt>
                <c:pt idx="5154">
                  <c:v>3.5740401744842529</c:v>
                </c:pt>
                <c:pt idx="5155">
                  <c:v>3.5622096061706543</c:v>
                </c:pt>
                <c:pt idx="5156">
                  <c:v>3.5625338554382324</c:v>
                </c:pt>
                <c:pt idx="5157">
                  <c:v>3.5505414009094238</c:v>
                </c:pt>
                <c:pt idx="5158">
                  <c:v>3.5503792762756348</c:v>
                </c:pt>
                <c:pt idx="5159">
                  <c:v>3.5254218578338623</c:v>
                </c:pt>
                <c:pt idx="5160">
                  <c:v>3.4988439083099365</c:v>
                </c:pt>
                <c:pt idx="5161">
                  <c:v>3.4567081928253174</c:v>
                </c:pt>
                <c:pt idx="5162">
                  <c:v>3.4239721298217773</c:v>
                </c:pt>
                <c:pt idx="5163">
                  <c:v>3.409062385559082</c:v>
                </c:pt>
                <c:pt idx="5164">
                  <c:v>3.4155449867248535</c:v>
                </c:pt>
                <c:pt idx="5165">
                  <c:v>3.4163551330566406</c:v>
                </c:pt>
                <c:pt idx="5166">
                  <c:v>3.3943150043487549</c:v>
                </c:pt>
                <c:pt idx="5167">
                  <c:v>3.3781089782714844</c:v>
                </c:pt>
                <c:pt idx="5168">
                  <c:v>3.4025800228118896</c:v>
                </c:pt>
                <c:pt idx="5169">
                  <c:v>3.3965837955474854</c:v>
                </c:pt>
                <c:pt idx="5170">
                  <c:v>3.4416365623474121</c:v>
                </c:pt>
                <c:pt idx="5171">
                  <c:v>3.5071091651916504</c:v>
                </c:pt>
                <c:pt idx="5172">
                  <c:v>3.5156981945037842</c:v>
                </c:pt>
                <c:pt idx="5173">
                  <c:v>3.5578339099884033</c:v>
                </c:pt>
                <c:pt idx="5174">
                  <c:v>3.6134207248687744</c:v>
                </c:pt>
                <c:pt idx="5175">
                  <c:v>3.6045074462890625</c:v>
                </c:pt>
                <c:pt idx="5176">
                  <c:v>3.6027247905731201</c:v>
                </c:pt>
                <c:pt idx="5177">
                  <c:v>3.5936493873596191</c:v>
                </c:pt>
                <c:pt idx="5178">
                  <c:v>3.5942976474761963</c:v>
                </c:pt>
                <c:pt idx="5179">
                  <c:v>3.6015903949737549</c:v>
                </c:pt>
                <c:pt idx="5180">
                  <c:v>3.6062901020050049</c:v>
                </c:pt>
                <c:pt idx="5181">
                  <c:v>3.6059660911560059</c:v>
                </c:pt>
                <c:pt idx="5182">
                  <c:v>3.602238655090332</c:v>
                </c:pt>
                <c:pt idx="5183">
                  <c:v>3.6059660911560059</c:v>
                </c:pt>
                <c:pt idx="5184">
                  <c:v>3.6040213108062744</c:v>
                </c:pt>
                <c:pt idx="5185">
                  <c:v>3.6054797172546387</c:v>
                </c:pt>
                <c:pt idx="5186">
                  <c:v>3.602076530456543</c:v>
                </c:pt>
                <c:pt idx="5187">
                  <c:v>3.6051557064056396</c:v>
                </c:pt>
                <c:pt idx="5188">
                  <c:v>3.6142311096191406</c:v>
                </c:pt>
                <c:pt idx="5189">
                  <c:v>3.6221721172332764</c:v>
                </c:pt>
                <c:pt idx="5190">
                  <c:v>3.6122863292694092</c:v>
                </c:pt>
                <c:pt idx="5191">
                  <c:v>3.5952699184417725</c:v>
                </c:pt>
                <c:pt idx="5192">
                  <c:v>3.5949459075927734</c:v>
                </c:pt>
                <c:pt idx="5193">
                  <c:v>3.597376823425293</c:v>
                </c:pt>
                <c:pt idx="5194">
                  <c:v>3.6398365497589111</c:v>
                </c:pt>
                <c:pt idx="5195">
                  <c:v>3.6333541870117188</c:v>
                </c:pt>
                <c:pt idx="5196">
                  <c:v>3.6176342964172363</c:v>
                </c:pt>
                <c:pt idx="5197">
                  <c:v>3.6093692779541016</c:v>
                </c:pt>
                <c:pt idx="5198">
                  <c:v>3.6040213108062744</c:v>
                </c:pt>
                <c:pt idx="5199">
                  <c:v>3.5962424278259277</c:v>
                </c:pt>
                <c:pt idx="5200">
                  <c:v>3.5897598266601563</c:v>
                </c:pt>
                <c:pt idx="5201">
                  <c:v>3.5870048999786377</c:v>
                </c:pt>
                <c:pt idx="5202">
                  <c:v>3.5865187644958496</c:v>
                </c:pt>
                <c:pt idx="5203">
                  <c:v>3.5860326290130615</c:v>
                </c:pt>
                <c:pt idx="5204">
                  <c:v>3.5861945152282715</c:v>
                </c:pt>
                <c:pt idx="5205">
                  <c:v>3.5861945152282715</c:v>
                </c:pt>
                <c:pt idx="5206">
                  <c:v>3.5861945152282715</c:v>
                </c:pt>
                <c:pt idx="5207">
                  <c:v>3.5861945152282715</c:v>
                </c:pt>
                <c:pt idx="5208">
                  <c:v>3.5863566398620605</c:v>
                </c:pt>
                <c:pt idx="5209">
                  <c:v>3.5861945152282715</c:v>
                </c:pt>
                <c:pt idx="5210">
                  <c:v>3.5863566398620605</c:v>
                </c:pt>
                <c:pt idx="5211">
                  <c:v>3.5772812366485596</c:v>
                </c:pt>
                <c:pt idx="5212">
                  <c:v>3.5153741836547852</c:v>
                </c:pt>
                <c:pt idx="5213">
                  <c:v>3.4529809951782227</c:v>
                </c:pt>
                <c:pt idx="5214">
                  <c:v>3.404200553894043</c:v>
                </c:pt>
                <c:pt idx="5215">
                  <c:v>3.3529894351959229</c:v>
                </c:pt>
                <c:pt idx="5216">
                  <c:v>3.3696818351745605</c:v>
                </c:pt>
                <c:pt idx="5217">
                  <c:v>3.3565549850463867</c:v>
                </c:pt>
                <c:pt idx="5218">
                  <c:v>3.3494241237640381</c:v>
                </c:pt>
                <c:pt idx="5219">
                  <c:v>3.4346680641174316</c:v>
                </c:pt>
                <c:pt idx="5220">
                  <c:v>3.4727523326873779</c:v>
                </c:pt>
                <c:pt idx="5221">
                  <c:v>3.4863653182983398</c:v>
                </c:pt>
                <c:pt idx="5222">
                  <c:v>3.4661078453063965</c:v>
                </c:pt>
                <c:pt idx="5223">
                  <c:v>3.5043540000915527</c:v>
                </c:pt>
                <c:pt idx="5224">
                  <c:v>3.4785864353179932</c:v>
                </c:pt>
                <c:pt idx="5225">
                  <c:v>3.5072710514068604</c:v>
                </c:pt>
                <c:pt idx="5226">
                  <c:v>3.5249357223510742</c:v>
                </c:pt>
                <c:pt idx="5227">
                  <c:v>3.5246117115020752</c:v>
                </c:pt>
                <c:pt idx="5228">
                  <c:v>3.4986820220947266</c:v>
                </c:pt>
                <c:pt idx="5229">
                  <c:v>3.5484344959259033</c:v>
                </c:pt>
                <c:pt idx="5230">
                  <c:v>3.5489206314086914</c:v>
                </c:pt>
                <c:pt idx="5231">
                  <c:v>3.4981956481933594</c:v>
                </c:pt>
                <c:pt idx="5232">
                  <c:v>3.4351541996002197</c:v>
                </c:pt>
                <c:pt idx="5233">
                  <c:v>3.5050022602081299</c:v>
                </c:pt>
                <c:pt idx="5234">
                  <c:v>3.4623804092407227</c:v>
                </c:pt>
                <c:pt idx="5235">
                  <c:v>3.5220186710357666</c:v>
                </c:pt>
                <c:pt idx="5236">
                  <c:v>3.4584908485412598</c:v>
                </c:pt>
                <c:pt idx="5237">
                  <c:v>3.519425630569458</c:v>
                </c:pt>
                <c:pt idx="5238">
                  <c:v>3.519425630569458</c:v>
                </c:pt>
                <c:pt idx="5239">
                  <c:v>3.519101619720459</c:v>
                </c:pt>
                <c:pt idx="5240">
                  <c:v>3.5818190574645996</c:v>
                </c:pt>
                <c:pt idx="5241">
                  <c:v>3.5957562923431396</c:v>
                </c:pt>
                <c:pt idx="5242">
                  <c:v>3.5581581592559814</c:v>
                </c:pt>
                <c:pt idx="5243">
                  <c:v>3.5656130313873291</c:v>
                </c:pt>
                <c:pt idx="5244">
                  <c:v>3.5779294967651367</c:v>
                </c:pt>
                <c:pt idx="5245">
                  <c:v>3.533038854598999</c:v>
                </c:pt>
                <c:pt idx="5246">
                  <c:v>3.5870048999786377</c:v>
                </c:pt>
                <c:pt idx="5247">
                  <c:v>3.5208842754364014</c:v>
                </c:pt>
                <c:pt idx="5248">
                  <c:v>3.5737159252166748</c:v>
                </c:pt>
                <c:pt idx="5249">
                  <c:v>3.5547549724578857</c:v>
                </c:pt>
                <c:pt idx="5250">
                  <c:v>3.5680439472198486</c:v>
                </c:pt>
                <c:pt idx="5251">
                  <c:v>3.5351455211639404</c:v>
                </c:pt>
                <c:pt idx="5252">
                  <c:v>3.5349833965301514</c:v>
                </c:pt>
                <c:pt idx="5253">
                  <c:v>3.5612373352050781</c:v>
                </c:pt>
                <c:pt idx="5254">
                  <c:v>3.5682058334350586</c:v>
                </c:pt>
                <c:pt idx="5255">
                  <c:v>3.5555651187896729</c:v>
                </c:pt>
                <c:pt idx="5256">
                  <c:v>3.5557272434234619</c:v>
                </c:pt>
                <c:pt idx="5257">
                  <c:v>3.5921907424926758</c:v>
                </c:pt>
                <c:pt idx="5258">
                  <c:v>3.5826292037963867</c:v>
                </c:pt>
                <c:pt idx="5259">
                  <c:v>3.5260701179504395</c:v>
                </c:pt>
                <c:pt idx="5260">
                  <c:v>3.6176342964172363</c:v>
                </c:pt>
                <c:pt idx="5261">
                  <c:v>3.3923702239990234</c:v>
                </c:pt>
                <c:pt idx="5262">
                  <c:v>3.4837722778320313</c:v>
                </c:pt>
                <c:pt idx="5263">
                  <c:v>3.4604356288909912</c:v>
                </c:pt>
                <c:pt idx="5264">
                  <c:v>3.4772899150848389</c:v>
                </c:pt>
                <c:pt idx="5265">
                  <c:v>3.454763650894165</c:v>
                </c:pt>
                <c:pt idx="5266">
                  <c:v>3.5062987804412842</c:v>
                </c:pt>
                <c:pt idx="5267">
                  <c:v>3.4631907939910889</c:v>
                </c:pt>
                <c:pt idx="5268">
                  <c:v>3.510026216506958</c:v>
                </c:pt>
                <c:pt idx="5269">
                  <c:v>3.5025713443756104</c:v>
                </c:pt>
                <c:pt idx="5270">
                  <c:v>3.4943063259124756</c:v>
                </c:pt>
                <c:pt idx="5271">
                  <c:v>3.5367660522460938</c:v>
                </c:pt>
                <c:pt idx="5272">
                  <c:v>3.5228290557861328</c:v>
                </c:pt>
                <c:pt idx="5273">
                  <c:v>3.5735538005828857</c:v>
                </c:pt>
                <c:pt idx="5274">
                  <c:v>3.5169947147369385</c:v>
                </c:pt>
                <c:pt idx="5275">
                  <c:v>3.4939820766448975</c:v>
                </c:pt>
                <c:pt idx="5276">
                  <c:v>3.5660991668701172</c:v>
                </c:pt>
                <c:pt idx="5277">
                  <c:v>3.5309319496154785</c:v>
                </c:pt>
                <c:pt idx="5278">
                  <c:v>3.5233151912689209</c:v>
                </c:pt>
                <c:pt idx="5279">
                  <c:v>3.454925537109375</c:v>
                </c:pt>
                <c:pt idx="5280">
                  <c:v>3.5497310161590576</c:v>
                </c:pt>
                <c:pt idx="5281">
                  <c:v>3.5208842754364014</c:v>
                </c:pt>
                <c:pt idx="5282">
                  <c:v>3.5203981399536133</c:v>
                </c:pt>
                <c:pt idx="5283">
                  <c:v>3.5200738906860352</c:v>
                </c:pt>
                <c:pt idx="5284">
                  <c:v>3.5046782493591309</c:v>
                </c:pt>
                <c:pt idx="5285">
                  <c:v>3.5035438537597656</c:v>
                </c:pt>
                <c:pt idx="5286">
                  <c:v>3.4790725708007813</c:v>
                </c:pt>
                <c:pt idx="5287">
                  <c:v>3.5317423343658447</c:v>
                </c:pt>
                <c:pt idx="5288">
                  <c:v>3.5011129379272461</c:v>
                </c:pt>
                <c:pt idx="5289">
                  <c:v>3.6155276298522949</c:v>
                </c:pt>
                <c:pt idx="5290">
                  <c:v>3.5733919143676758</c:v>
                </c:pt>
                <c:pt idx="5291">
                  <c:v>3.5145637989044189</c:v>
                </c:pt>
                <c:pt idx="5292">
                  <c:v>3.5210464000701904</c:v>
                </c:pt>
                <c:pt idx="5293">
                  <c:v>3.5657749176025391</c:v>
                </c:pt>
                <c:pt idx="5294">
                  <c:v>3.491713285446167</c:v>
                </c:pt>
                <c:pt idx="5295">
                  <c:v>3.542762279510498</c:v>
                </c:pt>
                <c:pt idx="5296">
                  <c:v>3.5581581592559814</c:v>
                </c:pt>
                <c:pt idx="5297">
                  <c:v>3.5140776634216309</c:v>
                </c:pt>
                <c:pt idx="5298">
                  <c:v>3.5816569328308105</c:v>
                </c:pt>
                <c:pt idx="5299">
                  <c:v>3.4925236701965332</c:v>
                </c:pt>
                <c:pt idx="5300">
                  <c:v>3.5434105396270752</c:v>
                </c:pt>
                <c:pt idx="5301">
                  <c:v>3.5288252830505371</c:v>
                </c:pt>
                <c:pt idx="5302">
                  <c:v>3.5510275363922119</c:v>
                </c:pt>
                <c:pt idx="5303">
                  <c:v>3.5215325355529785</c:v>
                </c:pt>
                <c:pt idx="5304">
                  <c:v>3.5793881416320801</c:v>
                </c:pt>
                <c:pt idx="5305">
                  <c:v>3.5304458141326904</c:v>
                </c:pt>
                <c:pt idx="5306">
                  <c:v>3.4996542930603027</c:v>
                </c:pt>
                <c:pt idx="5307">
                  <c:v>3.528501033782959</c:v>
                </c:pt>
                <c:pt idx="5308">
                  <c:v>3.5132672786712646</c:v>
                </c:pt>
                <c:pt idx="5309">
                  <c:v>3.4972233772277832</c:v>
                </c:pt>
                <c:pt idx="5310">
                  <c:v>3.5113227367401123</c:v>
                </c:pt>
                <c:pt idx="5311">
                  <c:v>3.5879771709442139</c:v>
                </c:pt>
                <c:pt idx="5312">
                  <c:v>3.5210464000701904</c:v>
                </c:pt>
                <c:pt idx="5313">
                  <c:v>3.588625431060791</c:v>
                </c:pt>
                <c:pt idx="5314">
                  <c:v>3.4926857948303223</c:v>
                </c:pt>
                <c:pt idx="5315">
                  <c:v>3.5769572257995605</c:v>
                </c:pt>
                <c:pt idx="5316">
                  <c:v>3.4928476810455322</c:v>
                </c:pt>
                <c:pt idx="5317">
                  <c:v>3.551189661026001</c:v>
                </c:pt>
                <c:pt idx="5318">
                  <c:v>3.5737159252166748</c:v>
                </c:pt>
                <c:pt idx="5319">
                  <c:v>3.5304458141326904</c:v>
                </c:pt>
                <c:pt idx="5320">
                  <c:v>3.5450313091278076</c:v>
                </c:pt>
                <c:pt idx="5321">
                  <c:v>3.5153741836547852</c:v>
                </c:pt>
                <c:pt idx="5322">
                  <c:v>3.5294735431671143</c:v>
                </c:pt>
                <c:pt idx="5323">
                  <c:v>3.5443830490112305</c:v>
                </c:pt>
                <c:pt idx="5324">
                  <c:v>3.5821430683135986</c:v>
                </c:pt>
                <c:pt idx="5325">
                  <c:v>3.5387108325958252</c:v>
                </c:pt>
                <c:pt idx="5326">
                  <c:v>3.5090537071228027</c:v>
                </c:pt>
                <c:pt idx="5327">
                  <c:v>3.5451931953430176</c:v>
                </c:pt>
                <c:pt idx="5328">
                  <c:v>3.5776054859161377</c:v>
                </c:pt>
                <c:pt idx="5329">
                  <c:v>3.5244495868682861</c:v>
                </c:pt>
                <c:pt idx="5330">
                  <c:v>3.5460035800933838</c:v>
                </c:pt>
                <c:pt idx="5331">
                  <c:v>3.5387108325958252</c:v>
                </c:pt>
                <c:pt idx="5332">
                  <c:v>3.5314180850982666</c:v>
                </c:pt>
                <c:pt idx="5333">
                  <c:v>3.5604269504547119</c:v>
                </c:pt>
                <c:pt idx="5334">
                  <c:v>3.5097019672393799</c:v>
                </c:pt>
                <c:pt idx="5335">
                  <c:v>3.5158603191375732</c:v>
                </c:pt>
                <c:pt idx="5336">
                  <c:v>3.574364185333252</c:v>
                </c:pt>
                <c:pt idx="5337">
                  <c:v>3.5387108325958252</c:v>
                </c:pt>
                <c:pt idx="5338">
                  <c:v>3.5310940742492676</c:v>
                </c:pt>
                <c:pt idx="5339">
                  <c:v>3.5750124454498291</c:v>
                </c:pt>
                <c:pt idx="5340">
                  <c:v>3.4725902080535889</c:v>
                </c:pt>
                <c:pt idx="5341">
                  <c:v>3.5374143123626709</c:v>
                </c:pt>
                <c:pt idx="5342">
                  <c:v>3.5742020606994629</c:v>
                </c:pt>
                <c:pt idx="5343">
                  <c:v>3.5014369487762451</c:v>
                </c:pt>
                <c:pt idx="5344">
                  <c:v>3.5669093132019043</c:v>
                </c:pt>
                <c:pt idx="5345">
                  <c:v>3.5604269504547119</c:v>
                </c:pt>
                <c:pt idx="5346">
                  <c:v>3.5536203384399414</c:v>
                </c:pt>
                <c:pt idx="5347">
                  <c:v>3.5466518402099609</c:v>
                </c:pt>
                <c:pt idx="5348">
                  <c:v>3.5173189640045166</c:v>
                </c:pt>
                <c:pt idx="5349">
                  <c:v>3.5387108325958252</c:v>
                </c:pt>
                <c:pt idx="5350">
                  <c:v>3.5387108325958252</c:v>
                </c:pt>
                <c:pt idx="5351">
                  <c:v>3.5101883411407471</c:v>
                </c:pt>
                <c:pt idx="5352">
                  <c:v>3.551837682723999</c:v>
                </c:pt>
                <c:pt idx="5353">
                  <c:v>3.5387108325958252</c:v>
                </c:pt>
                <c:pt idx="5354">
                  <c:v>3.523963451385498</c:v>
                </c:pt>
                <c:pt idx="5355">
                  <c:v>3.5158603191375732</c:v>
                </c:pt>
                <c:pt idx="5356">
                  <c:v>3.5443830490112305</c:v>
                </c:pt>
                <c:pt idx="5357">
                  <c:v>3.4560599327087402</c:v>
                </c:pt>
                <c:pt idx="5358">
                  <c:v>3.4896066188812256</c:v>
                </c:pt>
                <c:pt idx="5359">
                  <c:v>3.4957649707794189</c:v>
                </c:pt>
                <c:pt idx="5360">
                  <c:v>3.5098640918731689</c:v>
                </c:pt>
                <c:pt idx="5361">
                  <c:v>3.4708075523376465</c:v>
                </c:pt>
                <c:pt idx="5362">
                  <c:v>3.5148880481719971</c:v>
                </c:pt>
                <c:pt idx="5363">
                  <c:v>3.4599494934082031</c:v>
                </c:pt>
                <c:pt idx="5364">
                  <c:v>3.5122950077056885</c:v>
                </c:pt>
                <c:pt idx="5365">
                  <c:v>3.5045161247253418</c:v>
                </c:pt>
                <c:pt idx="5366">
                  <c:v>3.4638388156890869</c:v>
                </c:pt>
                <c:pt idx="5367">
                  <c:v>3.5254218578338623</c:v>
                </c:pt>
                <c:pt idx="5368">
                  <c:v>3.4862031936645508</c:v>
                </c:pt>
                <c:pt idx="5369">
                  <c:v>3.5006265640258789</c:v>
                </c:pt>
                <c:pt idx="5370">
                  <c:v>3.5003025531768799</c:v>
                </c:pt>
                <c:pt idx="5371">
                  <c:v>3.3309493064880371</c:v>
                </c:pt>
                <c:pt idx="5372">
                  <c:v>3.4834482669830322</c:v>
                </c:pt>
                <c:pt idx="5373">
                  <c:v>3.2709870338439941</c:v>
                </c:pt>
                <c:pt idx="5374">
                  <c:v>3.6096932888031006</c:v>
                </c:pt>
                <c:pt idx="5375">
                  <c:v>3.5505414009094238</c:v>
                </c:pt>
                <c:pt idx="5376">
                  <c:v>3.5179672241210938</c:v>
                </c:pt>
                <c:pt idx="5377">
                  <c:v>3.5349833965301514</c:v>
                </c:pt>
                <c:pt idx="5378">
                  <c:v>3.4764797687530518</c:v>
                </c:pt>
                <c:pt idx="5379">
                  <c:v>3.491713285446167</c:v>
                </c:pt>
                <c:pt idx="5380">
                  <c:v>3.5254218578338623</c:v>
                </c:pt>
                <c:pt idx="5381">
                  <c:v>3.5771191120147705</c:v>
                </c:pt>
                <c:pt idx="5382">
                  <c:v>3.5536203384399414</c:v>
                </c:pt>
                <c:pt idx="5383">
                  <c:v>3.5460035800933838</c:v>
                </c:pt>
                <c:pt idx="5384">
                  <c:v>3.5218565464019775</c:v>
                </c:pt>
                <c:pt idx="5385">
                  <c:v>3.538062572479248</c:v>
                </c:pt>
                <c:pt idx="5386">
                  <c:v>3.5137536525726318</c:v>
                </c:pt>
                <c:pt idx="5387">
                  <c:v>3.5216944217681885</c:v>
                </c:pt>
                <c:pt idx="5388">
                  <c:v>3.5048401355743408</c:v>
                </c:pt>
                <c:pt idx="5389">
                  <c:v>3.4447157382965088</c:v>
                </c:pt>
                <c:pt idx="5390">
                  <c:v>3.4755072593688965</c:v>
                </c:pt>
                <c:pt idx="5391">
                  <c:v>3.4306166172027588</c:v>
                </c:pt>
                <c:pt idx="5392">
                  <c:v>3.408738374710083</c:v>
                </c:pt>
                <c:pt idx="5393">
                  <c:v>3.4309406280517578</c:v>
                </c:pt>
                <c:pt idx="5394">
                  <c:v>3.3635234832763672</c:v>
                </c:pt>
                <c:pt idx="5395">
                  <c:v>3.4029042720794678</c:v>
                </c:pt>
                <c:pt idx="5396">
                  <c:v>3.417813777923584</c:v>
                </c:pt>
                <c:pt idx="5397">
                  <c:v>3.5764710903167725</c:v>
                </c:pt>
                <c:pt idx="5398">
                  <c:v>3.6098554134368896</c:v>
                </c:pt>
                <c:pt idx="5399">
                  <c:v>3.5460035800933838</c:v>
                </c:pt>
                <c:pt idx="5400">
                  <c:v>3.4390437602996826</c:v>
                </c:pt>
                <c:pt idx="5401">
                  <c:v>3.3985285758972168</c:v>
                </c:pt>
                <c:pt idx="5402">
                  <c:v>3.4680523872375488</c:v>
                </c:pt>
                <c:pt idx="5403">
                  <c:v>3.4012835025787354</c:v>
                </c:pt>
                <c:pt idx="5404">
                  <c:v>3.4633526802062988</c:v>
                </c:pt>
                <c:pt idx="5405">
                  <c:v>3.4627044200897217</c:v>
                </c:pt>
                <c:pt idx="5406">
                  <c:v>3.4996542930603027</c:v>
                </c:pt>
                <c:pt idx="5407">
                  <c:v>3.4620561599731445</c:v>
                </c:pt>
                <c:pt idx="5408">
                  <c:v>3.4993302822113037</c:v>
                </c:pt>
                <c:pt idx="5409">
                  <c:v>3.5685300827026367</c:v>
                </c:pt>
                <c:pt idx="5410">
                  <c:v>3.5022473335266113</c:v>
                </c:pt>
                <c:pt idx="5411">
                  <c:v>3.5395212173461914</c:v>
                </c:pt>
                <c:pt idx="5412">
                  <c:v>3.5406556129455566</c:v>
                </c:pt>
                <c:pt idx="5413">
                  <c:v>3.57955002784729</c:v>
                </c:pt>
                <c:pt idx="5414">
                  <c:v>3.5806846618652344</c:v>
                </c:pt>
                <c:pt idx="5415">
                  <c:v>3.6122863292694092</c:v>
                </c:pt>
                <c:pt idx="5416">
                  <c:v>3.5993216037750244</c:v>
                </c:pt>
                <c:pt idx="5417">
                  <c:v>3.6025626659393311</c:v>
                </c:pt>
                <c:pt idx="5418">
                  <c:v>3.6375677585601807</c:v>
                </c:pt>
                <c:pt idx="5419">
                  <c:v>3.5884635448455811</c:v>
                </c:pt>
                <c:pt idx="5420">
                  <c:v>3.5064609050750732</c:v>
                </c:pt>
                <c:pt idx="5421">
                  <c:v>3.5732297897338867</c:v>
                </c:pt>
                <c:pt idx="5422">
                  <c:v>3.5458414554595947</c:v>
                </c:pt>
                <c:pt idx="5423">
                  <c:v>3.5069470405578613</c:v>
                </c:pt>
                <c:pt idx="5424">
                  <c:v>3.5372524261474609</c:v>
                </c:pt>
                <c:pt idx="5425">
                  <c:v>3.4500637054443359</c:v>
                </c:pt>
                <c:pt idx="5426">
                  <c:v>3.5028955936431885</c:v>
                </c:pt>
                <c:pt idx="5427">
                  <c:v>3.4534671306610107</c:v>
                </c:pt>
                <c:pt idx="5428">
                  <c:v>3.524125337600708</c:v>
                </c:pt>
                <c:pt idx="5429">
                  <c:v>3.491713285446167</c:v>
                </c:pt>
                <c:pt idx="5430">
                  <c:v>3.5636682510375977</c:v>
                </c:pt>
                <c:pt idx="5431">
                  <c:v>3.53287672996521</c:v>
                </c:pt>
                <c:pt idx="5432">
                  <c:v>3.533038854598999</c:v>
                </c:pt>
                <c:pt idx="5433">
                  <c:v>3.5785777568817139</c:v>
                </c:pt>
                <c:pt idx="5434">
                  <c:v>3.574364185333252</c:v>
                </c:pt>
                <c:pt idx="5435">
                  <c:v>3.551837682723999</c:v>
                </c:pt>
                <c:pt idx="5436">
                  <c:v>3.5602648258209229</c:v>
                </c:pt>
                <c:pt idx="5437">
                  <c:v>3.5064609050750732</c:v>
                </c:pt>
                <c:pt idx="5438">
                  <c:v>3.4975476264953613</c:v>
                </c:pt>
                <c:pt idx="5439">
                  <c:v>3.5591304302215576</c:v>
                </c:pt>
                <c:pt idx="5440">
                  <c:v>3.5051643848419189</c:v>
                </c:pt>
                <c:pt idx="5441">
                  <c:v>3.4724280834197998</c:v>
                </c:pt>
                <c:pt idx="5442">
                  <c:v>3.4863653182983398</c:v>
                </c:pt>
                <c:pt idx="5443">
                  <c:v>3.4928476810455322</c:v>
                </c:pt>
                <c:pt idx="5444">
                  <c:v>3.5082435607910156</c:v>
                </c:pt>
                <c:pt idx="5445">
                  <c:v>3.4915511608123779</c:v>
                </c:pt>
                <c:pt idx="5446">
                  <c:v>3.4904167652130127</c:v>
                </c:pt>
                <c:pt idx="5447">
                  <c:v>3.5466518402099609</c:v>
                </c:pt>
                <c:pt idx="5448">
                  <c:v>3.4570324420928955</c:v>
                </c:pt>
                <c:pt idx="5449">
                  <c:v>3.5212082862854004</c:v>
                </c:pt>
                <c:pt idx="5450">
                  <c:v>3.4724280834197998</c:v>
                </c:pt>
                <c:pt idx="5451">
                  <c:v>3.4865274429321289</c:v>
                </c:pt>
                <c:pt idx="5452">
                  <c:v>3.5020852088928223</c:v>
                </c:pt>
                <c:pt idx="5453">
                  <c:v>3.4934959411621094</c:v>
                </c:pt>
                <c:pt idx="5454">
                  <c:v>3.5665853023529053</c:v>
                </c:pt>
                <c:pt idx="5455">
                  <c:v>3.4952785968780518</c:v>
                </c:pt>
                <c:pt idx="5456">
                  <c:v>3.5432486534118652</c:v>
                </c:pt>
                <c:pt idx="5457">
                  <c:v>3.5680439472198486</c:v>
                </c:pt>
                <c:pt idx="5458">
                  <c:v>3.505488395690918</c:v>
                </c:pt>
                <c:pt idx="5459">
                  <c:v>3.5043540000915527</c:v>
                </c:pt>
                <c:pt idx="5460">
                  <c:v>3.560589075088501</c:v>
                </c:pt>
                <c:pt idx="5461">
                  <c:v>3.5460035800933838</c:v>
                </c:pt>
                <c:pt idx="5462">
                  <c:v>3.473238468170166</c:v>
                </c:pt>
                <c:pt idx="5463">
                  <c:v>3.5364420413970947</c:v>
                </c:pt>
                <c:pt idx="5464">
                  <c:v>3.5372524261474609</c:v>
                </c:pt>
                <c:pt idx="5465">
                  <c:v>3.4886341094970703</c:v>
                </c:pt>
                <c:pt idx="5466">
                  <c:v>3.4956028461456299</c:v>
                </c:pt>
                <c:pt idx="5467">
                  <c:v>3.519425630569458</c:v>
                </c:pt>
                <c:pt idx="5468">
                  <c:v>3.5195877552032471</c:v>
                </c:pt>
                <c:pt idx="5469">
                  <c:v>3.4528188705444336</c:v>
                </c:pt>
                <c:pt idx="5470">
                  <c:v>3.5338490009307861</c:v>
                </c:pt>
                <c:pt idx="5471">
                  <c:v>3.5098640918731689</c:v>
                </c:pt>
                <c:pt idx="5472">
                  <c:v>3.5343351364135742</c:v>
                </c:pt>
                <c:pt idx="5473">
                  <c:v>3.5020852088928223</c:v>
                </c:pt>
                <c:pt idx="5474">
                  <c:v>3.4930098056793213</c:v>
                </c:pt>
                <c:pt idx="5475">
                  <c:v>3.5088918209075928</c:v>
                </c:pt>
                <c:pt idx="5476">
                  <c:v>3.5584821701049805</c:v>
                </c:pt>
                <c:pt idx="5477">
                  <c:v>3.4850687980651855</c:v>
                </c:pt>
                <c:pt idx="5478">
                  <c:v>3.4748589992523193</c:v>
                </c:pt>
                <c:pt idx="5479">
                  <c:v>3.4988439083099365</c:v>
                </c:pt>
                <c:pt idx="5480">
                  <c:v>3.4555737972259521</c:v>
                </c:pt>
                <c:pt idx="5481">
                  <c:v>3.5388729572296143</c:v>
                </c:pt>
                <c:pt idx="5482">
                  <c:v>3.5148880481719971</c:v>
                </c:pt>
                <c:pt idx="5483">
                  <c:v>3.5315802097320557</c:v>
                </c:pt>
                <c:pt idx="5484">
                  <c:v>3.523801326751709</c:v>
                </c:pt>
                <c:pt idx="5485">
                  <c:v>3.524125337600708</c:v>
                </c:pt>
                <c:pt idx="5486">
                  <c:v>3.4560599327087402</c:v>
                </c:pt>
                <c:pt idx="5487">
                  <c:v>3.4965751171112061</c:v>
                </c:pt>
                <c:pt idx="5488">
                  <c:v>3.4787485599517822</c:v>
                </c:pt>
                <c:pt idx="5489">
                  <c:v>3.5780916213989258</c:v>
                </c:pt>
                <c:pt idx="5490">
                  <c:v>3.5657749176025391</c:v>
                </c:pt>
                <c:pt idx="5491">
                  <c:v>3.5669093132019043</c:v>
                </c:pt>
                <c:pt idx="5492">
                  <c:v>3.5597786903381348</c:v>
                </c:pt>
                <c:pt idx="5493">
                  <c:v>3.5113227367401123</c:v>
                </c:pt>
                <c:pt idx="5494">
                  <c:v>3.4852309226989746</c:v>
                </c:pt>
                <c:pt idx="5495">
                  <c:v>3.5693402290344238</c:v>
                </c:pt>
                <c:pt idx="5496">
                  <c:v>3.4523327350616455</c:v>
                </c:pt>
                <c:pt idx="5497">
                  <c:v>3.5717711448669434</c:v>
                </c:pt>
                <c:pt idx="5498">
                  <c:v>3.5108363628387451</c:v>
                </c:pt>
                <c:pt idx="5499">
                  <c:v>3.5827913284301758</c:v>
                </c:pt>
                <c:pt idx="5500">
                  <c:v>3.5456795692443848</c:v>
                </c:pt>
                <c:pt idx="5501">
                  <c:v>3.5686919689178467</c:v>
                </c:pt>
                <c:pt idx="5502">
                  <c:v>3.5152120590209961</c:v>
                </c:pt>
                <c:pt idx="5503">
                  <c:v>3.5309319496154785</c:v>
                </c:pt>
                <c:pt idx="5504">
                  <c:v>3.5626957416534424</c:v>
                </c:pt>
                <c:pt idx="5505">
                  <c:v>3.5557272434234619</c:v>
                </c:pt>
                <c:pt idx="5506">
                  <c:v>3.5088918209075928</c:v>
                </c:pt>
                <c:pt idx="5507">
                  <c:v>3.5160224437713623</c:v>
                </c:pt>
                <c:pt idx="5508">
                  <c:v>3.5236392021179199</c:v>
                </c:pt>
                <c:pt idx="5509">
                  <c:v>3.5552411079406738</c:v>
                </c:pt>
                <c:pt idx="5510">
                  <c:v>3.5404934883117676</c:v>
                </c:pt>
                <c:pt idx="5511">
                  <c:v>3.5720953941345215</c:v>
                </c:pt>
                <c:pt idx="5512">
                  <c:v>3.5027334690093994</c:v>
                </c:pt>
                <c:pt idx="5513">
                  <c:v>3.5566995143890381</c:v>
                </c:pt>
                <c:pt idx="5514">
                  <c:v>3.5105123519897461</c:v>
                </c:pt>
                <c:pt idx="5515">
                  <c:v>3.5644783973693848</c:v>
                </c:pt>
                <c:pt idx="5516">
                  <c:v>3.5111606121063232</c:v>
                </c:pt>
                <c:pt idx="5517">
                  <c:v>3.569664478302002</c:v>
                </c:pt>
                <c:pt idx="5518">
                  <c:v>3.6331920623779297</c:v>
                </c:pt>
                <c:pt idx="5519">
                  <c:v>3.533038854598999</c:v>
                </c:pt>
                <c:pt idx="5520">
                  <c:v>3.5764710903167725</c:v>
                </c:pt>
                <c:pt idx="5521">
                  <c:v>3.5555651187896729</c:v>
                </c:pt>
                <c:pt idx="5522">
                  <c:v>3.5127811431884766</c:v>
                </c:pt>
                <c:pt idx="5523">
                  <c:v>3.5550789833068848</c:v>
                </c:pt>
                <c:pt idx="5524">
                  <c:v>3.5122950077056885</c:v>
                </c:pt>
                <c:pt idx="5525">
                  <c:v>3.533200740814209</c:v>
                </c:pt>
                <c:pt idx="5526">
                  <c:v>3.5038678646087646</c:v>
                </c:pt>
                <c:pt idx="5527">
                  <c:v>3.5322284698486328</c:v>
                </c:pt>
                <c:pt idx="5528">
                  <c:v>3.5322284698486328</c:v>
                </c:pt>
                <c:pt idx="5529">
                  <c:v>3.5322284698486328</c:v>
                </c:pt>
                <c:pt idx="5530">
                  <c:v>3.5028955936431885</c:v>
                </c:pt>
                <c:pt idx="5531">
                  <c:v>3.560589075088501</c:v>
                </c:pt>
                <c:pt idx="5532">
                  <c:v>3.5027334690093994</c:v>
                </c:pt>
                <c:pt idx="5533">
                  <c:v>3.5015990734100342</c:v>
                </c:pt>
                <c:pt idx="5534">
                  <c:v>3.5597786903381348</c:v>
                </c:pt>
                <c:pt idx="5535">
                  <c:v>3.5015990734100342</c:v>
                </c:pt>
                <c:pt idx="5536">
                  <c:v>3.5597786903381348</c:v>
                </c:pt>
                <c:pt idx="5537">
                  <c:v>3.5015990734100342</c:v>
                </c:pt>
                <c:pt idx="5538">
                  <c:v>3.5302836894989014</c:v>
                </c:pt>
                <c:pt idx="5539">
                  <c:v>3.5004646778106689</c:v>
                </c:pt>
                <c:pt idx="5540">
                  <c:v>3.5591304302215576</c:v>
                </c:pt>
                <c:pt idx="5541">
                  <c:v>3.5597786903381348</c:v>
                </c:pt>
                <c:pt idx="5542">
                  <c:v>3.5818190574645996</c:v>
                </c:pt>
                <c:pt idx="5543">
                  <c:v>3.5934872627258301</c:v>
                </c:pt>
                <c:pt idx="5544">
                  <c:v>3.5742020606994629</c:v>
                </c:pt>
                <c:pt idx="5545">
                  <c:v>3.583601713180542</c:v>
                </c:pt>
                <c:pt idx="5546">
                  <c:v>3.5933253765106201</c:v>
                </c:pt>
                <c:pt idx="5547">
                  <c:v>3.6119623184204102</c:v>
                </c:pt>
                <c:pt idx="5548">
                  <c:v>3.6058039665222168</c:v>
                </c:pt>
                <c:pt idx="5549">
                  <c:v>3.5722575187683105</c:v>
                </c:pt>
                <c:pt idx="5550">
                  <c:v>3.5858705043792725</c:v>
                </c:pt>
                <c:pt idx="5551">
                  <c:v>3.6101796627044678</c:v>
                </c:pt>
                <c:pt idx="5552">
                  <c:v>3.6190929412841797</c:v>
                </c:pt>
                <c:pt idx="5553">
                  <c:v>3.6275200843811035</c:v>
                </c:pt>
                <c:pt idx="5554">
                  <c:v>3.6032109260559082</c:v>
                </c:pt>
                <c:pt idx="5555">
                  <c:v>3.5899219512939453</c:v>
                </c:pt>
                <c:pt idx="5556">
                  <c:v>3.6118001937866211</c:v>
                </c:pt>
                <c:pt idx="5557">
                  <c:v>3.6288166046142578</c:v>
                </c:pt>
                <c:pt idx="5558">
                  <c:v>3.6035351753234863</c:v>
                </c:pt>
                <c:pt idx="5559">
                  <c:v>3.5761468410491943</c:v>
                </c:pt>
                <c:pt idx="5560">
                  <c:v>3.5905702114105225</c:v>
                </c:pt>
                <c:pt idx="5561">
                  <c:v>3.5887875556945801</c:v>
                </c:pt>
                <c:pt idx="5562">
                  <c:v>3.5834395885467529</c:v>
                </c:pt>
                <c:pt idx="5563">
                  <c:v>3.5776054859161377</c:v>
                </c:pt>
                <c:pt idx="5564">
                  <c:v>3.5746884346008301</c:v>
                </c:pt>
                <c:pt idx="5565">
                  <c:v>3.57485032081604</c:v>
                </c:pt>
                <c:pt idx="5566">
                  <c:v>3.5746884346008301</c:v>
                </c:pt>
                <c:pt idx="5567">
                  <c:v>3.57485032081604</c:v>
                </c:pt>
                <c:pt idx="5568">
                  <c:v>3.5746884346008301</c:v>
                </c:pt>
                <c:pt idx="5569">
                  <c:v>3.5746884346008301</c:v>
                </c:pt>
                <c:pt idx="5570">
                  <c:v>3.574526309967041</c:v>
                </c:pt>
                <c:pt idx="5571">
                  <c:v>3.574526309967041</c:v>
                </c:pt>
                <c:pt idx="5572">
                  <c:v>3.574526309967041</c:v>
                </c:pt>
                <c:pt idx="5573">
                  <c:v>3.5524859428405762</c:v>
                </c:pt>
                <c:pt idx="5574">
                  <c:v>3.505488395690918</c:v>
                </c:pt>
                <c:pt idx="5575">
                  <c:v>3.4701592922210693</c:v>
                </c:pt>
                <c:pt idx="5576">
                  <c:v>3.4414746761322021</c:v>
                </c:pt>
                <c:pt idx="5577">
                  <c:v>3.4383955001831055</c:v>
                </c:pt>
                <c:pt idx="5578">
                  <c:v>3.4774520397186279</c:v>
                </c:pt>
                <c:pt idx="5579">
                  <c:v>3.5438969135284424</c:v>
                </c:pt>
                <c:pt idx="5580">
                  <c:v>3.5810086727142334</c:v>
                </c:pt>
                <c:pt idx="5581">
                  <c:v>3.5863566398620605</c:v>
                </c:pt>
                <c:pt idx="5582">
                  <c:v>3.5889496803283691</c:v>
                </c:pt>
                <c:pt idx="5583">
                  <c:v>3.6035351753234863</c:v>
                </c:pt>
                <c:pt idx="5584">
                  <c:v>3.5954320430755615</c:v>
                </c:pt>
                <c:pt idx="5585">
                  <c:v>3.5834395885467529</c:v>
                </c:pt>
                <c:pt idx="5586">
                  <c:v>3.5657749176025391</c:v>
                </c:pt>
                <c:pt idx="5587">
                  <c:v>3.5236392021179199</c:v>
                </c:pt>
                <c:pt idx="5588">
                  <c:v>3.491389274597168</c:v>
                </c:pt>
                <c:pt idx="5589">
                  <c:v>3.4618942737579346</c:v>
                </c:pt>
                <c:pt idx="5590">
                  <c:v>3.4424469470977783</c:v>
                </c:pt>
                <c:pt idx="5591">
                  <c:v>3.4695110321044922</c:v>
                </c:pt>
                <c:pt idx="5592">
                  <c:v>3.5129432678222656</c:v>
                </c:pt>
                <c:pt idx="5593">
                  <c:v>3.5688540935516357</c:v>
                </c:pt>
                <c:pt idx="5594">
                  <c:v>3.5912184715270996</c:v>
                </c:pt>
                <c:pt idx="5595">
                  <c:v>3.5991594791412354</c:v>
                </c:pt>
                <c:pt idx="5596">
                  <c:v>3.597376823425293</c:v>
                </c:pt>
                <c:pt idx="5597">
                  <c:v>3.5934872627258301</c:v>
                </c:pt>
                <c:pt idx="5598">
                  <c:v>3.583763599395752</c:v>
                </c:pt>
                <c:pt idx="5599">
                  <c:v>3.5751745700836182</c:v>
                </c:pt>
                <c:pt idx="5600">
                  <c:v>3.5746884346008301</c:v>
                </c:pt>
                <c:pt idx="5601">
                  <c:v>3.5725815296173096</c:v>
                </c:pt>
                <c:pt idx="5602">
                  <c:v>3.5703127384185791</c:v>
                </c:pt>
                <c:pt idx="5603">
                  <c:v>3.533362865447998</c:v>
                </c:pt>
                <c:pt idx="5604">
                  <c:v>3.4990060329437256</c:v>
                </c:pt>
                <c:pt idx="5605">
                  <c:v>3.468862771987915</c:v>
                </c:pt>
                <c:pt idx="5606">
                  <c:v>3.4403400421142578</c:v>
                </c:pt>
                <c:pt idx="5607">
                  <c:v>3.4343438148498535</c:v>
                </c:pt>
                <c:pt idx="5608">
                  <c:v>3.5012748241424561</c:v>
                </c:pt>
                <c:pt idx="5609">
                  <c:v>3.5492448806762695</c:v>
                </c:pt>
                <c:pt idx="5610">
                  <c:v>3.574526309967041</c:v>
                </c:pt>
                <c:pt idx="5611">
                  <c:v>3.5912184715270996</c:v>
                </c:pt>
                <c:pt idx="5612">
                  <c:v>3.5993216037750244</c:v>
                </c:pt>
                <c:pt idx="5613">
                  <c:v>3.5970525741577148</c:v>
                </c:pt>
                <c:pt idx="5614">
                  <c:v>3.5904080867767334</c:v>
                </c:pt>
                <c:pt idx="5615">
                  <c:v>3.5787398815155029</c:v>
                </c:pt>
                <c:pt idx="5616">
                  <c:v>3.5733919143676758</c:v>
                </c:pt>
                <c:pt idx="5617">
                  <c:v>3.5717711448669434</c:v>
                </c:pt>
                <c:pt idx="5618">
                  <c:v>3.5108363628387451</c:v>
                </c:pt>
                <c:pt idx="5619">
                  <c:v>3.4871757030487061</c:v>
                </c:pt>
                <c:pt idx="5620">
                  <c:v>3.4763176441192627</c:v>
                </c:pt>
                <c:pt idx="5621">
                  <c:v>3.4490914344787598</c:v>
                </c:pt>
                <c:pt idx="5622">
                  <c:v>3.4379093647003174</c:v>
                </c:pt>
                <c:pt idx="5623">
                  <c:v>3.4244582653045654</c:v>
                </c:pt>
                <c:pt idx="5624">
                  <c:v>3.5633440017700195</c:v>
                </c:pt>
                <c:pt idx="5625">
                  <c:v>3.6014282703399658</c:v>
                </c:pt>
                <c:pt idx="5626">
                  <c:v>3.6035351753234863</c:v>
                </c:pt>
                <c:pt idx="5627">
                  <c:v>3.5983490943908691</c:v>
                </c:pt>
                <c:pt idx="5628">
                  <c:v>3.5891118049621582</c:v>
                </c:pt>
                <c:pt idx="5629">
                  <c:v>3.5813326835632324</c:v>
                </c:pt>
                <c:pt idx="5630">
                  <c:v>3.5704748630523682</c:v>
                </c:pt>
                <c:pt idx="5631">
                  <c:v>3.5703127384185791</c:v>
                </c:pt>
                <c:pt idx="5632">
                  <c:v>3.5706367492675781</c:v>
                </c:pt>
                <c:pt idx="5633">
                  <c:v>3.5706367492675781</c:v>
                </c:pt>
                <c:pt idx="5634">
                  <c:v>3.5709609985351563</c:v>
                </c:pt>
                <c:pt idx="5635">
                  <c:v>3.5709609985351563</c:v>
                </c:pt>
                <c:pt idx="5636">
                  <c:v>3.5711228847503662</c:v>
                </c:pt>
                <c:pt idx="5637">
                  <c:v>3.5712850093841553</c:v>
                </c:pt>
                <c:pt idx="5638">
                  <c:v>3.5711228847503662</c:v>
                </c:pt>
                <c:pt idx="5639">
                  <c:v>3.5252599716186523</c:v>
                </c:pt>
                <c:pt idx="5640">
                  <c:v>3.4756693840026855</c:v>
                </c:pt>
                <c:pt idx="5641">
                  <c:v>3.4205687046051025</c:v>
                </c:pt>
                <c:pt idx="5642">
                  <c:v>3.4346680641174316</c:v>
                </c:pt>
                <c:pt idx="5643">
                  <c:v>3.4147346019744873</c:v>
                </c:pt>
                <c:pt idx="5644">
                  <c:v>3.2834656238555908</c:v>
                </c:pt>
                <c:pt idx="5645">
                  <c:v>3.4349920749664307</c:v>
                </c:pt>
                <c:pt idx="5646">
                  <c:v>3.4160311222076416</c:v>
                </c:pt>
                <c:pt idx="5647">
                  <c:v>3.2977268695831299</c:v>
                </c:pt>
                <c:pt idx="5648">
                  <c:v>3.2523500919342041</c:v>
                </c:pt>
                <c:pt idx="5649">
                  <c:v>3.4296441078186035</c:v>
                </c:pt>
                <c:pt idx="5650">
                  <c:v>3.555889368057251</c:v>
                </c:pt>
                <c:pt idx="5651">
                  <c:v>3.5628578662872314</c:v>
                </c:pt>
                <c:pt idx="5652">
                  <c:v>3.5664231777191162</c:v>
                </c:pt>
                <c:pt idx="5653">
                  <c:v>3.5920288562774658</c:v>
                </c:pt>
                <c:pt idx="5654">
                  <c:v>3.6096932888031006</c:v>
                </c:pt>
                <c:pt idx="5655">
                  <c:v>3.6109898090362549</c:v>
                </c:pt>
                <c:pt idx="5656">
                  <c:v>3.6083970069885254</c:v>
                </c:pt>
                <c:pt idx="5657">
                  <c:v>3.6168241500854492</c:v>
                </c:pt>
                <c:pt idx="5658">
                  <c:v>3.6202273368835449</c:v>
                </c:pt>
                <c:pt idx="5659">
                  <c:v>3.6033730506896973</c:v>
                </c:pt>
                <c:pt idx="5660">
                  <c:v>3.6007800102233887</c:v>
                </c:pt>
                <c:pt idx="5661">
                  <c:v>3.5959181785583496</c:v>
                </c:pt>
                <c:pt idx="5662">
                  <c:v>3.5840878486633301</c:v>
                </c:pt>
                <c:pt idx="5663">
                  <c:v>3.5724194049835205</c:v>
                </c:pt>
                <c:pt idx="5664">
                  <c:v>3.5695023536682129</c:v>
                </c:pt>
                <c:pt idx="5665">
                  <c:v>3.5695023536682129</c:v>
                </c:pt>
                <c:pt idx="5666">
                  <c:v>3.569664478302002</c:v>
                </c:pt>
                <c:pt idx="5667">
                  <c:v>3.569664478302002</c:v>
                </c:pt>
                <c:pt idx="5668">
                  <c:v>3.569664478302002</c:v>
                </c:pt>
                <c:pt idx="5669">
                  <c:v>3.569826602935791</c:v>
                </c:pt>
                <c:pt idx="5670">
                  <c:v>3.569826602935791</c:v>
                </c:pt>
                <c:pt idx="5671">
                  <c:v>3.569988489151001</c:v>
                </c:pt>
                <c:pt idx="5672">
                  <c:v>3.569988489151001</c:v>
                </c:pt>
                <c:pt idx="5673">
                  <c:v>3.57015061378479</c:v>
                </c:pt>
                <c:pt idx="5674">
                  <c:v>3.57015061378479</c:v>
                </c:pt>
                <c:pt idx="5675">
                  <c:v>3.57015061378479</c:v>
                </c:pt>
                <c:pt idx="5676">
                  <c:v>3.57015061378479</c:v>
                </c:pt>
                <c:pt idx="5677">
                  <c:v>3.569988489151001</c:v>
                </c:pt>
                <c:pt idx="5678">
                  <c:v>3.569664478302002</c:v>
                </c:pt>
                <c:pt idx="5679">
                  <c:v>3.5690162181854248</c:v>
                </c:pt>
                <c:pt idx="5680">
                  <c:v>3.5398452281951904</c:v>
                </c:pt>
                <c:pt idx="5681">
                  <c:v>3.440988302230835</c:v>
                </c:pt>
                <c:pt idx="5682">
                  <c:v>3.4071178436279297</c:v>
                </c:pt>
                <c:pt idx="5683">
                  <c:v>3.4048488140106201</c:v>
                </c:pt>
                <c:pt idx="5684">
                  <c:v>3.5680439472198486</c:v>
                </c:pt>
                <c:pt idx="5685">
                  <c:v>3.4464983940124512</c:v>
                </c:pt>
                <c:pt idx="5686">
                  <c:v>3.409062385559082</c:v>
                </c:pt>
                <c:pt idx="5687">
                  <c:v>3.459463357925415</c:v>
                </c:pt>
                <c:pt idx="5688">
                  <c:v>3.4698352813720703</c:v>
                </c:pt>
                <c:pt idx="5689">
                  <c:v>3.464163064956665</c:v>
                </c:pt>
                <c:pt idx="5690">
                  <c:v>3.477938175201416</c:v>
                </c:pt>
                <c:pt idx="5691">
                  <c:v>3.4335336685180664</c:v>
                </c:pt>
                <c:pt idx="5692">
                  <c:v>3.4622182846069336</c:v>
                </c:pt>
                <c:pt idx="5693">
                  <c:v>3.5220186710357666</c:v>
                </c:pt>
                <c:pt idx="5694">
                  <c:v>3.5690162181854248</c:v>
                </c:pt>
                <c:pt idx="5695">
                  <c:v>3.569988489151001</c:v>
                </c:pt>
                <c:pt idx="5696">
                  <c:v>3.592677116394043</c:v>
                </c:pt>
                <c:pt idx="5697">
                  <c:v>3.5759847164154053</c:v>
                </c:pt>
                <c:pt idx="5698">
                  <c:v>3.5720953941345215</c:v>
                </c:pt>
                <c:pt idx="5699">
                  <c:v>3.5510275363922119</c:v>
                </c:pt>
                <c:pt idx="5700">
                  <c:v>3.5145637989044189</c:v>
                </c:pt>
                <c:pt idx="5701">
                  <c:v>3.5660991668701172</c:v>
                </c:pt>
                <c:pt idx="5702">
                  <c:v>3.5510275363922119</c:v>
                </c:pt>
                <c:pt idx="5703">
                  <c:v>3.592677116394043</c:v>
                </c:pt>
                <c:pt idx="5704">
                  <c:v>3.6132586002349854</c:v>
                </c:pt>
                <c:pt idx="5705">
                  <c:v>3.6126105785369873</c:v>
                </c:pt>
                <c:pt idx="5706">
                  <c:v>3.6098554134368896</c:v>
                </c:pt>
                <c:pt idx="5707">
                  <c:v>3.5991594791412354</c:v>
                </c:pt>
                <c:pt idx="5708">
                  <c:v>3.592677116394043</c:v>
                </c:pt>
                <c:pt idx="5709">
                  <c:v>3.5810086727142334</c:v>
                </c:pt>
                <c:pt idx="5710">
                  <c:v>3.5714471340179443</c:v>
                </c:pt>
                <c:pt idx="5711">
                  <c:v>3.5693402290344238</c:v>
                </c:pt>
                <c:pt idx="5712">
                  <c:v>3.5693402290344238</c:v>
                </c:pt>
                <c:pt idx="5713">
                  <c:v>3.5693402290344238</c:v>
                </c:pt>
                <c:pt idx="5714">
                  <c:v>3.5693402290344238</c:v>
                </c:pt>
                <c:pt idx="5715">
                  <c:v>3.5695023536682129</c:v>
                </c:pt>
                <c:pt idx="5716">
                  <c:v>3.569664478302002</c:v>
                </c:pt>
                <c:pt idx="5717">
                  <c:v>3.569664478302002</c:v>
                </c:pt>
                <c:pt idx="5718">
                  <c:v>3.569664478302002</c:v>
                </c:pt>
                <c:pt idx="5719">
                  <c:v>3.5688540935516357</c:v>
                </c:pt>
                <c:pt idx="5720">
                  <c:v>3.477938175201416</c:v>
                </c:pt>
                <c:pt idx="5721">
                  <c:v>3.4659457206726074</c:v>
                </c:pt>
                <c:pt idx="5722">
                  <c:v>3.4928476810455322</c:v>
                </c:pt>
                <c:pt idx="5723">
                  <c:v>3.4573564529418945</c:v>
                </c:pt>
                <c:pt idx="5724">
                  <c:v>3.3998250961303711</c:v>
                </c:pt>
                <c:pt idx="5725">
                  <c:v>3.4007973670959473</c:v>
                </c:pt>
                <c:pt idx="5726">
                  <c:v>3.4571945667266846</c:v>
                </c:pt>
                <c:pt idx="5727">
                  <c:v>3.4017698764801025</c:v>
                </c:pt>
                <c:pt idx="5728">
                  <c:v>3.3748676776885986</c:v>
                </c:pt>
                <c:pt idx="5729">
                  <c:v>3.3781089782714844</c:v>
                </c:pt>
                <c:pt idx="5730">
                  <c:v>3.4147346019744873</c:v>
                </c:pt>
                <c:pt idx="5731">
                  <c:v>3.4652974605560303</c:v>
                </c:pt>
                <c:pt idx="5732">
                  <c:v>3.4264030456542969</c:v>
                </c:pt>
                <c:pt idx="5733">
                  <c:v>3.4323992729187012</c:v>
                </c:pt>
                <c:pt idx="5734">
                  <c:v>3.4205687046051025</c:v>
                </c:pt>
                <c:pt idx="5735">
                  <c:v>3.440988302230835</c:v>
                </c:pt>
                <c:pt idx="5736">
                  <c:v>3.4503879547119141</c:v>
                </c:pt>
                <c:pt idx="5737">
                  <c:v>3.4746968746185303</c:v>
                </c:pt>
                <c:pt idx="5738">
                  <c:v>3.5474622249603271</c:v>
                </c:pt>
                <c:pt idx="5739">
                  <c:v>3.5220186710357666</c:v>
                </c:pt>
                <c:pt idx="5740">
                  <c:v>3.5554032325744629</c:v>
                </c:pt>
                <c:pt idx="5741">
                  <c:v>3.565288782119751</c:v>
                </c:pt>
                <c:pt idx="5742">
                  <c:v>3.5659370422363281</c:v>
                </c:pt>
                <c:pt idx="5743">
                  <c:v>3.5460035800933838</c:v>
                </c:pt>
                <c:pt idx="5744">
                  <c:v>3.5208842754364014</c:v>
                </c:pt>
                <c:pt idx="5745">
                  <c:v>3.5463278293609619</c:v>
                </c:pt>
                <c:pt idx="5746">
                  <c:v>3.5672335624694824</c:v>
                </c:pt>
                <c:pt idx="5747">
                  <c:v>3.5776054859161377</c:v>
                </c:pt>
                <c:pt idx="5748">
                  <c:v>3.5554032325744629</c:v>
                </c:pt>
                <c:pt idx="5749">
                  <c:v>3.5435726642608643</c:v>
                </c:pt>
                <c:pt idx="5750">
                  <c:v>3.5438969135284424</c:v>
                </c:pt>
                <c:pt idx="5751">
                  <c:v>3.5317423343658447</c:v>
                </c:pt>
                <c:pt idx="5752">
                  <c:v>3.5317423343658447</c:v>
                </c:pt>
                <c:pt idx="5753">
                  <c:v>3.5066227912902832</c:v>
                </c:pt>
                <c:pt idx="5754">
                  <c:v>3.4798829555511475</c:v>
                </c:pt>
                <c:pt idx="5755">
                  <c:v>3.4380712509155273</c:v>
                </c:pt>
                <c:pt idx="5756">
                  <c:v>3.4046869277954102</c:v>
                </c:pt>
                <c:pt idx="5757">
                  <c:v>3.390101432800293</c:v>
                </c:pt>
                <c:pt idx="5758">
                  <c:v>3.3964216709136963</c:v>
                </c:pt>
                <c:pt idx="5759">
                  <c:v>3.3970699310302734</c:v>
                </c:pt>
                <c:pt idx="5760">
                  <c:v>3.3748676776885986</c:v>
                </c:pt>
                <c:pt idx="5761">
                  <c:v>3.3589859008789063</c:v>
                </c:pt>
                <c:pt idx="5762">
                  <c:v>3.3832948207855225</c:v>
                </c:pt>
                <c:pt idx="5763">
                  <c:v>3.3772985935211182</c:v>
                </c:pt>
                <c:pt idx="5764">
                  <c:v>3.422513484954834</c:v>
                </c:pt>
                <c:pt idx="5765">
                  <c:v>3.4883100986480713</c:v>
                </c:pt>
                <c:pt idx="5766">
                  <c:v>3.537738561630249</c:v>
                </c:pt>
                <c:pt idx="5767">
                  <c:v>3.593001127243042</c:v>
                </c:pt>
                <c:pt idx="5768">
                  <c:v>3.5951080322265625</c:v>
                </c:pt>
                <c:pt idx="5769">
                  <c:v>3.5834395885467529</c:v>
                </c:pt>
                <c:pt idx="5770">
                  <c:v>3.57485032081604</c:v>
                </c:pt>
                <c:pt idx="5771">
                  <c:v>3.5751745700836182</c:v>
                </c:pt>
                <c:pt idx="5772">
                  <c:v>3.5826292037963867</c:v>
                </c:pt>
                <c:pt idx="5773">
                  <c:v>3.5873291492462158</c:v>
                </c:pt>
                <c:pt idx="5774">
                  <c:v>3.5855462551116943</c:v>
                </c:pt>
                <c:pt idx="5775">
                  <c:v>3.5878152847290039</c:v>
                </c:pt>
                <c:pt idx="5776">
                  <c:v>3.5840878486633301</c:v>
                </c:pt>
                <c:pt idx="5777">
                  <c:v>3.5878152847290039</c:v>
                </c:pt>
                <c:pt idx="5778">
                  <c:v>3.5857083797454834</c:v>
                </c:pt>
                <c:pt idx="5779">
                  <c:v>3.5876531600952148</c:v>
                </c:pt>
                <c:pt idx="5780">
                  <c:v>3.583925724029541</c:v>
                </c:pt>
                <c:pt idx="5781">
                  <c:v>3.5871670246124268</c:v>
                </c:pt>
                <c:pt idx="5782">
                  <c:v>3.5964043140411377</c:v>
                </c:pt>
                <c:pt idx="5783">
                  <c:v>3.6041834354400635</c:v>
                </c:pt>
                <c:pt idx="5784">
                  <c:v>3.5941355228424072</c:v>
                </c:pt>
                <c:pt idx="5785">
                  <c:v>3.5772812366485596</c:v>
                </c:pt>
                <c:pt idx="5786">
                  <c:v>3.5769572257995605</c:v>
                </c:pt>
                <c:pt idx="5787">
                  <c:v>3.579226016998291</c:v>
                </c:pt>
                <c:pt idx="5788">
                  <c:v>3.6218478679656982</c:v>
                </c:pt>
                <c:pt idx="5789">
                  <c:v>3.6155276298522949</c:v>
                </c:pt>
                <c:pt idx="5790">
                  <c:v>3.5996456146240234</c:v>
                </c:pt>
                <c:pt idx="5791">
                  <c:v>3.5917046070098877</c:v>
                </c:pt>
                <c:pt idx="5792">
                  <c:v>3.5860326290130615</c:v>
                </c:pt>
                <c:pt idx="5793">
                  <c:v>3.5782537460327148</c:v>
                </c:pt>
                <c:pt idx="5794">
                  <c:v>3.5716092586517334</c:v>
                </c:pt>
                <c:pt idx="5795">
                  <c:v>3.5690162181854248</c:v>
                </c:pt>
                <c:pt idx="5796">
                  <c:v>3.5685300827026367</c:v>
                </c:pt>
                <c:pt idx="5797">
                  <c:v>3.5680439472198486</c:v>
                </c:pt>
                <c:pt idx="5798">
                  <c:v>3.5680439472198486</c:v>
                </c:pt>
                <c:pt idx="5799">
                  <c:v>3.5682058334350586</c:v>
                </c:pt>
                <c:pt idx="5800">
                  <c:v>3.5680439472198486</c:v>
                </c:pt>
                <c:pt idx="5801">
                  <c:v>3.5680439472198486</c:v>
                </c:pt>
                <c:pt idx="5802">
                  <c:v>3.5680439472198486</c:v>
                </c:pt>
                <c:pt idx="5803">
                  <c:v>3.5682058334350586</c:v>
                </c:pt>
                <c:pt idx="5804">
                  <c:v>3.5680439472198486</c:v>
                </c:pt>
                <c:pt idx="5805">
                  <c:v>3.5591304302215576</c:v>
                </c:pt>
                <c:pt idx="5806">
                  <c:v>3.496412992477417</c:v>
                </c:pt>
                <c:pt idx="5807">
                  <c:v>3.4343438148498535</c:v>
                </c:pt>
                <c:pt idx="5808">
                  <c:v>3.385401725769043</c:v>
                </c:pt>
                <c:pt idx="5809">
                  <c:v>3.3338663578033447</c:v>
                </c:pt>
                <c:pt idx="5810">
                  <c:v>3.3503966331481934</c:v>
                </c:pt>
                <c:pt idx="5811">
                  <c:v>3.3371076583862305</c:v>
                </c:pt>
                <c:pt idx="5812">
                  <c:v>3.3296527862548828</c:v>
                </c:pt>
                <c:pt idx="5813">
                  <c:v>3.4153828620910645</c:v>
                </c:pt>
                <c:pt idx="5814">
                  <c:v>3.4533050060272217</c:v>
                </c:pt>
                <c:pt idx="5815">
                  <c:v>3.4672422409057617</c:v>
                </c:pt>
                <c:pt idx="5816">
                  <c:v>3.4464983940124512</c:v>
                </c:pt>
                <c:pt idx="5817">
                  <c:v>3.4850687980651855</c:v>
                </c:pt>
                <c:pt idx="5818">
                  <c:v>3.459301233291626</c:v>
                </c:pt>
                <c:pt idx="5819">
                  <c:v>3.4878239631652832</c:v>
                </c:pt>
                <c:pt idx="5820">
                  <c:v>3.505488395690918</c:v>
                </c:pt>
                <c:pt idx="5821">
                  <c:v>3.5050022602081299</c:v>
                </c:pt>
                <c:pt idx="5822">
                  <c:v>3.4792346954345703</c:v>
                </c:pt>
                <c:pt idx="5823">
                  <c:v>3.5291492938995361</c:v>
                </c:pt>
                <c:pt idx="5824">
                  <c:v>3.5297975540161133</c:v>
                </c:pt>
                <c:pt idx="5825">
                  <c:v>3.4784243106842041</c:v>
                </c:pt>
                <c:pt idx="5826">
                  <c:v>3.4155449867248535</c:v>
                </c:pt>
                <c:pt idx="5827">
                  <c:v>3.4855549335479736</c:v>
                </c:pt>
                <c:pt idx="5828">
                  <c:v>3.4427709579467773</c:v>
                </c:pt>
                <c:pt idx="5829">
                  <c:v>3.5025713443756104</c:v>
                </c:pt>
                <c:pt idx="5830">
                  <c:v>3.4388816356658936</c:v>
                </c:pt>
                <c:pt idx="5831">
                  <c:v>3.4999785423278809</c:v>
                </c:pt>
                <c:pt idx="5832">
                  <c:v>3.4998164176940918</c:v>
                </c:pt>
                <c:pt idx="5833">
                  <c:v>3.4996542930603027</c:v>
                </c:pt>
                <c:pt idx="5834">
                  <c:v>3.5630199909210205</c:v>
                </c:pt>
                <c:pt idx="5835">
                  <c:v>3.5764710903167725</c:v>
                </c:pt>
                <c:pt idx="5836">
                  <c:v>3.5390350818634033</c:v>
                </c:pt>
                <c:pt idx="5837">
                  <c:v>3.5463278293609619</c:v>
                </c:pt>
                <c:pt idx="5838">
                  <c:v>3.5591304302215576</c:v>
                </c:pt>
                <c:pt idx="5839">
                  <c:v>3.5137536525726318</c:v>
                </c:pt>
                <c:pt idx="5840">
                  <c:v>3.5673956871032715</c:v>
                </c:pt>
                <c:pt idx="5841">
                  <c:v>3.5015990734100342</c:v>
                </c:pt>
                <c:pt idx="5842">
                  <c:v>3.5547549724578857</c:v>
                </c:pt>
                <c:pt idx="5843">
                  <c:v>3.5353076457977295</c:v>
                </c:pt>
                <c:pt idx="5844">
                  <c:v>3.5489206314086914</c:v>
                </c:pt>
                <c:pt idx="5845">
                  <c:v>3.5161845684051514</c:v>
                </c:pt>
                <c:pt idx="5846">
                  <c:v>3.5156981945037842</c:v>
                </c:pt>
                <c:pt idx="5847">
                  <c:v>3.5421142578125</c:v>
                </c:pt>
                <c:pt idx="5848">
                  <c:v>3.5492448806762695</c:v>
                </c:pt>
                <c:pt idx="5849">
                  <c:v>3.5362799167633057</c:v>
                </c:pt>
                <c:pt idx="5850">
                  <c:v>3.5366041660308838</c:v>
                </c:pt>
                <c:pt idx="5851">
                  <c:v>3.5732297897338867</c:v>
                </c:pt>
                <c:pt idx="5852">
                  <c:v>3.5635061264038086</c:v>
                </c:pt>
                <c:pt idx="5853">
                  <c:v>3.5069470405578613</c:v>
                </c:pt>
                <c:pt idx="5854">
                  <c:v>3.5985112190246582</c:v>
                </c:pt>
                <c:pt idx="5855">
                  <c:v>3.3727610111236572</c:v>
                </c:pt>
                <c:pt idx="5856">
                  <c:v>3.4643251895904541</c:v>
                </c:pt>
                <c:pt idx="5857">
                  <c:v>3.4581668376922607</c:v>
                </c:pt>
                <c:pt idx="5858">
                  <c:v>3.5171568393707275</c:v>
                </c:pt>
                <c:pt idx="5859">
                  <c:v>3.4351541996002197</c:v>
                </c:pt>
                <c:pt idx="5860">
                  <c:v>3.486689567565918</c:v>
                </c:pt>
                <c:pt idx="5861">
                  <c:v>3.4432573318481445</c:v>
                </c:pt>
                <c:pt idx="5862">
                  <c:v>3.4904167652130127</c:v>
                </c:pt>
                <c:pt idx="5863">
                  <c:v>3.4828000068664551</c:v>
                </c:pt>
                <c:pt idx="5864">
                  <c:v>3.4745349884033203</c:v>
                </c:pt>
                <c:pt idx="5865">
                  <c:v>3.5171568393707275</c:v>
                </c:pt>
                <c:pt idx="5866">
                  <c:v>3.5033817291259766</c:v>
                </c:pt>
                <c:pt idx="5867">
                  <c:v>3.5539445877075195</c:v>
                </c:pt>
                <c:pt idx="5868">
                  <c:v>3.4975476264953613</c:v>
                </c:pt>
                <c:pt idx="5869">
                  <c:v>3.4740488529205322</c:v>
                </c:pt>
                <c:pt idx="5870">
                  <c:v>3.5464897155761719</c:v>
                </c:pt>
                <c:pt idx="5871">
                  <c:v>3.5111606121063232</c:v>
                </c:pt>
                <c:pt idx="5872">
                  <c:v>3.5035438537597656</c:v>
                </c:pt>
                <c:pt idx="5873">
                  <c:v>3.4353163242340088</c:v>
                </c:pt>
                <c:pt idx="5874">
                  <c:v>3.5302836894989014</c:v>
                </c:pt>
                <c:pt idx="5875">
                  <c:v>3.5012748241424561</c:v>
                </c:pt>
                <c:pt idx="5876">
                  <c:v>3.500950813293457</c:v>
                </c:pt>
                <c:pt idx="5877">
                  <c:v>3.5004646778106689</c:v>
                </c:pt>
                <c:pt idx="5878">
                  <c:v>3.4849069118499756</c:v>
                </c:pt>
                <c:pt idx="5879">
                  <c:v>3.4836103916168213</c:v>
                </c:pt>
                <c:pt idx="5880">
                  <c:v>3.459301233291626</c:v>
                </c:pt>
                <c:pt idx="5881">
                  <c:v>3.5119709968566895</c:v>
                </c:pt>
                <c:pt idx="5882">
                  <c:v>3.4811794757843018</c:v>
                </c:pt>
                <c:pt idx="5883">
                  <c:v>3.5960803031921387</c:v>
                </c:pt>
                <c:pt idx="5884">
                  <c:v>3.5539445877075195</c:v>
                </c:pt>
                <c:pt idx="5885">
                  <c:v>3.4949545860290527</c:v>
                </c:pt>
                <c:pt idx="5886">
                  <c:v>3.5017611980438232</c:v>
                </c:pt>
                <c:pt idx="5887">
                  <c:v>3.5461657047271729</c:v>
                </c:pt>
                <c:pt idx="5888">
                  <c:v>3.4719419479370117</c:v>
                </c:pt>
                <c:pt idx="5889">
                  <c:v>3.5231530666351318</c:v>
                </c:pt>
                <c:pt idx="5890">
                  <c:v>3.5385487079620361</c:v>
                </c:pt>
                <c:pt idx="5891">
                  <c:v>3.4944684505462646</c:v>
                </c:pt>
                <c:pt idx="5892">
                  <c:v>3.5620474815368652</c:v>
                </c:pt>
                <c:pt idx="5893">
                  <c:v>3.4727523326873779</c:v>
                </c:pt>
                <c:pt idx="5894">
                  <c:v>3.523801326751709</c:v>
                </c:pt>
                <c:pt idx="5895">
                  <c:v>3.5093779563903809</c:v>
                </c:pt>
                <c:pt idx="5896">
                  <c:v>3.5314180850982666</c:v>
                </c:pt>
                <c:pt idx="5897">
                  <c:v>3.5020852088928223</c:v>
                </c:pt>
                <c:pt idx="5898">
                  <c:v>3.5597786903381348</c:v>
                </c:pt>
                <c:pt idx="5899">
                  <c:v>3.5106744766235352</c:v>
                </c:pt>
                <c:pt idx="5900">
                  <c:v>3.4798829555511475</c:v>
                </c:pt>
                <c:pt idx="5901">
                  <c:v>3.5088918209075928</c:v>
                </c:pt>
                <c:pt idx="5902">
                  <c:v>3.4938201904296875</c:v>
                </c:pt>
                <c:pt idx="5903">
                  <c:v>3.4772899150848389</c:v>
                </c:pt>
                <c:pt idx="5904">
                  <c:v>3.4915511608123779</c:v>
                </c:pt>
                <c:pt idx="5905">
                  <c:v>3.5685300827026367</c:v>
                </c:pt>
                <c:pt idx="5906">
                  <c:v>3.5014369487762451</c:v>
                </c:pt>
                <c:pt idx="5907">
                  <c:v>3.5688540935516357</c:v>
                </c:pt>
                <c:pt idx="5908">
                  <c:v>3.4729142189025879</c:v>
                </c:pt>
                <c:pt idx="5909">
                  <c:v>3.5571858882904053</c:v>
                </c:pt>
                <c:pt idx="5910">
                  <c:v>3.4729142189025879</c:v>
                </c:pt>
                <c:pt idx="5911">
                  <c:v>3.5312561988830566</c:v>
                </c:pt>
                <c:pt idx="5912">
                  <c:v>3.5541067123413086</c:v>
                </c:pt>
                <c:pt idx="5913">
                  <c:v>3.5106744766235352</c:v>
                </c:pt>
                <c:pt idx="5914">
                  <c:v>3.5249357223510742</c:v>
                </c:pt>
                <c:pt idx="5915">
                  <c:v>3.4956028461456299</c:v>
                </c:pt>
                <c:pt idx="5916">
                  <c:v>3.5095400810241699</c:v>
                </c:pt>
                <c:pt idx="5917">
                  <c:v>3.5244495868682861</c:v>
                </c:pt>
                <c:pt idx="5918">
                  <c:v>3.5622096061706543</c:v>
                </c:pt>
                <c:pt idx="5919">
                  <c:v>3.519101619720459</c:v>
                </c:pt>
                <c:pt idx="5920">
                  <c:v>3.4891204833984375</c:v>
                </c:pt>
                <c:pt idx="5921">
                  <c:v>3.5250978469848633</c:v>
                </c:pt>
                <c:pt idx="5922">
                  <c:v>3.5578339099884033</c:v>
                </c:pt>
                <c:pt idx="5923">
                  <c:v>3.5046782493591309</c:v>
                </c:pt>
                <c:pt idx="5924">
                  <c:v>3.5260701179504395</c:v>
                </c:pt>
                <c:pt idx="5925">
                  <c:v>3.5187773704528809</c:v>
                </c:pt>
                <c:pt idx="5926">
                  <c:v>3.5114846229553223</c:v>
                </c:pt>
                <c:pt idx="5927">
                  <c:v>3.5406556129455566</c:v>
                </c:pt>
                <c:pt idx="5928">
                  <c:v>3.4896066188812256</c:v>
                </c:pt>
                <c:pt idx="5929">
                  <c:v>3.4959268569946289</c:v>
                </c:pt>
                <c:pt idx="5930">
                  <c:v>3.5545928478240967</c:v>
                </c:pt>
                <c:pt idx="5931">
                  <c:v>3.5186154842376709</c:v>
                </c:pt>
                <c:pt idx="5932">
                  <c:v>3.5114846229553223</c:v>
                </c:pt>
                <c:pt idx="5933">
                  <c:v>3.5550789833068848</c:v>
                </c:pt>
                <c:pt idx="5934">
                  <c:v>3.4524946212768555</c:v>
                </c:pt>
                <c:pt idx="5935">
                  <c:v>3.5173189640045166</c:v>
                </c:pt>
                <c:pt idx="5936">
                  <c:v>3.5542685985565186</c:v>
                </c:pt>
                <c:pt idx="5937">
                  <c:v>3.4811794757843018</c:v>
                </c:pt>
                <c:pt idx="5938">
                  <c:v>3.54681396484375</c:v>
                </c:pt>
                <c:pt idx="5939">
                  <c:v>3.5404934883117676</c:v>
                </c:pt>
                <c:pt idx="5940">
                  <c:v>3.5335249900817871</c:v>
                </c:pt>
                <c:pt idx="5941">
                  <c:v>3.5265562534332275</c:v>
                </c:pt>
                <c:pt idx="5942">
                  <c:v>3.4972233772277832</c:v>
                </c:pt>
                <c:pt idx="5943">
                  <c:v>3.5186154842376709</c:v>
                </c:pt>
                <c:pt idx="5944">
                  <c:v>3.5186154842376709</c:v>
                </c:pt>
                <c:pt idx="5945">
                  <c:v>3.5257461071014404</c:v>
                </c:pt>
                <c:pt idx="5946">
                  <c:v>3.4892823696136475</c:v>
                </c:pt>
                <c:pt idx="5947">
                  <c:v>3.5325524806976318</c:v>
                </c:pt>
                <c:pt idx="5948">
                  <c:v>3.5184533596038818</c:v>
                </c:pt>
                <c:pt idx="5949">
                  <c:v>3.5033817291259766</c:v>
                </c:pt>
                <c:pt idx="5950">
                  <c:v>3.4956028461456299</c:v>
                </c:pt>
                <c:pt idx="5951">
                  <c:v>3.5246117115020752</c:v>
                </c:pt>
                <c:pt idx="5952">
                  <c:v>3.4341819286346436</c:v>
                </c:pt>
                <c:pt idx="5953">
                  <c:v>3.4690248966217041</c:v>
                </c:pt>
                <c:pt idx="5954">
                  <c:v>3.4751832485198975</c:v>
                </c:pt>
                <c:pt idx="5955">
                  <c:v>3.4894444942474365</c:v>
                </c:pt>
                <c:pt idx="5956">
                  <c:v>3.4494154453277588</c:v>
                </c:pt>
                <c:pt idx="5957">
                  <c:v>3.4946303367614746</c:v>
                </c:pt>
                <c:pt idx="5958">
                  <c:v>3.4385573863983154</c:v>
                </c:pt>
                <c:pt idx="5959">
                  <c:v>3.4923615455627441</c:v>
                </c:pt>
                <c:pt idx="5960">
                  <c:v>3.4837722778320313</c:v>
                </c:pt>
                <c:pt idx="5961">
                  <c:v>3.4422848224639893</c:v>
                </c:pt>
                <c:pt idx="5962">
                  <c:v>3.5059747695922852</c:v>
                </c:pt>
                <c:pt idx="5963">
                  <c:v>3.4649734497070313</c:v>
                </c:pt>
                <c:pt idx="5964">
                  <c:v>3.4800450801849365</c:v>
                </c:pt>
                <c:pt idx="5965">
                  <c:v>3.311988353729248</c:v>
                </c:pt>
                <c:pt idx="5966">
                  <c:v>3.4591391086578369</c:v>
                </c:pt>
                <c:pt idx="5967">
                  <c:v>3.252025842666626</c:v>
                </c:pt>
                <c:pt idx="5968">
                  <c:v>3.5874910354614258</c:v>
                </c:pt>
                <c:pt idx="5969">
                  <c:v>3.5302836894989014</c:v>
                </c:pt>
                <c:pt idx="5970">
                  <c:v>3.4978716373443604</c:v>
                </c:pt>
                <c:pt idx="5971">
                  <c:v>3.5145637989044189</c:v>
                </c:pt>
                <c:pt idx="5972">
                  <c:v>3.4560599327087402</c:v>
                </c:pt>
                <c:pt idx="5973">
                  <c:v>3.4712936878204346</c:v>
                </c:pt>
                <c:pt idx="5974">
                  <c:v>3.5050022602081299</c:v>
                </c:pt>
                <c:pt idx="5975">
                  <c:v>3.5565376281738281</c:v>
                </c:pt>
                <c:pt idx="5976">
                  <c:v>3.533200740814209</c:v>
                </c:pt>
                <c:pt idx="5977">
                  <c:v>3.5255839824676514</c:v>
                </c:pt>
                <c:pt idx="5978">
                  <c:v>3.5012748241424561</c:v>
                </c:pt>
                <c:pt idx="5979">
                  <c:v>3.5176429748535156</c:v>
                </c:pt>
                <c:pt idx="5980">
                  <c:v>3.4934959411621094</c:v>
                </c:pt>
                <c:pt idx="5981">
                  <c:v>3.5011129379272461</c:v>
                </c:pt>
                <c:pt idx="5982">
                  <c:v>3.4842586517333984</c:v>
                </c:pt>
                <c:pt idx="5983">
                  <c:v>3.4242961406707764</c:v>
                </c:pt>
                <c:pt idx="5984">
                  <c:v>3.4550876617431641</c:v>
                </c:pt>
                <c:pt idx="5985">
                  <c:v>3.4098727703094482</c:v>
                </c:pt>
                <c:pt idx="5986">
                  <c:v>3.3879945278167725</c:v>
                </c:pt>
                <c:pt idx="5987">
                  <c:v>3.4101970195770264</c:v>
                </c:pt>
                <c:pt idx="5988">
                  <c:v>3.3424556255340576</c:v>
                </c:pt>
                <c:pt idx="5989">
                  <c:v>3.3824846744537354</c:v>
                </c:pt>
                <c:pt idx="5990">
                  <c:v>3.3969080448150635</c:v>
                </c:pt>
                <c:pt idx="5991">
                  <c:v>3.5554032325744629</c:v>
                </c:pt>
                <c:pt idx="5992">
                  <c:v>3.5889496803283691</c:v>
                </c:pt>
                <c:pt idx="5993">
                  <c:v>3.5252599716186523</c:v>
                </c:pt>
                <c:pt idx="5994">
                  <c:v>3.418137788772583</c:v>
                </c:pt>
                <c:pt idx="5995">
                  <c:v>3.3776228427886963</c:v>
                </c:pt>
                <c:pt idx="5996">
                  <c:v>3.4469845294952393</c:v>
                </c:pt>
                <c:pt idx="5997">
                  <c:v>3.3803777694702148</c:v>
                </c:pt>
                <c:pt idx="5998">
                  <c:v>3.4421229362487793</c:v>
                </c:pt>
                <c:pt idx="5999">
                  <c:v>3.4414746761322021</c:v>
                </c:pt>
                <c:pt idx="6000">
                  <c:v>3.4784243106842041</c:v>
                </c:pt>
                <c:pt idx="6001">
                  <c:v>3.4406642913818359</c:v>
                </c:pt>
                <c:pt idx="6002">
                  <c:v>3.477614164352417</c:v>
                </c:pt>
                <c:pt idx="6003">
                  <c:v>3.547137975692749</c:v>
                </c:pt>
                <c:pt idx="6004">
                  <c:v>3.4810173511505127</c:v>
                </c:pt>
                <c:pt idx="6005">
                  <c:v>3.5181291103363037</c:v>
                </c:pt>
                <c:pt idx="6006">
                  <c:v>3.519425630569458</c:v>
                </c:pt>
                <c:pt idx="6007">
                  <c:v>3.5586442947387695</c:v>
                </c:pt>
                <c:pt idx="6008">
                  <c:v>3.5597786903381348</c:v>
                </c:pt>
                <c:pt idx="6009">
                  <c:v>3.5910563468933105</c:v>
                </c:pt>
                <c:pt idx="6010">
                  <c:v>3.5782537460327148</c:v>
                </c:pt>
                <c:pt idx="6011">
                  <c:v>3.5814948081970215</c:v>
                </c:pt>
                <c:pt idx="6012">
                  <c:v>3.6164999008178711</c:v>
                </c:pt>
                <c:pt idx="6013">
                  <c:v>3.5675575733184814</c:v>
                </c:pt>
                <c:pt idx="6014">
                  <c:v>3.4855549335479736</c:v>
                </c:pt>
                <c:pt idx="6015">
                  <c:v>3.5523240566253662</c:v>
                </c:pt>
                <c:pt idx="6016">
                  <c:v>3.5246117115020752</c:v>
                </c:pt>
                <c:pt idx="6017">
                  <c:v>3.4857170581817627</c:v>
                </c:pt>
                <c:pt idx="6018">
                  <c:v>3.5160224437713623</c:v>
                </c:pt>
                <c:pt idx="6019">
                  <c:v>3.4286718368530273</c:v>
                </c:pt>
                <c:pt idx="6020">
                  <c:v>3.4816656112670898</c:v>
                </c:pt>
                <c:pt idx="6021">
                  <c:v>3.4322371482849121</c:v>
                </c:pt>
                <c:pt idx="6022">
                  <c:v>3.5025713443756104</c:v>
                </c:pt>
                <c:pt idx="6023">
                  <c:v>3.4701592922210693</c:v>
                </c:pt>
                <c:pt idx="6024">
                  <c:v>3.54227614402771</c:v>
                </c:pt>
                <c:pt idx="6025">
                  <c:v>3.5114846229553223</c:v>
                </c:pt>
                <c:pt idx="6026">
                  <c:v>3.5118088722229004</c:v>
                </c:pt>
                <c:pt idx="6027">
                  <c:v>3.5573477745056152</c:v>
                </c:pt>
                <c:pt idx="6028">
                  <c:v>3.5532963275909424</c:v>
                </c:pt>
                <c:pt idx="6029">
                  <c:v>3.5307698249816895</c:v>
                </c:pt>
                <c:pt idx="6030">
                  <c:v>3.5388729572296143</c:v>
                </c:pt>
                <c:pt idx="6031">
                  <c:v>3.4850687980651855</c:v>
                </c:pt>
                <c:pt idx="6032">
                  <c:v>3.4759933948516846</c:v>
                </c:pt>
                <c:pt idx="6033">
                  <c:v>3.537738561630249</c:v>
                </c:pt>
                <c:pt idx="6034">
                  <c:v>3.4837722778320313</c:v>
                </c:pt>
                <c:pt idx="6035">
                  <c:v>3.4507119655609131</c:v>
                </c:pt>
                <c:pt idx="6036">
                  <c:v>3.4646492004394531</c:v>
                </c:pt>
                <c:pt idx="6037">
                  <c:v>3.4712936878204346</c:v>
                </c:pt>
                <c:pt idx="6038">
                  <c:v>3.4865274429321289</c:v>
                </c:pt>
                <c:pt idx="6039">
                  <c:v>3.4696731567382813</c:v>
                </c:pt>
                <c:pt idx="6040">
                  <c:v>3.468538761138916</c:v>
                </c:pt>
                <c:pt idx="6041">
                  <c:v>3.5249357223510742</c:v>
                </c:pt>
                <c:pt idx="6042">
                  <c:v>3.4349920749664307</c:v>
                </c:pt>
                <c:pt idx="6043">
                  <c:v>3.4993302822113037</c:v>
                </c:pt>
                <c:pt idx="6044">
                  <c:v>3.4993302822113037</c:v>
                </c:pt>
                <c:pt idx="6045">
                  <c:v>3.4495775699615479</c:v>
                </c:pt>
                <c:pt idx="6046">
                  <c:v>3.4644870758056641</c:v>
                </c:pt>
                <c:pt idx="6047">
                  <c:v>3.4802069664001465</c:v>
                </c:pt>
                <c:pt idx="6048">
                  <c:v>3.4712936878204346</c:v>
                </c:pt>
                <c:pt idx="6049">
                  <c:v>3.5460035800933838</c:v>
                </c:pt>
                <c:pt idx="6050">
                  <c:v>3.4725902080535889</c:v>
                </c:pt>
                <c:pt idx="6051">
                  <c:v>3.5218565464019775</c:v>
                </c:pt>
                <c:pt idx="6052">
                  <c:v>3.54681396484375</c:v>
                </c:pt>
                <c:pt idx="6053">
                  <c:v>3.482637882232666</c:v>
                </c:pt>
                <c:pt idx="6054">
                  <c:v>3.4819896221160889</c:v>
                </c:pt>
                <c:pt idx="6055">
                  <c:v>3.5395212173461914</c:v>
                </c:pt>
                <c:pt idx="6056">
                  <c:v>3.524125337600708</c:v>
                </c:pt>
                <c:pt idx="6057">
                  <c:v>3.450225830078125</c:v>
                </c:pt>
                <c:pt idx="6058">
                  <c:v>3.515049934387207</c:v>
                </c:pt>
                <c:pt idx="6059">
                  <c:v>3.5153741836547852</c:v>
                </c:pt>
                <c:pt idx="6060">
                  <c:v>3.4734005928039551</c:v>
                </c:pt>
                <c:pt idx="6061">
                  <c:v>3.4967372417449951</c:v>
                </c:pt>
                <c:pt idx="6062">
                  <c:v>3.4975476264953613</c:v>
                </c:pt>
                <c:pt idx="6063">
                  <c:v>3.4312648773193359</c:v>
                </c:pt>
                <c:pt idx="6064">
                  <c:v>3.5109984874725342</c:v>
                </c:pt>
                <c:pt idx="6065">
                  <c:v>3.4876618385314941</c:v>
                </c:pt>
                <c:pt idx="6066">
                  <c:v>3.5122950077056885</c:v>
                </c:pt>
                <c:pt idx="6067">
                  <c:v>3.4798829555511475</c:v>
                </c:pt>
                <c:pt idx="6068">
                  <c:v>3.4706454277038574</c:v>
                </c:pt>
                <c:pt idx="6069">
                  <c:v>3.4863653182983398</c:v>
                </c:pt>
                <c:pt idx="6070">
                  <c:v>3.5359559059143066</c:v>
                </c:pt>
                <c:pt idx="6071">
                  <c:v>3.4630286693572998</c:v>
                </c:pt>
                <c:pt idx="6072">
                  <c:v>3.4524946212768555</c:v>
                </c:pt>
                <c:pt idx="6073">
                  <c:v>3.4759933948516846</c:v>
                </c:pt>
                <c:pt idx="6074">
                  <c:v>3.4333715438842773</c:v>
                </c:pt>
                <c:pt idx="6075">
                  <c:v>3.5161845684051514</c:v>
                </c:pt>
                <c:pt idx="6076">
                  <c:v>3.4923615455627441</c:v>
                </c:pt>
                <c:pt idx="6077">
                  <c:v>3.5092158317565918</c:v>
                </c:pt>
                <c:pt idx="6078">
                  <c:v>3.5015990734100342</c:v>
                </c:pt>
                <c:pt idx="6079">
                  <c:v>3.5015990734100342</c:v>
                </c:pt>
                <c:pt idx="6080">
                  <c:v>3.4335336685180664</c:v>
                </c:pt>
                <c:pt idx="6081">
                  <c:v>3.4738867282867432</c:v>
                </c:pt>
                <c:pt idx="6082">
                  <c:v>3.4563841819763184</c:v>
                </c:pt>
                <c:pt idx="6083">
                  <c:v>3.5555651187896729</c:v>
                </c:pt>
                <c:pt idx="6084">
                  <c:v>3.5434105396270752</c:v>
                </c:pt>
                <c:pt idx="6085">
                  <c:v>3.5445451736450195</c:v>
                </c:pt>
                <c:pt idx="6086">
                  <c:v>3.5374143123626709</c:v>
                </c:pt>
                <c:pt idx="6087">
                  <c:v>3.4886341094970703</c:v>
                </c:pt>
                <c:pt idx="6088">
                  <c:v>3.4628665447235107</c:v>
                </c:pt>
                <c:pt idx="6089">
                  <c:v>3.5473001003265381</c:v>
                </c:pt>
                <c:pt idx="6090">
                  <c:v>3.4301302433013916</c:v>
                </c:pt>
                <c:pt idx="6091">
                  <c:v>3.5490827560424805</c:v>
                </c:pt>
                <c:pt idx="6092">
                  <c:v>3.4884722232818604</c:v>
                </c:pt>
                <c:pt idx="6093">
                  <c:v>3.5602648258209229</c:v>
                </c:pt>
                <c:pt idx="6094">
                  <c:v>3.5231530666351318</c:v>
                </c:pt>
                <c:pt idx="6095">
                  <c:v>3.5464897155761719</c:v>
                </c:pt>
                <c:pt idx="6096">
                  <c:v>3.4926857948303223</c:v>
                </c:pt>
                <c:pt idx="6097">
                  <c:v>3.5082435607910156</c:v>
                </c:pt>
                <c:pt idx="6098">
                  <c:v>3.5401694774627686</c:v>
                </c:pt>
                <c:pt idx="6099">
                  <c:v>3.533200740814209</c:v>
                </c:pt>
                <c:pt idx="6100">
                  <c:v>3.4863653182983398</c:v>
                </c:pt>
                <c:pt idx="6101">
                  <c:v>3.4934959411621094</c:v>
                </c:pt>
                <c:pt idx="6102">
                  <c:v>3.5011129379272461</c:v>
                </c:pt>
                <c:pt idx="6103">
                  <c:v>3.5327146053314209</c:v>
                </c:pt>
                <c:pt idx="6104">
                  <c:v>3.5178050994873047</c:v>
                </c:pt>
                <c:pt idx="6105">
                  <c:v>3.5494067668914795</c:v>
                </c:pt>
                <c:pt idx="6106">
                  <c:v>3.4800450801849365</c:v>
                </c:pt>
                <c:pt idx="6107">
                  <c:v>3.5338490009307861</c:v>
                </c:pt>
                <c:pt idx="6108">
                  <c:v>3.4879858493804932</c:v>
                </c:pt>
                <c:pt idx="6109">
                  <c:v>3.5417900085449219</c:v>
                </c:pt>
                <c:pt idx="6110">
                  <c:v>3.4884722232818604</c:v>
                </c:pt>
                <c:pt idx="6111">
                  <c:v>3.5469760894775391</c:v>
                </c:pt>
                <c:pt idx="6112">
                  <c:v>3.6105036735534668</c:v>
                </c:pt>
                <c:pt idx="6113">
                  <c:v>3.510350227355957</c:v>
                </c:pt>
                <c:pt idx="6114">
                  <c:v>3.5539445877075195</c:v>
                </c:pt>
                <c:pt idx="6115">
                  <c:v>3.533038854598999</c:v>
                </c:pt>
                <c:pt idx="6116">
                  <c:v>3.4899306297302246</c:v>
                </c:pt>
                <c:pt idx="6117">
                  <c:v>3.5323905944824219</c:v>
                </c:pt>
                <c:pt idx="6118">
                  <c:v>3.4894444942474365</c:v>
                </c:pt>
                <c:pt idx="6119">
                  <c:v>3.5105123519897461</c:v>
                </c:pt>
                <c:pt idx="6120">
                  <c:v>3.4810173511505127</c:v>
                </c:pt>
                <c:pt idx="6121">
                  <c:v>3.5095400810241699</c:v>
                </c:pt>
                <c:pt idx="6122">
                  <c:v>3.5092158317565918</c:v>
                </c:pt>
                <c:pt idx="6123">
                  <c:v>3.5093779563903809</c:v>
                </c:pt>
                <c:pt idx="6124">
                  <c:v>3.4795587062835693</c:v>
                </c:pt>
                <c:pt idx="6125">
                  <c:v>3.53757643699646</c:v>
                </c:pt>
                <c:pt idx="6126">
                  <c:v>3.4797208309173584</c:v>
                </c:pt>
                <c:pt idx="6127">
                  <c:v>3.4784243106842041</c:v>
                </c:pt>
                <c:pt idx="6128">
                  <c:v>3.5369281768798828</c:v>
                </c:pt>
                <c:pt idx="6129">
                  <c:v>3.4785864353179932</c:v>
                </c:pt>
                <c:pt idx="6130">
                  <c:v>3.5369281768798828</c:v>
                </c:pt>
                <c:pt idx="6131">
                  <c:v>3.4785864353179932</c:v>
                </c:pt>
                <c:pt idx="6132">
                  <c:v>3.5072710514068604</c:v>
                </c:pt>
                <c:pt idx="6133">
                  <c:v>3.4772899150848389</c:v>
                </c:pt>
                <c:pt idx="6134">
                  <c:v>3.5359559059143066</c:v>
                </c:pt>
                <c:pt idx="6135">
                  <c:v>3.5367660522460938</c:v>
                </c:pt>
                <c:pt idx="6136">
                  <c:v>3.5589685440063477</c:v>
                </c:pt>
                <c:pt idx="6137">
                  <c:v>3.5704748630523682</c:v>
                </c:pt>
                <c:pt idx="6138">
                  <c:v>3.5513515472412109</c:v>
                </c:pt>
                <c:pt idx="6139">
                  <c:v>3.579226016998291</c:v>
                </c:pt>
                <c:pt idx="6140">
                  <c:v>3.5609130859375</c:v>
                </c:pt>
                <c:pt idx="6141">
                  <c:v>3.5711228847503662</c:v>
                </c:pt>
                <c:pt idx="6142">
                  <c:v>3.5897598266601563</c:v>
                </c:pt>
                <c:pt idx="6143">
                  <c:v>3.5834395885467529</c:v>
                </c:pt>
                <c:pt idx="6144">
                  <c:v>3.5490827560424805</c:v>
                </c:pt>
                <c:pt idx="6145">
                  <c:v>3.5633440017700195</c:v>
                </c:pt>
                <c:pt idx="6146">
                  <c:v>3.5881392955780029</c:v>
                </c:pt>
                <c:pt idx="6147">
                  <c:v>3.5970525741577148</c:v>
                </c:pt>
                <c:pt idx="6148">
                  <c:v>3.6054797172546387</c:v>
                </c:pt>
                <c:pt idx="6149">
                  <c:v>3.5801982879638672</c:v>
                </c:pt>
                <c:pt idx="6150">
                  <c:v>3.5672335624694824</c:v>
                </c:pt>
                <c:pt idx="6151">
                  <c:v>3.5894358158111572</c:v>
                </c:pt>
                <c:pt idx="6152">
                  <c:v>3.606776237487793</c:v>
                </c:pt>
                <c:pt idx="6153">
                  <c:v>3.5808465480804443</c:v>
                </c:pt>
                <c:pt idx="6154">
                  <c:v>3.5675575733184814</c:v>
                </c:pt>
                <c:pt idx="6155">
                  <c:v>3.5660991668701172</c:v>
                </c:pt>
                <c:pt idx="6156">
                  <c:v>3.56075119972229</c:v>
                </c:pt>
                <c:pt idx="6157">
                  <c:v>3.5552411079406738</c:v>
                </c:pt>
                <c:pt idx="6158">
                  <c:v>3.5523240566253662</c:v>
                </c:pt>
                <c:pt idx="6159">
                  <c:v>3.5521619319915771</c:v>
                </c:pt>
                <c:pt idx="6160">
                  <c:v>3.5521619319915771</c:v>
                </c:pt>
                <c:pt idx="6161">
                  <c:v>3.551837682723999</c:v>
                </c:pt>
                <c:pt idx="6162">
                  <c:v>3.5519998073577881</c:v>
                </c:pt>
                <c:pt idx="6163">
                  <c:v>3.5519998073577881</c:v>
                </c:pt>
                <c:pt idx="6164">
                  <c:v>3.5519998073577881</c:v>
                </c:pt>
                <c:pt idx="6165">
                  <c:v>3.551837682723999</c:v>
                </c:pt>
                <c:pt idx="6166">
                  <c:v>3.551837682723999</c:v>
                </c:pt>
                <c:pt idx="6167">
                  <c:v>3.5296354293823242</c:v>
                </c:pt>
                <c:pt idx="6168">
                  <c:v>3.4828000068664551</c:v>
                </c:pt>
                <c:pt idx="6169">
                  <c:v>3.4473087787628174</c:v>
                </c:pt>
                <c:pt idx="6170">
                  <c:v>3.418137788772583</c:v>
                </c:pt>
                <c:pt idx="6171">
                  <c:v>3.4153828620910645</c:v>
                </c:pt>
                <c:pt idx="6172">
                  <c:v>3.4542772769927979</c:v>
                </c:pt>
                <c:pt idx="6173">
                  <c:v>3.5205600261688232</c:v>
                </c:pt>
                <c:pt idx="6174">
                  <c:v>3.5576720237731934</c:v>
                </c:pt>
                <c:pt idx="6175">
                  <c:v>3.5633440017700195</c:v>
                </c:pt>
                <c:pt idx="6176">
                  <c:v>3.5657749176025391</c:v>
                </c:pt>
                <c:pt idx="6177">
                  <c:v>3.5806846618652344</c:v>
                </c:pt>
                <c:pt idx="6178">
                  <c:v>3.5722575187683105</c:v>
                </c:pt>
                <c:pt idx="6179">
                  <c:v>3.5604269504547119</c:v>
                </c:pt>
                <c:pt idx="6180">
                  <c:v>3.542762279510498</c:v>
                </c:pt>
                <c:pt idx="6181">
                  <c:v>3.5006265640258789</c:v>
                </c:pt>
                <c:pt idx="6182">
                  <c:v>3.4682145118713379</c:v>
                </c:pt>
                <c:pt idx="6183">
                  <c:v>3.4387195110321045</c:v>
                </c:pt>
                <c:pt idx="6184">
                  <c:v>3.4187860488891602</c:v>
                </c:pt>
                <c:pt idx="6185">
                  <c:v>3.445850133895874</c:v>
                </c:pt>
                <c:pt idx="6186">
                  <c:v>3.4896066188812256</c:v>
                </c:pt>
                <c:pt idx="6187">
                  <c:v>3.5453553199768066</c:v>
                </c:pt>
                <c:pt idx="6188">
                  <c:v>3.5678818225860596</c:v>
                </c:pt>
                <c:pt idx="6189">
                  <c:v>3.5759847164154053</c:v>
                </c:pt>
                <c:pt idx="6190">
                  <c:v>3.5740401744842529</c:v>
                </c:pt>
                <c:pt idx="6191">
                  <c:v>3.5704748630523682</c:v>
                </c:pt>
                <c:pt idx="6192">
                  <c:v>3.56075119972229</c:v>
                </c:pt>
                <c:pt idx="6193">
                  <c:v>3.5516757965087891</c:v>
                </c:pt>
                <c:pt idx="6194">
                  <c:v>3.551513671875</c:v>
                </c:pt>
                <c:pt idx="6195">
                  <c:v>3.5495688915252686</c:v>
                </c:pt>
                <c:pt idx="6196">
                  <c:v>3.5469760894775391</c:v>
                </c:pt>
                <c:pt idx="6197">
                  <c:v>3.5101883411407471</c:v>
                </c:pt>
                <c:pt idx="6198">
                  <c:v>3.4755072593688965</c:v>
                </c:pt>
                <c:pt idx="6199">
                  <c:v>3.4456882476806641</c:v>
                </c:pt>
                <c:pt idx="6200">
                  <c:v>3.4168412685394287</c:v>
                </c:pt>
                <c:pt idx="6201">
                  <c:v>3.4108450412750244</c:v>
                </c:pt>
                <c:pt idx="6202">
                  <c:v>3.4772899150848389</c:v>
                </c:pt>
                <c:pt idx="6203">
                  <c:v>3.5252599716186523</c:v>
                </c:pt>
                <c:pt idx="6204">
                  <c:v>3.5508654117584229</c:v>
                </c:pt>
                <c:pt idx="6205">
                  <c:v>3.5673956871032715</c:v>
                </c:pt>
                <c:pt idx="6206">
                  <c:v>3.5758228302001953</c:v>
                </c:pt>
                <c:pt idx="6207">
                  <c:v>3.5737159252166748</c:v>
                </c:pt>
                <c:pt idx="6208">
                  <c:v>3.5670714378356934</c:v>
                </c:pt>
                <c:pt idx="6209">
                  <c:v>3.5554032325744629</c:v>
                </c:pt>
                <c:pt idx="6210">
                  <c:v>3.5498931407928467</c:v>
                </c:pt>
                <c:pt idx="6211">
                  <c:v>3.5482723712921143</c:v>
                </c:pt>
                <c:pt idx="6212">
                  <c:v>3.487337589263916</c:v>
                </c:pt>
                <c:pt idx="6213">
                  <c:v>3.4635148048400879</c:v>
                </c:pt>
                <c:pt idx="6214">
                  <c:v>3.4523327350616455</c:v>
                </c:pt>
                <c:pt idx="6215">
                  <c:v>3.4252686500549316</c:v>
                </c:pt>
                <c:pt idx="6216">
                  <c:v>3.4140863418579102</c:v>
                </c:pt>
                <c:pt idx="6217">
                  <c:v>3.4004733562469482</c:v>
                </c:pt>
                <c:pt idx="6218">
                  <c:v>3.5393590927124023</c:v>
                </c:pt>
                <c:pt idx="6219">
                  <c:v>3.5776054859161377</c:v>
                </c:pt>
                <c:pt idx="6220">
                  <c:v>3.57955002784729</c:v>
                </c:pt>
                <c:pt idx="6221">
                  <c:v>3.5746884346008301</c:v>
                </c:pt>
                <c:pt idx="6222">
                  <c:v>3.5656130313873291</c:v>
                </c:pt>
                <c:pt idx="6223">
                  <c:v>3.5578339099884033</c:v>
                </c:pt>
                <c:pt idx="6224">
                  <c:v>3.5503792762756348</c:v>
                </c:pt>
                <c:pt idx="6225">
                  <c:v>3.5469760894775391</c:v>
                </c:pt>
                <c:pt idx="6226">
                  <c:v>3.5469760894775391</c:v>
                </c:pt>
                <c:pt idx="6227">
                  <c:v>3.547137975692749</c:v>
                </c:pt>
                <c:pt idx="6228">
                  <c:v>3.5473001003265381</c:v>
                </c:pt>
                <c:pt idx="6229">
                  <c:v>3.5473001003265381</c:v>
                </c:pt>
                <c:pt idx="6230">
                  <c:v>3.5474622249603271</c:v>
                </c:pt>
                <c:pt idx="6231">
                  <c:v>3.5474622249603271</c:v>
                </c:pt>
                <c:pt idx="6232">
                  <c:v>3.5477862358093262</c:v>
                </c:pt>
                <c:pt idx="6233">
                  <c:v>3.5476241111755371</c:v>
                </c:pt>
                <c:pt idx="6234">
                  <c:v>3.5006265640258789</c:v>
                </c:pt>
                <c:pt idx="6235">
                  <c:v>3.4503879547119141</c:v>
                </c:pt>
                <c:pt idx="6236">
                  <c:v>3.394801139831543</c:v>
                </c:pt>
                <c:pt idx="6237">
                  <c:v>3.4092245101928711</c:v>
                </c:pt>
                <c:pt idx="6238">
                  <c:v>3.3891289234161377</c:v>
                </c:pt>
                <c:pt idx="6239">
                  <c:v>3.2552671432495117</c:v>
                </c:pt>
                <c:pt idx="6240">
                  <c:v>3.4114933013916016</c:v>
                </c:pt>
                <c:pt idx="6241">
                  <c:v>3.3910737037658691</c:v>
                </c:pt>
                <c:pt idx="6242">
                  <c:v>3.2708249092102051</c:v>
                </c:pt>
                <c:pt idx="6243">
                  <c:v>3.2251238822937012</c:v>
                </c:pt>
                <c:pt idx="6244">
                  <c:v>3.4064695835113525</c:v>
                </c:pt>
                <c:pt idx="6245">
                  <c:v>3.5388729572296143</c:v>
                </c:pt>
                <c:pt idx="6246">
                  <c:v>3.542438268661499</c:v>
                </c:pt>
                <c:pt idx="6247">
                  <c:v>3.5678818225860596</c:v>
                </c:pt>
                <c:pt idx="6248">
                  <c:v>3.5861945152282715</c:v>
                </c:pt>
                <c:pt idx="6249">
                  <c:v>3.5873291492462158</c:v>
                </c:pt>
                <c:pt idx="6250">
                  <c:v>3.5848982334136963</c:v>
                </c:pt>
                <c:pt idx="6251">
                  <c:v>3.5931632518768311</c:v>
                </c:pt>
                <c:pt idx="6252">
                  <c:v>3.5967285633087158</c:v>
                </c:pt>
                <c:pt idx="6253">
                  <c:v>3.5800364017486572</c:v>
                </c:pt>
                <c:pt idx="6254">
                  <c:v>3.5774433612823486</c:v>
                </c:pt>
                <c:pt idx="6255">
                  <c:v>3.5724194049835205</c:v>
                </c:pt>
                <c:pt idx="6256">
                  <c:v>3.56075119972229</c:v>
                </c:pt>
                <c:pt idx="6257">
                  <c:v>3.5492448806762695</c:v>
                </c:pt>
                <c:pt idx="6258">
                  <c:v>3.5461657047271729</c:v>
                </c:pt>
                <c:pt idx="6259">
                  <c:v>3.5461657047271729</c:v>
                </c:pt>
                <c:pt idx="6260">
                  <c:v>3.5461657047271729</c:v>
                </c:pt>
                <c:pt idx="6261">
                  <c:v>3.5463278293609619</c:v>
                </c:pt>
                <c:pt idx="6262">
                  <c:v>3.5463278293609619</c:v>
                </c:pt>
                <c:pt idx="6263">
                  <c:v>3.5463278293609619</c:v>
                </c:pt>
                <c:pt idx="6264">
                  <c:v>3.5463278293609619</c:v>
                </c:pt>
                <c:pt idx="6265">
                  <c:v>3.5463278293609619</c:v>
                </c:pt>
                <c:pt idx="6266">
                  <c:v>3.5464897155761719</c:v>
                </c:pt>
                <c:pt idx="6267">
                  <c:v>3.5464897155761719</c:v>
                </c:pt>
                <c:pt idx="6268">
                  <c:v>3.54681396484375</c:v>
                </c:pt>
                <c:pt idx="6269">
                  <c:v>3.54681396484375</c:v>
                </c:pt>
                <c:pt idx="6270">
                  <c:v>3.5466518402099609</c:v>
                </c:pt>
                <c:pt idx="6271">
                  <c:v>3.54681396484375</c:v>
                </c:pt>
                <c:pt idx="6272">
                  <c:v>3.5463278293609619</c:v>
                </c:pt>
                <c:pt idx="6273">
                  <c:v>3.5463278293609619</c:v>
                </c:pt>
                <c:pt idx="6274">
                  <c:v>3.5455174446105957</c:v>
                </c:pt>
                <c:pt idx="6275">
                  <c:v>3.5160224437713623</c:v>
                </c:pt>
                <c:pt idx="6276">
                  <c:v>3.4166793823242188</c:v>
                </c:pt>
                <c:pt idx="6277">
                  <c:v>3.3828086853027344</c:v>
                </c:pt>
                <c:pt idx="6278">
                  <c:v>3.3803777694702148</c:v>
                </c:pt>
                <c:pt idx="6279">
                  <c:v>3.5443830490112305</c:v>
                </c:pt>
                <c:pt idx="6280">
                  <c:v>3.422189474105835</c:v>
                </c:pt>
                <c:pt idx="6281">
                  <c:v>3.3844292163848877</c:v>
                </c:pt>
                <c:pt idx="6282">
                  <c:v>3.4348301887512207</c:v>
                </c:pt>
                <c:pt idx="6283">
                  <c:v>3.4453639984130859</c:v>
                </c:pt>
                <c:pt idx="6284">
                  <c:v>3.4395298957824707</c:v>
                </c:pt>
                <c:pt idx="6285">
                  <c:v>3.4533050060272217</c:v>
                </c:pt>
                <c:pt idx="6286">
                  <c:v>3.4085762500762939</c:v>
                </c:pt>
                <c:pt idx="6287">
                  <c:v>3.4374229907989502</c:v>
                </c:pt>
                <c:pt idx="6288">
                  <c:v>3.4973855018615723</c:v>
                </c:pt>
                <c:pt idx="6289">
                  <c:v>3.5445451736450195</c:v>
                </c:pt>
                <c:pt idx="6290">
                  <c:v>3.5456795692443848</c:v>
                </c:pt>
                <c:pt idx="6291">
                  <c:v>3.5686919689178467</c:v>
                </c:pt>
                <c:pt idx="6292">
                  <c:v>3.551513671875</c:v>
                </c:pt>
                <c:pt idx="6293">
                  <c:v>3.5477862358093262</c:v>
                </c:pt>
                <c:pt idx="6294">
                  <c:v>3.5265562534332275</c:v>
                </c:pt>
                <c:pt idx="6295">
                  <c:v>3.4900927543640137</c:v>
                </c:pt>
                <c:pt idx="6296">
                  <c:v>3.5416278839111328</c:v>
                </c:pt>
                <c:pt idx="6297">
                  <c:v>3.5265562534332275</c:v>
                </c:pt>
                <c:pt idx="6298">
                  <c:v>3.5682058334350586</c:v>
                </c:pt>
                <c:pt idx="6299">
                  <c:v>3.5889496803283691</c:v>
                </c:pt>
                <c:pt idx="6300">
                  <c:v>3.588301420211792</c:v>
                </c:pt>
                <c:pt idx="6301">
                  <c:v>3.5855462551116943</c:v>
                </c:pt>
                <c:pt idx="6302">
                  <c:v>3.5750124454498291</c:v>
                </c:pt>
                <c:pt idx="6303">
                  <c:v>3.5688540935516357</c:v>
                </c:pt>
                <c:pt idx="6304">
                  <c:v>3.5568616390228271</c:v>
                </c:pt>
                <c:pt idx="6305">
                  <c:v>3.547137975692749</c:v>
                </c:pt>
                <c:pt idx="6306">
                  <c:v>3.5451931953430176</c:v>
                </c:pt>
                <c:pt idx="6307">
                  <c:v>3.5451931953430176</c:v>
                </c:pt>
                <c:pt idx="6308">
                  <c:v>3.5451931953430176</c:v>
                </c:pt>
                <c:pt idx="6309">
                  <c:v>3.5451931953430176</c:v>
                </c:pt>
                <c:pt idx="6310">
                  <c:v>3.5455174446105957</c:v>
                </c:pt>
                <c:pt idx="6311">
                  <c:v>3.5453553199768066</c:v>
                </c:pt>
                <c:pt idx="6312">
                  <c:v>3.5453553199768066</c:v>
                </c:pt>
                <c:pt idx="6313">
                  <c:v>3.5455174446105957</c:v>
                </c:pt>
                <c:pt idx="6314">
                  <c:v>3.5445451736450195</c:v>
                </c:pt>
                <c:pt idx="6315">
                  <c:v>3.4534671306610107</c:v>
                </c:pt>
                <c:pt idx="6316">
                  <c:v>3.4413125514984131</c:v>
                </c:pt>
                <c:pt idx="6317">
                  <c:v>3.4682145118713379</c:v>
                </c:pt>
                <c:pt idx="6318">
                  <c:v>3.4325611591339111</c:v>
                </c:pt>
                <c:pt idx="6319">
                  <c:v>3.3747055530548096</c:v>
                </c:pt>
                <c:pt idx="6320">
                  <c:v>3.3753538131713867</c:v>
                </c:pt>
                <c:pt idx="6321">
                  <c:v>3.431751012802124</c:v>
                </c:pt>
                <c:pt idx="6322">
                  <c:v>3.376650333404541</c:v>
                </c:pt>
                <c:pt idx="6323">
                  <c:v>3.3492622375488281</c:v>
                </c:pt>
                <c:pt idx="6324">
                  <c:v>3.3521792888641357</c:v>
                </c:pt>
                <c:pt idx="6325">
                  <c:v>3.3894531726837158</c:v>
                </c:pt>
                <c:pt idx="6326">
                  <c:v>3.4401781558990479</c:v>
                </c:pt>
                <c:pt idx="6327">
                  <c:v>3.4011216163635254</c:v>
                </c:pt>
                <c:pt idx="6328">
                  <c:v>3.4071178436279297</c:v>
                </c:pt>
                <c:pt idx="6329">
                  <c:v>3.3951253890991211</c:v>
                </c:pt>
                <c:pt idx="6330">
                  <c:v>3.4155449867248535</c:v>
                </c:pt>
                <c:pt idx="6331">
                  <c:v>3.4252686500549316</c:v>
                </c:pt>
                <c:pt idx="6332">
                  <c:v>3.4494154453277588</c:v>
                </c:pt>
                <c:pt idx="6333">
                  <c:v>3.5225048065185547</c:v>
                </c:pt>
                <c:pt idx="6334">
                  <c:v>3.4970612525939941</c:v>
                </c:pt>
                <c:pt idx="6335">
                  <c:v>3.5306079387664795</c:v>
                </c:pt>
                <c:pt idx="6336">
                  <c:v>3.5401694774627686</c:v>
                </c:pt>
                <c:pt idx="6337">
                  <c:v>3.5409796237945557</c:v>
                </c:pt>
                <c:pt idx="6338">
                  <c:v>3.5210464000701904</c:v>
                </c:pt>
                <c:pt idx="6339">
                  <c:v>3.4957649707794189</c:v>
                </c:pt>
                <c:pt idx="6340">
                  <c:v>3.5213704109191895</c:v>
                </c:pt>
                <c:pt idx="6341">
                  <c:v>3.5421142578125</c:v>
                </c:pt>
                <c:pt idx="6342">
                  <c:v>3.5526480674743652</c:v>
                </c:pt>
                <c:pt idx="6343">
                  <c:v>3.5304458141326904</c:v>
                </c:pt>
                <c:pt idx="6344">
                  <c:v>3.5186154842376709</c:v>
                </c:pt>
                <c:pt idx="6345">
                  <c:v>3.5187773704528809</c:v>
                </c:pt>
                <c:pt idx="6346">
                  <c:v>3.5066227912902832</c:v>
                </c:pt>
                <c:pt idx="6347">
                  <c:v>3.5064609050750732</c:v>
                </c:pt>
                <c:pt idx="6348">
                  <c:v>3.4811794757843018</c:v>
                </c:pt>
                <c:pt idx="6349">
                  <c:v>3.4542772769927979</c:v>
                </c:pt>
                <c:pt idx="6350">
                  <c:v>3.4118175506591797</c:v>
                </c:pt>
                <c:pt idx="6351">
                  <c:v>3.3789191246032715</c:v>
                </c:pt>
                <c:pt idx="6352">
                  <c:v>3.3638474941253662</c:v>
                </c:pt>
                <c:pt idx="6353">
                  <c:v>3.3703300952911377</c:v>
                </c:pt>
                <c:pt idx="6354">
                  <c:v>3.3708162307739258</c:v>
                </c:pt>
                <c:pt idx="6355">
                  <c:v>3.34893798828125</c:v>
                </c:pt>
                <c:pt idx="6356">
                  <c:v>3.3327319622039795</c:v>
                </c:pt>
                <c:pt idx="6357">
                  <c:v>3.3573651313781738</c:v>
                </c:pt>
                <c:pt idx="6358">
                  <c:v>3.3513689041137695</c:v>
                </c:pt>
                <c:pt idx="6359">
                  <c:v>3.3965837955474854</c:v>
                </c:pt>
                <c:pt idx="6360">
                  <c:v>3.4625425338745117</c:v>
                </c:pt>
                <c:pt idx="6361">
                  <c:v>3.4711315631866455</c:v>
                </c:pt>
                <c:pt idx="6362">
                  <c:v>3.5135915279388428</c:v>
                </c:pt>
                <c:pt idx="6363">
                  <c:v>3.5695023536682129</c:v>
                </c:pt>
                <c:pt idx="6364">
                  <c:v>3.560589075088501</c:v>
                </c:pt>
                <c:pt idx="6365">
                  <c:v>3.5588064193725586</c:v>
                </c:pt>
                <c:pt idx="6366">
                  <c:v>3.5498931407928467</c:v>
                </c:pt>
                <c:pt idx="6367">
                  <c:v>3.5503792762756348</c:v>
                </c:pt>
                <c:pt idx="6368">
                  <c:v>3.5620474815368652</c:v>
                </c:pt>
                <c:pt idx="6369">
                  <c:v>3.5601029396057129</c:v>
                </c:pt>
                <c:pt idx="6370">
                  <c:v>3.5623717308044434</c:v>
                </c:pt>
                <c:pt idx="6371">
                  <c:v>3.5584821701049805</c:v>
                </c:pt>
                <c:pt idx="6372">
                  <c:v>3.5623717308044434</c:v>
                </c:pt>
                <c:pt idx="6373">
                  <c:v>3.5602648258209229</c:v>
                </c:pt>
                <c:pt idx="6374">
                  <c:v>3.5620474815368652</c:v>
                </c:pt>
                <c:pt idx="6375">
                  <c:v>3.5583202838897705</c:v>
                </c:pt>
                <c:pt idx="6376">
                  <c:v>3.5615613460540771</c:v>
                </c:pt>
                <c:pt idx="6377">
                  <c:v>3.5707988739013672</c:v>
                </c:pt>
                <c:pt idx="6378">
                  <c:v>3.5785777568817139</c:v>
                </c:pt>
                <c:pt idx="6379">
                  <c:v>3.5683679580688477</c:v>
                </c:pt>
                <c:pt idx="6380">
                  <c:v>3.551513671875</c:v>
                </c:pt>
                <c:pt idx="6381">
                  <c:v>3.551513671875</c:v>
                </c:pt>
                <c:pt idx="6382">
                  <c:v>3.5536203384399414</c:v>
                </c:pt>
                <c:pt idx="6383">
                  <c:v>3.5962424278259277</c:v>
                </c:pt>
                <c:pt idx="6384">
                  <c:v>3.5897598266601563</c:v>
                </c:pt>
                <c:pt idx="6385">
                  <c:v>3.5740401744842529</c:v>
                </c:pt>
                <c:pt idx="6386">
                  <c:v>3.5657749176025391</c:v>
                </c:pt>
                <c:pt idx="6387">
                  <c:v>3.5604269504547119</c:v>
                </c:pt>
                <c:pt idx="6388">
                  <c:v>3.5526480674743652</c:v>
                </c:pt>
                <c:pt idx="6389">
                  <c:v>3.5460035800933838</c:v>
                </c:pt>
                <c:pt idx="6390">
                  <c:v>3.5432486534118652</c:v>
                </c:pt>
                <c:pt idx="6391">
                  <c:v>3.542762279510498</c:v>
                </c:pt>
                <c:pt idx="6392">
                  <c:v>3.54227614402771</c:v>
                </c:pt>
                <c:pt idx="6393">
                  <c:v>3.54227614402771</c:v>
                </c:pt>
                <c:pt idx="6394">
                  <c:v>3.54227614402771</c:v>
                </c:pt>
                <c:pt idx="6395">
                  <c:v>3.5421142578125</c:v>
                </c:pt>
                <c:pt idx="6396">
                  <c:v>3.54227614402771</c:v>
                </c:pt>
                <c:pt idx="6397">
                  <c:v>3.5421142578125</c:v>
                </c:pt>
                <c:pt idx="6398">
                  <c:v>3.5419521331787109</c:v>
                </c:pt>
                <c:pt idx="6399">
                  <c:v>3.5421142578125</c:v>
                </c:pt>
                <c:pt idx="6400">
                  <c:v>3.533038854598999</c:v>
                </c:pt>
                <c:pt idx="6401">
                  <c:v>3.4703214168548584</c:v>
                </c:pt>
                <c:pt idx="6402">
                  <c:v>3.4076039791107178</c:v>
                </c:pt>
                <c:pt idx="6403">
                  <c:v>3.3584995269775391</c:v>
                </c:pt>
                <c:pt idx="6404">
                  <c:v>3.3064782619476318</c:v>
                </c:pt>
                <c:pt idx="6405">
                  <c:v>3.3230082988739014</c:v>
                </c:pt>
                <c:pt idx="6406">
                  <c:v>3.3095574378967285</c:v>
                </c:pt>
                <c:pt idx="6407">
                  <c:v>3.3021025657653809</c:v>
                </c:pt>
                <c:pt idx="6408">
                  <c:v>3.3881566524505615</c:v>
                </c:pt>
                <c:pt idx="6409">
                  <c:v>3.4260787963867188</c:v>
                </c:pt>
                <c:pt idx="6410">
                  <c:v>3.4398539066314697</c:v>
                </c:pt>
                <c:pt idx="6411">
                  <c:v>3.4192721843719482</c:v>
                </c:pt>
                <c:pt idx="6412">
                  <c:v>3.4580047130584717</c:v>
                </c:pt>
                <c:pt idx="6413">
                  <c:v>3.431912899017334</c:v>
                </c:pt>
                <c:pt idx="6414">
                  <c:v>3.4605977535247803</c:v>
                </c:pt>
                <c:pt idx="6415">
                  <c:v>3.4784243106842041</c:v>
                </c:pt>
                <c:pt idx="6416">
                  <c:v>3.4781002998352051</c:v>
                </c:pt>
                <c:pt idx="6417">
                  <c:v>3.4520084857940674</c:v>
                </c:pt>
                <c:pt idx="6418">
                  <c:v>3.5022473335266113</c:v>
                </c:pt>
                <c:pt idx="6419">
                  <c:v>3.5025713443756104</c:v>
                </c:pt>
                <c:pt idx="6420">
                  <c:v>3.4513602256774902</c:v>
                </c:pt>
                <c:pt idx="6421">
                  <c:v>3.3881566524505615</c:v>
                </c:pt>
                <c:pt idx="6422">
                  <c:v>3.4581668376922607</c:v>
                </c:pt>
                <c:pt idx="6423">
                  <c:v>3.4155449867248535</c:v>
                </c:pt>
                <c:pt idx="6424">
                  <c:v>3.4753451347351074</c:v>
                </c:pt>
                <c:pt idx="6425">
                  <c:v>3.4114933013916016</c:v>
                </c:pt>
                <c:pt idx="6426">
                  <c:v>3.473076343536377</c:v>
                </c:pt>
                <c:pt idx="6427">
                  <c:v>3.4729142189025879</c:v>
                </c:pt>
                <c:pt idx="6428">
                  <c:v>3.4724280834197998</c:v>
                </c:pt>
                <c:pt idx="6429">
                  <c:v>3.5361180305480957</c:v>
                </c:pt>
                <c:pt idx="6430">
                  <c:v>3.5500550270080566</c:v>
                </c:pt>
                <c:pt idx="6431">
                  <c:v>3.5121328830718994</c:v>
                </c:pt>
                <c:pt idx="6432">
                  <c:v>3.519425630569458</c:v>
                </c:pt>
                <c:pt idx="6433">
                  <c:v>3.5320663452148438</c:v>
                </c:pt>
                <c:pt idx="6434">
                  <c:v>3.487013578414917</c:v>
                </c:pt>
                <c:pt idx="6435">
                  <c:v>3.5409796237945557</c:v>
                </c:pt>
                <c:pt idx="6436">
                  <c:v>3.4745349884033203</c:v>
                </c:pt>
                <c:pt idx="6437">
                  <c:v>3.5275287628173828</c:v>
                </c:pt>
                <c:pt idx="6438">
                  <c:v>3.5082435607910156</c:v>
                </c:pt>
                <c:pt idx="6439">
                  <c:v>3.5216944217681885</c:v>
                </c:pt>
                <c:pt idx="6440">
                  <c:v>3.4889583587646484</c:v>
                </c:pt>
                <c:pt idx="6441">
                  <c:v>3.4884722232818604</c:v>
                </c:pt>
                <c:pt idx="6442">
                  <c:v>3.515049934387207</c:v>
                </c:pt>
                <c:pt idx="6443">
                  <c:v>3.5218565464019775</c:v>
                </c:pt>
                <c:pt idx="6444">
                  <c:v>3.5093779563903809</c:v>
                </c:pt>
                <c:pt idx="6445">
                  <c:v>3.5093779563903809</c:v>
                </c:pt>
                <c:pt idx="6446">
                  <c:v>3.5461657047271729</c:v>
                </c:pt>
                <c:pt idx="6447">
                  <c:v>3.5362799167633057</c:v>
                </c:pt>
                <c:pt idx="6448">
                  <c:v>3.4792346954345703</c:v>
                </c:pt>
                <c:pt idx="6449">
                  <c:v>3.5716092586517334</c:v>
                </c:pt>
                <c:pt idx="6450">
                  <c:v>3.344562292098999</c:v>
                </c:pt>
                <c:pt idx="6451">
                  <c:v>3.436450719833374</c:v>
                </c:pt>
                <c:pt idx="6452">
                  <c:v>3.4126276969909668</c:v>
                </c:pt>
                <c:pt idx="6453">
                  <c:v>3.4298062324523926</c:v>
                </c:pt>
                <c:pt idx="6454">
                  <c:v>3.4904167652130127</c:v>
                </c:pt>
                <c:pt idx="6455">
                  <c:v>3.4583289623260498</c:v>
                </c:pt>
                <c:pt idx="6456">
                  <c:v>3.459301233291626</c:v>
                </c:pt>
                <c:pt idx="6457">
                  <c:v>3.4142484664916992</c:v>
                </c:pt>
                <c:pt idx="6458">
                  <c:v>3.4552497863769531</c:v>
                </c:pt>
                <c:pt idx="6459">
                  <c:v>3.4468226432800293</c:v>
                </c:pt>
                <c:pt idx="6460">
                  <c:v>3.4894444942474365</c:v>
                </c:pt>
                <c:pt idx="6461">
                  <c:v>3.4756693840026855</c:v>
                </c:pt>
                <c:pt idx="6462">
                  <c:v>3.5260701179504395</c:v>
                </c:pt>
                <c:pt idx="6463">
                  <c:v>3.4698352813720703</c:v>
                </c:pt>
                <c:pt idx="6464">
                  <c:v>3.4463365077972412</c:v>
                </c:pt>
                <c:pt idx="6465">
                  <c:v>3.5184533596038818</c:v>
                </c:pt>
                <c:pt idx="6466">
                  <c:v>3.4836103916168213</c:v>
                </c:pt>
                <c:pt idx="6467">
                  <c:v>3.4758315086364746</c:v>
                </c:pt>
                <c:pt idx="6468">
                  <c:v>3.4076039791107178</c:v>
                </c:pt>
                <c:pt idx="6469">
                  <c:v>3.5020852088928223</c:v>
                </c:pt>
                <c:pt idx="6470">
                  <c:v>3.4734005928039551</c:v>
                </c:pt>
                <c:pt idx="6471">
                  <c:v>3.4729142189025879</c:v>
                </c:pt>
                <c:pt idx="6472">
                  <c:v>3.4725902080535889</c:v>
                </c:pt>
                <c:pt idx="6473">
                  <c:v>3.4568703174591064</c:v>
                </c:pt>
                <c:pt idx="6474">
                  <c:v>3.4557359218597412</c:v>
                </c:pt>
                <c:pt idx="6475">
                  <c:v>3.4312648773193359</c:v>
                </c:pt>
                <c:pt idx="6476">
                  <c:v>3.4840965270996094</c:v>
                </c:pt>
                <c:pt idx="6477">
                  <c:v>3.4531428813934326</c:v>
                </c:pt>
                <c:pt idx="6478">
                  <c:v>3.5680439472198486</c:v>
                </c:pt>
                <c:pt idx="6479">
                  <c:v>3.5260701179504395</c:v>
                </c:pt>
                <c:pt idx="6480">
                  <c:v>3.4672422409057617</c:v>
                </c:pt>
                <c:pt idx="6481">
                  <c:v>3.473562479019165</c:v>
                </c:pt>
                <c:pt idx="6482">
                  <c:v>3.5181291103363037</c:v>
                </c:pt>
                <c:pt idx="6483">
                  <c:v>3.4439055919647217</c:v>
                </c:pt>
                <c:pt idx="6484">
                  <c:v>3.4951167106628418</c:v>
                </c:pt>
                <c:pt idx="6485">
                  <c:v>3.5106744766235352</c:v>
                </c:pt>
                <c:pt idx="6486">
                  <c:v>3.4661078453063965</c:v>
                </c:pt>
                <c:pt idx="6487">
                  <c:v>3.5341732501983643</c:v>
                </c:pt>
                <c:pt idx="6488">
                  <c:v>3.4447157382965088</c:v>
                </c:pt>
                <c:pt idx="6489">
                  <c:v>3.4954407215118408</c:v>
                </c:pt>
                <c:pt idx="6490">
                  <c:v>3.4808552265167236</c:v>
                </c:pt>
                <c:pt idx="6491">
                  <c:v>3.5033817291259766</c:v>
                </c:pt>
                <c:pt idx="6492">
                  <c:v>3.4737246036529541</c:v>
                </c:pt>
                <c:pt idx="6493">
                  <c:v>3.5319044589996338</c:v>
                </c:pt>
                <c:pt idx="6494">
                  <c:v>3.4824759960174561</c:v>
                </c:pt>
                <c:pt idx="6495">
                  <c:v>3.4515223503112793</c:v>
                </c:pt>
                <c:pt idx="6496">
                  <c:v>3.4803690910339355</c:v>
                </c:pt>
                <c:pt idx="6497">
                  <c:v>3.4652974605560303</c:v>
                </c:pt>
                <c:pt idx="6498">
                  <c:v>3.4489293098449707</c:v>
                </c:pt>
                <c:pt idx="6499">
                  <c:v>3.4630286693572998</c:v>
                </c:pt>
                <c:pt idx="6500">
                  <c:v>3.5403316020965576</c:v>
                </c:pt>
                <c:pt idx="6501">
                  <c:v>3.473076343536377</c:v>
                </c:pt>
                <c:pt idx="6502">
                  <c:v>3.5409796237945557</c:v>
                </c:pt>
                <c:pt idx="6503">
                  <c:v>3.4445536136627197</c:v>
                </c:pt>
                <c:pt idx="6504">
                  <c:v>3.5289871692657471</c:v>
                </c:pt>
                <c:pt idx="6505">
                  <c:v>3.4442296028137207</c:v>
                </c:pt>
                <c:pt idx="6506">
                  <c:v>3.5028955936431885</c:v>
                </c:pt>
                <c:pt idx="6507">
                  <c:v>3.5257461071014404</c:v>
                </c:pt>
                <c:pt idx="6508">
                  <c:v>3.4821517467498779</c:v>
                </c:pt>
                <c:pt idx="6509">
                  <c:v>3.4968993663787842</c:v>
                </c:pt>
                <c:pt idx="6510">
                  <c:v>3.4670801162719727</c:v>
                </c:pt>
                <c:pt idx="6511">
                  <c:v>3.4810173511505127</c:v>
                </c:pt>
                <c:pt idx="6512">
                  <c:v>3.496088981628418</c:v>
                </c:pt>
                <c:pt idx="6513">
                  <c:v>3.5338490009307861</c:v>
                </c:pt>
                <c:pt idx="6514">
                  <c:v>3.4904167652130127</c:v>
                </c:pt>
                <c:pt idx="6515">
                  <c:v>3.4604356288909912</c:v>
                </c:pt>
                <c:pt idx="6516">
                  <c:v>3.4965751171112061</c:v>
                </c:pt>
                <c:pt idx="6517">
                  <c:v>3.5294735431671143</c:v>
                </c:pt>
                <c:pt idx="6518">
                  <c:v>3.4759933948516846</c:v>
                </c:pt>
                <c:pt idx="6519">
                  <c:v>3.4973855018615723</c:v>
                </c:pt>
                <c:pt idx="6520">
                  <c:v>3.4904167652130127</c:v>
                </c:pt>
                <c:pt idx="6521">
                  <c:v>3.482637882232666</c:v>
                </c:pt>
                <c:pt idx="6522">
                  <c:v>3.5119709968566895</c:v>
                </c:pt>
                <c:pt idx="6523">
                  <c:v>3.4607598781585693</c:v>
                </c:pt>
                <c:pt idx="6524">
                  <c:v>3.4670801162719727</c:v>
                </c:pt>
                <c:pt idx="6525">
                  <c:v>3.5255839824676514</c:v>
                </c:pt>
                <c:pt idx="6526">
                  <c:v>3.4900927543640137</c:v>
                </c:pt>
                <c:pt idx="6527">
                  <c:v>3.4824759960174561</c:v>
                </c:pt>
                <c:pt idx="6528">
                  <c:v>3.5263943672180176</c:v>
                </c:pt>
                <c:pt idx="6529">
                  <c:v>3.4234857559204102</c:v>
                </c:pt>
                <c:pt idx="6530">
                  <c:v>3.4883100986480713</c:v>
                </c:pt>
                <c:pt idx="6531">
                  <c:v>3.5257461071014404</c:v>
                </c:pt>
                <c:pt idx="6532">
                  <c:v>3.4526567459106445</c:v>
                </c:pt>
                <c:pt idx="6533">
                  <c:v>3.5181291103363037</c:v>
                </c:pt>
                <c:pt idx="6534">
                  <c:v>3.5116467475891113</c:v>
                </c:pt>
                <c:pt idx="6535">
                  <c:v>3.5048401355743408</c:v>
                </c:pt>
                <c:pt idx="6536">
                  <c:v>3.4977095127105713</c:v>
                </c:pt>
                <c:pt idx="6537">
                  <c:v>3.4682145118713379</c:v>
                </c:pt>
                <c:pt idx="6538">
                  <c:v>3.4897685050964355</c:v>
                </c:pt>
                <c:pt idx="6539">
                  <c:v>3.4896066188812256</c:v>
                </c:pt>
                <c:pt idx="6540">
                  <c:v>3.4968993663787842</c:v>
                </c:pt>
                <c:pt idx="6541">
                  <c:v>3.4599494934082031</c:v>
                </c:pt>
                <c:pt idx="6542">
                  <c:v>3.5035438537597656</c:v>
                </c:pt>
                <c:pt idx="6543">
                  <c:v>3.4894444942474365</c:v>
                </c:pt>
                <c:pt idx="6544">
                  <c:v>3.4742107391357422</c:v>
                </c:pt>
                <c:pt idx="6545">
                  <c:v>3.4662697315216064</c:v>
                </c:pt>
                <c:pt idx="6546">
                  <c:v>3.4957649707794189</c:v>
                </c:pt>
                <c:pt idx="6547">
                  <c:v>3.4050109386444092</c:v>
                </c:pt>
                <c:pt idx="6548">
                  <c:v>3.4398539066314697</c:v>
                </c:pt>
                <c:pt idx="6549">
                  <c:v>3.4461743831634521</c:v>
                </c:pt>
                <c:pt idx="6550">
                  <c:v>3.4604356288909912</c:v>
                </c:pt>
                <c:pt idx="6551">
                  <c:v>3.4202446937561035</c:v>
                </c:pt>
                <c:pt idx="6552">
                  <c:v>3.4657835960388184</c:v>
                </c:pt>
                <c:pt idx="6553">
                  <c:v>3.4093866348266602</c:v>
                </c:pt>
                <c:pt idx="6554">
                  <c:v>3.4631907939910889</c:v>
                </c:pt>
                <c:pt idx="6555">
                  <c:v>3.454925537109375</c:v>
                </c:pt>
                <c:pt idx="6556">
                  <c:v>3.413114070892334</c:v>
                </c:pt>
                <c:pt idx="6557">
                  <c:v>3.4369368553161621</c:v>
                </c:pt>
                <c:pt idx="6558">
                  <c:v>3.4510362148284912</c:v>
                </c:pt>
                <c:pt idx="6559">
                  <c:v>3.4505500793457031</c:v>
                </c:pt>
                <c:pt idx="6560">
                  <c:v>3.2811968326568604</c:v>
                </c:pt>
                <c:pt idx="6561">
                  <c:v>3.4332094192504883</c:v>
                </c:pt>
                <c:pt idx="6562">
                  <c:v>3.2207481861114502</c:v>
                </c:pt>
                <c:pt idx="6563">
                  <c:v>3.5596168041229248</c:v>
                </c:pt>
                <c:pt idx="6564">
                  <c:v>3.5015990734100342</c:v>
                </c:pt>
                <c:pt idx="6565">
                  <c:v>3.468700647354126</c:v>
                </c:pt>
                <c:pt idx="6566">
                  <c:v>3.4857170581817627</c:v>
                </c:pt>
                <c:pt idx="6567">
                  <c:v>3.4267270565032959</c:v>
                </c:pt>
                <c:pt idx="6568">
                  <c:v>3.4417986869812012</c:v>
                </c:pt>
                <c:pt idx="6569">
                  <c:v>3.4753451347351074</c:v>
                </c:pt>
                <c:pt idx="6570">
                  <c:v>3.5275287628173828</c:v>
                </c:pt>
                <c:pt idx="6571">
                  <c:v>3.5040299892425537</c:v>
                </c:pt>
                <c:pt idx="6572">
                  <c:v>3.496412992477417</c:v>
                </c:pt>
                <c:pt idx="6573">
                  <c:v>3.4717798233032227</c:v>
                </c:pt>
                <c:pt idx="6574">
                  <c:v>3.4886341094970703</c:v>
                </c:pt>
                <c:pt idx="6575">
                  <c:v>3.4638388156890869</c:v>
                </c:pt>
                <c:pt idx="6576">
                  <c:v>3.4716179370880127</c:v>
                </c:pt>
                <c:pt idx="6577">
                  <c:v>3.454763650894165</c:v>
                </c:pt>
                <c:pt idx="6578">
                  <c:v>3.3943150043487549</c:v>
                </c:pt>
                <c:pt idx="6579">
                  <c:v>3.4251065254211426</c:v>
                </c:pt>
                <c:pt idx="6580">
                  <c:v>3.3798916339874268</c:v>
                </c:pt>
                <c:pt idx="6581">
                  <c:v>3.3578512668609619</c:v>
                </c:pt>
                <c:pt idx="6582">
                  <c:v>3.3802156448364258</c:v>
                </c:pt>
                <c:pt idx="6583">
                  <c:v>3.311826229095459</c:v>
                </c:pt>
                <c:pt idx="6584">
                  <c:v>3.3518550395965576</c:v>
                </c:pt>
                <c:pt idx="6585">
                  <c:v>3.3667647838592529</c:v>
                </c:pt>
                <c:pt idx="6586">
                  <c:v>3.5260701179504395</c:v>
                </c:pt>
                <c:pt idx="6587">
                  <c:v>3.5596168041229248</c:v>
                </c:pt>
                <c:pt idx="6588">
                  <c:v>3.4956028461456299</c:v>
                </c:pt>
                <c:pt idx="6589">
                  <c:v>3.3879945278167725</c:v>
                </c:pt>
                <c:pt idx="6590">
                  <c:v>3.3469932079315186</c:v>
                </c:pt>
                <c:pt idx="6591">
                  <c:v>3.4168412685394287</c:v>
                </c:pt>
                <c:pt idx="6592">
                  <c:v>3.3497483730316162</c:v>
                </c:pt>
                <c:pt idx="6593">
                  <c:v>3.4118175506591797</c:v>
                </c:pt>
                <c:pt idx="6594">
                  <c:v>3.4110071659088135</c:v>
                </c:pt>
                <c:pt idx="6595">
                  <c:v>3.4481191635131836</c:v>
                </c:pt>
                <c:pt idx="6596">
                  <c:v>3.4105210304260254</c:v>
                </c:pt>
                <c:pt idx="6597">
                  <c:v>3.4473087787628174</c:v>
                </c:pt>
                <c:pt idx="6598">
                  <c:v>3.5171568393707275</c:v>
                </c:pt>
                <c:pt idx="6599">
                  <c:v>3.4507119655609131</c:v>
                </c:pt>
                <c:pt idx="6600">
                  <c:v>3.4881479740142822</c:v>
                </c:pt>
                <c:pt idx="6601">
                  <c:v>3.4892823696136475</c:v>
                </c:pt>
                <c:pt idx="6602">
                  <c:v>3.528501033782959</c:v>
                </c:pt>
                <c:pt idx="6603">
                  <c:v>3.5297975540161133</c:v>
                </c:pt>
                <c:pt idx="6604">
                  <c:v>3.5613994598388672</c:v>
                </c:pt>
                <c:pt idx="6605">
                  <c:v>3.5484344959259033</c:v>
                </c:pt>
                <c:pt idx="6606">
                  <c:v>3.5516757965087891</c:v>
                </c:pt>
                <c:pt idx="6607">
                  <c:v>3.5870048999786377</c:v>
                </c:pt>
                <c:pt idx="6608">
                  <c:v>3.538062572479248</c:v>
                </c:pt>
                <c:pt idx="6609">
                  <c:v>3.4550876617431641</c:v>
                </c:pt>
                <c:pt idx="6610">
                  <c:v>3.5221807956695557</c:v>
                </c:pt>
                <c:pt idx="6611">
                  <c:v>3.4944684505462646</c:v>
                </c:pt>
                <c:pt idx="6612">
                  <c:v>3.4554116725921631</c:v>
                </c:pt>
                <c:pt idx="6613">
                  <c:v>3.4857170581817627</c:v>
                </c:pt>
                <c:pt idx="6614">
                  <c:v>3.3982043266296387</c:v>
                </c:pt>
                <c:pt idx="6615">
                  <c:v>3.4508740901947021</c:v>
                </c:pt>
                <c:pt idx="6616">
                  <c:v>3.4011216163635254</c:v>
                </c:pt>
                <c:pt idx="6617">
                  <c:v>3.4717798233032227</c:v>
                </c:pt>
                <c:pt idx="6618">
                  <c:v>3.4395298957824707</c:v>
                </c:pt>
                <c:pt idx="6619">
                  <c:v>3.5119709968566895</c:v>
                </c:pt>
                <c:pt idx="6620">
                  <c:v>3.4808552265167236</c:v>
                </c:pt>
                <c:pt idx="6621">
                  <c:v>3.4810173511505127</c:v>
                </c:pt>
                <c:pt idx="6622">
                  <c:v>3.5268805027008057</c:v>
                </c:pt>
                <c:pt idx="6623">
                  <c:v>3.5228290557861328</c:v>
                </c:pt>
                <c:pt idx="6624">
                  <c:v>3.5003025531768799</c:v>
                </c:pt>
                <c:pt idx="6625">
                  <c:v>3.5084056854248047</c:v>
                </c:pt>
                <c:pt idx="6626">
                  <c:v>3.4542772769927979</c:v>
                </c:pt>
                <c:pt idx="6627">
                  <c:v>3.4450399875640869</c:v>
                </c:pt>
                <c:pt idx="6628">
                  <c:v>3.5071091651916504</c:v>
                </c:pt>
                <c:pt idx="6629">
                  <c:v>3.4529809951782227</c:v>
                </c:pt>
                <c:pt idx="6630">
                  <c:v>3.4195964336395264</c:v>
                </c:pt>
                <c:pt idx="6631">
                  <c:v>3.4335336685180664</c:v>
                </c:pt>
                <c:pt idx="6632">
                  <c:v>3.4400160312652588</c:v>
                </c:pt>
                <c:pt idx="6633">
                  <c:v>3.4554116725921631</c:v>
                </c:pt>
                <c:pt idx="6634">
                  <c:v>3.4383955001831055</c:v>
                </c:pt>
                <c:pt idx="6635">
                  <c:v>3.4374229907989502</c:v>
                </c:pt>
                <c:pt idx="6636">
                  <c:v>3.4943063259124756</c:v>
                </c:pt>
                <c:pt idx="6637">
                  <c:v>3.4038765430450439</c:v>
                </c:pt>
                <c:pt idx="6638">
                  <c:v>3.4680523872375488</c:v>
                </c:pt>
                <c:pt idx="6639">
                  <c:v>3.4682145118713379</c:v>
                </c:pt>
                <c:pt idx="6640">
                  <c:v>3.418137788772583</c:v>
                </c:pt>
                <c:pt idx="6641">
                  <c:v>3.4332094192504883</c:v>
                </c:pt>
                <c:pt idx="6642">
                  <c:v>3.4489293098449707</c:v>
                </c:pt>
                <c:pt idx="6643">
                  <c:v>3.4401781558990479</c:v>
                </c:pt>
                <c:pt idx="6644">
                  <c:v>3.5152120590209961</c:v>
                </c:pt>
                <c:pt idx="6645">
                  <c:v>3.441150426864624</c:v>
                </c:pt>
                <c:pt idx="6646">
                  <c:v>3.4910650253295898</c:v>
                </c:pt>
                <c:pt idx="6647">
                  <c:v>3.5161845684051514</c:v>
                </c:pt>
                <c:pt idx="6648">
                  <c:v>3.4513602256774902</c:v>
                </c:pt>
                <c:pt idx="6649">
                  <c:v>3.4505500793457031</c:v>
                </c:pt>
                <c:pt idx="6650">
                  <c:v>3.5085675716400146</c:v>
                </c:pt>
                <c:pt idx="6651">
                  <c:v>3.4204068183898926</c:v>
                </c:pt>
                <c:pt idx="6652">
                  <c:v>3.4824759960174561</c:v>
                </c:pt>
                <c:pt idx="6653">
                  <c:v>3.4840965270996094</c:v>
                </c:pt>
                <c:pt idx="6654">
                  <c:v>3.4356403350830078</c:v>
                </c:pt>
                <c:pt idx="6655">
                  <c:v>3.4417986869812012</c:v>
                </c:pt>
                <c:pt idx="6656">
                  <c:v>3.4657835960388184</c:v>
                </c:pt>
                <c:pt idx="6657">
                  <c:v>3.4659457206726074</c:v>
                </c:pt>
                <c:pt idx="6658">
                  <c:v>3.399338960647583</c:v>
                </c:pt>
                <c:pt idx="6659">
                  <c:v>3.4802069664001465</c:v>
                </c:pt>
                <c:pt idx="6660">
                  <c:v>3.4563841819763184</c:v>
                </c:pt>
                <c:pt idx="6661">
                  <c:v>3.4810173511505127</c:v>
                </c:pt>
                <c:pt idx="6662">
                  <c:v>3.4481191635131836</c:v>
                </c:pt>
                <c:pt idx="6663">
                  <c:v>3.4388816356658936</c:v>
                </c:pt>
                <c:pt idx="6664">
                  <c:v>3.454763650894165</c:v>
                </c:pt>
                <c:pt idx="6665">
                  <c:v>3.5048401355743408</c:v>
                </c:pt>
                <c:pt idx="6666">
                  <c:v>3.4312648773193359</c:v>
                </c:pt>
                <c:pt idx="6667">
                  <c:v>3.4208929538726807</c:v>
                </c:pt>
                <c:pt idx="6668">
                  <c:v>3.4447157382965088</c:v>
                </c:pt>
                <c:pt idx="6669">
                  <c:v>3.4012835025787354</c:v>
                </c:pt>
                <c:pt idx="6670">
                  <c:v>3.4850687980651855</c:v>
                </c:pt>
                <c:pt idx="6671">
                  <c:v>3.4607598781585693</c:v>
                </c:pt>
                <c:pt idx="6672">
                  <c:v>3.477776050567627</c:v>
                </c:pt>
                <c:pt idx="6673">
                  <c:v>3.4699971675872803</c:v>
                </c:pt>
                <c:pt idx="6674">
                  <c:v>3.4699971675872803</c:v>
                </c:pt>
                <c:pt idx="6675">
                  <c:v>3.4014456272125244</c:v>
                </c:pt>
                <c:pt idx="6676">
                  <c:v>3.4421229362487793</c:v>
                </c:pt>
                <c:pt idx="6677">
                  <c:v>3.4244582653045654</c:v>
                </c:pt>
                <c:pt idx="6678">
                  <c:v>3.524125337600708</c:v>
                </c:pt>
                <c:pt idx="6679">
                  <c:v>3.5121328830718994</c:v>
                </c:pt>
                <c:pt idx="6680">
                  <c:v>3.5131053924560547</c:v>
                </c:pt>
                <c:pt idx="6681">
                  <c:v>3.5059747695922852</c:v>
                </c:pt>
                <c:pt idx="6682">
                  <c:v>3.4570324420928955</c:v>
                </c:pt>
                <c:pt idx="6683">
                  <c:v>3.4309406280517578</c:v>
                </c:pt>
                <c:pt idx="6684">
                  <c:v>3.5153741836547852</c:v>
                </c:pt>
                <c:pt idx="6685">
                  <c:v>3.3978803157806396</c:v>
                </c:pt>
                <c:pt idx="6686">
                  <c:v>3.5176429748535156</c:v>
                </c:pt>
                <c:pt idx="6687">
                  <c:v>3.4562220573425293</c:v>
                </c:pt>
                <c:pt idx="6688">
                  <c:v>3.5289871692657471</c:v>
                </c:pt>
                <c:pt idx="6689">
                  <c:v>3.491713285446167</c:v>
                </c:pt>
                <c:pt idx="6690">
                  <c:v>3.514725923538208</c:v>
                </c:pt>
                <c:pt idx="6691">
                  <c:v>3.4607598781585693</c:v>
                </c:pt>
                <c:pt idx="6692">
                  <c:v>3.4763176441192627</c:v>
                </c:pt>
                <c:pt idx="6693">
                  <c:v>3.5087296962738037</c:v>
                </c:pt>
                <c:pt idx="6694">
                  <c:v>3.5015990734100342</c:v>
                </c:pt>
                <c:pt idx="6695">
                  <c:v>3.4542772769927979</c:v>
                </c:pt>
                <c:pt idx="6696">
                  <c:v>3.4614081382751465</c:v>
                </c:pt>
                <c:pt idx="6697">
                  <c:v>3.468700647354126</c:v>
                </c:pt>
                <c:pt idx="6698">
                  <c:v>3.500788688659668</c:v>
                </c:pt>
                <c:pt idx="6699">
                  <c:v>3.4858791828155518</c:v>
                </c:pt>
                <c:pt idx="6700">
                  <c:v>3.5176429748535156</c:v>
                </c:pt>
                <c:pt idx="6701">
                  <c:v>3.4479570388793945</c:v>
                </c:pt>
                <c:pt idx="6702">
                  <c:v>3.5019230842590332</c:v>
                </c:pt>
                <c:pt idx="6703">
                  <c:v>3.4555737972259521</c:v>
                </c:pt>
                <c:pt idx="6704">
                  <c:v>3.5098640918731689</c:v>
                </c:pt>
                <c:pt idx="6705">
                  <c:v>3.4560599327087402</c:v>
                </c:pt>
                <c:pt idx="6706">
                  <c:v>3.5152120590209961</c:v>
                </c:pt>
                <c:pt idx="6707">
                  <c:v>3.579226016998291</c:v>
                </c:pt>
                <c:pt idx="6708">
                  <c:v>3.4782624244689941</c:v>
                </c:pt>
                <c:pt idx="6709">
                  <c:v>3.5220186710357666</c:v>
                </c:pt>
                <c:pt idx="6710">
                  <c:v>3.500950813293457</c:v>
                </c:pt>
                <c:pt idx="6711">
                  <c:v>3.4573564529418945</c:v>
                </c:pt>
                <c:pt idx="6712">
                  <c:v>3.5004646778106689</c:v>
                </c:pt>
                <c:pt idx="6713">
                  <c:v>3.4570324420928955</c:v>
                </c:pt>
                <c:pt idx="6714">
                  <c:v>3.4782624244689941</c:v>
                </c:pt>
                <c:pt idx="6715">
                  <c:v>3.4486052989959717</c:v>
                </c:pt>
                <c:pt idx="6716">
                  <c:v>3.4771277904510498</c:v>
                </c:pt>
                <c:pt idx="6717">
                  <c:v>3.4769659042358398</c:v>
                </c:pt>
                <c:pt idx="6718">
                  <c:v>3.4769659042358398</c:v>
                </c:pt>
                <c:pt idx="6719">
                  <c:v>3.4471466541290283</c:v>
                </c:pt>
                <c:pt idx="6720">
                  <c:v>3.505326509475708</c:v>
                </c:pt>
                <c:pt idx="6721">
                  <c:v>3.4471466541290283</c:v>
                </c:pt>
                <c:pt idx="6722">
                  <c:v>3.4456882476806641</c:v>
                </c:pt>
                <c:pt idx="6723">
                  <c:v>3.5046782493591309</c:v>
                </c:pt>
                <c:pt idx="6724">
                  <c:v>3.445850133895874</c:v>
                </c:pt>
                <c:pt idx="6725">
                  <c:v>3.5046782493591309</c:v>
                </c:pt>
                <c:pt idx="6726">
                  <c:v>3.445526123046875</c:v>
                </c:pt>
                <c:pt idx="6727">
                  <c:v>3.4745349884033203</c:v>
                </c:pt>
                <c:pt idx="6728">
                  <c:v>3.4445536136627197</c:v>
                </c:pt>
                <c:pt idx="6729">
                  <c:v>3.5038678646087646</c:v>
                </c:pt>
                <c:pt idx="6730">
                  <c:v>3.5045161247253418</c:v>
                </c:pt>
                <c:pt idx="6731">
                  <c:v>3.5268805027008057</c:v>
                </c:pt>
                <c:pt idx="6732">
                  <c:v>3.5385487079620361</c:v>
                </c:pt>
                <c:pt idx="6733">
                  <c:v>3.5442209243774414</c:v>
                </c:pt>
                <c:pt idx="6734">
                  <c:v>3.5288252830505371</c:v>
                </c:pt>
                <c:pt idx="6735">
                  <c:v>3.5383868217468262</c:v>
                </c:pt>
                <c:pt idx="6736">
                  <c:v>3.5570237636566162</c:v>
                </c:pt>
                <c:pt idx="6737">
                  <c:v>3.5513515472412109</c:v>
                </c:pt>
                <c:pt idx="6738">
                  <c:v>3.5174808502197266</c:v>
                </c:pt>
                <c:pt idx="6739">
                  <c:v>3.5312561988830566</c:v>
                </c:pt>
                <c:pt idx="6740">
                  <c:v>3.5557272434234619</c:v>
                </c:pt>
                <c:pt idx="6741">
                  <c:v>3.5646405220031738</c:v>
                </c:pt>
                <c:pt idx="6742">
                  <c:v>3.5732297897338867</c:v>
                </c:pt>
                <c:pt idx="6743">
                  <c:v>3.5487587451934814</c:v>
                </c:pt>
                <c:pt idx="6744">
                  <c:v>3.5353076457977295</c:v>
                </c:pt>
                <c:pt idx="6745">
                  <c:v>3.5571858882904053</c:v>
                </c:pt>
                <c:pt idx="6746">
                  <c:v>3.574526309967041</c:v>
                </c:pt>
                <c:pt idx="6747">
                  <c:v>3.5492448806762695</c:v>
                </c:pt>
                <c:pt idx="6748">
                  <c:v>3.5218565464019775</c:v>
                </c:pt>
                <c:pt idx="6749">
                  <c:v>3.5361180305480957</c:v>
                </c:pt>
                <c:pt idx="6750">
                  <c:v>3.5344972610473633</c:v>
                </c:pt>
                <c:pt idx="6751">
                  <c:v>3.5288252830505371</c:v>
                </c:pt>
                <c:pt idx="6752">
                  <c:v>3.5233151912689209</c:v>
                </c:pt>
                <c:pt idx="6753">
                  <c:v>3.5202360153198242</c:v>
                </c:pt>
                <c:pt idx="6754">
                  <c:v>3.5202360153198242</c:v>
                </c:pt>
                <c:pt idx="6755">
                  <c:v>3.5200738906860352</c:v>
                </c:pt>
                <c:pt idx="6756">
                  <c:v>3.5200738906860352</c:v>
                </c:pt>
                <c:pt idx="6757">
                  <c:v>3.5199117660522461</c:v>
                </c:pt>
                <c:pt idx="6758">
                  <c:v>3.5199117660522461</c:v>
                </c:pt>
                <c:pt idx="6759">
                  <c:v>3.5200738906860352</c:v>
                </c:pt>
                <c:pt idx="6760">
                  <c:v>3.5199117660522461</c:v>
                </c:pt>
                <c:pt idx="6761">
                  <c:v>3.5199117660522461</c:v>
                </c:pt>
                <c:pt idx="6762">
                  <c:v>3.4973855018615723</c:v>
                </c:pt>
                <c:pt idx="6763">
                  <c:v>3.4500637054443359</c:v>
                </c:pt>
                <c:pt idx="6764">
                  <c:v>3.4144105911254883</c:v>
                </c:pt>
                <c:pt idx="6765">
                  <c:v>3.3850774765014648</c:v>
                </c:pt>
                <c:pt idx="6766">
                  <c:v>3.3818364143371582</c:v>
                </c:pt>
                <c:pt idx="6767">
                  <c:v>3.4210550785064697</c:v>
                </c:pt>
                <c:pt idx="6768">
                  <c:v>3.4874997138977051</c:v>
                </c:pt>
                <c:pt idx="6769">
                  <c:v>3.5250978469848633</c:v>
                </c:pt>
                <c:pt idx="6770">
                  <c:v>3.5307698249816895</c:v>
                </c:pt>
                <c:pt idx="6771">
                  <c:v>3.533362865447998</c:v>
                </c:pt>
                <c:pt idx="6772">
                  <c:v>3.5482723712921143</c:v>
                </c:pt>
                <c:pt idx="6773">
                  <c:v>3.5401694774627686</c:v>
                </c:pt>
                <c:pt idx="6774">
                  <c:v>3.5280148983001709</c:v>
                </c:pt>
                <c:pt idx="6775">
                  <c:v>3.5101883411407471</c:v>
                </c:pt>
                <c:pt idx="6776">
                  <c:v>3.4677283763885498</c:v>
                </c:pt>
                <c:pt idx="6777">
                  <c:v>3.4349920749664307</c:v>
                </c:pt>
                <c:pt idx="6778">
                  <c:v>3.4051730632781982</c:v>
                </c:pt>
                <c:pt idx="6779">
                  <c:v>3.3852396011352539</c:v>
                </c:pt>
                <c:pt idx="6780">
                  <c:v>3.4124658107757568</c:v>
                </c:pt>
                <c:pt idx="6781">
                  <c:v>3.4562220573425293</c:v>
                </c:pt>
                <c:pt idx="6782">
                  <c:v>3.5122950077056885</c:v>
                </c:pt>
                <c:pt idx="6783">
                  <c:v>3.5351455211639404</c:v>
                </c:pt>
                <c:pt idx="6784">
                  <c:v>3.5434105396270752</c:v>
                </c:pt>
                <c:pt idx="6785">
                  <c:v>3.5414659976959229</c:v>
                </c:pt>
                <c:pt idx="6786">
                  <c:v>3.537738561630249</c:v>
                </c:pt>
                <c:pt idx="6787">
                  <c:v>3.5280148983001709</c:v>
                </c:pt>
                <c:pt idx="6788">
                  <c:v>3.519101619720459</c:v>
                </c:pt>
                <c:pt idx="6789">
                  <c:v>3.5189394950866699</c:v>
                </c:pt>
                <c:pt idx="6790">
                  <c:v>3.5166707038879395</c:v>
                </c:pt>
                <c:pt idx="6791">
                  <c:v>3.5142397880554199</c:v>
                </c:pt>
                <c:pt idx="6792">
                  <c:v>3.4769659042358398</c:v>
                </c:pt>
                <c:pt idx="6793">
                  <c:v>3.4422848224639893</c:v>
                </c:pt>
                <c:pt idx="6794">
                  <c:v>3.4118175506591797</c:v>
                </c:pt>
                <c:pt idx="6795">
                  <c:v>3.3826465606689453</c:v>
                </c:pt>
                <c:pt idx="6796">
                  <c:v>3.3768124580383301</c:v>
                </c:pt>
                <c:pt idx="6797">
                  <c:v>3.4440674781799316</c:v>
                </c:pt>
                <c:pt idx="6798">
                  <c:v>3.4921994209289551</c:v>
                </c:pt>
                <c:pt idx="6799">
                  <c:v>3.5179672241210938</c:v>
                </c:pt>
                <c:pt idx="6800">
                  <c:v>3.5348215103149414</c:v>
                </c:pt>
                <c:pt idx="6801">
                  <c:v>3.5432486534118652</c:v>
                </c:pt>
                <c:pt idx="6802">
                  <c:v>3.5411417484283447</c:v>
                </c:pt>
                <c:pt idx="6803">
                  <c:v>3.5343351364135742</c:v>
                </c:pt>
                <c:pt idx="6804">
                  <c:v>3.5225048065185547</c:v>
                </c:pt>
                <c:pt idx="6805">
                  <c:v>3.5173189640045166</c:v>
                </c:pt>
                <c:pt idx="6806">
                  <c:v>3.5153741836547852</c:v>
                </c:pt>
                <c:pt idx="6807">
                  <c:v>3.4541153907775879</c:v>
                </c:pt>
                <c:pt idx="6808">
                  <c:v>3.4299683570861816</c:v>
                </c:pt>
                <c:pt idx="6809">
                  <c:v>3.4186241626739502</c:v>
                </c:pt>
                <c:pt idx="6810">
                  <c:v>3.3912358283996582</c:v>
                </c:pt>
                <c:pt idx="6811">
                  <c:v>3.3803777694702148</c:v>
                </c:pt>
                <c:pt idx="6812">
                  <c:v>3.3664405345916748</c:v>
                </c:pt>
                <c:pt idx="6813">
                  <c:v>3.5062987804412842</c:v>
                </c:pt>
                <c:pt idx="6814">
                  <c:v>3.5448691844940186</c:v>
                </c:pt>
                <c:pt idx="6815">
                  <c:v>3.5469760894775391</c:v>
                </c:pt>
                <c:pt idx="6816">
                  <c:v>3.54227614402771</c:v>
                </c:pt>
                <c:pt idx="6817">
                  <c:v>3.5325524806976318</c:v>
                </c:pt>
                <c:pt idx="6818">
                  <c:v>3.5250978469848633</c:v>
                </c:pt>
                <c:pt idx="6819">
                  <c:v>3.5176429748535156</c:v>
                </c:pt>
                <c:pt idx="6820">
                  <c:v>3.5140776634216309</c:v>
                </c:pt>
                <c:pt idx="6821">
                  <c:v>3.5142397880554199</c:v>
                </c:pt>
                <c:pt idx="6822">
                  <c:v>3.5142397880554199</c:v>
                </c:pt>
                <c:pt idx="6823">
                  <c:v>3.5145637989044189</c:v>
                </c:pt>
                <c:pt idx="6824">
                  <c:v>3.514401912689209</c:v>
                </c:pt>
                <c:pt idx="6825">
                  <c:v>3.5145637989044189</c:v>
                </c:pt>
                <c:pt idx="6826">
                  <c:v>3.514725923538208</c:v>
                </c:pt>
                <c:pt idx="6827">
                  <c:v>3.514725923538208</c:v>
                </c:pt>
                <c:pt idx="6828">
                  <c:v>3.514725923538208</c:v>
                </c:pt>
                <c:pt idx="6829">
                  <c:v>3.4674043655395508</c:v>
                </c:pt>
                <c:pt idx="6830">
                  <c:v>3.4168412685394287</c:v>
                </c:pt>
                <c:pt idx="6831">
                  <c:v>3.3606064319610596</c:v>
                </c:pt>
                <c:pt idx="6832">
                  <c:v>3.3753538131713867</c:v>
                </c:pt>
                <c:pt idx="6833">
                  <c:v>3.3550963401794434</c:v>
                </c:pt>
                <c:pt idx="6834">
                  <c:v>3.219937801361084</c:v>
                </c:pt>
                <c:pt idx="6835">
                  <c:v>3.3771364688873291</c:v>
                </c:pt>
                <c:pt idx="6836">
                  <c:v>3.3565549850463867</c:v>
                </c:pt>
                <c:pt idx="6837">
                  <c:v>3.2353336811065674</c:v>
                </c:pt>
                <c:pt idx="6838">
                  <c:v>3.3123123645782471</c:v>
                </c:pt>
                <c:pt idx="6839">
                  <c:v>3.3713023662567139</c:v>
                </c:pt>
                <c:pt idx="6840">
                  <c:v>3.4999785423278809</c:v>
                </c:pt>
                <c:pt idx="6841">
                  <c:v>3.5079193115234375</c:v>
                </c:pt>
                <c:pt idx="6842">
                  <c:v>3.5340111255645752</c:v>
                </c:pt>
                <c:pt idx="6843">
                  <c:v>3.5521619319915771</c:v>
                </c:pt>
                <c:pt idx="6844">
                  <c:v>3.5534584522247314</c:v>
                </c:pt>
                <c:pt idx="6845">
                  <c:v>3.5510275363922119</c:v>
                </c:pt>
                <c:pt idx="6846">
                  <c:v>3.5594546794891357</c:v>
                </c:pt>
                <c:pt idx="6847">
                  <c:v>3.5630199909210205</c:v>
                </c:pt>
                <c:pt idx="6848">
                  <c:v>3.5461657047271729</c:v>
                </c:pt>
                <c:pt idx="6849">
                  <c:v>3.5437347888946533</c:v>
                </c:pt>
                <c:pt idx="6850">
                  <c:v>3.5387108325958252</c:v>
                </c:pt>
                <c:pt idx="6851">
                  <c:v>3.5268805027008057</c:v>
                </c:pt>
                <c:pt idx="6852">
                  <c:v>3.5152120590209961</c:v>
                </c:pt>
                <c:pt idx="6853">
                  <c:v>3.5122950077056885</c:v>
                </c:pt>
                <c:pt idx="6854">
                  <c:v>3.5121328830718994</c:v>
                </c:pt>
                <c:pt idx="6855">
                  <c:v>3.5121328830718994</c:v>
                </c:pt>
                <c:pt idx="6856">
                  <c:v>3.5122950077056885</c:v>
                </c:pt>
                <c:pt idx="6857">
                  <c:v>3.5124571323394775</c:v>
                </c:pt>
                <c:pt idx="6858">
                  <c:v>3.5122950077056885</c:v>
                </c:pt>
                <c:pt idx="6859">
                  <c:v>3.5126192569732666</c:v>
                </c:pt>
                <c:pt idx="6860">
                  <c:v>3.5124571323394775</c:v>
                </c:pt>
                <c:pt idx="6861">
                  <c:v>3.5126192569732666</c:v>
                </c:pt>
                <c:pt idx="6862">
                  <c:v>3.5127811431884766</c:v>
                </c:pt>
                <c:pt idx="6863">
                  <c:v>3.5127811431884766</c:v>
                </c:pt>
                <c:pt idx="6864">
                  <c:v>3.5129432678222656</c:v>
                </c:pt>
                <c:pt idx="6865">
                  <c:v>3.5127811431884766</c:v>
                </c:pt>
                <c:pt idx="6866">
                  <c:v>3.5127811431884766</c:v>
                </c:pt>
                <c:pt idx="6867">
                  <c:v>3.5124571323394775</c:v>
                </c:pt>
                <c:pt idx="6868">
                  <c:v>3.5122950077056885</c:v>
                </c:pt>
                <c:pt idx="6869">
                  <c:v>3.5114846229553223</c:v>
                </c:pt>
                <c:pt idx="6870">
                  <c:v>3.4821517467498779</c:v>
                </c:pt>
                <c:pt idx="6871">
                  <c:v>3.3823225498199463</c:v>
                </c:pt>
                <c:pt idx="6872">
                  <c:v>3.3476414680480957</c:v>
                </c:pt>
                <c:pt idx="6873">
                  <c:v>3.3448865413665771</c:v>
                </c:pt>
                <c:pt idx="6874">
                  <c:v>3.5092158317565918</c:v>
                </c:pt>
                <c:pt idx="6875">
                  <c:v>3.3870222568511963</c:v>
                </c:pt>
                <c:pt idx="6876">
                  <c:v>3.3491001129150391</c:v>
                </c:pt>
                <c:pt idx="6877">
                  <c:v>3.3998250961303711</c:v>
                </c:pt>
                <c:pt idx="6878">
                  <c:v>3.4100348949432373</c:v>
                </c:pt>
                <c:pt idx="6879">
                  <c:v>3.404038667678833</c:v>
                </c:pt>
                <c:pt idx="6880">
                  <c:v>3.417975902557373</c:v>
                </c:pt>
                <c:pt idx="6881">
                  <c:v>3.3730850219726563</c:v>
                </c:pt>
                <c:pt idx="6882">
                  <c:v>3.4017698764801025</c:v>
                </c:pt>
                <c:pt idx="6883">
                  <c:v>3.4622182846069336</c:v>
                </c:pt>
                <c:pt idx="6884">
                  <c:v>3.5095400810241699</c:v>
                </c:pt>
                <c:pt idx="6885">
                  <c:v>3.5106744766235352</c:v>
                </c:pt>
                <c:pt idx="6886">
                  <c:v>3.5340111255645752</c:v>
                </c:pt>
                <c:pt idx="6887">
                  <c:v>3.5168328285217285</c:v>
                </c:pt>
                <c:pt idx="6888">
                  <c:v>3.5129432678222656</c:v>
                </c:pt>
                <c:pt idx="6889">
                  <c:v>3.4918754100799561</c:v>
                </c:pt>
                <c:pt idx="6890">
                  <c:v>3.454925537109375</c:v>
                </c:pt>
                <c:pt idx="6891">
                  <c:v>3.5069470405578613</c:v>
                </c:pt>
                <c:pt idx="6892">
                  <c:v>3.4915511608123779</c:v>
                </c:pt>
                <c:pt idx="6893">
                  <c:v>3.5336871147155762</c:v>
                </c:pt>
                <c:pt idx="6894">
                  <c:v>3.5544307231903076</c:v>
                </c:pt>
                <c:pt idx="6895">
                  <c:v>3.5541067123413086</c:v>
                </c:pt>
                <c:pt idx="6896">
                  <c:v>3.551189661026001</c:v>
                </c:pt>
                <c:pt idx="6897">
                  <c:v>3.5408177375793457</c:v>
                </c:pt>
                <c:pt idx="6898">
                  <c:v>3.5343351364135742</c:v>
                </c:pt>
                <c:pt idx="6899">
                  <c:v>3.5225048065185547</c:v>
                </c:pt>
                <c:pt idx="6900">
                  <c:v>3.5126192569732666</c:v>
                </c:pt>
                <c:pt idx="6901">
                  <c:v>3.5105123519897461</c:v>
                </c:pt>
                <c:pt idx="6902">
                  <c:v>3.5106744766235352</c:v>
                </c:pt>
                <c:pt idx="6903">
                  <c:v>3.5105123519897461</c:v>
                </c:pt>
                <c:pt idx="6904">
                  <c:v>3.5106744766235352</c:v>
                </c:pt>
                <c:pt idx="6905">
                  <c:v>3.5108363628387451</c:v>
                </c:pt>
                <c:pt idx="6906">
                  <c:v>3.5106744766235352</c:v>
                </c:pt>
                <c:pt idx="6907">
                  <c:v>3.5109984874725342</c:v>
                </c:pt>
                <c:pt idx="6908">
                  <c:v>3.5108363628387451</c:v>
                </c:pt>
                <c:pt idx="6909">
                  <c:v>3.510026216506958</c:v>
                </c:pt>
                <c:pt idx="6910">
                  <c:v>3.418137788772583</c:v>
                </c:pt>
                <c:pt idx="6911">
                  <c:v>3.4061453342437744</c:v>
                </c:pt>
                <c:pt idx="6912">
                  <c:v>3.4327232837677002</c:v>
                </c:pt>
                <c:pt idx="6913">
                  <c:v>3.3970699310302734</c:v>
                </c:pt>
                <c:pt idx="6914">
                  <c:v>3.3384041786193848</c:v>
                </c:pt>
                <c:pt idx="6915">
                  <c:v>3.3392143249511719</c:v>
                </c:pt>
                <c:pt idx="6916">
                  <c:v>3.3959355354309082</c:v>
                </c:pt>
                <c:pt idx="6917">
                  <c:v>3.3401868343353271</c:v>
                </c:pt>
                <c:pt idx="6918">
                  <c:v>3.3123123645782471</c:v>
                </c:pt>
                <c:pt idx="6919">
                  <c:v>3.3155536651611328</c:v>
                </c:pt>
                <c:pt idx="6920">
                  <c:v>3.3528275489807129</c:v>
                </c:pt>
                <c:pt idx="6921">
                  <c:v>3.4035525321960449</c:v>
                </c:pt>
                <c:pt idx="6922">
                  <c:v>3.3641717433929443</c:v>
                </c:pt>
                <c:pt idx="6923">
                  <c:v>3.3701679706573486</c:v>
                </c:pt>
                <c:pt idx="6924">
                  <c:v>3.358013391494751</c:v>
                </c:pt>
                <c:pt idx="6925">
                  <c:v>3.3785951137542725</c:v>
                </c:pt>
                <c:pt idx="6926">
                  <c:v>3.3881566524505615</c:v>
                </c:pt>
                <c:pt idx="6927">
                  <c:v>3.4124658107757568</c:v>
                </c:pt>
                <c:pt idx="6928">
                  <c:v>3.4858791828155518</c:v>
                </c:pt>
                <c:pt idx="6929">
                  <c:v>3.4604356288909912</c:v>
                </c:pt>
                <c:pt idx="6930">
                  <c:v>3.4939820766448975</c:v>
                </c:pt>
                <c:pt idx="6931">
                  <c:v>3.5038678646087646</c:v>
                </c:pt>
                <c:pt idx="6932">
                  <c:v>3.5045161247253418</c:v>
                </c:pt>
                <c:pt idx="6933">
                  <c:v>3.4844205379486084</c:v>
                </c:pt>
                <c:pt idx="6934">
                  <c:v>3.458977222442627</c:v>
                </c:pt>
                <c:pt idx="6935">
                  <c:v>3.4844205379486084</c:v>
                </c:pt>
                <c:pt idx="6936">
                  <c:v>3.5058126449584961</c:v>
                </c:pt>
                <c:pt idx="6937">
                  <c:v>3.5163464546203613</c:v>
                </c:pt>
                <c:pt idx="6938">
                  <c:v>3.4941442012786865</c:v>
                </c:pt>
                <c:pt idx="6939">
                  <c:v>3.4819896221160889</c:v>
                </c:pt>
                <c:pt idx="6940">
                  <c:v>3.4821517467498779</c:v>
                </c:pt>
                <c:pt idx="6941">
                  <c:v>3.4699971675872803</c:v>
                </c:pt>
                <c:pt idx="6942">
                  <c:v>3.4698352813720703</c:v>
                </c:pt>
                <c:pt idx="6943">
                  <c:v>3.4442296028137207</c:v>
                </c:pt>
                <c:pt idx="6944">
                  <c:v>3.4173276424407959</c:v>
                </c:pt>
                <c:pt idx="6945">
                  <c:v>3.3747055530548096</c:v>
                </c:pt>
                <c:pt idx="6946">
                  <c:v>3.3409969806671143</c:v>
                </c:pt>
                <c:pt idx="6947">
                  <c:v>3.325763463973999</c:v>
                </c:pt>
                <c:pt idx="6948">
                  <c:v>3.3322458267211914</c:v>
                </c:pt>
                <c:pt idx="6949">
                  <c:v>3.3327319622039795</c:v>
                </c:pt>
                <c:pt idx="6950">
                  <c:v>3.3102054595947266</c:v>
                </c:pt>
                <c:pt idx="6951">
                  <c:v>3.293675422668457</c:v>
                </c:pt>
                <c:pt idx="6952">
                  <c:v>3.3183085918426514</c:v>
                </c:pt>
                <c:pt idx="6953">
                  <c:v>3.311988353729248</c:v>
                </c:pt>
                <c:pt idx="6954">
                  <c:v>3.357689380645752</c:v>
                </c:pt>
                <c:pt idx="6955">
                  <c:v>3.4239721298217773</c:v>
                </c:pt>
                <c:pt idx="6956">
                  <c:v>3.4325611591339111</c:v>
                </c:pt>
                <c:pt idx="6957">
                  <c:v>3.4753451347351074</c:v>
                </c:pt>
                <c:pt idx="6958">
                  <c:v>3.5319044589996338</c:v>
                </c:pt>
                <c:pt idx="6959">
                  <c:v>3.5228290557861328</c:v>
                </c:pt>
                <c:pt idx="6960">
                  <c:v>3.5212082862854004</c:v>
                </c:pt>
                <c:pt idx="6961">
                  <c:v>3.5122950077056885</c:v>
                </c:pt>
                <c:pt idx="6962">
                  <c:v>3.5195877552032471</c:v>
                </c:pt>
                <c:pt idx="6963">
                  <c:v>3.524125337600708</c:v>
                </c:pt>
                <c:pt idx="6964">
                  <c:v>3.5226669311523438</c:v>
                </c:pt>
                <c:pt idx="6965">
                  <c:v>3.5247735977172852</c:v>
                </c:pt>
                <c:pt idx="6966">
                  <c:v>3.5208842754364014</c:v>
                </c:pt>
                <c:pt idx="6967">
                  <c:v>3.5247735977172852</c:v>
                </c:pt>
                <c:pt idx="6968">
                  <c:v>3.5228290557861328</c:v>
                </c:pt>
                <c:pt idx="6969">
                  <c:v>3.5244495868682861</c:v>
                </c:pt>
                <c:pt idx="6970">
                  <c:v>3.5208842754364014</c:v>
                </c:pt>
                <c:pt idx="6971">
                  <c:v>3.524125337600708</c:v>
                </c:pt>
                <c:pt idx="6972">
                  <c:v>3.5335249900817871</c:v>
                </c:pt>
                <c:pt idx="6973">
                  <c:v>3.5414659976959229</c:v>
                </c:pt>
                <c:pt idx="6974">
                  <c:v>3.5314180850982666</c:v>
                </c:pt>
                <c:pt idx="6975">
                  <c:v>3.514401912689209</c:v>
                </c:pt>
                <c:pt idx="6976">
                  <c:v>3.5137536525726318</c:v>
                </c:pt>
                <c:pt idx="6977">
                  <c:v>3.5163464546203613</c:v>
                </c:pt>
                <c:pt idx="6978">
                  <c:v>3.5589685440063477</c:v>
                </c:pt>
                <c:pt idx="6979">
                  <c:v>3.5528101921081543</c:v>
                </c:pt>
                <c:pt idx="6980">
                  <c:v>3.5370903015136719</c:v>
                </c:pt>
                <c:pt idx="6981">
                  <c:v>3.528501033782959</c:v>
                </c:pt>
                <c:pt idx="6982">
                  <c:v>3.5231530666351318</c:v>
                </c:pt>
                <c:pt idx="6983">
                  <c:v>3.5153741836547852</c:v>
                </c:pt>
                <c:pt idx="6984">
                  <c:v>3.5087296962738037</c:v>
                </c:pt>
                <c:pt idx="6985">
                  <c:v>3.5059747695922852</c:v>
                </c:pt>
                <c:pt idx="6986">
                  <c:v>3.505326509475708</c:v>
                </c:pt>
                <c:pt idx="6987">
                  <c:v>3.5048401355743408</c:v>
                </c:pt>
                <c:pt idx="6988">
                  <c:v>3.5048401355743408</c:v>
                </c:pt>
                <c:pt idx="6989">
                  <c:v>3.5050022602081299</c:v>
                </c:pt>
                <c:pt idx="6990">
                  <c:v>3.5046782493591309</c:v>
                </c:pt>
                <c:pt idx="6991">
                  <c:v>3.5048401355743408</c:v>
                </c:pt>
                <c:pt idx="6992">
                  <c:v>3.5046782493591309</c:v>
                </c:pt>
                <c:pt idx="6993">
                  <c:v>3.5046782493591309</c:v>
                </c:pt>
                <c:pt idx="6994">
                  <c:v>3.5048401355743408</c:v>
                </c:pt>
                <c:pt idx="6995">
                  <c:v>3.4954407215118408</c:v>
                </c:pt>
                <c:pt idx="6996">
                  <c:v>3.4325611591339111</c:v>
                </c:pt>
                <c:pt idx="6997">
                  <c:v>3.3693575859069824</c:v>
                </c:pt>
                <c:pt idx="6998">
                  <c:v>3.3194429874420166</c:v>
                </c:pt>
                <c:pt idx="6999">
                  <c:v>3.2667734622955322</c:v>
                </c:pt>
                <c:pt idx="7000">
                  <c:v>3.2831413745880127</c:v>
                </c:pt>
                <c:pt idx="7001">
                  <c:v>3.2695283889770508</c:v>
                </c:pt>
                <c:pt idx="7002">
                  <c:v>3.2617495059967041</c:v>
                </c:pt>
                <c:pt idx="7003">
                  <c:v>3.3479657173156738</c:v>
                </c:pt>
                <c:pt idx="7004">
                  <c:v>3.3866982460021973</c:v>
                </c:pt>
                <c:pt idx="7005">
                  <c:v>3.4004733562469482</c:v>
                </c:pt>
                <c:pt idx="7006">
                  <c:v>3.3798916339874268</c:v>
                </c:pt>
                <c:pt idx="7007">
                  <c:v>3.4186241626739502</c:v>
                </c:pt>
                <c:pt idx="7008">
                  <c:v>3.3925323486328125</c:v>
                </c:pt>
                <c:pt idx="7009">
                  <c:v>3.4210550785064697</c:v>
                </c:pt>
                <c:pt idx="7010">
                  <c:v>3.4392056465148926</c:v>
                </c:pt>
                <c:pt idx="7011">
                  <c:v>3.4388816356658936</c:v>
                </c:pt>
                <c:pt idx="7012">
                  <c:v>3.4127898216247559</c:v>
                </c:pt>
                <c:pt idx="7013">
                  <c:v>3.4628665447235107</c:v>
                </c:pt>
                <c:pt idx="7014">
                  <c:v>3.4635148048400879</c:v>
                </c:pt>
                <c:pt idx="7015">
                  <c:v>3.4116554260253906</c:v>
                </c:pt>
                <c:pt idx="7016">
                  <c:v>3.3481278419494629</c:v>
                </c:pt>
                <c:pt idx="7017">
                  <c:v>3.4186241626739502</c:v>
                </c:pt>
                <c:pt idx="7018">
                  <c:v>3.3753538131713867</c:v>
                </c:pt>
                <c:pt idx="7019">
                  <c:v>3.4359645843505859</c:v>
                </c:pt>
                <c:pt idx="7020">
                  <c:v>3.3711402416229248</c:v>
                </c:pt>
                <c:pt idx="7021">
                  <c:v>3.4330475330352783</c:v>
                </c:pt>
                <c:pt idx="7022">
                  <c:v>3.4330475330352783</c:v>
                </c:pt>
                <c:pt idx="7023">
                  <c:v>3.4325611591339111</c:v>
                </c:pt>
                <c:pt idx="7024">
                  <c:v>3.4965751171112061</c:v>
                </c:pt>
                <c:pt idx="7025">
                  <c:v>3.5109984874725342</c:v>
                </c:pt>
                <c:pt idx="7026">
                  <c:v>3.4725902080535889</c:v>
                </c:pt>
                <c:pt idx="7027">
                  <c:v>3.4798829555511475</c:v>
                </c:pt>
                <c:pt idx="7028">
                  <c:v>3.4926857948303223</c:v>
                </c:pt>
                <c:pt idx="7029">
                  <c:v>3.4469845294952393</c:v>
                </c:pt>
                <c:pt idx="7030">
                  <c:v>3.5017611980438232</c:v>
                </c:pt>
                <c:pt idx="7031">
                  <c:v>3.4346680641174316</c:v>
                </c:pt>
                <c:pt idx="7032">
                  <c:v>3.4881479740142822</c:v>
                </c:pt>
                <c:pt idx="7033">
                  <c:v>3.468700647354126</c:v>
                </c:pt>
                <c:pt idx="7034">
                  <c:v>3.4821517467498779</c:v>
                </c:pt>
                <c:pt idx="7035">
                  <c:v>3.4490914344787598</c:v>
                </c:pt>
                <c:pt idx="7036">
                  <c:v>3.4486052989959717</c:v>
                </c:pt>
                <c:pt idx="7037">
                  <c:v>3.4818277359008789</c:v>
                </c:pt>
                <c:pt idx="7038">
                  <c:v>3.482313871383667</c:v>
                </c:pt>
                <c:pt idx="7039">
                  <c:v>3.4695110321044922</c:v>
                </c:pt>
                <c:pt idx="7040">
                  <c:v>3.505650520324707</c:v>
                </c:pt>
                <c:pt idx="7041">
                  <c:v>3.4967372417449951</c:v>
                </c:pt>
                <c:pt idx="7042">
                  <c:v>3.440988302230835</c:v>
                </c:pt>
                <c:pt idx="7043">
                  <c:v>3.5306079387664795</c:v>
                </c:pt>
                <c:pt idx="7044">
                  <c:v>3.3082609176635742</c:v>
                </c:pt>
                <c:pt idx="7045">
                  <c:v>3.3960976600646973</c:v>
                </c:pt>
                <c:pt idx="7046">
                  <c:v>3.3732471466064453</c:v>
                </c:pt>
                <c:pt idx="7047">
                  <c:v>3.3897771835327148</c:v>
                </c:pt>
                <c:pt idx="7048">
                  <c:v>3.4495775699615479</c:v>
                </c:pt>
                <c:pt idx="7049">
                  <c:v>3.3657922744750977</c:v>
                </c:pt>
                <c:pt idx="7050">
                  <c:v>3.4186241626739502</c:v>
                </c:pt>
                <c:pt idx="7051">
                  <c:v>3.3743815422058105</c:v>
                </c:pt>
                <c:pt idx="7052">
                  <c:v>3.4220273494720459</c:v>
                </c:pt>
                <c:pt idx="7053">
                  <c:v>3.4144105911254883</c:v>
                </c:pt>
                <c:pt idx="7054">
                  <c:v>3.4058213233947754</c:v>
                </c:pt>
                <c:pt idx="7055">
                  <c:v>3.4489293098449707</c:v>
                </c:pt>
                <c:pt idx="7056">
                  <c:v>3.4348301887512207</c:v>
                </c:pt>
                <c:pt idx="7057">
                  <c:v>3.4862031936645508</c:v>
                </c:pt>
                <c:pt idx="7058">
                  <c:v>3.4288339614868164</c:v>
                </c:pt>
                <c:pt idx="7059">
                  <c:v>3.4051730632781982</c:v>
                </c:pt>
                <c:pt idx="7060">
                  <c:v>3.4784243106842041</c:v>
                </c:pt>
                <c:pt idx="7061">
                  <c:v>3.4427709579467773</c:v>
                </c:pt>
                <c:pt idx="7062">
                  <c:v>3.4349920749664307</c:v>
                </c:pt>
                <c:pt idx="7063">
                  <c:v>3.3657922744750977</c:v>
                </c:pt>
                <c:pt idx="7064">
                  <c:v>3.4615700244903564</c:v>
                </c:pt>
                <c:pt idx="7065">
                  <c:v>3.4323992729187012</c:v>
                </c:pt>
                <c:pt idx="7066">
                  <c:v>3.431912899017334</c:v>
                </c:pt>
                <c:pt idx="7067">
                  <c:v>3.4314267635345459</c:v>
                </c:pt>
                <c:pt idx="7068">
                  <c:v>3.4155449867248535</c:v>
                </c:pt>
                <c:pt idx="7069">
                  <c:v>3.4142484664916992</c:v>
                </c:pt>
                <c:pt idx="7070">
                  <c:v>3.3896152973175049</c:v>
                </c:pt>
                <c:pt idx="7071">
                  <c:v>3.4427709579467773</c:v>
                </c:pt>
                <c:pt idx="7072">
                  <c:v>3.4114933013916016</c:v>
                </c:pt>
                <c:pt idx="7073">
                  <c:v>3.5278527736663818</c:v>
                </c:pt>
                <c:pt idx="7074">
                  <c:v>3.4855549335479736</c:v>
                </c:pt>
                <c:pt idx="7075">
                  <c:v>3.4255926609039307</c:v>
                </c:pt>
                <c:pt idx="7076">
                  <c:v>3.4322371482849121</c:v>
                </c:pt>
                <c:pt idx="7077">
                  <c:v>3.4771277904510498</c:v>
                </c:pt>
                <c:pt idx="7078">
                  <c:v>3.4019317626953125</c:v>
                </c:pt>
                <c:pt idx="7079">
                  <c:v>3.4537911415100098</c:v>
                </c:pt>
                <c:pt idx="7080">
                  <c:v>3.4695110321044922</c:v>
                </c:pt>
                <c:pt idx="7081">
                  <c:v>3.4244582653045654</c:v>
                </c:pt>
                <c:pt idx="7082">
                  <c:v>3.4931719303131104</c:v>
                </c:pt>
                <c:pt idx="7083">
                  <c:v>3.4025800228118896</c:v>
                </c:pt>
                <c:pt idx="7084">
                  <c:v>3.4542772769927979</c:v>
                </c:pt>
                <c:pt idx="7085">
                  <c:v>3.4393677711486816</c:v>
                </c:pt>
                <c:pt idx="7086">
                  <c:v>3.4618942737579346</c:v>
                </c:pt>
                <c:pt idx="7087">
                  <c:v>3.431912899017334</c:v>
                </c:pt>
                <c:pt idx="7088">
                  <c:v>3.4905788898468018</c:v>
                </c:pt>
                <c:pt idx="7089">
                  <c:v>3.4406642913818359</c:v>
                </c:pt>
                <c:pt idx="7090">
                  <c:v>3.4095487594604492</c:v>
                </c:pt>
                <c:pt idx="7091">
                  <c:v>3.4387195110321045</c:v>
                </c:pt>
                <c:pt idx="7092">
                  <c:v>3.4233238697052002</c:v>
                </c:pt>
                <c:pt idx="7093">
                  <c:v>3.4067935943603516</c:v>
                </c:pt>
                <c:pt idx="7094">
                  <c:v>3.4210550785064697</c:v>
                </c:pt>
                <c:pt idx="7095">
                  <c:v>3.4990060329437256</c:v>
                </c:pt>
                <c:pt idx="7096">
                  <c:v>3.4311027526855469</c:v>
                </c:pt>
                <c:pt idx="7097">
                  <c:v>3.4994921684265137</c:v>
                </c:pt>
                <c:pt idx="7098">
                  <c:v>3.4020938873291016</c:v>
                </c:pt>
                <c:pt idx="7099">
                  <c:v>3.4876618385314941</c:v>
                </c:pt>
                <c:pt idx="7100">
                  <c:v>3.4014456272125244</c:v>
                </c:pt>
                <c:pt idx="7101">
                  <c:v>3.4612460136413574</c:v>
                </c:pt>
                <c:pt idx="7102">
                  <c:v>3.4842586517333984</c:v>
                </c:pt>
                <c:pt idx="7103">
                  <c:v>3.4401781558990479</c:v>
                </c:pt>
                <c:pt idx="7104">
                  <c:v>3.454763650894165</c:v>
                </c:pt>
                <c:pt idx="7105">
                  <c:v>3.4246203899383545</c:v>
                </c:pt>
                <c:pt idx="7106">
                  <c:v>3.4390437602996826</c:v>
                </c:pt>
                <c:pt idx="7107">
                  <c:v>3.4537911415100098</c:v>
                </c:pt>
                <c:pt idx="7108">
                  <c:v>3.4923615455627441</c:v>
                </c:pt>
                <c:pt idx="7109">
                  <c:v>3.4482810497283936</c:v>
                </c:pt>
                <c:pt idx="7110">
                  <c:v>3.4176516532897949</c:v>
                </c:pt>
                <c:pt idx="7111">
                  <c:v>3.4544394016265869</c:v>
                </c:pt>
                <c:pt idx="7112">
                  <c:v>3.4878239631652832</c:v>
                </c:pt>
                <c:pt idx="7113">
                  <c:v>3.4335336685180664</c:v>
                </c:pt>
                <c:pt idx="7114">
                  <c:v>3.4550876617431641</c:v>
                </c:pt>
                <c:pt idx="7115">
                  <c:v>3.4479570388793945</c:v>
                </c:pt>
                <c:pt idx="7116">
                  <c:v>3.4401781558990479</c:v>
                </c:pt>
                <c:pt idx="7117">
                  <c:v>3.4699971675872803</c:v>
                </c:pt>
                <c:pt idx="7118">
                  <c:v>3.417975902557373</c:v>
                </c:pt>
                <c:pt idx="7119">
                  <c:v>3.4244582653045654</c:v>
                </c:pt>
                <c:pt idx="7120">
                  <c:v>3.4839344024658203</c:v>
                </c:pt>
                <c:pt idx="7121">
                  <c:v>3.4474709033966064</c:v>
                </c:pt>
                <c:pt idx="7122">
                  <c:v>3.4400160312652588</c:v>
                </c:pt>
                <c:pt idx="7123">
                  <c:v>3.4842586517333984</c:v>
                </c:pt>
                <c:pt idx="7124">
                  <c:v>3.3802156448364258</c:v>
                </c:pt>
                <c:pt idx="7125">
                  <c:v>3.4456882476806641</c:v>
                </c:pt>
                <c:pt idx="7126">
                  <c:v>3.4834482669830322</c:v>
                </c:pt>
                <c:pt idx="7127">
                  <c:v>3.4743728637695313</c:v>
                </c:pt>
                <c:pt idx="7128">
                  <c:v>3.4758315086364746</c:v>
                </c:pt>
                <c:pt idx="7129">
                  <c:v>3.4625425338745117</c:v>
                </c:pt>
                <c:pt idx="7130">
                  <c:v>3.4552497863769531</c:v>
                </c:pt>
                <c:pt idx="7131">
                  <c:v>3.4262409210205078</c:v>
                </c:pt>
                <c:pt idx="7132">
                  <c:v>3.4468226432800293</c:v>
                </c:pt>
                <c:pt idx="7133">
                  <c:v>3.4466605186462402</c:v>
                </c:pt>
                <c:pt idx="7134">
                  <c:v>3.4542772769927979</c:v>
                </c:pt>
                <c:pt idx="7135">
                  <c:v>3.417813777923584</c:v>
                </c:pt>
                <c:pt idx="7136">
                  <c:v>3.4602735042572021</c:v>
                </c:pt>
                <c:pt idx="7137">
                  <c:v>3.4464983940124512</c:v>
                </c:pt>
                <c:pt idx="7138">
                  <c:v>3.431751012802124</c:v>
                </c:pt>
                <c:pt idx="7139">
                  <c:v>3.4234857559204102</c:v>
                </c:pt>
                <c:pt idx="7140">
                  <c:v>3.4521706104278564</c:v>
                </c:pt>
                <c:pt idx="7141">
                  <c:v>3.362713098526001</c:v>
                </c:pt>
                <c:pt idx="7142">
                  <c:v>3.3965837955474854</c:v>
                </c:pt>
                <c:pt idx="7143">
                  <c:v>3.4027421474456787</c:v>
                </c:pt>
                <c:pt idx="7144">
                  <c:v>3.4168412685394287</c:v>
                </c:pt>
                <c:pt idx="7145">
                  <c:v>3.3771364688873291</c:v>
                </c:pt>
                <c:pt idx="7146">
                  <c:v>3.4217031002044678</c:v>
                </c:pt>
                <c:pt idx="7147">
                  <c:v>3.3659543991088867</c:v>
                </c:pt>
                <c:pt idx="7148">
                  <c:v>3.4189481735229492</c:v>
                </c:pt>
                <c:pt idx="7149">
                  <c:v>3.4110071659088135</c:v>
                </c:pt>
                <c:pt idx="7150">
                  <c:v>3.3696818351745605</c:v>
                </c:pt>
                <c:pt idx="7151">
                  <c:v>3.432075023651123</c:v>
                </c:pt>
                <c:pt idx="7152">
                  <c:v>3.3918840885162354</c:v>
                </c:pt>
                <c:pt idx="7153">
                  <c:v>3.4066314697265625</c:v>
                </c:pt>
                <c:pt idx="7154">
                  <c:v>3.4061453342437744</c:v>
                </c:pt>
                <c:pt idx="7155">
                  <c:v>3.2333889007568359</c:v>
                </c:pt>
                <c:pt idx="7156">
                  <c:v>3.3886427879333496</c:v>
                </c:pt>
                <c:pt idx="7157">
                  <c:v>3.1719679832458496</c:v>
                </c:pt>
                <c:pt idx="7158">
                  <c:v>3.5165085792541504</c:v>
                </c:pt>
                <c:pt idx="7159">
                  <c:v>3.4563841819763184</c:v>
                </c:pt>
                <c:pt idx="7160">
                  <c:v>3.4233238697052002</c:v>
                </c:pt>
                <c:pt idx="7161">
                  <c:v>3.4406642913818359</c:v>
                </c:pt>
                <c:pt idx="7162">
                  <c:v>3.3807017803192139</c:v>
                </c:pt>
                <c:pt idx="7163">
                  <c:v>3.3959355354309082</c:v>
                </c:pt>
                <c:pt idx="7164">
                  <c:v>3.4304544925689697</c:v>
                </c:pt>
                <c:pt idx="7165">
                  <c:v>3.4828000068664551</c:v>
                </c:pt>
                <c:pt idx="7166">
                  <c:v>3.4591391086578369</c:v>
                </c:pt>
                <c:pt idx="7167">
                  <c:v>3.4515223503112793</c:v>
                </c:pt>
                <c:pt idx="7168">
                  <c:v>3.4264030456542969</c:v>
                </c:pt>
                <c:pt idx="7169">
                  <c:v>3.4432573318481445</c:v>
                </c:pt>
                <c:pt idx="7170">
                  <c:v>3.418137788772583</c:v>
                </c:pt>
                <c:pt idx="7171">
                  <c:v>3.4260787963867188</c:v>
                </c:pt>
                <c:pt idx="7172">
                  <c:v>3.409062385559082</c:v>
                </c:pt>
                <c:pt idx="7173">
                  <c:v>3.3478035926818848</c:v>
                </c:pt>
                <c:pt idx="7174">
                  <c:v>3.3792433738708496</c:v>
                </c:pt>
                <c:pt idx="7175">
                  <c:v>3.3328940868377686</c:v>
                </c:pt>
                <c:pt idx="7176">
                  <c:v>3.3105297088623047</c:v>
                </c:pt>
                <c:pt idx="7177">
                  <c:v>3.3332180976867676</c:v>
                </c:pt>
                <c:pt idx="7178">
                  <c:v>3.2636942863464355</c:v>
                </c:pt>
                <c:pt idx="7179">
                  <c:v>3.3040473461151123</c:v>
                </c:pt>
                <c:pt idx="7180">
                  <c:v>3.3189568519592285</c:v>
                </c:pt>
                <c:pt idx="7181">
                  <c:v>3.4803690910339355</c:v>
                </c:pt>
                <c:pt idx="7182">
                  <c:v>3.5142397880554199</c:v>
                </c:pt>
                <c:pt idx="7183">
                  <c:v>3.4492535591125488</c:v>
                </c:pt>
                <c:pt idx="7184">
                  <c:v>3.3403487205505371</c:v>
                </c:pt>
                <c:pt idx="7185">
                  <c:v>3.298375129699707</c:v>
                </c:pt>
                <c:pt idx="7186">
                  <c:v>3.3695197105407715</c:v>
                </c:pt>
                <c:pt idx="7187">
                  <c:v>3.3012921810150146</c:v>
                </c:pt>
                <c:pt idx="7188">
                  <c:v>3.3644957542419434</c:v>
                </c:pt>
                <c:pt idx="7189">
                  <c:v>3.3633613586425781</c:v>
                </c:pt>
                <c:pt idx="7190">
                  <c:v>3.4011216163635254</c:v>
                </c:pt>
                <c:pt idx="7191">
                  <c:v>3.362389087677002</c:v>
                </c:pt>
                <c:pt idx="7192">
                  <c:v>3.4001491069793701</c:v>
                </c:pt>
                <c:pt idx="7193">
                  <c:v>3.4708075523376465</c:v>
                </c:pt>
                <c:pt idx="7194">
                  <c:v>3.4032282829284668</c:v>
                </c:pt>
                <c:pt idx="7195">
                  <c:v>3.440988302230835</c:v>
                </c:pt>
                <c:pt idx="7196">
                  <c:v>3.4421229362487793</c:v>
                </c:pt>
                <c:pt idx="7197">
                  <c:v>3.4821517467498779</c:v>
                </c:pt>
                <c:pt idx="7198">
                  <c:v>3.4832861423492432</c:v>
                </c:pt>
                <c:pt idx="7199">
                  <c:v>3.5152120590209961</c:v>
                </c:pt>
                <c:pt idx="7200">
                  <c:v>3.5022473335266113</c:v>
                </c:pt>
                <c:pt idx="7201">
                  <c:v>3.505488395690918</c:v>
                </c:pt>
                <c:pt idx="7202">
                  <c:v>3.5413038730621338</c:v>
                </c:pt>
                <c:pt idx="7203">
                  <c:v>3.491389274597168</c:v>
                </c:pt>
                <c:pt idx="7204">
                  <c:v>3.4076039791107178</c:v>
                </c:pt>
                <c:pt idx="7205">
                  <c:v>3.4756693840026855</c:v>
                </c:pt>
                <c:pt idx="7206">
                  <c:v>3.4474709033966064</c:v>
                </c:pt>
                <c:pt idx="7207">
                  <c:v>3.4077661037445068</c:v>
                </c:pt>
                <c:pt idx="7208">
                  <c:v>3.4387195110321045</c:v>
                </c:pt>
                <c:pt idx="7209">
                  <c:v>3.3495862483978271</c:v>
                </c:pt>
                <c:pt idx="7210">
                  <c:v>3.4032282829284668</c:v>
                </c:pt>
                <c:pt idx="7211">
                  <c:v>3.3526654243469238</c:v>
                </c:pt>
                <c:pt idx="7212">
                  <c:v>3.4242961406707764</c:v>
                </c:pt>
                <c:pt idx="7213">
                  <c:v>3.3912358283996582</c:v>
                </c:pt>
                <c:pt idx="7214">
                  <c:v>3.4644870758056641</c:v>
                </c:pt>
                <c:pt idx="7215">
                  <c:v>3.4330475330352783</c:v>
                </c:pt>
                <c:pt idx="7216">
                  <c:v>3.4332094192504883</c:v>
                </c:pt>
                <c:pt idx="7217">
                  <c:v>3.4798829555511475</c:v>
                </c:pt>
                <c:pt idx="7218">
                  <c:v>3.4758315086364746</c:v>
                </c:pt>
                <c:pt idx="7219">
                  <c:v>3.4524946212768555</c:v>
                </c:pt>
                <c:pt idx="7220">
                  <c:v>3.4082522392272949</c:v>
                </c:pt>
                <c:pt idx="7221">
                  <c:v>3.3977181911468506</c:v>
                </c:pt>
                <c:pt idx="7222">
                  <c:v>3.4584908485412598</c:v>
                </c:pt>
                <c:pt idx="7223">
                  <c:v>3.4058213233947754</c:v>
                </c:pt>
                <c:pt idx="7224">
                  <c:v>3.3724367618560791</c:v>
                </c:pt>
                <c:pt idx="7225">
                  <c:v>3.3855636119842529</c:v>
                </c:pt>
                <c:pt idx="7226">
                  <c:v>3.3920462131500244</c:v>
                </c:pt>
                <c:pt idx="7227">
                  <c:v>3.4069557189941406</c:v>
                </c:pt>
                <c:pt idx="7228">
                  <c:v>3.3905875682830811</c:v>
                </c:pt>
                <c:pt idx="7229">
                  <c:v>3.3891289234161377</c:v>
                </c:pt>
                <c:pt idx="7230">
                  <c:v>3.4452018737792969</c:v>
                </c:pt>
                <c:pt idx="7231">
                  <c:v>3.3562307357788086</c:v>
                </c:pt>
                <c:pt idx="7232">
                  <c:v>3.4192721843719482</c:v>
                </c:pt>
                <c:pt idx="7233">
                  <c:v>3.4200825691223145</c:v>
                </c:pt>
                <c:pt idx="7234">
                  <c:v>3.3701679706573486</c:v>
                </c:pt>
                <c:pt idx="7235">
                  <c:v>3.3845913410186768</c:v>
                </c:pt>
                <c:pt idx="7236">
                  <c:v>3.4004733562469482</c:v>
                </c:pt>
                <c:pt idx="7237">
                  <c:v>3.3915598392486572</c:v>
                </c:pt>
                <c:pt idx="7238">
                  <c:v>3.4661078453063965</c:v>
                </c:pt>
                <c:pt idx="7239">
                  <c:v>3.3931806087493896</c:v>
                </c:pt>
                <c:pt idx="7240">
                  <c:v>3.4422848224639893</c:v>
                </c:pt>
                <c:pt idx="7241">
                  <c:v>3.4674043655395508</c:v>
                </c:pt>
                <c:pt idx="7242">
                  <c:v>3.4032282829284668</c:v>
                </c:pt>
                <c:pt idx="7243">
                  <c:v>3.4019317626953125</c:v>
                </c:pt>
                <c:pt idx="7244">
                  <c:v>3.459463357925415</c:v>
                </c:pt>
                <c:pt idx="7245">
                  <c:v>3.4443917274475098</c:v>
                </c:pt>
                <c:pt idx="7246">
                  <c:v>3.3703300952911377</c:v>
                </c:pt>
                <c:pt idx="7247">
                  <c:v>3.4346680641174316</c:v>
                </c:pt>
                <c:pt idx="7248">
                  <c:v>3.4353163242340088</c:v>
                </c:pt>
                <c:pt idx="7249">
                  <c:v>3.3860499858856201</c:v>
                </c:pt>
                <c:pt idx="7250">
                  <c:v>3.3928563594818115</c:v>
                </c:pt>
                <c:pt idx="7251">
                  <c:v>3.4170033931732178</c:v>
                </c:pt>
                <c:pt idx="7252">
                  <c:v>3.4171655178070068</c:v>
                </c:pt>
                <c:pt idx="7253">
                  <c:v>3.3492622375488281</c:v>
                </c:pt>
                <c:pt idx="7254">
                  <c:v>3.4314267635345459</c:v>
                </c:pt>
                <c:pt idx="7255">
                  <c:v>3.4069557189941406</c:v>
                </c:pt>
                <c:pt idx="7256">
                  <c:v>3.431912899017334</c:v>
                </c:pt>
                <c:pt idx="7257">
                  <c:v>3.3986907005310059</c:v>
                </c:pt>
                <c:pt idx="7258">
                  <c:v>3.3894531726837158</c:v>
                </c:pt>
                <c:pt idx="7259">
                  <c:v>3.4056591987609863</c:v>
                </c:pt>
                <c:pt idx="7260">
                  <c:v>3.4562220573425293</c:v>
                </c:pt>
                <c:pt idx="7261">
                  <c:v>3.381350040435791</c:v>
                </c:pt>
                <c:pt idx="7262">
                  <c:v>3.3708162307739258</c:v>
                </c:pt>
                <c:pt idx="7263">
                  <c:v>3.3952872753143311</c:v>
                </c:pt>
                <c:pt idx="7264">
                  <c:v>3.3512067794799805</c:v>
                </c:pt>
                <c:pt idx="7265">
                  <c:v>3.4359645843505859</c:v>
                </c:pt>
                <c:pt idx="7266">
                  <c:v>3.4113314151763916</c:v>
                </c:pt>
                <c:pt idx="7267">
                  <c:v>3.4285097122192383</c:v>
                </c:pt>
                <c:pt idx="7268">
                  <c:v>3.4205687046051025</c:v>
                </c:pt>
                <c:pt idx="7269">
                  <c:v>3.4207308292388916</c:v>
                </c:pt>
                <c:pt idx="7270">
                  <c:v>3.3508827686309814</c:v>
                </c:pt>
                <c:pt idx="7271">
                  <c:v>3.3925323486328125</c:v>
                </c:pt>
                <c:pt idx="7272">
                  <c:v>3.3743815422058105</c:v>
                </c:pt>
                <c:pt idx="7273">
                  <c:v>3.4759933948516846</c:v>
                </c:pt>
                <c:pt idx="7274">
                  <c:v>3.4630286693572998</c:v>
                </c:pt>
                <c:pt idx="7275">
                  <c:v>3.464000940322876</c:v>
                </c:pt>
                <c:pt idx="7276">
                  <c:v>3.4568703174591064</c:v>
                </c:pt>
                <c:pt idx="7277">
                  <c:v>3.4071178436279297</c:v>
                </c:pt>
                <c:pt idx="7278">
                  <c:v>3.3805398941040039</c:v>
                </c:pt>
                <c:pt idx="7279">
                  <c:v>3.4665939807891846</c:v>
                </c:pt>
                <c:pt idx="7280">
                  <c:v>3.3468313217163086</c:v>
                </c:pt>
                <c:pt idx="7281">
                  <c:v>3.468862771987915</c:v>
                </c:pt>
                <c:pt idx="7282">
                  <c:v>3.4064695835113525</c:v>
                </c:pt>
                <c:pt idx="7283">
                  <c:v>3.4800450801849365</c:v>
                </c:pt>
                <c:pt idx="7284">
                  <c:v>3.4419608116149902</c:v>
                </c:pt>
                <c:pt idx="7285">
                  <c:v>3.4654595851898193</c:v>
                </c:pt>
                <c:pt idx="7286">
                  <c:v>3.4106831550598145</c:v>
                </c:pt>
                <c:pt idx="7287">
                  <c:v>3.4264030456542969</c:v>
                </c:pt>
                <c:pt idx="7288">
                  <c:v>3.4591391086578369</c:v>
                </c:pt>
                <c:pt idx="7289">
                  <c:v>3.4520084857940674</c:v>
                </c:pt>
                <c:pt idx="7290">
                  <c:v>3.4038765430450439</c:v>
                </c:pt>
                <c:pt idx="7291">
                  <c:v>3.4110071659088135</c:v>
                </c:pt>
                <c:pt idx="7292">
                  <c:v>3.4189481735229492</c:v>
                </c:pt>
                <c:pt idx="7293">
                  <c:v>3.4511981010437012</c:v>
                </c:pt>
                <c:pt idx="7294">
                  <c:v>3.4674043655395508</c:v>
                </c:pt>
                <c:pt idx="7295">
                  <c:v>3.468538761138916</c:v>
                </c:pt>
                <c:pt idx="7296">
                  <c:v>3.3973941802978516</c:v>
                </c:pt>
                <c:pt idx="7297">
                  <c:v>3.4064695835113525</c:v>
                </c:pt>
                <c:pt idx="7298">
                  <c:v>3.4588150978088379</c:v>
                </c:pt>
                <c:pt idx="7299">
                  <c:v>3.4067935943603516</c:v>
                </c:pt>
                <c:pt idx="7300">
                  <c:v>3.464163064956665</c:v>
                </c:pt>
                <c:pt idx="7301">
                  <c:v>3.5283389091491699</c:v>
                </c:pt>
                <c:pt idx="7302">
                  <c:v>3.4296441078186035</c:v>
                </c:pt>
                <c:pt idx="7303">
                  <c:v>3.4717798233032227</c:v>
                </c:pt>
                <c:pt idx="7304">
                  <c:v>3.4511981010437012</c:v>
                </c:pt>
                <c:pt idx="7305">
                  <c:v>3.4084141254425049</c:v>
                </c:pt>
                <c:pt idx="7306">
                  <c:v>3.4500637054443359</c:v>
                </c:pt>
                <c:pt idx="7307">
                  <c:v>3.4076039791107178</c:v>
                </c:pt>
                <c:pt idx="7308">
                  <c:v>3.4276993274688721</c:v>
                </c:pt>
                <c:pt idx="7309">
                  <c:v>3.3988525867462158</c:v>
                </c:pt>
                <c:pt idx="7310">
                  <c:v>3.4264030456542969</c:v>
                </c:pt>
                <c:pt idx="7311">
                  <c:v>3.4267270565032959</c:v>
                </c:pt>
                <c:pt idx="7312">
                  <c:v>3.4265649318695068</c:v>
                </c:pt>
                <c:pt idx="7313">
                  <c:v>3.3970699310302734</c:v>
                </c:pt>
                <c:pt idx="7314">
                  <c:v>3.4544394016265869</c:v>
                </c:pt>
                <c:pt idx="7315">
                  <c:v>3.3975563049316406</c:v>
                </c:pt>
                <c:pt idx="7316">
                  <c:v>3.3959355354309082</c:v>
                </c:pt>
                <c:pt idx="7317">
                  <c:v>3.4537911415100098</c:v>
                </c:pt>
                <c:pt idx="7318">
                  <c:v>3.3960976600646973</c:v>
                </c:pt>
                <c:pt idx="7319">
                  <c:v>3.4539532661437988</c:v>
                </c:pt>
                <c:pt idx="7320">
                  <c:v>3.3959355354309082</c:v>
                </c:pt>
                <c:pt idx="7321">
                  <c:v>3.4241340160369873</c:v>
                </c:pt>
                <c:pt idx="7322">
                  <c:v>3.3946390151977539</c:v>
                </c:pt>
                <c:pt idx="7323">
                  <c:v>3.4531428813934326</c:v>
                </c:pt>
                <c:pt idx="7324">
                  <c:v>3.4542772769927979</c:v>
                </c:pt>
                <c:pt idx="7325">
                  <c:v>3.4766416549682617</c:v>
                </c:pt>
                <c:pt idx="7326">
                  <c:v>3.4886341094970703</c:v>
                </c:pt>
                <c:pt idx="7327">
                  <c:v>3.4695110321044922</c:v>
                </c:pt>
                <c:pt idx="7328">
                  <c:v>3.4973855018615723</c:v>
                </c:pt>
                <c:pt idx="7329">
                  <c:v>3.4789104461669922</c:v>
                </c:pt>
                <c:pt idx="7330">
                  <c:v>3.4891204833984375</c:v>
                </c:pt>
                <c:pt idx="7331">
                  <c:v>3.5082435607910156</c:v>
                </c:pt>
                <c:pt idx="7332">
                  <c:v>3.5019230842590332</c:v>
                </c:pt>
                <c:pt idx="7333">
                  <c:v>3.4672422409057617</c:v>
                </c:pt>
                <c:pt idx="7334">
                  <c:v>3.4815034866333008</c:v>
                </c:pt>
                <c:pt idx="7335">
                  <c:v>3.5064609050750732</c:v>
                </c:pt>
                <c:pt idx="7336">
                  <c:v>3.5153741836547852</c:v>
                </c:pt>
                <c:pt idx="7337">
                  <c:v>3.524125337600708</c:v>
                </c:pt>
                <c:pt idx="7338">
                  <c:v>3.4990060329437256</c:v>
                </c:pt>
                <c:pt idx="7339">
                  <c:v>3.4855549335479736</c:v>
                </c:pt>
                <c:pt idx="7340">
                  <c:v>3.5080814361572266</c:v>
                </c:pt>
                <c:pt idx="7341">
                  <c:v>3.5255839824676514</c:v>
                </c:pt>
                <c:pt idx="7342">
                  <c:v>3.4994921684265137</c:v>
                </c:pt>
                <c:pt idx="7343">
                  <c:v>3.4714558124542236</c:v>
                </c:pt>
                <c:pt idx="7344">
                  <c:v>3.4865274429321289</c:v>
                </c:pt>
                <c:pt idx="7345">
                  <c:v>3.4842586517333984</c:v>
                </c:pt>
                <c:pt idx="7346">
                  <c:v>3.4789104461669922</c:v>
                </c:pt>
                <c:pt idx="7347">
                  <c:v>3.473076343536377</c:v>
                </c:pt>
                <c:pt idx="7348">
                  <c:v>3.4701592922210693</c:v>
                </c:pt>
                <c:pt idx="7349">
                  <c:v>3.4699971675872803</c:v>
                </c:pt>
                <c:pt idx="7350">
                  <c:v>3.4698352813720703</c:v>
                </c:pt>
                <c:pt idx="7351">
                  <c:v>3.4695110321044922</c:v>
                </c:pt>
                <c:pt idx="7352">
                  <c:v>3.4696731567382813</c:v>
                </c:pt>
                <c:pt idx="7353">
                  <c:v>3.4696731567382813</c:v>
                </c:pt>
                <c:pt idx="7354">
                  <c:v>3.4696731567382813</c:v>
                </c:pt>
                <c:pt idx="7355">
                  <c:v>3.4695110321044922</c:v>
                </c:pt>
                <c:pt idx="7356">
                  <c:v>3.4696731567382813</c:v>
                </c:pt>
                <c:pt idx="7357">
                  <c:v>3.4466605186462402</c:v>
                </c:pt>
                <c:pt idx="7358">
                  <c:v>3.3986907005310059</c:v>
                </c:pt>
                <c:pt idx="7359">
                  <c:v>3.362389087677002</c:v>
                </c:pt>
                <c:pt idx="7360">
                  <c:v>3.3328940868377686</c:v>
                </c:pt>
                <c:pt idx="7361">
                  <c:v>3.3296527862548828</c:v>
                </c:pt>
                <c:pt idx="7362">
                  <c:v>3.3695197105407715</c:v>
                </c:pt>
                <c:pt idx="7363">
                  <c:v>3.4370989799499512</c:v>
                </c:pt>
                <c:pt idx="7364">
                  <c:v>3.4750211238861084</c:v>
                </c:pt>
                <c:pt idx="7365">
                  <c:v>3.4806933403015137</c:v>
                </c:pt>
                <c:pt idx="7366">
                  <c:v>3.4832861423492432</c:v>
                </c:pt>
                <c:pt idx="7367">
                  <c:v>3.4985198974609375</c:v>
                </c:pt>
                <c:pt idx="7368">
                  <c:v>3.4900927543640137</c:v>
                </c:pt>
                <c:pt idx="7369">
                  <c:v>3.477614164352417</c:v>
                </c:pt>
                <c:pt idx="7370">
                  <c:v>3.4597873687744141</c:v>
                </c:pt>
                <c:pt idx="7371">
                  <c:v>3.4165172576904297</c:v>
                </c:pt>
                <c:pt idx="7372">
                  <c:v>3.3836190700531006</c:v>
                </c:pt>
                <c:pt idx="7373">
                  <c:v>3.353313684463501</c:v>
                </c:pt>
                <c:pt idx="7374">
                  <c:v>3.3330562114715576</c:v>
                </c:pt>
                <c:pt idx="7375">
                  <c:v>3.3607685565948486</c:v>
                </c:pt>
                <c:pt idx="7376">
                  <c:v>3.4051730632781982</c:v>
                </c:pt>
                <c:pt idx="7377">
                  <c:v>3.4623804092407227</c:v>
                </c:pt>
                <c:pt idx="7378">
                  <c:v>3.4853930473327637</c:v>
                </c:pt>
                <c:pt idx="7379">
                  <c:v>3.4936580657958984</c:v>
                </c:pt>
                <c:pt idx="7380">
                  <c:v>3.491713285446167</c:v>
                </c:pt>
                <c:pt idx="7381">
                  <c:v>3.4878239631652832</c:v>
                </c:pt>
                <c:pt idx="7382">
                  <c:v>3.477776050567627</c:v>
                </c:pt>
                <c:pt idx="7383">
                  <c:v>3.468862771987915</c:v>
                </c:pt>
                <c:pt idx="7384">
                  <c:v>3.468538761138916</c:v>
                </c:pt>
                <c:pt idx="7385">
                  <c:v>3.4662697315216064</c:v>
                </c:pt>
                <c:pt idx="7386">
                  <c:v>3.4638388156890869</c:v>
                </c:pt>
                <c:pt idx="7387">
                  <c:v>3.4262409210205078</c:v>
                </c:pt>
                <c:pt idx="7388">
                  <c:v>3.3909118175506592</c:v>
                </c:pt>
                <c:pt idx="7389">
                  <c:v>3.3597960472106934</c:v>
                </c:pt>
                <c:pt idx="7390">
                  <c:v>3.330463171005249</c:v>
                </c:pt>
                <c:pt idx="7391">
                  <c:v>3.3246290683746338</c:v>
                </c:pt>
                <c:pt idx="7392">
                  <c:v>3.3930184841156006</c:v>
                </c:pt>
                <c:pt idx="7393">
                  <c:v>3.4419608116149902</c:v>
                </c:pt>
                <c:pt idx="7394">
                  <c:v>3.4682145118713379</c:v>
                </c:pt>
                <c:pt idx="7395">
                  <c:v>3.4850687980651855</c:v>
                </c:pt>
                <c:pt idx="7396">
                  <c:v>3.4934959411621094</c:v>
                </c:pt>
                <c:pt idx="7397">
                  <c:v>3.491389274597168</c:v>
                </c:pt>
                <c:pt idx="7398">
                  <c:v>3.4842586517333984</c:v>
                </c:pt>
                <c:pt idx="7399">
                  <c:v>3.4725902080535889</c:v>
                </c:pt>
                <c:pt idx="7400">
                  <c:v>3.4652974605560303</c:v>
                </c:pt>
                <c:pt idx="7401">
                  <c:v>3.4050109386444092</c:v>
                </c:pt>
                <c:pt idx="7402">
                  <c:v>3.3802156448364258</c:v>
                </c:pt>
                <c:pt idx="7403">
                  <c:v>3.3683853149414063</c:v>
                </c:pt>
                <c:pt idx="7404">
                  <c:v>3.3411591053009033</c:v>
                </c:pt>
                <c:pt idx="7405">
                  <c:v>3.3296527862548828</c:v>
                </c:pt>
                <c:pt idx="7406">
                  <c:v>3.3157155513763428</c:v>
                </c:pt>
                <c:pt idx="7407">
                  <c:v>3.4544394016265869</c:v>
                </c:pt>
                <c:pt idx="7408">
                  <c:v>3.4941442012786865</c:v>
                </c:pt>
                <c:pt idx="7409">
                  <c:v>3.4967372417449951</c:v>
                </c:pt>
                <c:pt idx="7410">
                  <c:v>3.4920375347137451</c:v>
                </c:pt>
                <c:pt idx="7411">
                  <c:v>3.4828000068664551</c:v>
                </c:pt>
                <c:pt idx="7412">
                  <c:v>3.4748589992523193</c:v>
                </c:pt>
                <c:pt idx="7413">
                  <c:v>3.4677283763885498</c:v>
                </c:pt>
                <c:pt idx="7414">
                  <c:v>3.464000940322876</c:v>
                </c:pt>
                <c:pt idx="7415">
                  <c:v>3.464163064956665</c:v>
                </c:pt>
                <c:pt idx="7416">
                  <c:v>3.464163064956665</c:v>
                </c:pt>
                <c:pt idx="7417">
                  <c:v>3.4643251895904541</c:v>
                </c:pt>
                <c:pt idx="7418">
                  <c:v>3.4643251895904541</c:v>
                </c:pt>
                <c:pt idx="7419">
                  <c:v>3.4644870758056641</c:v>
                </c:pt>
                <c:pt idx="7420">
                  <c:v>3.4646492004394531</c:v>
                </c:pt>
                <c:pt idx="7421">
                  <c:v>3.4648113250732422</c:v>
                </c:pt>
                <c:pt idx="7422">
                  <c:v>3.4646492004394531</c:v>
                </c:pt>
                <c:pt idx="7423">
                  <c:v>3.4176516532897949</c:v>
                </c:pt>
                <c:pt idx="7424">
                  <c:v>3.3667647838592529</c:v>
                </c:pt>
                <c:pt idx="7425">
                  <c:v>3.3105297088623047</c:v>
                </c:pt>
                <c:pt idx="7426">
                  <c:v>3.3244669437408447</c:v>
                </c:pt>
                <c:pt idx="7427">
                  <c:v>3.3040473461151123</c:v>
                </c:pt>
                <c:pt idx="7428">
                  <c:v>3.1695370674133301</c:v>
                </c:pt>
                <c:pt idx="7429">
                  <c:v>3.325763463973999</c:v>
                </c:pt>
                <c:pt idx="7430">
                  <c:v>3.3061540126800537</c:v>
                </c:pt>
                <c:pt idx="7431">
                  <c:v>3.1850948333740234</c:v>
                </c:pt>
                <c:pt idx="7432">
                  <c:v>3.1389076709747314</c:v>
                </c:pt>
                <c:pt idx="7433">
                  <c:v>3.32090163230896</c:v>
                </c:pt>
                <c:pt idx="7434">
                  <c:v>3.4500637054443359</c:v>
                </c:pt>
                <c:pt idx="7435">
                  <c:v>3.4571945667266846</c:v>
                </c:pt>
                <c:pt idx="7436">
                  <c:v>3.4605977535247803</c:v>
                </c:pt>
                <c:pt idx="7437">
                  <c:v>3.487337589263916</c:v>
                </c:pt>
                <c:pt idx="7438">
                  <c:v>3.5051643848419189</c:v>
                </c:pt>
                <c:pt idx="7439">
                  <c:v>3.5066227912902832</c:v>
                </c:pt>
                <c:pt idx="7440">
                  <c:v>3.5040299892425537</c:v>
                </c:pt>
                <c:pt idx="7441">
                  <c:v>3.5127811431884766</c:v>
                </c:pt>
                <c:pt idx="7442">
                  <c:v>3.5160224437713623</c:v>
                </c:pt>
                <c:pt idx="7443">
                  <c:v>3.4990060329437256</c:v>
                </c:pt>
                <c:pt idx="7444">
                  <c:v>3.496251106262207</c:v>
                </c:pt>
                <c:pt idx="7445">
                  <c:v>3.4912271499633789</c:v>
                </c:pt>
                <c:pt idx="7446">
                  <c:v>3.4789104461669922</c:v>
                </c:pt>
                <c:pt idx="7447">
                  <c:v>3.4674043655395508</c:v>
                </c:pt>
                <c:pt idx="7448">
                  <c:v>3.464000940322876</c:v>
                </c:pt>
                <c:pt idx="7449">
                  <c:v>3.4638388156890869</c:v>
                </c:pt>
                <c:pt idx="7450">
                  <c:v>3.4638388156890869</c:v>
                </c:pt>
                <c:pt idx="7451">
                  <c:v>3.464000940322876</c:v>
                </c:pt>
                <c:pt idx="7452">
                  <c:v>3.464000940322876</c:v>
                </c:pt>
                <c:pt idx="7453">
                  <c:v>3.4638388156890869</c:v>
                </c:pt>
                <c:pt idx="7454">
                  <c:v>3.464000940322876</c:v>
                </c:pt>
                <c:pt idx="7455">
                  <c:v>3.464163064956665</c:v>
                </c:pt>
                <c:pt idx="7456">
                  <c:v>3.4638388156890869</c:v>
                </c:pt>
                <c:pt idx="7457">
                  <c:v>3.464163064956665</c:v>
                </c:pt>
                <c:pt idx="7458">
                  <c:v>3.464000940322876</c:v>
                </c:pt>
                <c:pt idx="7459">
                  <c:v>3.464163064956665</c:v>
                </c:pt>
                <c:pt idx="7460">
                  <c:v>3.464163064956665</c:v>
                </c:pt>
                <c:pt idx="7461">
                  <c:v>3.464000940322876</c:v>
                </c:pt>
                <c:pt idx="7462">
                  <c:v>3.463676929473877</c:v>
                </c:pt>
                <c:pt idx="7463">
                  <c:v>3.4635148048400879</c:v>
                </c:pt>
                <c:pt idx="7464">
                  <c:v>3.4627044200897217</c:v>
                </c:pt>
                <c:pt idx="7465">
                  <c:v>3.4327232837677002</c:v>
                </c:pt>
                <c:pt idx="7466">
                  <c:v>3.3319215774536133</c:v>
                </c:pt>
                <c:pt idx="7467">
                  <c:v>3.2969167232513428</c:v>
                </c:pt>
                <c:pt idx="7468">
                  <c:v>3.2939994335174561</c:v>
                </c:pt>
                <c:pt idx="7469">
                  <c:v>3.4605977535247803</c:v>
                </c:pt>
                <c:pt idx="7470">
                  <c:v>3.3367834091186523</c:v>
                </c:pt>
                <c:pt idx="7471">
                  <c:v>3.298375129699707</c:v>
                </c:pt>
                <c:pt idx="7472">
                  <c:v>3.3497483730316162</c:v>
                </c:pt>
                <c:pt idx="7473">
                  <c:v>3.3604443073272705</c:v>
                </c:pt>
                <c:pt idx="7474">
                  <c:v>3.3547723293304443</c:v>
                </c:pt>
                <c:pt idx="7475">
                  <c:v>3.3690335750579834</c:v>
                </c:pt>
                <c:pt idx="7476">
                  <c:v>3.3234944343566895</c:v>
                </c:pt>
                <c:pt idx="7477">
                  <c:v>3.353313684463501</c:v>
                </c:pt>
                <c:pt idx="7478">
                  <c:v>3.4142484664916992</c:v>
                </c:pt>
                <c:pt idx="7479">
                  <c:v>3.4622182846069336</c:v>
                </c:pt>
                <c:pt idx="7480">
                  <c:v>3.4635148048400879</c:v>
                </c:pt>
                <c:pt idx="7481">
                  <c:v>3.487013578414917</c:v>
                </c:pt>
                <c:pt idx="7482">
                  <c:v>3.4696731567382813</c:v>
                </c:pt>
                <c:pt idx="7483">
                  <c:v>3.4657835960388184</c:v>
                </c:pt>
                <c:pt idx="7484">
                  <c:v>3.4443917274475098</c:v>
                </c:pt>
                <c:pt idx="7485">
                  <c:v>3.4067935943603516</c:v>
                </c:pt>
                <c:pt idx="7486">
                  <c:v>3.459625244140625</c:v>
                </c:pt>
                <c:pt idx="7487">
                  <c:v>3.4440674781799316</c:v>
                </c:pt>
                <c:pt idx="7488">
                  <c:v>3.486689567565918</c:v>
                </c:pt>
                <c:pt idx="7489">
                  <c:v>3.5075953006744385</c:v>
                </c:pt>
                <c:pt idx="7490">
                  <c:v>3.5072710514068604</c:v>
                </c:pt>
                <c:pt idx="7491">
                  <c:v>3.5045161247253418</c:v>
                </c:pt>
                <c:pt idx="7492">
                  <c:v>3.4934959411621094</c:v>
                </c:pt>
                <c:pt idx="7493">
                  <c:v>3.4871757030487061</c:v>
                </c:pt>
                <c:pt idx="7494">
                  <c:v>3.4751832485198975</c:v>
                </c:pt>
                <c:pt idx="7495">
                  <c:v>3.4651353359222412</c:v>
                </c:pt>
                <c:pt idx="7496">
                  <c:v>3.4630286693572998</c:v>
                </c:pt>
                <c:pt idx="7497">
                  <c:v>3.4628665447235107</c:v>
                </c:pt>
                <c:pt idx="7498">
                  <c:v>3.4630286693572998</c:v>
                </c:pt>
                <c:pt idx="7499">
                  <c:v>3.4628665447235107</c:v>
                </c:pt>
                <c:pt idx="7500">
                  <c:v>3.4630286693572998</c:v>
                </c:pt>
                <c:pt idx="7501">
                  <c:v>3.4630286693572998</c:v>
                </c:pt>
                <c:pt idx="7502">
                  <c:v>3.4630286693572998</c:v>
                </c:pt>
                <c:pt idx="7503">
                  <c:v>3.4630286693572998</c:v>
                </c:pt>
                <c:pt idx="7504">
                  <c:v>3.4620561599731445</c:v>
                </c:pt>
                <c:pt idx="7505">
                  <c:v>3.3693575859069824</c:v>
                </c:pt>
                <c:pt idx="7506">
                  <c:v>3.3572030067443848</c:v>
                </c:pt>
                <c:pt idx="7507">
                  <c:v>3.3841052055358887</c:v>
                </c:pt>
                <c:pt idx="7508">
                  <c:v>3.3479657173156738</c:v>
                </c:pt>
                <c:pt idx="7509">
                  <c:v>3.2884895801544189</c:v>
                </c:pt>
                <c:pt idx="7510">
                  <c:v>3.2894618511199951</c:v>
                </c:pt>
                <c:pt idx="7511">
                  <c:v>3.3469932079315186</c:v>
                </c:pt>
                <c:pt idx="7512">
                  <c:v>3.2909202575683594</c:v>
                </c:pt>
                <c:pt idx="7513">
                  <c:v>3.2633700370788574</c:v>
                </c:pt>
                <c:pt idx="7514">
                  <c:v>3.2664492130279541</c:v>
                </c:pt>
                <c:pt idx="7515">
                  <c:v>3.3046956062316895</c:v>
                </c:pt>
                <c:pt idx="7516">
                  <c:v>3.3562307357788086</c:v>
                </c:pt>
                <c:pt idx="7517">
                  <c:v>3.316849946975708</c:v>
                </c:pt>
                <c:pt idx="7518">
                  <c:v>3.3230082988739014</c:v>
                </c:pt>
                <c:pt idx="7519">
                  <c:v>3.3110158443450928</c:v>
                </c:pt>
                <c:pt idx="7520">
                  <c:v>3.3317596912384033</c:v>
                </c:pt>
                <c:pt idx="7521">
                  <c:v>3.3418073654174805</c:v>
                </c:pt>
                <c:pt idx="7522">
                  <c:v>3.3666026592254639</c:v>
                </c:pt>
                <c:pt idx="7523">
                  <c:v>3.440826416015625</c:v>
                </c:pt>
                <c:pt idx="7524">
                  <c:v>3.4153828620910645</c:v>
                </c:pt>
                <c:pt idx="7525">
                  <c:v>3.4492535591125488</c:v>
                </c:pt>
                <c:pt idx="7526">
                  <c:v>3.4591391086578369</c:v>
                </c:pt>
                <c:pt idx="7527">
                  <c:v>3.4601116180419922</c:v>
                </c:pt>
                <c:pt idx="7528">
                  <c:v>3.4398539066314697</c:v>
                </c:pt>
                <c:pt idx="7529">
                  <c:v>3.4139242172241211</c:v>
                </c:pt>
                <c:pt idx="7530">
                  <c:v>3.4398539066314697</c:v>
                </c:pt>
                <c:pt idx="7531">
                  <c:v>3.4612460136413574</c:v>
                </c:pt>
                <c:pt idx="7532">
                  <c:v>3.4719419479370117</c:v>
                </c:pt>
                <c:pt idx="7533">
                  <c:v>3.4490914344787598</c:v>
                </c:pt>
                <c:pt idx="7534">
                  <c:v>3.4370989799499512</c:v>
                </c:pt>
                <c:pt idx="7535">
                  <c:v>3.4372611045837402</c:v>
                </c:pt>
                <c:pt idx="7536">
                  <c:v>3.4246203899383545</c:v>
                </c:pt>
                <c:pt idx="7537">
                  <c:v>3.4246203899383545</c:v>
                </c:pt>
                <c:pt idx="7538">
                  <c:v>3.3990147113800049</c:v>
                </c:pt>
                <c:pt idx="7539">
                  <c:v>3.371788501739502</c:v>
                </c:pt>
                <c:pt idx="7540">
                  <c:v>3.3283562660217285</c:v>
                </c:pt>
                <c:pt idx="7541">
                  <c:v>3.2944858074188232</c:v>
                </c:pt>
                <c:pt idx="7542">
                  <c:v>3.2792520523071289</c:v>
                </c:pt>
                <c:pt idx="7543">
                  <c:v>3.2860586643218994</c:v>
                </c:pt>
                <c:pt idx="7544">
                  <c:v>3.2867066860198975</c:v>
                </c:pt>
                <c:pt idx="7545">
                  <c:v>3.2641804218292236</c:v>
                </c:pt>
                <c:pt idx="7546">
                  <c:v>3.2478122711181641</c:v>
                </c:pt>
                <c:pt idx="7547">
                  <c:v>3.2729315757751465</c:v>
                </c:pt>
                <c:pt idx="7548">
                  <c:v>3.2669353485107422</c:v>
                </c:pt>
                <c:pt idx="7549">
                  <c:v>3.3779468536376953</c:v>
                </c:pt>
                <c:pt idx="7550">
                  <c:v>3.3884809017181396</c:v>
                </c:pt>
                <c:pt idx="7551">
                  <c:v>3.4314267635345459</c:v>
                </c:pt>
                <c:pt idx="7552">
                  <c:v>3.4879858493804932</c:v>
                </c:pt>
                <c:pt idx="7553">
                  <c:v>3.4800450801849365</c:v>
                </c:pt>
                <c:pt idx="7554">
                  <c:v>3.4785864353179932</c:v>
                </c:pt>
                <c:pt idx="7555">
                  <c:v>3.4699971675872803</c:v>
                </c:pt>
                <c:pt idx="7556">
                  <c:v>3.4704833030700684</c:v>
                </c:pt>
                <c:pt idx="7557">
                  <c:v>3.477776050567627</c:v>
                </c:pt>
                <c:pt idx="7558">
                  <c:v>3.4828000068664551</c:v>
                </c:pt>
                <c:pt idx="7559">
                  <c:v>3.4810173511505127</c:v>
                </c:pt>
                <c:pt idx="7560">
                  <c:v>3.4832861423492432</c:v>
                </c:pt>
                <c:pt idx="7561">
                  <c:v>3.4790725708007813</c:v>
                </c:pt>
                <c:pt idx="7562">
                  <c:v>3.4829621315002441</c:v>
                </c:pt>
                <c:pt idx="7563">
                  <c:v>3.4811794757843018</c:v>
                </c:pt>
                <c:pt idx="7564">
                  <c:v>3.482637882232666</c:v>
                </c:pt>
                <c:pt idx="7565">
                  <c:v>3.4790725708007813</c:v>
                </c:pt>
                <c:pt idx="7566">
                  <c:v>3.4821517467498779</c:v>
                </c:pt>
                <c:pt idx="7567">
                  <c:v>3.491713285446167</c:v>
                </c:pt>
                <c:pt idx="7568">
                  <c:v>3.4996542930603027</c:v>
                </c:pt>
                <c:pt idx="7569">
                  <c:v>3.4892823696136475</c:v>
                </c:pt>
                <c:pt idx="7570">
                  <c:v>3.4719419479370117</c:v>
                </c:pt>
                <c:pt idx="7571">
                  <c:v>3.4714558124542236</c:v>
                </c:pt>
                <c:pt idx="7572">
                  <c:v>3.4738867282867432</c:v>
                </c:pt>
                <c:pt idx="7573">
                  <c:v>3.5174808502197266</c:v>
                </c:pt>
                <c:pt idx="7574">
                  <c:v>3.5108363628387451</c:v>
                </c:pt>
                <c:pt idx="7575">
                  <c:v>3.4947924613952637</c:v>
                </c:pt>
                <c:pt idx="7576">
                  <c:v>3.4862031936645508</c:v>
                </c:pt>
                <c:pt idx="7577">
                  <c:v>3.4806933403015137</c:v>
                </c:pt>
                <c:pt idx="7578">
                  <c:v>3.4727523326873779</c:v>
                </c:pt>
                <c:pt idx="7579">
                  <c:v>3.4659457206726074</c:v>
                </c:pt>
                <c:pt idx="7580">
                  <c:v>3.4630286693572998</c:v>
                </c:pt>
                <c:pt idx="7581">
                  <c:v>3.4623804092407227</c:v>
                </c:pt>
                <c:pt idx="7582">
                  <c:v>3.4618942737579346</c:v>
                </c:pt>
                <c:pt idx="7583">
                  <c:v>3.4620561599731445</c:v>
                </c:pt>
                <c:pt idx="7584">
                  <c:v>3.4617321491241455</c:v>
                </c:pt>
                <c:pt idx="7585">
                  <c:v>3.4617321491241455</c:v>
                </c:pt>
                <c:pt idx="7586">
                  <c:v>3.4617321491241455</c:v>
                </c:pt>
                <c:pt idx="7587">
                  <c:v>3.4615700244903564</c:v>
                </c:pt>
                <c:pt idx="7588">
                  <c:v>3.4617321491241455</c:v>
                </c:pt>
                <c:pt idx="7589">
                  <c:v>3.4615700244903564</c:v>
                </c:pt>
                <c:pt idx="7590">
                  <c:v>3.4524946212768555</c:v>
                </c:pt>
                <c:pt idx="7591">
                  <c:v>3.3881566524505615</c:v>
                </c:pt>
                <c:pt idx="7592">
                  <c:v>3.3241426944732666</c:v>
                </c:pt>
                <c:pt idx="7593">
                  <c:v>3.2734179496765137</c:v>
                </c:pt>
                <c:pt idx="7594">
                  <c:v>3.2202620506286621</c:v>
                </c:pt>
                <c:pt idx="7595">
                  <c:v>3.2367920875549316</c:v>
                </c:pt>
                <c:pt idx="7596">
                  <c:v>3.2228548526763916</c:v>
                </c:pt>
                <c:pt idx="7597">
                  <c:v>3.2157242298126221</c:v>
                </c:pt>
                <c:pt idx="7598">
                  <c:v>3.3035612106323242</c:v>
                </c:pt>
                <c:pt idx="7599">
                  <c:v>3.3429417610168457</c:v>
                </c:pt>
                <c:pt idx="7600">
                  <c:v>3.3572030067443848</c:v>
                </c:pt>
                <c:pt idx="7601">
                  <c:v>3.3362972736358643</c:v>
                </c:pt>
                <c:pt idx="7602">
                  <c:v>3.3758401870727539</c:v>
                </c:pt>
                <c:pt idx="7603">
                  <c:v>3.3494241237640381</c:v>
                </c:pt>
                <c:pt idx="7604">
                  <c:v>3.3785951137542725</c:v>
                </c:pt>
                <c:pt idx="7605">
                  <c:v>3.3972320556640625</c:v>
                </c:pt>
                <c:pt idx="7606">
                  <c:v>3.3970699310302734</c:v>
                </c:pt>
                <c:pt idx="7607">
                  <c:v>3.3704919815063477</c:v>
                </c:pt>
                <c:pt idx="7608">
                  <c:v>3.4215412139892578</c:v>
                </c:pt>
                <c:pt idx="7609">
                  <c:v>3.422189474105835</c:v>
                </c:pt>
                <c:pt idx="7610">
                  <c:v>3.3696818351745605</c:v>
                </c:pt>
                <c:pt idx="7611">
                  <c:v>3.3053438663482666</c:v>
                </c:pt>
                <c:pt idx="7612">
                  <c:v>3.3769745826721191</c:v>
                </c:pt>
                <c:pt idx="7613">
                  <c:v>3.3332180976867676</c:v>
                </c:pt>
                <c:pt idx="7614">
                  <c:v>3.3946390151977539</c:v>
                </c:pt>
                <c:pt idx="7615">
                  <c:v>3.3290045261383057</c:v>
                </c:pt>
                <c:pt idx="7616">
                  <c:v>3.3920462131500244</c:v>
                </c:pt>
                <c:pt idx="7617">
                  <c:v>3.3920462131500244</c:v>
                </c:pt>
                <c:pt idx="7618">
                  <c:v>3.3918840885162354</c:v>
                </c:pt>
                <c:pt idx="7619">
                  <c:v>3.4567081928253174</c:v>
                </c:pt>
                <c:pt idx="7620">
                  <c:v>3.4712936878204346</c:v>
                </c:pt>
                <c:pt idx="7621">
                  <c:v>3.4323992729187012</c:v>
                </c:pt>
                <c:pt idx="7622">
                  <c:v>3.4398539066314697</c:v>
                </c:pt>
                <c:pt idx="7623">
                  <c:v>3.4529809951782227</c:v>
                </c:pt>
                <c:pt idx="7624">
                  <c:v>3.4066314697265625</c:v>
                </c:pt>
                <c:pt idx="7625">
                  <c:v>3.4618942737579346</c:v>
                </c:pt>
                <c:pt idx="7626">
                  <c:v>3.3941528797149658</c:v>
                </c:pt>
                <c:pt idx="7627">
                  <c:v>3.4481191635131836</c:v>
                </c:pt>
                <c:pt idx="7628">
                  <c:v>3.4285097122192383</c:v>
                </c:pt>
                <c:pt idx="7629">
                  <c:v>3.4424469470977783</c:v>
                </c:pt>
                <c:pt idx="7630">
                  <c:v>3.408738374710083</c:v>
                </c:pt>
                <c:pt idx="7631">
                  <c:v>3.4080901145935059</c:v>
                </c:pt>
                <c:pt idx="7632">
                  <c:v>3.4419608116149902</c:v>
                </c:pt>
                <c:pt idx="7633">
                  <c:v>3.4424469470977783</c:v>
                </c:pt>
                <c:pt idx="7634">
                  <c:v>3.4294822216033936</c:v>
                </c:pt>
                <c:pt idx="7635">
                  <c:v>3.4294822216033936</c:v>
                </c:pt>
                <c:pt idx="7636">
                  <c:v>3.4570324420928955</c:v>
                </c:pt>
                <c:pt idx="7637">
                  <c:v>3.4006352424621582</c:v>
                </c:pt>
                <c:pt idx="7638">
                  <c:v>3.4905788898468018</c:v>
                </c:pt>
                <c:pt idx="7639">
                  <c:v>3.2677457332611084</c:v>
                </c:pt>
                <c:pt idx="7640">
                  <c:v>3.3542859554290771</c:v>
                </c:pt>
                <c:pt idx="7641">
                  <c:v>3.3322458267211914</c:v>
                </c:pt>
                <c:pt idx="7642">
                  <c:v>3.3482897281646729</c:v>
                </c:pt>
                <c:pt idx="7643">
                  <c:v>3.4085762500762939</c:v>
                </c:pt>
                <c:pt idx="7644">
                  <c:v>3.3249530792236328</c:v>
                </c:pt>
                <c:pt idx="7645">
                  <c:v>3.3779468536376953</c:v>
                </c:pt>
                <c:pt idx="7646">
                  <c:v>3.3337042331695557</c:v>
                </c:pt>
                <c:pt idx="7647">
                  <c:v>3.3815121650695801</c:v>
                </c:pt>
                <c:pt idx="7648">
                  <c:v>3.3742194175720215</c:v>
                </c:pt>
                <c:pt idx="7649">
                  <c:v>3.3656301498413086</c:v>
                </c:pt>
                <c:pt idx="7650">
                  <c:v>3.4092245101928711</c:v>
                </c:pt>
                <c:pt idx="7651">
                  <c:v>3.3952872753143311</c:v>
                </c:pt>
                <c:pt idx="7652">
                  <c:v>3.4471466541290283</c:v>
                </c:pt>
                <c:pt idx="7653">
                  <c:v>3.3897771835327148</c:v>
                </c:pt>
                <c:pt idx="7654">
                  <c:v>3.3657922744750977</c:v>
                </c:pt>
                <c:pt idx="7655">
                  <c:v>3.4393677711486816</c:v>
                </c:pt>
                <c:pt idx="7656">
                  <c:v>3.4037144184112549</c:v>
                </c:pt>
                <c:pt idx="7657">
                  <c:v>3.3957734107971191</c:v>
                </c:pt>
                <c:pt idx="7658">
                  <c:v>3.3254392147064209</c:v>
                </c:pt>
                <c:pt idx="7659">
                  <c:v>3.422189474105835</c:v>
                </c:pt>
                <c:pt idx="7660">
                  <c:v>3.3935046195983887</c:v>
                </c:pt>
                <c:pt idx="7661">
                  <c:v>3.3928563594818115</c:v>
                </c:pt>
                <c:pt idx="7662">
                  <c:v>3.3925323486328125</c:v>
                </c:pt>
                <c:pt idx="7663">
                  <c:v>3.376488208770752</c:v>
                </c:pt>
                <c:pt idx="7664">
                  <c:v>3.3753538131713867</c:v>
                </c:pt>
                <c:pt idx="7665">
                  <c:v>3.3503966331481934</c:v>
                </c:pt>
                <c:pt idx="7666">
                  <c:v>3.404038667678833</c:v>
                </c:pt>
                <c:pt idx="7667">
                  <c:v>3.3730850219726563</c:v>
                </c:pt>
                <c:pt idx="7668">
                  <c:v>3.4902548789978027</c:v>
                </c:pt>
                <c:pt idx="7669">
                  <c:v>3.4476327896118164</c:v>
                </c:pt>
                <c:pt idx="7670">
                  <c:v>3.3876705169677734</c:v>
                </c:pt>
                <c:pt idx="7671">
                  <c:v>3.3939907550811768</c:v>
                </c:pt>
                <c:pt idx="7672">
                  <c:v>3.4393677711486816</c:v>
                </c:pt>
                <c:pt idx="7673">
                  <c:v>3.3636856079101563</c:v>
                </c:pt>
                <c:pt idx="7674">
                  <c:v>3.4158689975738525</c:v>
                </c:pt>
                <c:pt idx="7675">
                  <c:v>3.431751012802124</c:v>
                </c:pt>
                <c:pt idx="7676">
                  <c:v>3.3862118721008301</c:v>
                </c:pt>
                <c:pt idx="7677">
                  <c:v>3.4557359218597412</c:v>
                </c:pt>
                <c:pt idx="7678">
                  <c:v>3.3643338680267334</c:v>
                </c:pt>
                <c:pt idx="7679">
                  <c:v>3.4165172576904297</c:v>
                </c:pt>
                <c:pt idx="7680">
                  <c:v>3.4014456272125244</c:v>
                </c:pt>
                <c:pt idx="7681">
                  <c:v>3.4242961406707764</c:v>
                </c:pt>
                <c:pt idx="7682">
                  <c:v>3.3941528797149658</c:v>
                </c:pt>
                <c:pt idx="7683">
                  <c:v>3.4533050060272217</c:v>
                </c:pt>
                <c:pt idx="7684">
                  <c:v>3.4030661582946777</c:v>
                </c:pt>
                <c:pt idx="7685">
                  <c:v>3.3714644908905029</c:v>
                </c:pt>
                <c:pt idx="7686">
                  <c:v>3.4009594917297363</c:v>
                </c:pt>
                <c:pt idx="7687">
                  <c:v>3.3852396011352539</c:v>
                </c:pt>
                <c:pt idx="7688">
                  <c:v>3.3687093257904053</c:v>
                </c:pt>
                <c:pt idx="7689">
                  <c:v>3.3831326961517334</c:v>
                </c:pt>
                <c:pt idx="7690">
                  <c:v>3.4618942737579346</c:v>
                </c:pt>
                <c:pt idx="7691">
                  <c:v>3.3933424949645996</c:v>
                </c:pt>
                <c:pt idx="7692">
                  <c:v>3.4628665447235107</c:v>
                </c:pt>
                <c:pt idx="7693">
                  <c:v>3.3644957542419434</c:v>
                </c:pt>
                <c:pt idx="7694">
                  <c:v>3.4505500793457031</c:v>
                </c:pt>
                <c:pt idx="7695">
                  <c:v>3.3640096187591553</c:v>
                </c:pt>
                <c:pt idx="7696">
                  <c:v>3.4239721298217773</c:v>
                </c:pt>
                <c:pt idx="7697">
                  <c:v>3.4477949142456055</c:v>
                </c:pt>
                <c:pt idx="7698">
                  <c:v>3.4029042720794678</c:v>
                </c:pt>
                <c:pt idx="7699">
                  <c:v>3.417813777923584</c:v>
                </c:pt>
                <c:pt idx="7700">
                  <c:v>3.3873462677001953</c:v>
                </c:pt>
                <c:pt idx="7701">
                  <c:v>3.4017698764801025</c:v>
                </c:pt>
                <c:pt idx="7702">
                  <c:v>3.4168412685394287</c:v>
                </c:pt>
                <c:pt idx="7703">
                  <c:v>3.4560599327087402</c:v>
                </c:pt>
                <c:pt idx="7704">
                  <c:v>3.4113314151763916</c:v>
                </c:pt>
                <c:pt idx="7705">
                  <c:v>3.3805398941040039</c:v>
                </c:pt>
                <c:pt idx="7706">
                  <c:v>3.4174895286560059</c:v>
                </c:pt>
                <c:pt idx="7707">
                  <c:v>3.4513602256774902</c:v>
                </c:pt>
                <c:pt idx="7708">
                  <c:v>3.3965837955474854</c:v>
                </c:pt>
                <c:pt idx="7709">
                  <c:v>3.4186241626739502</c:v>
                </c:pt>
                <c:pt idx="7710">
                  <c:v>3.4111692905426025</c:v>
                </c:pt>
                <c:pt idx="7711">
                  <c:v>3.4035525321960449</c:v>
                </c:pt>
                <c:pt idx="7712">
                  <c:v>3.4335336685180664</c:v>
                </c:pt>
                <c:pt idx="7713">
                  <c:v>3.3808639049530029</c:v>
                </c:pt>
                <c:pt idx="7714">
                  <c:v>3.3873462677001953</c:v>
                </c:pt>
                <c:pt idx="7715">
                  <c:v>3.4118175506591797</c:v>
                </c:pt>
                <c:pt idx="7716">
                  <c:v>3.4038765430450439</c:v>
                </c:pt>
                <c:pt idx="7717">
                  <c:v>3.4469845294952393</c:v>
                </c:pt>
                <c:pt idx="7718">
                  <c:v>3.3455348014831543</c:v>
                </c:pt>
                <c:pt idx="7719">
                  <c:v>3.4084141254425049</c:v>
                </c:pt>
                <c:pt idx="7720">
                  <c:v>3.4463365077972412</c:v>
                </c:pt>
                <c:pt idx="7721">
                  <c:v>3.3740575313568115</c:v>
                </c:pt>
                <c:pt idx="7722">
                  <c:v>3.4388816356658936</c:v>
                </c:pt>
                <c:pt idx="7723">
                  <c:v>3.4330475330352783</c:v>
                </c:pt>
                <c:pt idx="7724">
                  <c:v>3.4264030456542969</c:v>
                </c:pt>
                <c:pt idx="7725">
                  <c:v>3.4191102981567383</c:v>
                </c:pt>
                <c:pt idx="7726">
                  <c:v>3.3896152973175049</c:v>
                </c:pt>
                <c:pt idx="7727">
                  <c:v>3.4106831550598145</c:v>
                </c:pt>
                <c:pt idx="7728">
                  <c:v>3.4108450412750244</c:v>
                </c:pt>
                <c:pt idx="7729">
                  <c:v>3.418137788772583</c:v>
                </c:pt>
                <c:pt idx="7730">
                  <c:v>3.3811881542205811</c:v>
                </c:pt>
                <c:pt idx="7731">
                  <c:v>3.4246203899383545</c:v>
                </c:pt>
                <c:pt idx="7732">
                  <c:v>3.4105210304260254</c:v>
                </c:pt>
                <c:pt idx="7733">
                  <c:v>3.3954493999481201</c:v>
                </c:pt>
                <c:pt idx="7734">
                  <c:v>3.3873462677001953</c:v>
                </c:pt>
                <c:pt idx="7735">
                  <c:v>3.4165172576904297</c:v>
                </c:pt>
                <c:pt idx="7736">
                  <c:v>3.3252770900726318</c:v>
                </c:pt>
                <c:pt idx="7737">
                  <c:v>3.3597960472106934</c:v>
                </c:pt>
                <c:pt idx="7738">
                  <c:v>3.3661165237426758</c:v>
                </c:pt>
                <c:pt idx="7739">
                  <c:v>3.3805398941040039</c:v>
                </c:pt>
                <c:pt idx="7740">
                  <c:v>3.3403487205505371</c:v>
                </c:pt>
                <c:pt idx="7741">
                  <c:v>3.3860499858856201</c:v>
                </c:pt>
                <c:pt idx="7742">
                  <c:v>3.3291666507720947</c:v>
                </c:pt>
                <c:pt idx="7743">
                  <c:v>3.3834569454193115</c:v>
                </c:pt>
                <c:pt idx="7744">
                  <c:v>3.3753538131713867</c:v>
                </c:pt>
                <c:pt idx="7745">
                  <c:v>3.3330562114715576</c:v>
                </c:pt>
                <c:pt idx="7746">
                  <c:v>3.3973941802978516</c:v>
                </c:pt>
                <c:pt idx="7747">
                  <c:v>3.3562307357788086</c:v>
                </c:pt>
                <c:pt idx="7748">
                  <c:v>3.3714644908905029</c:v>
                </c:pt>
                <c:pt idx="7749">
                  <c:v>3.3709783554077148</c:v>
                </c:pt>
                <c:pt idx="7750">
                  <c:v>3.1953046321868896</c:v>
                </c:pt>
                <c:pt idx="7751">
                  <c:v>3.3539619445800781</c:v>
                </c:pt>
                <c:pt idx="7752">
                  <c:v>3.13226318359375</c:v>
                </c:pt>
                <c:pt idx="7753">
                  <c:v>3.4850687980651855</c:v>
                </c:pt>
                <c:pt idx="7754">
                  <c:v>3.4233238697052002</c:v>
                </c:pt>
                <c:pt idx="7755">
                  <c:v>3.3899393081665039</c:v>
                </c:pt>
                <c:pt idx="7756">
                  <c:v>3.4074418544769287</c:v>
                </c:pt>
                <c:pt idx="7757">
                  <c:v>3.3465070724487305</c:v>
                </c:pt>
                <c:pt idx="7758">
                  <c:v>3.362389087677002</c:v>
                </c:pt>
                <c:pt idx="7759">
                  <c:v>3.3970699310302734</c:v>
                </c:pt>
                <c:pt idx="7760">
                  <c:v>3.4510362148284912</c:v>
                </c:pt>
                <c:pt idx="7761">
                  <c:v>3.4265649318695068</c:v>
                </c:pt>
                <c:pt idx="7762">
                  <c:v>3.4189481735229492</c:v>
                </c:pt>
                <c:pt idx="7763">
                  <c:v>3.3935046195983887</c:v>
                </c:pt>
                <c:pt idx="7764">
                  <c:v>3.4106831550598145</c:v>
                </c:pt>
                <c:pt idx="7765">
                  <c:v>3.3850774765014648</c:v>
                </c:pt>
                <c:pt idx="7766">
                  <c:v>3.3935046195983887</c:v>
                </c:pt>
                <c:pt idx="7767">
                  <c:v>3.3761641979217529</c:v>
                </c:pt>
                <c:pt idx="7768">
                  <c:v>3.3134467601776123</c:v>
                </c:pt>
                <c:pt idx="7769">
                  <c:v>3.3455348014831543</c:v>
                </c:pt>
                <c:pt idx="7770">
                  <c:v>3.2985372543334961</c:v>
                </c:pt>
                <c:pt idx="7771">
                  <c:v>3.2756867408752441</c:v>
                </c:pt>
                <c:pt idx="7772">
                  <c:v>3.2988612651824951</c:v>
                </c:pt>
                <c:pt idx="7773">
                  <c:v>3.2283649444580078</c:v>
                </c:pt>
                <c:pt idx="7774">
                  <c:v>3.2695283889770508</c:v>
                </c:pt>
                <c:pt idx="7775">
                  <c:v>3.2852482795715332</c:v>
                </c:pt>
                <c:pt idx="7776">
                  <c:v>3.4495775699615479</c:v>
                </c:pt>
                <c:pt idx="7777">
                  <c:v>3.4845826625823975</c:v>
                </c:pt>
                <c:pt idx="7778">
                  <c:v>3.4186241626739502</c:v>
                </c:pt>
                <c:pt idx="7779">
                  <c:v>3.307450532913208</c:v>
                </c:pt>
                <c:pt idx="7780">
                  <c:v>3.2646665573120117</c:v>
                </c:pt>
                <c:pt idx="7781">
                  <c:v>3.3372697830200195</c:v>
                </c:pt>
                <c:pt idx="7782">
                  <c:v>3.2674214839935303</c:v>
                </c:pt>
                <c:pt idx="7783">
                  <c:v>3.3324079513549805</c:v>
                </c:pt>
                <c:pt idx="7784">
                  <c:v>3.3312735557556152</c:v>
                </c:pt>
                <c:pt idx="7785">
                  <c:v>3.3698439598083496</c:v>
                </c:pt>
                <c:pt idx="7786">
                  <c:v>3.3306252956390381</c:v>
                </c:pt>
                <c:pt idx="7787">
                  <c:v>3.3691956996917725</c:v>
                </c:pt>
                <c:pt idx="7788">
                  <c:v>3.4414746761322021</c:v>
                </c:pt>
                <c:pt idx="7789">
                  <c:v>3.3727610111236572</c:v>
                </c:pt>
                <c:pt idx="7790">
                  <c:v>3.4114933013916016</c:v>
                </c:pt>
                <c:pt idx="7791">
                  <c:v>3.4127898216247559</c:v>
                </c:pt>
                <c:pt idx="7792">
                  <c:v>3.4534671306610107</c:v>
                </c:pt>
                <c:pt idx="7793">
                  <c:v>3.454925537109375</c:v>
                </c:pt>
                <c:pt idx="7794">
                  <c:v>3.4876618385314941</c:v>
                </c:pt>
                <c:pt idx="7795">
                  <c:v>3.4743728637695313</c:v>
                </c:pt>
                <c:pt idx="7796">
                  <c:v>3.477776050567627</c:v>
                </c:pt>
                <c:pt idx="7797">
                  <c:v>3.514725923538208</c:v>
                </c:pt>
                <c:pt idx="7798">
                  <c:v>3.3821604251861572</c:v>
                </c:pt>
                <c:pt idx="7799">
                  <c:v>3.4447157382965088</c:v>
                </c:pt>
                <c:pt idx="7800">
                  <c:v>3.4195964336395264</c:v>
                </c:pt>
                <c:pt idx="7801">
                  <c:v>3.3797295093536377</c:v>
                </c:pt>
                <c:pt idx="7802">
                  <c:v>3.409062385559082</c:v>
                </c:pt>
                <c:pt idx="7803">
                  <c:v>3.3215498924255371</c:v>
                </c:pt>
                <c:pt idx="7804">
                  <c:v>3.3730850219726563</c:v>
                </c:pt>
                <c:pt idx="7805">
                  <c:v>3.3233325481414795</c:v>
                </c:pt>
                <c:pt idx="7806">
                  <c:v>3.3936667442321777</c:v>
                </c:pt>
                <c:pt idx="7807">
                  <c:v>3.3619029521942139</c:v>
                </c:pt>
                <c:pt idx="7808">
                  <c:v>3.4341819286346436</c:v>
                </c:pt>
                <c:pt idx="7809">
                  <c:v>3.404038667678833</c:v>
                </c:pt>
                <c:pt idx="7810">
                  <c:v>3.4038765430450439</c:v>
                </c:pt>
                <c:pt idx="7811">
                  <c:v>3.4503879547119141</c:v>
                </c:pt>
                <c:pt idx="7812">
                  <c:v>3.4468226432800293</c:v>
                </c:pt>
                <c:pt idx="7813">
                  <c:v>3.4242961406707764</c:v>
                </c:pt>
                <c:pt idx="7814">
                  <c:v>3.4323992729187012</c:v>
                </c:pt>
                <c:pt idx="7815">
                  <c:v>3.3779468536376953</c:v>
                </c:pt>
                <c:pt idx="7816">
                  <c:v>3.3682231903076172</c:v>
                </c:pt>
                <c:pt idx="7817">
                  <c:v>3.4301302433013916</c:v>
                </c:pt>
                <c:pt idx="7818">
                  <c:v>3.376326322555542</c:v>
                </c:pt>
                <c:pt idx="7819">
                  <c:v>3.3421313762664795</c:v>
                </c:pt>
                <c:pt idx="7820">
                  <c:v>3.3555824756622314</c:v>
                </c:pt>
                <c:pt idx="7821">
                  <c:v>3.3622269630432129</c:v>
                </c:pt>
                <c:pt idx="7822">
                  <c:v>3.3776228427886963</c:v>
                </c:pt>
                <c:pt idx="7823">
                  <c:v>3.3606064319610596</c:v>
                </c:pt>
                <c:pt idx="7824">
                  <c:v>3.3594720363616943</c:v>
                </c:pt>
                <c:pt idx="7825">
                  <c:v>3.4166793823242188</c:v>
                </c:pt>
                <c:pt idx="7826">
                  <c:v>3.326087474822998</c:v>
                </c:pt>
                <c:pt idx="7827">
                  <c:v>3.3905875682830811</c:v>
                </c:pt>
                <c:pt idx="7828">
                  <c:v>3.3909118175506592</c:v>
                </c:pt>
                <c:pt idx="7829">
                  <c:v>3.3403487205505371</c:v>
                </c:pt>
                <c:pt idx="7830">
                  <c:v>3.3552584648132324</c:v>
                </c:pt>
                <c:pt idx="7831">
                  <c:v>3.3713023662567139</c:v>
                </c:pt>
                <c:pt idx="7832">
                  <c:v>3.362389087677002</c:v>
                </c:pt>
                <c:pt idx="7833">
                  <c:v>3.4383955001831055</c:v>
                </c:pt>
                <c:pt idx="7834">
                  <c:v>3.3641717433929443</c:v>
                </c:pt>
                <c:pt idx="7835">
                  <c:v>3.4142484664916992</c:v>
                </c:pt>
                <c:pt idx="7836">
                  <c:v>3.4401781558990479</c:v>
                </c:pt>
                <c:pt idx="7837">
                  <c:v>3.3748676776885986</c:v>
                </c:pt>
                <c:pt idx="7838">
                  <c:v>3.3737332820892334</c:v>
                </c:pt>
                <c:pt idx="7839">
                  <c:v>3.4323992729187012</c:v>
                </c:pt>
                <c:pt idx="7840">
                  <c:v>3.4170033931732178</c:v>
                </c:pt>
                <c:pt idx="7841">
                  <c:v>3.3416452407836914</c:v>
                </c:pt>
                <c:pt idx="7842">
                  <c:v>3.4072797298431396</c:v>
                </c:pt>
                <c:pt idx="7843">
                  <c:v>3.4080901145935059</c:v>
                </c:pt>
                <c:pt idx="7844">
                  <c:v>3.3575272560119629</c:v>
                </c:pt>
                <c:pt idx="7845">
                  <c:v>3.3646578788757324</c:v>
                </c:pt>
                <c:pt idx="7846">
                  <c:v>3.3892910480499268</c:v>
                </c:pt>
                <c:pt idx="7847">
                  <c:v>3.3894531726837158</c:v>
                </c:pt>
                <c:pt idx="7848">
                  <c:v>3.3202533721923828</c:v>
                </c:pt>
                <c:pt idx="7849">
                  <c:v>3.404200553894043</c:v>
                </c:pt>
                <c:pt idx="7850">
                  <c:v>3.3794054985046387</c:v>
                </c:pt>
                <c:pt idx="7851">
                  <c:v>3.4050109386444092</c:v>
                </c:pt>
                <c:pt idx="7852">
                  <c:v>3.3711402416229248</c:v>
                </c:pt>
                <c:pt idx="7853">
                  <c:v>3.3615787029266357</c:v>
                </c:pt>
                <c:pt idx="7854">
                  <c:v>3.3781089782714844</c:v>
                </c:pt>
                <c:pt idx="7855">
                  <c:v>3.4298062324523926</c:v>
                </c:pt>
                <c:pt idx="7856">
                  <c:v>3.3536376953125</c:v>
                </c:pt>
                <c:pt idx="7857">
                  <c:v>3.3429417610168457</c:v>
                </c:pt>
                <c:pt idx="7858">
                  <c:v>3.3678991794586182</c:v>
                </c:pt>
                <c:pt idx="7859">
                  <c:v>3.3225221633911133</c:v>
                </c:pt>
                <c:pt idx="7860">
                  <c:v>3.4093866348266602</c:v>
                </c:pt>
                <c:pt idx="7861">
                  <c:v>3.3844292163848877</c:v>
                </c:pt>
                <c:pt idx="7862">
                  <c:v>3.4019317626953125</c:v>
                </c:pt>
                <c:pt idx="7863">
                  <c:v>3.3938288688659668</c:v>
                </c:pt>
                <c:pt idx="7864">
                  <c:v>3.3941528797149658</c:v>
                </c:pt>
                <c:pt idx="7865">
                  <c:v>3.3231704235076904</c:v>
                </c:pt>
                <c:pt idx="7866">
                  <c:v>3.3653061389923096</c:v>
                </c:pt>
                <c:pt idx="7867">
                  <c:v>3.3468313217163086</c:v>
                </c:pt>
                <c:pt idx="7868">
                  <c:v>3.4503879547119141</c:v>
                </c:pt>
                <c:pt idx="7869">
                  <c:v>3.4377472400665283</c:v>
                </c:pt>
                <c:pt idx="7870">
                  <c:v>3.4390437602996826</c:v>
                </c:pt>
                <c:pt idx="7871">
                  <c:v>3.431751012802124</c:v>
                </c:pt>
                <c:pt idx="7872">
                  <c:v>3.3811881542205811</c:v>
                </c:pt>
                <c:pt idx="7873">
                  <c:v>3.3541240692138672</c:v>
                </c:pt>
                <c:pt idx="7874">
                  <c:v>3.4416365623474121</c:v>
                </c:pt>
                <c:pt idx="7875">
                  <c:v>3.3196051120758057</c:v>
                </c:pt>
                <c:pt idx="7876">
                  <c:v>3.4439055919647217</c:v>
                </c:pt>
                <c:pt idx="7877">
                  <c:v>3.3805398941040039</c:v>
                </c:pt>
                <c:pt idx="7878">
                  <c:v>3.4555737972259521</c:v>
                </c:pt>
                <c:pt idx="7879">
                  <c:v>3.4171655178070068</c:v>
                </c:pt>
                <c:pt idx="7880">
                  <c:v>3.440988302230835</c:v>
                </c:pt>
                <c:pt idx="7881">
                  <c:v>3.3852396011352539</c:v>
                </c:pt>
                <c:pt idx="7882">
                  <c:v>3.4012835025787354</c:v>
                </c:pt>
                <c:pt idx="7883">
                  <c:v>3.4346680641174316</c:v>
                </c:pt>
                <c:pt idx="7884">
                  <c:v>3.427375316619873</c:v>
                </c:pt>
                <c:pt idx="7885">
                  <c:v>3.3787572383880615</c:v>
                </c:pt>
                <c:pt idx="7886">
                  <c:v>3.3858878612518311</c:v>
                </c:pt>
                <c:pt idx="7887">
                  <c:v>3.3936667442321777</c:v>
                </c:pt>
                <c:pt idx="7888">
                  <c:v>3.4267270565032959</c:v>
                </c:pt>
                <c:pt idx="7889">
                  <c:v>3.4111692905426025</c:v>
                </c:pt>
                <c:pt idx="7890">
                  <c:v>3.4442296028137207</c:v>
                </c:pt>
                <c:pt idx="7891">
                  <c:v>3.37227463722229</c:v>
                </c:pt>
                <c:pt idx="7892">
                  <c:v>3.4278614521026611</c:v>
                </c:pt>
                <c:pt idx="7893">
                  <c:v>3.4340198040008545</c:v>
                </c:pt>
                <c:pt idx="7894">
                  <c:v>3.436288595199585</c:v>
                </c:pt>
                <c:pt idx="7895">
                  <c:v>3.3805398941040039</c:v>
                </c:pt>
                <c:pt idx="7896">
                  <c:v>3.4416365623474121</c:v>
                </c:pt>
                <c:pt idx="7897">
                  <c:v>3.4058213233947754</c:v>
                </c:pt>
                <c:pt idx="7898">
                  <c:v>3.4477949142456055</c:v>
                </c:pt>
                <c:pt idx="7899">
                  <c:v>3.4278614521026611</c:v>
                </c:pt>
                <c:pt idx="7900">
                  <c:v>3.3841052055358887</c:v>
                </c:pt>
                <c:pt idx="7901">
                  <c:v>3.4259166717529297</c:v>
                </c:pt>
                <c:pt idx="7902">
                  <c:v>3.3834569454193115</c:v>
                </c:pt>
                <c:pt idx="7903">
                  <c:v>3.4035525321960449</c:v>
                </c:pt>
                <c:pt idx="7904">
                  <c:v>3.3742194175720215</c:v>
                </c:pt>
                <c:pt idx="7905">
                  <c:v>3.4020938873291016</c:v>
                </c:pt>
                <c:pt idx="7906">
                  <c:v>3.4024178981781006</c:v>
                </c:pt>
                <c:pt idx="7907">
                  <c:v>3.4022560119628906</c:v>
                </c:pt>
                <c:pt idx="7908">
                  <c:v>3.3724367618560791</c:v>
                </c:pt>
                <c:pt idx="7909">
                  <c:v>3.4304544925689697</c:v>
                </c:pt>
                <c:pt idx="7910">
                  <c:v>3.3725988864898682</c:v>
                </c:pt>
                <c:pt idx="7911">
                  <c:v>3.3706541061401367</c:v>
                </c:pt>
                <c:pt idx="7912">
                  <c:v>3.4296441078186035</c:v>
                </c:pt>
                <c:pt idx="7913">
                  <c:v>3.3711402416229248</c:v>
                </c:pt>
                <c:pt idx="7914">
                  <c:v>3.4296441078186035</c:v>
                </c:pt>
                <c:pt idx="7915">
                  <c:v>3.3711402416229248</c:v>
                </c:pt>
                <c:pt idx="7916">
                  <c:v>3.3998250961303711</c:v>
                </c:pt>
                <c:pt idx="7917">
                  <c:v>3.3695197105407715</c:v>
                </c:pt>
                <c:pt idx="7918">
                  <c:v>3.4288339614868164</c:v>
                </c:pt>
                <c:pt idx="7919">
                  <c:v>3.4304544925689697</c:v>
                </c:pt>
                <c:pt idx="7920">
                  <c:v>3.4531428813934326</c:v>
                </c:pt>
                <c:pt idx="7921">
                  <c:v>3.4656217098236084</c:v>
                </c:pt>
                <c:pt idx="7922">
                  <c:v>3.4463365077972412</c:v>
                </c:pt>
                <c:pt idx="7923">
                  <c:v>3.4746968746185303</c:v>
                </c:pt>
                <c:pt idx="7924">
                  <c:v>3.4565463066101074</c:v>
                </c:pt>
                <c:pt idx="7925">
                  <c:v>3.4667561054229736</c:v>
                </c:pt>
                <c:pt idx="7926">
                  <c:v>3.4865274429321289</c:v>
                </c:pt>
                <c:pt idx="7927">
                  <c:v>3.4800450801849365</c:v>
                </c:pt>
                <c:pt idx="7928">
                  <c:v>3.4453639984130859</c:v>
                </c:pt>
                <c:pt idx="7929">
                  <c:v>3.459463357925415</c:v>
                </c:pt>
                <c:pt idx="7930">
                  <c:v>3.4853930473327637</c:v>
                </c:pt>
                <c:pt idx="7931">
                  <c:v>3.4946303367614746</c:v>
                </c:pt>
                <c:pt idx="7932">
                  <c:v>3.5033817291259766</c:v>
                </c:pt>
                <c:pt idx="7933">
                  <c:v>3.4781002998352051</c:v>
                </c:pt>
                <c:pt idx="7934">
                  <c:v>3.4643251895904541</c:v>
                </c:pt>
                <c:pt idx="7935">
                  <c:v>3.487013578414917</c:v>
                </c:pt>
                <c:pt idx="7936">
                  <c:v>3.5050022602081299</c:v>
                </c:pt>
                <c:pt idx="7937">
                  <c:v>3.4789104461669922</c:v>
                </c:pt>
                <c:pt idx="7938">
                  <c:v>3.4505500793457031</c:v>
                </c:pt>
                <c:pt idx="7939">
                  <c:v>3.4654595851898193</c:v>
                </c:pt>
                <c:pt idx="7940">
                  <c:v>3.4635148048400879</c:v>
                </c:pt>
                <c:pt idx="7941">
                  <c:v>3.4578425884246826</c:v>
                </c:pt>
                <c:pt idx="7942">
                  <c:v>3.4520084857940674</c:v>
                </c:pt>
                <c:pt idx="7943">
                  <c:v>3.4490914344787598</c:v>
                </c:pt>
                <c:pt idx="7944">
                  <c:v>3.4487674236297607</c:v>
                </c:pt>
                <c:pt idx="7945">
                  <c:v>3.4486052989959717</c:v>
                </c:pt>
                <c:pt idx="7946">
                  <c:v>3.4486052989959717</c:v>
                </c:pt>
                <c:pt idx="7947">
                  <c:v>3.4484431743621826</c:v>
                </c:pt>
                <c:pt idx="7948">
                  <c:v>3.4484431743621826</c:v>
                </c:pt>
                <c:pt idx="7949">
                  <c:v>3.4482810497283936</c:v>
                </c:pt>
                <c:pt idx="7950">
                  <c:v>3.4484431743621826</c:v>
                </c:pt>
                <c:pt idx="7951">
                  <c:v>3.4479570388793945</c:v>
                </c:pt>
                <c:pt idx="7952">
                  <c:v>3.4251065254211426</c:v>
                </c:pt>
                <c:pt idx="7953">
                  <c:v>3.3760020732879639</c:v>
                </c:pt>
                <c:pt idx="7954">
                  <c:v>3.3388903141021729</c:v>
                </c:pt>
                <c:pt idx="7955">
                  <c:v>3.3079366683959961</c:v>
                </c:pt>
                <c:pt idx="7956">
                  <c:v>3.3040473461151123</c:v>
                </c:pt>
                <c:pt idx="7957">
                  <c:v>3.3447244167327881</c:v>
                </c:pt>
                <c:pt idx="7958">
                  <c:v>3.4137623310089111</c:v>
                </c:pt>
                <c:pt idx="7959">
                  <c:v>3.4523327350616455</c:v>
                </c:pt>
                <c:pt idx="7960">
                  <c:v>3.4586529731750488</c:v>
                </c:pt>
                <c:pt idx="7961">
                  <c:v>3.4614081382751465</c:v>
                </c:pt>
                <c:pt idx="7962">
                  <c:v>3.4768037796020508</c:v>
                </c:pt>
                <c:pt idx="7963">
                  <c:v>3.468700647354126</c:v>
                </c:pt>
                <c:pt idx="7964">
                  <c:v>3.4560599327087402</c:v>
                </c:pt>
                <c:pt idx="7965">
                  <c:v>3.4379093647003174</c:v>
                </c:pt>
                <c:pt idx="7966">
                  <c:v>3.3938288688659668</c:v>
                </c:pt>
                <c:pt idx="7967">
                  <c:v>3.3597960472106934</c:v>
                </c:pt>
                <c:pt idx="7968">
                  <c:v>3.3283562660217285</c:v>
                </c:pt>
                <c:pt idx="7969">
                  <c:v>3.3072884082794189</c:v>
                </c:pt>
                <c:pt idx="7970">
                  <c:v>3.3354871273040771</c:v>
                </c:pt>
                <c:pt idx="7971">
                  <c:v>3.3808639049530029</c:v>
                </c:pt>
                <c:pt idx="7972">
                  <c:v>3.4392056465148926</c:v>
                </c:pt>
                <c:pt idx="7973">
                  <c:v>3.4630286693572998</c:v>
                </c:pt>
                <c:pt idx="7974">
                  <c:v>3.4716179370880127</c:v>
                </c:pt>
                <c:pt idx="7975">
                  <c:v>3.4699971675872803</c:v>
                </c:pt>
                <c:pt idx="7976">
                  <c:v>3.4661078453063965</c:v>
                </c:pt>
                <c:pt idx="7977">
                  <c:v>3.4562220573425293</c:v>
                </c:pt>
                <c:pt idx="7978">
                  <c:v>3.4471466541290283</c:v>
                </c:pt>
                <c:pt idx="7979">
                  <c:v>3.4469845294952393</c:v>
                </c:pt>
                <c:pt idx="7980">
                  <c:v>3.4445536136627197</c:v>
                </c:pt>
                <c:pt idx="7981">
                  <c:v>3.4421229362487793</c:v>
                </c:pt>
                <c:pt idx="7982">
                  <c:v>3.4037144184112549</c:v>
                </c:pt>
                <c:pt idx="7983">
                  <c:v>3.3382420539855957</c:v>
                </c:pt>
                <c:pt idx="7984">
                  <c:v>3.3079366683959961</c:v>
                </c:pt>
                <c:pt idx="7985">
                  <c:v>3.3004820346832275</c:v>
                </c:pt>
                <c:pt idx="7986">
                  <c:v>3.2985372543334961</c:v>
                </c:pt>
                <c:pt idx="7987">
                  <c:v>3.3680610656738281</c:v>
                </c:pt>
                <c:pt idx="7988">
                  <c:v>3.4430952072143555</c:v>
                </c:pt>
                <c:pt idx="7989">
                  <c:v>3.4610838890075684</c:v>
                </c:pt>
                <c:pt idx="7990">
                  <c:v>3.4701592922210693</c:v>
                </c:pt>
                <c:pt idx="7991">
                  <c:v>3.468700647354126</c:v>
                </c:pt>
                <c:pt idx="7992">
                  <c:v>3.4622182846069336</c:v>
                </c:pt>
                <c:pt idx="7993">
                  <c:v>3.4505500793457031</c:v>
                </c:pt>
                <c:pt idx="7994">
                  <c:v>3.4450399875640869</c:v>
                </c:pt>
                <c:pt idx="7995">
                  <c:v>3.4435813426971436</c:v>
                </c:pt>
                <c:pt idx="7996">
                  <c:v>3.3816742897033691</c:v>
                </c:pt>
                <c:pt idx="7997">
                  <c:v>3.3565549850463867</c:v>
                </c:pt>
                <c:pt idx="7998">
                  <c:v>3.34423828125</c:v>
                </c:pt>
                <c:pt idx="7999">
                  <c:v>3.3158776760101318</c:v>
                </c:pt>
                <c:pt idx="8000">
                  <c:v>3.3035612106323242</c:v>
                </c:pt>
                <c:pt idx="8001">
                  <c:v>3.2892997264862061</c:v>
                </c:pt>
                <c:pt idx="8002">
                  <c:v>3.4302923679351807</c:v>
                </c:pt>
                <c:pt idx="8003">
                  <c:v>3.4709696769714355</c:v>
                </c:pt>
                <c:pt idx="8004">
                  <c:v>3.4745349884033203</c:v>
                </c:pt>
                <c:pt idx="8005">
                  <c:v>3.4699971675872803</c:v>
                </c:pt>
                <c:pt idx="8006">
                  <c:v>3.4609217643737793</c:v>
                </c:pt>
                <c:pt idx="8007">
                  <c:v>3.4529809951782227</c:v>
                </c:pt>
                <c:pt idx="8008">
                  <c:v>3.445850133895874</c:v>
                </c:pt>
                <c:pt idx="8009">
                  <c:v>3.4421229362487793</c:v>
                </c:pt>
                <c:pt idx="8010">
                  <c:v>3.4424469470977783</c:v>
                </c:pt>
                <c:pt idx="8011">
                  <c:v>3.4424469470977783</c:v>
                </c:pt>
                <c:pt idx="8012">
                  <c:v>3.4426090717315674</c:v>
                </c:pt>
                <c:pt idx="8013">
                  <c:v>3.4426090717315674</c:v>
                </c:pt>
                <c:pt idx="8014">
                  <c:v>3.4427709579467773</c:v>
                </c:pt>
                <c:pt idx="8015">
                  <c:v>3.4430952072143555</c:v>
                </c:pt>
                <c:pt idx="8016">
                  <c:v>3.4432573318481445</c:v>
                </c:pt>
                <c:pt idx="8017">
                  <c:v>3.4432573318481445</c:v>
                </c:pt>
                <c:pt idx="8018">
                  <c:v>3.3954493999481201</c:v>
                </c:pt>
                <c:pt idx="8019">
                  <c:v>3.3435900211334229</c:v>
                </c:pt>
                <c:pt idx="8020">
                  <c:v>3.2857344150543213</c:v>
                </c:pt>
                <c:pt idx="8021">
                  <c:v>3.2990233898162842</c:v>
                </c:pt>
                <c:pt idx="8022">
                  <c:v>3.2776315212249756</c:v>
                </c:pt>
                <c:pt idx="8023">
                  <c:v>3.1397178173065186</c:v>
                </c:pt>
                <c:pt idx="8024">
                  <c:v>3.298051118850708</c:v>
                </c:pt>
                <c:pt idx="8025">
                  <c:v>3.2782795429229736</c:v>
                </c:pt>
                <c:pt idx="8026">
                  <c:v>3.1544654369354248</c:v>
                </c:pt>
                <c:pt idx="8027">
                  <c:v>3.1053609848022461</c:v>
                </c:pt>
                <c:pt idx="8028">
                  <c:v>3.2910823822021484</c:v>
                </c:pt>
                <c:pt idx="8029">
                  <c:v>3.4236478805541992</c:v>
                </c:pt>
                <c:pt idx="8030">
                  <c:v>3.431912899017334</c:v>
                </c:pt>
                <c:pt idx="8031">
                  <c:v>3.4358024597167969</c:v>
                </c:pt>
                <c:pt idx="8032">
                  <c:v>3.4633526802062988</c:v>
                </c:pt>
                <c:pt idx="8033">
                  <c:v>3.482313871383667</c:v>
                </c:pt>
                <c:pt idx="8034">
                  <c:v>3.4840965270996094</c:v>
                </c:pt>
                <c:pt idx="8035">
                  <c:v>3.4818277359008789</c:v>
                </c:pt>
                <c:pt idx="8036">
                  <c:v>3.4909031391143799</c:v>
                </c:pt>
                <c:pt idx="8037">
                  <c:v>3.4947924613952637</c:v>
                </c:pt>
                <c:pt idx="8038">
                  <c:v>3.477614164352417</c:v>
                </c:pt>
                <c:pt idx="8039">
                  <c:v>3.4750211238861084</c:v>
                </c:pt>
                <c:pt idx="8040">
                  <c:v>3.4701592922210693</c:v>
                </c:pt>
                <c:pt idx="8041">
                  <c:v>3.4581668376922607</c:v>
                </c:pt>
                <c:pt idx="8042">
                  <c:v>3.445850133895874</c:v>
                </c:pt>
                <c:pt idx="8043">
                  <c:v>3.4426090717315674</c:v>
                </c:pt>
                <c:pt idx="8044">
                  <c:v>3.4426090717315674</c:v>
                </c:pt>
                <c:pt idx="8045">
                  <c:v>3.4426090717315674</c:v>
                </c:pt>
                <c:pt idx="8046">
                  <c:v>3.4426090717315674</c:v>
                </c:pt>
                <c:pt idx="8047">
                  <c:v>3.4427709579467773</c:v>
                </c:pt>
                <c:pt idx="8048">
                  <c:v>3.4427709579467773</c:v>
                </c:pt>
                <c:pt idx="8049">
                  <c:v>3.4427709579467773</c:v>
                </c:pt>
                <c:pt idx="8050">
                  <c:v>3.4427709579467773</c:v>
                </c:pt>
                <c:pt idx="8051">
                  <c:v>3.4429330825805664</c:v>
                </c:pt>
                <c:pt idx="8052">
                  <c:v>3.4429330825805664</c:v>
                </c:pt>
                <c:pt idx="8053">
                  <c:v>3.4430952072143555</c:v>
                </c:pt>
                <c:pt idx="8054">
                  <c:v>3.4432573318481445</c:v>
                </c:pt>
                <c:pt idx="8055">
                  <c:v>3.4432573318481445</c:v>
                </c:pt>
                <c:pt idx="8056">
                  <c:v>3.4427709579467773</c:v>
                </c:pt>
                <c:pt idx="8057">
                  <c:v>3.4427709579467773</c:v>
                </c:pt>
                <c:pt idx="8058">
                  <c:v>3.4417986869812012</c:v>
                </c:pt>
                <c:pt idx="8059">
                  <c:v>3.4116554260253906</c:v>
                </c:pt>
                <c:pt idx="8060">
                  <c:v>3.3095574378967285</c:v>
                </c:pt>
                <c:pt idx="8061">
                  <c:v>3.2724454402923584</c:v>
                </c:pt>
                <c:pt idx="8062">
                  <c:v>3.2685561180114746</c:v>
                </c:pt>
                <c:pt idx="8063">
                  <c:v>3.436774730682373</c:v>
                </c:pt>
                <c:pt idx="8064">
                  <c:v>3.3123123645782471</c:v>
                </c:pt>
                <c:pt idx="8065">
                  <c:v>3.2726075649261475</c:v>
                </c:pt>
                <c:pt idx="8066">
                  <c:v>3.3233325481414795</c:v>
                </c:pt>
                <c:pt idx="8067">
                  <c:v>3.3345146179199219</c:v>
                </c:pt>
                <c:pt idx="8068">
                  <c:v>3.3285183906555176</c:v>
                </c:pt>
                <c:pt idx="8069">
                  <c:v>3.3427796363830566</c:v>
                </c:pt>
                <c:pt idx="8070">
                  <c:v>3.2967545986175537</c:v>
                </c:pt>
                <c:pt idx="8071">
                  <c:v>3.325925350189209</c:v>
                </c:pt>
                <c:pt idx="8072">
                  <c:v>3.3878326416015625</c:v>
                </c:pt>
                <c:pt idx="8073">
                  <c:v>3.4369368553161621</c:v>
                </c:pt>
                <c:pt idx="8074">
                  <c:v>3.4393677711486816</c:v>
                </c:pt>
                <c:pt idx="8075">
                  <c:v>3.4633526802062988</c:v>
                </c:pt>
                <c:pt idx="8076">
                  <c:v>3.4464983940124512</c:v>
                </c:pt>
                <c:pt idx="8077">
                  <c:v>3.4426090717315674</c:v>
                </c:pt>
                <c:pt idx="8078">
                  <c:v>3.4215412139892578</c:v>
                </c:pt>
                <c:pt idx="8079">
                  <c:v>3.3834569454193115</c:v>
                </c:pt>
                <c:pt idx="8080">
                  <c:v>3.436450719833374</c:v>
                </c:pt>
                <c:pt idx="8081">
                  <c:v>3.4210550785064697</c:v>
                </c:pt>
                <c:pt idx="8082">
                  <c:v>3.464000940322876</c:v>
                </c:pt>
                <c:pt idx="8083">
                  <c:v>3.4858791828155518</c:v>
                </c:pt>
                <c:pt idx="8084">
                  <c:v>3.4862031936645508</c:v>
                </c:pt>
                <c:pt idx="8085">
                  <c:v>3.4834482669830322</c:v>
                </c:pt>
                <c:pt idx="8086">
                  <c:v>3.4729142189025879</c:v>
                </c:pt>
                <c:pt idx="8087">
                  <c:v>3.4661078453063965</c:v>
                </c:pt>
                <c:pt idx="8088">
                  <c:v>3.4542772769927979</c:v>
                </c:pt>
                <c:pt idx="8089">
                  <c:v>3.4442296028137207</c:v>
                </c:pt>
                <c:pt idx="8090">
                  <c:v>3.4421229362487793</c:v>
                </c:pt>
                <c:pt idx="8091">
                  <c:v>3.4419608116149902</c:v>
                </c:pt>
                <c:pt idx="8092">
                  <c:v>3.4421229362487793</c:v>
                </c:pt>
                <c:pt idx="8093">
                  <c:v>3.4421229362487793</c:v>
                </c:pt>
                <c:pt idx="8094">
                  <c:v>3.4421229362487793</c:v>
                </c:pt>
                <c:pt idx="8095">
                  <c:v>3.4419608116149902</c:v>
                </c:pt>
                <c:pt idx="8096">
                  <c:v>3.4422848224639893</c:v>
                </c:pt>
                <c:pt idx="8097">
                  <c:v>3.4422848224639893</c:v>
                </c:pt>
                <c:pt idx="8098">
                  <c:v>3.4414746761322021</c:v>
                </c:pt>
                <c:pt idx="8099">
                  <c:v>3.3471553325653076</c:v>
                </c:pt>
                <c:pt idx="8100">
                  <c:v>3.3337042331695557</c:v>
                </c:pt>
                <c:pt idx="8101">
                  <c:v>3.3606064319610596</c:v>
                </c:pt>
                <c:pt idx="8102">
                  <c:v>3.3234944343566895</c:v>
                </c:pt>
                <c:pt idx="8103">
                  <c:v>3.2623977661132813</c:v>
                </c:pt>
                <c:pt idx="8104">
                  <c:v>3.2622356414794922</c:v>
                </c:pt>
                <c:pt idx="8105">
                  <c:v>3.3204154968261719</c:v>
                </c:pt>
                <c:pt idx="8106">
                  <c:v>3.2628839015960693</c:v>
                </c:pt>
                <c:pt idx="8107">
                  <c:v>3.233875036239624</c:v>
                </c:pt>
                <c:pt idx="8108">
                  <c:v>3.2364680767059326</c:v>
                </c:pt>
                <c:pt idx="8109">
                  <c:v>3.2747142314910889</c:v>
                </c:pt>
                <c:pt idx="8110">
                  <c:v>3.3277080059051514</c:v>
                </c:pt>
                <c:pt idx="8111">
                  <c:v>3.2871930599212646</c:v>
                </c:pt>
                <c:pt idx="8112">
                  <c:v>3.2933511734008789</c:v>
                </c:pt>
                <c:pt idx="8113">
                  <c:v>3.2807104587554932</c:v>
                </c:pt>
                <c:pt idx="8114">
                  <c:v>3.3021025657653809</c:v>
                </c:pt>
                <c:pt idx="8115">
                  <c:v>3.312150239944458</c:v>
                </c:pt>
                <c:pt idx="8116">
                  <c:v>3.3375937938690186</c:v>
                </c:pt>
                <c:pt idx="8117">
                  <c:v>3.4136002063751221</c:v>
                </c:pt>
                <c:pt idx="8118">
                  <c:v>3.3881566524505615</c:v>
                </c:pt>
                <c:pt idx="8119">
                  <c:v>3.4233238697052002</c:v>
                </c:pt>
                <c:pt idx="8120">
                  <c:v>3.4336957931518555</c:v>
                </c:pt>
                <c:pt idx="8121">
                  <c:v>3.4349920749664307</c:v>
                </c:pt>
                <c:pt idx="8122">
                  <c:v>3.4145724773406982</c:v>
                </c:pt>
                <c:pt idx="8123">
                  <c:v>3.3884809017181396</c:v>
                </c:pt>
                <c:pt idx="8124">
                  <c:v>3.4148967266082764</c:v>
                </c:pt>
                <c:pt idx="8125">
                  <c:v>3.4366128444671631</c:v>
                </c:pt>
                <c:pt idx="8126">
                  <c:v>3.4479570388793945</c:v>
                </c:pt>
                <c:pt idx="8127">
                  <c:v>3.4252686500549316</c:v>
                </c:pt>
                <c:pt idx="8128">
                  <c:v>3.413114070892334</c:v>
                </c:pt>
                <c:pt idx="8129">
                  <c:v>3.413114070892334</c:v>
                </c:pt>
                <c:pt idx="8130">
                  <c:v>3.4006352424621582</c:v>
                </c:pt>
                <c:pt idx="8131">
                  <c:v>3.4003112316131592</c:v>
                </c:pt>
                <c:pt idx="8132">
                  <c:v>3.3740575313568115</c:v>
                </c:pt>
                <c:pt idx="8133">
                  <c:v>3.3456969261169434</c:v>
                </c:pt>
                <c:pt idx="8134">
                  <c:v>3.3009681701660156</c:v>
                </c:pt>
                <c:pt idx="8135">
                  <c:v>3.2656388282775879</c:v>
                </c:pt>
                <c:pt idx="8136">
                  <c:v>3.2489466667175293</c:v>
                </c:pt>
                <c:pt idx="8137">
                  <c:v>3.2552671432495117</c:v>
                </c:pt>
                <c:pt idx="8138">
                  <c:v>3.2554290294647217</c:v>
                </c:pt>
                <c:pt idx="8139">
                  <c:v>3.2317683696746826</c:v>
                </c:pt>
                <c:pt idx="8140">
                  <c:v>3.2142658233642578</c:v>
                </c:pt>
                <c:pt idx="8141">
                  <c:v>3.2395472526550293</c:v>
                </c:pt>
                <c:pt idx="8142">
                  <c:v>3.2329027652740479</c:v>
                </c:pt>
                <c:pt idx="8143">
                  <c:v>3.2802243232727051</c:v>
                </c:pt>
                <c:pt idx="8144">
                  <c:v>3.3494241237640381</c:v>
                </c:pt>
                <c:pt idx="8145">
                  <c:v>3.3593099117279053</c:v>
                </c:pt>
                <c:pt idx="8146">
                  <c:v>3.404038667678833</c:v>
                </c:pt>
                <c:pt idx="8147">
                  <c:v>3.4631907939910889</c:v>
                </c:pt>
                <c:pt idx="8148">
                  <c:v>3.454925537109375</c:v>
                </c:pt>
                <c:pt idx="8149">
                  <c:v>3.4534671306610107</c:v>
                </c:pt>
                <c:pt idx="8150">
                  <c:v>3.4447157382965088</c:v>
                </c:pt>
                <c:pt idx="8151">
                  <c:v>3.445526123046875</c:v>
                </c:pt>
                <c:pt idx="8152">
                  <c:v>3.4536290168762207</c:v>
                </c:pt>
                <c:pt idx="8153">
                  <c:v>3.4588150978088379</c:v>
                </c:pt>
                <c:pt idx="8154">
                  <c:v>3.4571945667266846</c:v>
                </c:pt>
                <c:pt idx="8155">
                  <c:v>3.4552497863769531</c:v>
                </c:pt>
                <c:pt idx="8156">
                  <c:v>3.459301233291626</c:v>
                </c:pt>
                <c:pt idx="8157">
                  <c:v>3.4576807022094727</c:v>
                </c:pt>
                <c:pt idx="8158">
                  <c:v>3.4597873687744141</c:v>
                </c:pt>
                <c:pt idx="8159">
                  <c:v>3.4562220573425293</c:v>
                </c:pt>
                <c:pt idx="8160">
                  <c:v>3.459463357925415</c:v>
                </c:pt>
                <c:pt idx="8161">
                  <c:v>3.468862771987915</c:v>
                </c:pt>
                <c:pt idx="8162">
                  <c:v>3.4774520397186279</c:v>
                </c:pt>
                <c:pt idx="8163">
                  <c:v>3.4674043655395508</c:v>
                </c:pt>
                <c:pt idx="8164">
                  <c:v>3.449901819229126</c:v>
                </c:pt>
                <c:pt idx="8165">
                  <c:v>3.4495775699615479</c:v>
                </c:pt>
                <c:pt idx="8166">
                  <c:v>3.4518463611602783</c:v>
                </c:pt>
                <c:pt idx="8167">
                  <c:v>3.496088981628418</c:v>
                </c:pt>
                <c:pt idx="8168">
                  <c:v>3.4900927543640137</c:v>
                </c:pt>
                <c:pt idx="8169">
                  <c:v>3.4738867282867432</c:v>
                </c:pt>
                <c:pt idx="8170">
                  <c:v>3.4652974605560303</c:v>
                </c:pt>
                <c:pt idx="8171">
                  <c:v>3.4599494934082031</c:v>
                </c:pt>
                <c:pt idx="8172">
                  <c:v>3.4516844749450684</c:v>
                </c:pt>
                <c:pt idx="8173">
                  <c:v>3.4448778629302979</c:v>
                </c:pt>
                <c:pt idx="8174">
                  <c:v>3.4417986869812012</c:v>
                </c:pt>
                <c:pt idx="8175">
                  <c:v>3.4413125514984131</c:v>
                </c:pt>
                <c:pt idx="8176">
                  <c:v>3.440826416015625</c:v>
                </c:pt>
                <c:pt idx="8177">
                  <c:v>3.4406642913818359</c:v>
                </c:pt>
                <c:pt idx="8178">
                  <c:v>3.4406642913818359</c:v>
                </c:pt>
                <c:pt idx="8179">
                  <c:v>3.4406642913818359</c:v>
                </c:pt>
                <c:pt idx="8180">
                  <c:v>3.4403400421142578</c:v>
                </c:pt>
                <c:pt idx="8181">
                  <c:v>3.4405021667480469</c:v>
                </c:pt>
                <c:pt idx="8182">
                  <c:v>3.4405021667480469</c:v>
                </c:pt>
                <c:pt idx="8183">
                  <c:v>3.4405021667480469</c:v>
                </c:pt>
                <c:pt idx="8184">
                  <c:v>3.4309406280517578</c:v>
                </c:pt>
                <c:pt idx="8185">
                  <c:v>3.3657922744750977</c:v>
                </c:pt>
                <c:pt idx="8186">
                  <c:v>3.2995095252990723</c:v>
                </c:pt>
                <c:pt idx="8187">
                  <c:v>3.2468400001525879</c:v>
                </c:pt>
                <c:pt idx="8188">
                  <c:v>3.1910910606384277</c:v>
                </c:pt>
                <c:pt idx="8189">
                  <c:v>3.206162691116333</c:v>
                </c:pt>
                <c:pt idx="8190">
                  <c:v>3.1909289360046387</c:v>
                </c:pt>
                <c:pt idx="8191">
                  <c:v>3.1818537712097168</c:v>
                </c:pt>
                <c:pt idx="8192">
                  <c:v>3.2711489200592041</c:v>
                </c:pt>
                <c:pt idx="8193">
                  <c:v>3.3116641044616699</c:v>
                </c:pt>
                <c:pt idx="8194">
                  <c:v>3.3265736103057861</c:v>
                </c:pt>
                <c:pt idx="8195">
                  <c:v>3.3053438663482666</c:v>
                </c:pt>
                <c:pt idx="8196">
                  <c:v>3.3458588123321533</c:v>
                </c:pt>
                <c:pt idx="8197">
                  <c:v>3.3186326026916504</c:v>
                </c:pt>
                <c:pt idx="8198">
                  <c:v>3.3487758636474609</c:v>
                </c:pt>
                <c:pt idx="8199">
                  <c:v>3.3677370548248291</c:v>
                </c:pt>
                <c:pt idx="8200">
                  <c:v>3.3678991794586182</c:v>
                </c:pt>
                <c:pt idx="8201">
                  <c:v>3.3408350944519043</c:v>
                </c:pt>
                <c:pt idx="8202">
                  <c:v>3.3930184841156006</c:v>
                </c:pt>
                <c:pt idx="8203">
                  <c:v>3.3943150043487549</c:v>
                </c:pt>
                <c:pt idx="8204">
                  <c:v>3.3405108451843262</c:v>
                </c:pt>
                <c:pt idx="8205">
                  <c:v>3.2739040851593018</c:v>
                </c:pt>
                <c:pt idx="8206">
                  <c:v>3.3468313217163086</c:v>
                </c:pt>
                <c:pt idx="8207">
                  <c:v>3.3021025657653809</c:v>
                </c:pt>
                <c:pt idx="8208">
                  <c:v>3.3648200035095215</c:v>
                </c:pt>
                <c:pt idx="8209">
                  <c:v>3.2974028587341309</c:v>
                </c:pt>
                <c:pt idx="8210">
                  <c:v>3.3620648384094238</c:v>
                </c:pt>
                <c:pt idx="8211">
                  <c:v>3.3622269630432129</c:v>
                </c:pt>
                <c:pt idx="8212">
                  <c:v>3.3617408275604248</c:v>
                </c:pt>
                <c:pt idx="8213">
                  <c:v>3.4285097122192383</c:v>
                </c:pt>
                <c:pt idx="8214">
                  <c:v>3.4439055919647217</c:v>
                </c:pt>
                <c:pt idx="8215">
                  <c:v>3.4050109386444092</c:v>
                </c:pt>
                <c:pt idx="8216">
                  <c:v>3.4124658107757568</c:v>
                </c:pt>
                <c:pt idx="8217">
                  <c:v>3.4260787963867188</c:v>
                </c:pt>
                <c:pt idx="8218">
                  <c:v>3.3789191246032715</c:v>
                </c:pt>
                <c:pt idx="8219">
                  <c:v>3.4354784488677979</c:v>
                </c:pt>
                <c:pt idx="8220">
                  <c:v>3.3662784099578857</c:v>
                </c:pt>
                <c:pt idx="8221">
                  <c:v>3.4217031002044678</c:v>
                </c:pt>
                <c:pt idx="8222">
                  <c:v>3.4016077518463135</c:v>
                </c:pt>
                <c:pt idx="8223">
                  <c:v>3.4160311222076416</c:v>
                </c:pt>
                <c:pt idx="8224">
                  <c:v>3.3816742897033691</c:v>
                </c:pt>
                <c:pt idx="8225">
                  <c:v>3.381026029586792</c:v>
                </c:pt>
                <c:pt idx="8226">
                  <c:v>3.408738374710083</c:v>
                </c:pt>
                <c:pt idx="8227">
                  <c:v>3.4161932468414307</c:v>
                </c:pt>
                <c:pt idx="8228">
                  <c:v>3.4030661582946777</c:v>
                </c:pt>
                <c:pt idx="8229">
                  <c:v>3.4030661582946777</c:v>
                </c:pt>
                <c:pt idx="8230">
                  <c:v>3.4419608116149902</c:v>
                </c:pt>
                <c:pt idx="8231">
                  <c:v>3.3755159378051758</c:v>
                </c:pt>
                <c:pt idx="8232">
                  <c:v>3.4633526802062988</c:v>
                </c:pt>
                <c:pt idx="8233">
                  <c:v>3.2414920330047607</c:v>
                </c:pt>
                <c:pt idx="8234">
                  <c:v>3.3251152038574219</c:v>
                </c:pt>
                <c:pt idx="8235">
                  <c:v>3.302750825881958</c:v>
                </c:pt>
                <c:pt idx="8236">
                  <c:v>3.3183085918426514</c:v>
                </c:pt>
                <c:pt idx="8237">
                  <c:v>3.3798916339874268</c:v>
                </c:pt>
                <c:pt idx="8238">
                  <c:v>3.2948098182678223</c:v>
                </c:pt>
                <c:pt idx="8239">
                  <c:v>3.3476414680480957</c:v>
                </c:pt>
                <c:pt idx="8240">
                  <c:v>3.302750825881958</c:v>
                </c:pt>
                <c:pt idx="8241">
                  <c:v>3.3512067794799805</c:v>
                </c:pt>
                <c:pt idx="8242">
                  <c:v>3.3437521457672119</c:v>
                </c:pt>
                <c:pt idx="8243">
                  <c:v>3.33500075340271</c:v>
                </c:pt>
                <c:pt idx="8244">
                  <c:v>3.3797295093536377</c:v>
                </c:pt>
                <c:pt idx="8245">
                  <c:v>3.3653061389923096</c:v>
                </c:pt>
                <c:pt idx="8246">
                  <c:v>3.4187860488891602</c:v>
                </c:pt>
                <c:pt idx="8247">
                  <c:v>3.3601202964782715</c:v>
                </c:pt>
                <c:pt idx="8248">
                  <c:v>3.3353250026702881</c:v>
                </c:pt>
                <c:pt idx="8249">
                  <c:v>3.4105210304260254</c:v>
                </c:pt>
                <c:pt idx="8250">
                  <c:v>3.3745436668395996</c:v>
                </c:pt>
                <c:pt idx="8251">
                  <c:v>3.3662784099578857</c:v>
                </c:pt>
                <c:pt idx="8252">
                  <c:v>3.2943236827850342</c:v>
                </c:pt>
                <c:pt idx="8253">
                  <c:v>3.3930184841156006</c:v>
                </c:pt>
                <c:pt idx="8254">
                  <c:v>3.3635234832763672</c:v>
                </c:pt>
                <c:pt idx="8255">
                  <c:v>3.36287522315979</c:v>
                </c:pt>
                <c:pt idx="8256">
                  <c:v>3.362551212310791</c:v>
                </c:pt>
                <c:pt idx="8257">
                  <c:v>3.3456969261169434</c:v>
                </c:pt>
                <c:pt idx="8258">
                  <c:v>3.344562292098999</c:v>
                </c:pt>
                <c:pt idx="8259">
                  <c:v>3.3184707164764404</c:v>
                </c:pt>
                <c:pt idx="8260">
                  <c:v>3.3738954067230225</c:v>
                </c:pt>
                <c:pt idx="8261">
                  <c:v>3.3416452407836914</c:v>
                </c:pt>
                <c:pt idx="8262">
                  <c:v>3.4622182846069336</c:v>
                </c:pt>
                <c:pt idx="8263">
                  <c:v>3.4191102981567383</c:v>
                </c:pt>
                <c:pt idx="8264">
                  <c:v>3.3573651313781738</c:v>
                </c:pt>
                <c:pt idx="8265">
                  <c:v>3.3638474941253662</c:v>
                </c:pt>
                <c:pt idx="8266">
                  <c:v>3.4106831550598145</c:v>
                </c:pt>
                <c:pt idx="8267">
                  <c:v>3.3325698375701904</c:v>
                </c:pt>
                <c:pt idx="8268">
                  <c:v>3.3862118721008301</c:v>
                </c:pt>
                <c:pt idx="8269">
                  <c:v>3.4027421474456787</c:v>
                </c:pt>
                <c:pt idx="8270">
                  <c:v>3.3560686111450195</c:v>
                </c:pt>
                <c:pt idx="8271">
                  <c:v>3.427375316619873</c:v>
                </c:pt>
                <c:pt idx="8272">
                  <c:v>3.3335423469543457</c:v>
                </c:pt>
                <c:pt idx="8273">
                  <c:v>3.3870222568511963</c:v>
                </c:pt>
                <c:pt idx="8274">
                  <c:v>3.3714644908905029</c:v>
                </c:pt>
                <c:pt idx="8275">
                  <c:v>3.3951253890991211</c:v>
                </c:pt>
                <c:pt idx="8276">
                  <c:v>3.3640096187591553</c:v>
                </c:pt>
                <c:pt idx="8277">
                  <c:v>3.4251065254211426</c:v>
                </c:pt>
                <c:pt idx="8278">
                  <c:v>3.3735711574554443</c:v>
                </c:pt>
                <c:pt idx="8279">
                  <c:v>3.3409969806671143</c:v>
                </c:pt>
                <c:pt idx="8280">
                  <c:v>3.3709783554077148</c:v>
                </c:pt>
                <c:pt idx="8281">
                  <c:v>3.3546102046966553</c:v>
                </c:pt>
                <c:pt idx="8282">
                  <c:v>3.3375937938690186</c:v>
                </c:pt>
                <c:pt idx="8283">
                  <c:v>3.3518550395965576</c:v>
                </c:pt>
                <c:pt idx="8284">
                  <c:v>3.4335336685180664</c:v>
                </c:pt>
                <c:pt idx="8285">
                  <c:v>3.36287522315979</c:v>
                </c:pt>
                <c:pt idx="8286">
                  <c:v>3.4345059394836426</c:v>
                </c:pt>
                <c:pt idx="8287">
                  <c:v>3.3333802223205566</c:v>
                </c:pt>
                <c:pt idx="8288">
                  <c:v>3.4220273494720459</c:v>
                </c:pt>
                <c:pt idx="8289">
                  <c:v>3.3327319622039795</c:v>
                </c:pt>
                <c:pt idx="8290">
                  <c:v>3.3946390151977539</c:v>
                </c:pt>
                <c:pt idx="8291">
                  <c:v>3.4187860488891602</c:v>
                </c:pt>
                <c:pt idx="8292">
                  <c:v>3.3730850219726563</c:v>
                </c:pt>
                <c:pt idx="8293">
                  <c:v>3.3883187770843506</c:v>
                </c:pt>
                <c:pt idx="8294">
                  <c:v>3.3567168712615967</c:v>
                </c:pt>
                <c:pt idx="8295">
                  <c:v>3.371626615524292</c:v>
                </c:pt>
                <c:pt idx="8296">
                  <c:v>3.3871843814849854</c:v>
                </c:pt>
                <c:pt idx="8297">
                  <c:v>3.427375316619873</c:v>
                </c:pt>
                <c:pt idx="8298">
                  <c:v>3.3818364143371582</c:v>
                </c:pt>
                <c:pt idx="8299">
                  <c:v>3.3497483730316162</c:v>
                </c:pt>
                <c:pt idx="8300">
                  <c:v>3.3879945278167725</c:v>
                </c:pt>
                <c:pt idx="8301">
                  <c:v>3.422513484954834</c:v>
                </c:pt>
                <c:pt idx="8302">
                  <c:v>3.3664405345916748</c:v>
                </c:pt>
                <c:pt idx="8303">
                  <c:v>3.3889670372009277</c:v>
                </c:pt>
                <c:pt idx="8304">
                  <c:v>3.381350040435791</c:v>
                </c:pt>
                <c:pt idx="8305">
                  <c:v>3.3734092712402344</c:v>
                </c:pt>
                <c:pt idx="8306">
                  <c:v>3.404362678527832</c:v>
                </c:pt>
                <c:pt idx="8307">
                  <c:v>3.3503966331481934</c:v>
                </c:pt>
                <c:pt idx="8308">
                  <c:v>3.3567168712615967</c:v>
                </c:pt>
                <c:pt idx="8309">
                  <c:v>3.3824846744537354</c:v>
                </c:pt>
                <c:pt idx="8310">
                  <c:v>3.3811881542205811</c:v>
                </c:pt>
                <c:pt idx="8311">
                  <c:v>3.4165172576904297</c:v>
                </c:pt>
                <c:pt idx="8312">
                  <c:v>3.3157155513763428</c:v>
                </c:pt>
                <c:pt idx="8313">
                  <c:v>3.3774607181549072</c:v>
                </c:pt>
                <c:pt idx="8314">
                  <c:v>3.4163551330566406</c:v>
                </c:pt>
                <c:pt idx="8315">
                  <c:v>3.3435900211334229</c:v>
                </c:pt>
                <c:pt idx="8316">
                  <c:v>3.4082522392272949</c:v>
                </c:pt>
                <c:pt idx="8317">
                  <c:v>3.4033904075622559</c:v>
                </c:pt>
                <c:pt idx="8318">
                  <c:v>3.3967459201812744</c:v>
                </c:pt>
                <c:pt idx="8319">
                  <c:v>3.3894531726837158</c:v>
                </c:pt>
                <c:pt idx="8320">
                  <c:v>3.3594720363616943</c:v>
                </c:pt>
                <c:pt idx="8321">
                  <c:v>3.3800537586212158</c:v>
                </c:pt>
                <c:pt idx="8322">
                  <c:v>3.3805398941040039</c:v>
                </c:pt>
                <c:pt idx="8323">
                  <c:v>3.3878326416015625</c:v>
                </c:pt>
                <c:pt idx="8324">
                  <c:v>3.3505587577819824</c:v>
                </c:pt>
                <c:pt idx="8325">
                  <c:v>3.3941528797149658</c:v>
                </c:pt>
                <c:pt idx="8326">
                  <c:v>3.3803777694702148</c:v>
                </c:pt>
                <c:pt idx="8327">
                  <c:v>3.3646578788757324</c:v>
                </c:pt>
                <c:pt idx="8328">
                  <c:v>3.3560686111450195</c:v>
                </c:pt>
                <c:pt idx="8329">
                  <c:v>3.385725736618042</c:v>
                </c:pt>
                <c:pt idx="8330">
                  <c:v>3.2927031517028809</c:v>
                </c:pt>
                <c:pt idx="8331">
                  <c:v>3.3267357349395752</c:v>
                </c:pt>
                <c:pt idx="8332">
                  <c:v>3.3330562114715576</c:v>
                </c:pt>
                <c:pt idx="8333">
                  <c:v>3.3476414680480957</c:v>
                </c:pt>
                <c:pt idx="8334">
                  <c:v>3.3064782619476318</c:v>
                </c:pt>
                <c:pt idx="8335">
                  <c:v>3.3523414134979248</c:v>
                </c:pt>
                <c:pt idx="8336">
                  <c:v>3.2943236827850342</c:v>
                </c:pt>
                <c:pt idx="8337">
                  <c:v>3.3492622375488281</c:v>
                </c:pt>
                <c:pt idx="8338">
                  <c:v>3.3408350944519043</c:v>
                </c:pt>
                <c:pt idx="8339">
                  <c:v>3.2977268695831299</c:v>
                </c:pt>
                <c:pt idx="8340">
                  <c:v>3.362551212310791</c:v>
                </c:pt>
                <c:pt idx="8341">
                  <c:v>3.32090163230896</c:v>
                </c:pt>
                <c:pt idx="8342">
                  <c:v>3.3361351490020752</c:v>
                </c:pt>
                <c:pt idx="8343">
                  <c:v>3.3354871273040771</c:v>
                </c:pt>
                <c:pt idx="8344">
                  <c:v>3.1546275615692139</c:v>
                </c:pt>
                <c:pt idx="8345">
                  <c:v>3.3149054050445557</c:v>
                </c:pt>
                <c:pt idx="8346">
                  <c:v>3.0870482921600342</c:v>
                </c:pt>
                <c:pt idx="8347">
                  <c:v>3.4468226432800293</c:v>
                </c:pt>
                <c:pt idx="8348">
                  <c:v>3.3868601322174072</c:v>
                </c:pt>
                <c:pt idx="8349">
                  <c:v>3.3528275489807129</c:v>
                </c:pt>
                <c:pt idx="8350">
                  <c:v>3.3708162307739258</c:v>
                </c:pt>
                <c:pt idx="8351">
                  <c:v>3.3082609176635742</c:v>
                </c:pt>
                <c:pt idx="8352">
                  <c:v>3.3241426944732666</c:v>
                </c:pt>
                <c:pt idx="8353">
                  <c:v>3.3597960472106934</c:v>
                </c:pt>
                <c:pt idx="8354">
                  <c:v>3.4150586128234863</c:v>
                </c:pt>
                <c:pt idx="8355">
                  <c:v>3.3909118175506592</c:v>
                </c:pt>
                <c:pt idx="8356">
                  <c:v>3.3831326961517334</c:v>
                </c:pt>
                <c:pt idx="8357">
                  <c:v>3.3573651313781738</c:v>
                </c:pt>
                <c:pt idx="8358">
                  <c:v>3.3748676776885986</c:v>
                </c:pt>
                <c:pt idx="8359">
                  <c:v>3.348613977432251</c:v>
                </c:pt>
                <c:pt idx="8360">
                  <c:v>3.3567168712615967</c:v>
                </c:pt>
                <c:pt idx="8361">
                  <c:v>3.3387281894683838</c:v>
                </c:pt>
                <c:pt idx="8362">
                  <c:v>3.2737419605255127</c:v>
                </c:pt>
                <c:pt idx="8363">
                  <c:v>3.3059918880462646</c:v>
                </c:pt>
                <c:pt idx="8364">
                  <c:v>3.2570497989654541</c:v>
                </c:pt>
                <c:pt idx="8365">
                  <c:v>3.2324166297912598</c:v>
                </c:pt>
                <c:pt idx="8366">
                  <c:v>3.2551050186157227</c:v>
                </c:pt>
                <c:pt idx="8367">
                  <c:v>3.1810433864593506</c:v>
                </c:pt>
                <c:pt idx="8368">
                  <c:v>3.2222068309783936</c:v>
                </c:pt>
                <c:pt idx="8369">
                  <c:v>3.2376024723052979</c:v>
                </c:pt>
                <c:pt idx="8370">
                  <c:v>3.4077661037445068</c:v>
                </c:pt>
                <c:pt idx="8371">
                  <c:v>3.4450399875640869</c:v>
                </c:pt>
                <c:pt idx="8372">
                  <c:v>3.3781089782714844</c:v>
                </c:pt>
                <c:pt idx="8373">
                  <c:v>3.2635321617126465</c:v>
                </c:pt>
                <c:pt idx="8374">
                  <c:v>3.2179932594299316</c:v>
                </c:pt>
                <c:pt idx="8375">
                  <c:v>3.2917306423187256</c:v>
                </c:pt>
                <c:pt idx="8376">
                  <c:v>3.2191276550292969</c:v>
                </c:pt>
                <c:pt idx="8377">
                  <c:v>3.2850861549377441</c:v>
                </c:pt>
                <c:pt idx="8378">
                  <c:v>3.284113883972168</c:v>
                </c:pt>
                <c:pt idx="8379">
                  <c:v>3.3236565589904785</c:v>
                </c:pt>
                <c:pt idx="8380">
                  <c:v>3.2833034992218018</c:v>
                </c:pt>
                <c:pt idx="8381">
                  <c:v>3.3226842880249023</c:v>
                </c:pt>
                <c:pt idx="8382">
                  <c:v>3.3975563049316406</c:v>
                </c:pt>
                <c:pt idx="8383">
                  <c:v>3.3270599842071533</c:v>
                </c:pt>
                <c:pt idx="8384">
                  <c:v>3.367088794708252</c:v>
                </c:pt>
                <c:pt idx="8385">
                  <c:v>3.3687093257904053</c:v>
                </c:pt>
                <c:pt idx="8386">
                  <c:v>3.4110071659088135</c:v>
                </c:pt>
                <c:pt idx="8387">
                  <c:v>3.4127898216247559</c:v>
                </c:pt>
                <c:pt idx="8388">
                  <c:v>3.4469845294952393</c:v>
                </c:pt>
                <c:pt idx="8389">
                  <c:v>3.4340198040008545</c:v>
                </c:pt>
                <c:pt idx="8390">
                  <c:v>3.4379093647003174</c:v>
                </c:pt>
                <c:pt idx="8391">
                  <c:v>3.4759933948516846</c:v>
                </c:pt>
                <c:pt idx="8392">
                  <c:v>3.4244582653045654</c:v>
                </c:pt>
                <c:pt idx="8393">
                  <c:v>3.3366215229034424</c:v>
                </c:pt>
                <c:pt idx="8394">
                  <c:v>3.4074418544769287</c:v>
                </c:pt>
                <c:pt idx="8395">
                  <c:v>3.3781089782714844</c:v>
                </c:pt>
                <c:pt idx="8396">
                  <c:v>3.3359732627868652</c:v>
                </c:pt>
                <c:pt idx="8397">
                  <c:v>3.3680610656738281</c:v>
                </c:pt>
                <c:pt idx="8398">
                  <c:v>3.3273839950561523</c:v>
                </c:pt>
                <c:pt idx="8399">
                  <c:v>3.2820069789886475</c:v>
                </c:pt>
                <c:pt idx="8400">
                  <c:v>3.3478035926818848</c:v>
                </c:pt>
                <c:pt idx="8401">
                  <c:v>3.3179845809936523</c:v>
                </c:pt>
                <c:pt idx="8402">
                  <c:v>3.390425443649292</c:v>
                </c:pt>
                <c:pt idx="8403">
                  <c:v>3.3610925674438477</c:v>
                </c:pt>
                <c:pt idx="8404">
                  <c:v>3.3607685565948486</c:v>
                </c:pt>
                <c:pt idx="8405">
                  <c:v>3.4079279899597168</c:v>
                </c:pt>
                <c:pt idx="8406">
                  <c:v>3.4051730632781982</c:v>
                </c:pt>
                <c:pt idx="8407">
                  <c:v>3.3823225498199463</c:v>
                </c:pt>
                <c:pt idx="8408">
                  <c:v>3.390425443649292</c:v>
                </c:pt>
                <c:pt idx="8409">
                  <c:v>3.3348388671875</c:v>
                </c:pt>
                <c:pt idx="8410">
                  <c:v>3.3239808082580566</c:v>
                </c:pt>
                <c:pt idx="8411">
                  <c:v>3.3871843814849854</c:v>
                </c:pt>
                <c:pt idx="8412">
                  <c:v>3.3322458267211914</c:v>
                </c:pt>
                <c:pt idx="8413">
                  <c:v>3.2967545986175537</c:v>
                </c:pt>
                <c:pt idx="8414">
                  <c:v>3.3093953132629395</c:v>
                </c:pt>
                <c:pt idx="8415">
                  <c:v>3.3157155513763428</c:v>
                </c:pt>
                <c:pt idx="8416">
                  <c:v>3.3314354419708252</c:v>
                </c:pt>
                <c:pt idx="8417">
                  <c:v>3.3140950202941895</c:v>
                </c:pt>
                <c:pt idx="8418">
                  <c:v>3.312150239944458</c:v>
                </c:pt>
                <c:pt idx="8419">
                  <c:v>3.3704919815063477</c:v>
                </c:pt>
                <c:pt idx="8420">
                  <c:v>3.2776315212249756</c:v>
                </c:pt>
                <c:pt idx="8421">
                  <c:v>3.3427796363830566</c:v>
                </c:pt>
                <c:pt idx="8422">
                  <c:v>3.3435900211334229</c:v>
                </c:pt>
                <c:pt idx="8423">
                  <c:v>3.2912445068359375</c:v>
                </c:pt>
                <c:pt idx="8424">
                  <c:v>3.3056678771972656</c:v>
                </c:pt>
                <c:pt idx="8425">
                  <c:v>3.3215498924255371</c:v>
                </c:pt>
                <c:pt idx="8426">
                  <c:v>3.3123123645782471</c:v>
                </c:pt>
                <c:pt idx="8427">
                  <c:v>3.390425443649292</c:v>
                </c:pt>
                <c:pt idx="8428">
                  <c:v>3.3144190311431885</c:v>
                </c:pt>
                <c:pt idx="8429">
                  <c:v>3.3653061389923096</c:v>
                </c:pt>
                <c:pt idx="8430">
                  <c:v>3.3920462131500244</c:v>
                </c:pt>
                <c:pt idx="8431">
                  <c:v>3.3254392147064209</c:v>
                </c:pt>
                <c:pt idx="8432">
                  <c:v>3.3238186836242676</c:v>
                </c:pt>
                <c:pt idx="8433">
                  <c:v>3.3834569454193115</c:v>
                </c:pt>
                <c:pt idx="8434">
                  <c:v>3.3685474395751953</c:v>
                </c:pt>
                <c:pt idx="8435">
                  <c:v>3.2902722358703613</c:v>
                </c:pt>
                <c:pt idx="8436">
                  <c:v>3.3573651313781738</c:v>
                </c:pt>
                <c:pt idx="8437">
                  <c:v>3.3583376407623291</c:v>
                </c:pt>
                <c:pt idx="8438">
                  <c:v>3.3061540126800537</c:v>
                </c:pt>
                <c:pt idx="8439">
                  <c:v>3.3123123645782471</c:v>
                </c:pt>
                <c:pt idx="8440">
                  <c:v>3.3375937938690186</c:v>
                </c:pt>
                <c:pt idx="8441">
                  <c:v>3.3377559185028076</c:v>
                </c:pt>
                <c:pt idx="8442">
                  <c:v>3.2656388282775879</c:v>
                </c:pt>
                <c:pt idx="8443">
                  <c:v>3.3516931533813477</c:v>
                </c:pt>
                <c:pt idx="8444">
                  <c:v>3.326087474822998</c:v>
                </c:pt>
                <c:pt idx="8445">
                  <c:v>3.3521792888641357</c:v>
                </c:pt>
                <c:pt idx="8446">
                  <c:v>3.3173363208770752</c:v>
                </c:pt>
                <c:pt idx="8447">
                  <c:v>3.3066401481628418</c:v>
                </c:pt>
                <c:pt idx="8448">
                  <c:v>3.3233325481414795</c:v>
                </c:pt>
                <c:pt idx="8449">
                  <c:v>3.376650333404541</c:v>
                </c:pt>
                <c:pt idx="8450">
                  <c:v>3.2978889942169189</c:v>
                </c:pt>
                <c:pt idx="8451">
                  <c:v>3.2860586643218994</c:v>
                </c:pt>
                <c:pt idx="8452">
                  <c:v>3.3108537197113037</c:v>
                </c:pt>
                <c:pt idx="8453">
                  <c:v>3.2636942863464355</c:v>
                </c:pt>
                <c:pt idx="8454">
                  <c:v>3.3528275489807129</c:v>
                </c:pt>
                <c:pt idx="8455">
                  <c:v>3.3272218704223633</c:v>
                </c:pt>
                <c:pt idx="8456">
                  <c:v>3.3450486660003662</c:v>
                </c:pt>
                <c:pt idx="8457">
                  <c:v>3.3366215229034424</c:v>
                </c:pt>
                <c:pt idx="8458">
                  <c:v>3.3366215229034424</c:v>
                </c:pt>
                <c:pt idx="8459">
                  <c:v>3.2625598907470703</c:v>
                </c:pt>
                <c:pt idx="8460">
                  <c:v>3.3050196170806885</c:v>
                </c:pt>
                <c:pt idx="8461">
                  <c:v>3.2855722904205322</c:v>
                </c:pt>
                <c:pt idx="8462">
                  <c:v>3.3926944732666016</c:v>
                </c:pt>
                <c:pt idx="8463">
                  <c:v>3.3800537586212158</c:v>
                </c:pt>
                <c:pt idx="8464">
                  <c:v>3.3816742897033691</c:v>
                </c:pt>
                <c:pt idx="8465">
                  <c:v>3.3742194175720215</c:v>
                </c:pt>
                <c:pt idx="8466">
                  <c:v>3.3217117786407471</c:v>
                </c:pt>
                <c:pt idx="8467">
                  <c:v>3.2928650379180908</c:v>
                </c:pt>
                <c:pt idx="8468">
                  <c:v>3.3836190700531006</c:v>
                </c:pt>
                <c:pt idx="8469">
                  <c:v>3.256725549697876</c:v>
                </c:pt>
                <c:pt idx="8470">
                  <c:v>3.3847534656524658</c:v>
                </c:pt>
                <c:pt idx="8471">
                  <c:v>3.3196051120758057</c:v>
                </c:pt>
                <c:pt idx="8472">
                  <c:v>3.3970699310302734</c:v>
                </c:pt>
                <c:pt idx="8473">
                  <c:v>3.3573651313781738</c:v>
                </c:pt>
                <c:pt idx="8474">
                  <c:v>3.3823225498199463</c:v>
                </c:pt>
                <c:pt idx="8475">
                  <c:v>3.3243048191070557</c:v>
                </c:pt>
                <c:pt idx="8476">
                  <c:v>3.3405108451843262</c:v>
                </c:pt>
                <c:pt idx="8477">
                  <c:v>3.3748676776885986</c:v>
                </c:pt>
                <c:pt idx="8478">
                  <c:v>3.3677370548248291</c:v>
                </c:pt>
                <c:pt idx="8479">
                  <c:v>3.316688060760498</c:v>
                </c:pt>
                <c:pt idx="8480">
                  <c:v>3.3238186836242676</c:v>
                </c:pt>
                <c:pt idx="8481">
                  <c:v>3.3314354419708252</c:v>
                </c:pt>
                <c:pt idx="8482">
                  <c:v>3.3654682636260986</c:v>
                </c:pt>
                <c:pt idx="8483">
                  <c:v>3.3494241237640381</c:v>
                </c:pt>
                <c:pt idx="8484">
                  <c:v>3.3837809562683105</c:v>
                </c:pt>
                <c:pt idx="8485">
                  <c:v>3.3631994724273682</c:v>
                </c:pt>
                <c:pt idx="8486">
                  <c:v>3.321225643157959</c:v>
                </c:pt>
                <c:pt idx="8487">
                  <c:v>3.3714644908905029</c:v>
                </c:pt>
                <c:pt idx="8488">
                  <c:v>3.3204154968261719</c:v>
                </c:pt>
                <c:pt idx="8489">
                  <c:v>3.3769745826721191</c:v>
                </c:pt>
                <c:pt idx="8490">
                  <c:v>3.4435813426971436</c:v>
                </c:pt>
                <c:pt idx="8491">
                  <c:v>3.3452105522155762</c:v>
                </c:pt>
                <c:pt idx="8492">
                  <c:v>3.3862118721008301</c:v>
                </c:pt>
                <c:pt idx="8493">
                  <c:v>3.3662784099578857</c:v>
                </c:pt>
                <c:pt idx="8494">
                  <c:v>3.321225643157959</c:v>
                </c:pt>
                <c:pt idx="8495">
                  <c:v>3.3631994724273682</c:v>
                </c:pt>
                <c:pt idx="8496">
                  <c:v>3.3196051120758057</c:v>
                </c:pt>
                <c:pt idx="8497">
                  <c:v>3.3397006988525391</c:v>
                </c:pt>
                <c:pt idx="8498">
                  <c:v>3.3090710639953613</c:v>
                </c:pt>
                <c:pt idx="8499">
                  <c:v>3.3372697830200195</c:v>
                </c:pt>
                <c:pt idx="8500">
                  <c:v>3.3375937938690186</c:v>
                </c:pt>
                <c:pt idx="8501">
                  <c:v>3.3371076583862305</c:v>
                </c:pt>
                <c:pt idx="8502">
                  <c:v>3.3059918880462646</c:v>
                </c:pt>
                <c:pt idx="8503">
                  <c:v>3.3653061389923096</c:v>
                </c:pt>
                <c:pt idx="8504">
                  <c:v>3.3058300018310547</c:v>
                </c:pt>
                <c:pt idx="8505">
                  <c:v>3.3029129505157471</c:v>
                </c:pt>
                <c:pt idx="8506">
                  <c:v>3.3635234832763672</c:v>
                </c:pt>
                <c:pt idx="8507">
                  <c:v>3.303074836730957</c:v>
                </c:pt>
                <c:pt idx="8508">
                  <c:v>3.3630373477935791</c:v>
                </c:pt>
                <c:pt idx="8509">
                  <c:v>3.3025887012481689</c:v>
                </c:pt>
                <c:pt idx="8510">
                  <c:v>3.3314354419708252</c:v>
                </c:pt>
                <c:pt idx="8511">
                  <c:v>3.3001577854156494</c:v>
                </c:pt>
                <c:pt idx="8512">
                  <c:v>3.3607685565948486</c:v>
                </c:pt>
                <c:pt idx="8513">
                  <c:v>3.362551212310791</c:v>
                </c:pt>
                <c:pt idx="8514">
                  <c:v>3.3862118721008301</c:v>
                </c:pt>
                <c:pt idx="8515">
                  <c:v>3.3991768360137939</c:v>
                </c:pt>
                <c:pt idx="8516">
                  <c:v>3.3795673847198486</c:v>
                </c:pt>
                <c:pt idx="8517">
                  <c:v>3.4092245101928711</c:v>
                </c:pt>
                <c:pt idx="8518">
                  <c:v>3.390425443649292</c:v>
                </c:pt>
                <c:pt idx="8519">
                  <c:v>3.4012835025787354</c:v>
                </c:pt>
                <c:pt idx="8520">
                  <c:v>3.4215412139892578</c:v>
                </c:pt>
                <c:pt idx="8521">
                  <c:v>3.4157068729400635</c:v>
                </c:pt>
                <c:pt idx="8522">
                  <c:v>3.3797295093536377</c:v>
                </c:pt>
                <c:pt idx="8523">
                  <c:v>3.3944771289825439</c:v>
                </c:pt>
                <c:pt idx="8524">
                  <c:v>3.4208929538726807</c:v>
                </c:pt>
                <c:pt idx="8525">
                  <c:v>3.4309406280517578</c:v>
                </c:pt>
                <c:pt idx="8526">
                  <c:v>3.4403400421142578</c:v>
                </c:pt>
                <c:pt idx="8527">
                  <c:v>3.4145724773406982</c:v>
                </c:pt>
                <c:pt idx="8528">
                  <c:v>3.4007973670959473</c:v>
                </c:pt>
                <c:pt idx="8529">
                  <c:v>3.4241340160369873</c:v>
                </c:pt>
                <c:pt idx="8530">
                  <c:v>3.4429330825805664</c:v>
                </c:pt>
                <c:pt idx="8531">
                  <c:v>3.4161932468414307</c:v>
                </c:pt>
                <c:pt idx="8532">
                  <c:v>3.3871843814849854</c:v>
                </c:pt>
                <c:pt idx="8533">
                  <c:v>3.4025800228118896</c:v>
                </c:pt>
                <c:pt idx="8534">
                  <c:v>3.4006352424621582</c:v>
                </c:pt>
                <c:pt idx="8535">
                  <c:v>3.394801139831543</c:v>
                </c:pt>
                <c:pt idx="8536">
                  <c:v>3.3886427879333496</c:v>
                </c:pt>
                <c:pt idx="8537">
                  <c:v>3.385725736618042</c:v>
                </c:pt>
                <c:pt idx="8538">
                  <c:v>3.3852396011352539</c:v>
                </c:pt>
                <c:pt idx="8539">
                  <c:v>3.3852396011352539</c:v>
                </c:pt>
                <c:pt idx="8540">
                  <c:v>3.3852396011352539</c:v>
                </c:pt>
                <c:pt idx="8541">
                  <c:v>3.3852396011352539</c:v>
                </c:pt>
                <c:pt idx="8542">
                  <c:v>3.3849153518676758</c:v>
                </c:pt>
                <c:pt idx="8543">
                  <c:v>3.3850774765014648</c:v>
                </c:pt>
                <c:pt idx="8544">
                  <c:v>3.3849153518676758</c:v>
                </c:pt>
                <c:pt idx="8545">
                  <c:v>3.3847534656524658</c:v>
                </c:pt>
                <c:pt idx="8546">
                  <c:v>3.3606064319610596</c:v>
                </c:pt>
                <c:pt idx="8547">
                  <c:v>3.3093953132629395</c:v>
                </c:pt>
                <c:pt idx="8548">
                  <c:v>3.2696905136108398</c:v>
                </c:pt>
                <c:pt idx="8549">
                  <c:v>3.2367920875549316</c:v>
                </c:pt>
                <c:pt idx="8550">
                  <c:v>3.2317683696746826</c:v>
                </c:pt>
                <c:pt idx="8551">
                  <c:v>3.2729315757751465</c:v>
                </c:pt>
                <c:pt idx="8552">
                  <c:v>3.34423828125</c:v>
                </c:pt>
                <c:pt idx="8553">
                  <c:v>3.3850774765014648</c:v>
                </c:pt>
                <c:pt idx="8554">
                  <c:v>3.3917219638824463</c:v>
                </c:pt>
                <c:pt idx="8555">
                  <c:v>3.3946390151977539</c:v>
                </c:pt>
                <c:pt idx="8556">
                  <c:v>3.4110071659088135</c:v>
                </c:pt>
                <c:pt idx="8557">
                  <c:v>3.4029042720794678</c:v>
                </c:pt>
                <c:pt idx="8558">
                  <c:v>3.390263557434082</c:v>
                </c:pt>
                <c:pt idx="8559">
                  <c:v>3.3713023662567139</c:v>
                </c:pt>
                <c:pt idx="8560">
                  <c:v>3.3254392147064209</c:v>
                </c:pt>
                <c:pt idx="8561">
                  <c:v>3.2894618511199951</c:v>
                </c:pt>
                <c:pt idx="8562">
                  <c:v>3.2559154033660889</c:v>
                </c:pt>
                <c:pt idx="8563">
                  <c:v>3.2329027652740479</c:v>
                </c:pt>
                <c:pt idx="8564">
                  <c:v>3.2609391212463379</c:v>
                </c:pt>
                <c:pt idx="8565">
                  <c:v>3.3076126575469971</c:v>
                </c:pt>
                <c:pt idx="8566">
                  <c:v>3.3683853149414063</c:v>
                </c:pt>
                <c:pt idx="8567">
                  <c:v>3.3935046195983887</c:v>
                </c:pt>
                <c:pt idx="8568">
                  <c:v>3.4029042720794678</c:v>
                </c:pt>
                <c:pt idx="8569">
                  <c:v>3.4012835025787354</c:v>
                </c:pt>
                <c:pt idx="8570">
                  <c:v>3.3977181911468506</c:v>
                </c:pt>
                <c:pt idx="8571">
                  <c:v>3.3782711029052734</c:v>
                </c:pt>
                <c:pt idx="8572">
                  <c:v>3.3777847290039063</c:v>
                </c:pt>
                <c:pt idx="8573">
                  <c:v>3.3753538131713867</c:v>
                </c:pt>
                <c:pt idx="8574">
                  <c:v>3.3727610111236572</c:v>
                </c:pt>
                <c:pt idx="8575">
                  <c:v>3.33500075340271</c:v>
                </c:pt>
                <c:pt idx="8576">
                  <c:v>3.2975647449493408</c:v>
                </c:pt>
                <c:pt idx="8577">
                  <c:v>3.2640182971954346</c:v>
                </c:pt>
                <c:pt idx="8578">
                  <c:v>3.2312819957733154</c:v>
                </c:pt>
                <c:pt idx="8579">
                  <c:v>3.2223687171936035</c:v>
                </c:pt>
                <c:pt idx="8580">
                  <c:v>3.2899479866027832</c:v>
                </c:pt>
                <c:pt idx="8581">
                  <c:v>3.3413212299346924</c:v>
                </c:pt>
                <c:pt idx="8582">
                  <c:v>3.3695197105407715</c:v>
                </c:pt>
                <c:pt idx="8583">
                  <c:v>3.3883187770843506</c:v>
                </c:pt>
                <c:pt idx="8584">
                  <c:v>3.3980424404144287</c:v>
                </c:pt>
                <c:pt idx="8585">
                  <c:v>3.3967459201812744</c:v>
                </c:pt>
                <c:pt idx="8586">
                  <c:v>3.390263557434082</c:v>
                </c:pt>
                <c:pt idx="8587">
                  <c:v>3.3784329891204834</c:v>
                </c:pt>
                <c:pt idx="8588">
                  <c:v>3.3725988864898682</c:v>
                </c:pt>
                <c:pt idx="8589">
                  <c:v>3.3709783554077148</c:v>
                </c:pt>
                <c:pt idx="8590">
                  <c:v>3.3068022727966309</c:v>
                </c:pt>
                <c:pt idx="8591">
                  <c:v>3.2799003124237061</c:v>
                </c:pt>
                <c:pt idx="8592">
                  <c:v>3.2661252021789551</c:v>
                </c:pt>
                <c:pt idx="8593">
                  <c:v>3.2354955673217773</c:v>
                </c:pt>
                <c:pt idx="8594">
                  <c:v>3.2218825817108154</c:v>
                </c:pt>
                <c:pt idx="8595">
                  <c:v>3.2051904201507568</c:v>
                </c:pt>
                <c:pt idx="8596">
                  <c:v>3.3507206439971924</c:v>
                </c:pt>
                <c:pt idx="8597">
                  <c:v>3.3936667442321777</c:v>
                </c:pt>
                <c:pt idx="8598">
                  <c:v>3.3975563049316406</c:v>
                </c:pt>
                <c:pt idx="8599">
                  <c:v>3.3935046195983887</c:v>
                </c:pt>
                <c:pt idx="8600">
                  <c:v>3.3842673301696777</c:v>
                </c:pt>
                <c:pt idx="8601">
                  <c:v>3.376488208770752</c:v>
                </c:pt>
                <c:pt idx="8602">
                  <c:v>3.3691956996917725</c:v>
                </c:pt>
                <c:pt idx="8603">
                  <c:v>3.3651440143585205</c:v>
                </c:pt>
                <c:pt idx="8604">
                  <c:v>3.3653061389923096</c:v>
                </c:pt>
                <c:pt idx="8605">
                  <c:v>3.3656301498413086</c:v>
                </c:pt>
                <c:pt idx="8606">
                  <c:v>3.3656301498413086</c:v>
                </c:pt>
                <c:pt idx="8607">
                  <c:v>3.3657922744750977</c:v>
                </c:pt>
                <c:pt idx="8608">
                  <c:v>3.3659543991088867</c:v>
                </c:pt>
                <c:pt idx="8609">
                  <c:v>3.3662784099578857</c:v>
                </c:pt>
                <c:pt idx="8610">
                  <c:v>3.3662784099578857</c:v>
                </c:pt>
                <c:pt idx="8611">
                  <c:v>3.3661165237426758</c:v>
                </c:pt>
                <c:pt idx="8612">
                  <c:v>3.316525936126709</c:v>
                </c:pt>
                <c:pt idx="8613">
                  <c:v>3.2619116306304932</c:v>
                </c:pt>
                <c:pt idx="8614">
                  <c:v>3.2001664638519287</c:v>
                </c:pt>
                <c:pt idx="8615">
                  <c:v>3.2126450538635254</c:v>
                </c:pt>
                <c:pt idx="8616">
                  <c:v>3.1888222694396973</c:v>
                </c:pt>
                <c:pt idx="8617">
                  <c:v>3.040050745010376</c:v>
                </c:pt>
                <c:pt idx="8618">
                  <c:v>3.2040560245513916</c:v>
                </c:pt>
                <c:pt idx="8619">
                  <c:v>3.1821777820587158</c:v>
                </c:pt>
                <c:pt idx="8620">
                  <c:v>3.0479917526245117</c:v>
                </c:pt>
                <c:pt idx="8621">
                  <c:v>2.9902980327606201</c:v>
                </c:pt>
                <c:pt idx="8622">
                  <c:v>3.1854190826416016</c:v>
                </c:pt>
                <c:pt idx="8623">
                  <c:v>3.32560133934021</c:v>
                </c:pt>
                <c:pt idx="8624">
                  <c:v>3.3353250026702881</c:v>
                </c:pt>
                <c:pt idx="8625">
                  <c:v>3.3400247097015381</c:v>
                </c:pt>
                <c:pt idx="8626">
                  <c:v>3.3690335750579834</c:v>
                </c:pt>
                <c:pt idx="8627">
                  <c:v>3.3896152973175049</c:v>
                </c:pt>
                <c:pt idx="8628">
                  <c:v>3.3917219638824463</c:v>
                </c:pt>
                <c:pt idx="8629">
                  <c:v>3.390101432800293</c:v>
                </c:pt>
                <c:pt idx="8630">
                  <c:v>3.4001491069793701</c:v>
                </c:pt>
                <c:pt idx="8631">
                  <c:v>3.4045248031616211</c:v>
                </c:pt>
                <c:pt idx="8632">
                  <c:v>3.3871843814849854</c:v>
                </c:pt>
                <c:pt idx="8633">
                  <c:v>3.3849153518676758</c:v>
                </c:pt>
                <c:pt idx="8634">
                  <c:v>3.3800537586212158</c:v>
                </c:pt>
                <c:pt idx="8635">
                  <c:v>3.36757493019104</c:v>
                </c:pt>
                <c:pt idx="8636">
                  <c:v>3.3550963401794434</c:v>
                </c:pt>
                <c:pt idx="8637">
                  <c:v>3.3516931533813477</c:v>
                </c:pt>
                <c:pt idx="8638">
                  <c:v>3.3516931533813477</c:v>
                </c:pt>
                <c:pt idx="8639">
                  <c:v>3.3516931533813477</c:v>
                </c:pt>
                <c:pt idx="8640">
                  <c:v>3.3516931533813477</c:v>
                </c:pt>
                <c:pt idx="8641">
                  <c:v>3.3518550395965576</c:v>
                </c:pt>
                <c:pt idx="8642">
                  <c:v>3.3518550395965576</c:v>
                </c:pt>
                <c:pt idx="8643">
                  <c:v>3.3520171642303467</c:v>
                </c:pt>
                <c:pt idx="8644">
                  <c:v>3.3520171642303467</c:v>
                </c:pt>
                <c:pt idx="8645">
                  <c:v>3.3520171642303467</c:v>
                </c:pt>
                <c:pt idx="8646">
                  <c:v>3.3523414134979248</c:v>
                </c:pt>
                <c:pt idx="8647">
                  <c:v>3.3523414134979248</c:v>
                </c:pt>
                <c:pt idx="8648">
                  <c:v>3.3523414134979248</c:v>
                </c:pt>
                <c:pt idx="8649">
                  <c:v>3.3525032997131348</c:v>
                </c:pt>
                <c:pt idx="8650">
                  <c:v>3.3520171642303467</c:v>
                </c:pt>
                <c:pt idx="8651">
                  <c:v>3.3518550395965576</c:v>
                </c:pt>
                <c:pt idx="8652">
                  <c:v>3.3510448932647705</c:v>
                </c:pt>
                <c:pt idx="8653">
                  <c:v>3.3204154968261719</c:v>
                </c:pt>
                <c:pt idx="8654">
                  <c:v>3.215400218963623</c:v>
                </c:pt>
                <c:pt idx="8655">
                  <c:v>3.174074649810791</c:v>
                </c:pt>
                <c:pt idx="8656">
                  <c:v>3.1669440269470215</c:v>
                </c:pt>
                <c:pt idx="8657">
                  <c:v>3.3367834091186523</c:v>
                </c:pt>
                <c:pt idx="8658">
                  <c:v>3.2145898342132568</c:v>
                </c:pt>
                <c:pt idx="8659">
                  <c:v>3.1695370674133301</c:v>
                </c:pt>
                <c:pt idx="8660">
                  <c:v>3.2192895412445068</c:v>
                </c:pt>
                <c:pt idx="8661">
                  <c:v>3.2301476001739502</c:v>
                </c:pt>
                <c:pt idx="8662">
                  <c:v>3.2236652374267578</c:v>
                </c:pt>
                <c:pt idx="8663">
                  <c:v>3.2371163368225098</c:v>
                </c:pt>
                <c:pt idx="8664">
                  <c:v>3.1889843940734863</c:v>
                </c:pt>
                <c:pt idx="8665">
                  <c:v>3.2170207500457764</c:v>
                </c:pt>
                <c:pt idx="8666">
                  <c:v>3.2805485725402832</c:v>
                </c:pt>
                <c:pt idx="8667">
                  <c:v>3.3317596912384033</c:v>
                </c:pt>
                <c:pt idx="8668">
                  <c:v>3.33500075340271</c:v>
                </c:pt>
                <c:pt idx="8669">
                  <c:v>3.3599581718444824</c:v>
                </c:pt>
                <c:pt idx="8670">
                  <c:v>3.3434278964996338</c:v>
                </c:pt>
                <c:pt idx="8671">
                  <c:v>3.3393764495849609</c:v>
                </c:pt>
                <c:pt idx="8672">
                  <c:v>3.3173363208770752</c:v>
                </c:pt>
                <c:pt idx="8673">
                  <c:v>3.2779555320739746</c:v>
                </c:pt>
                <c:pt idx="8674">
                  <c:v>3.3320837020874023</c:v>
                </c:pt>
                <c:pt idx="8675">
                  <c:v>3.316525936126709</c:v>
                </c:pt>
                <c:pt idx="8676">
                  <c:v>3.3610925674438477</c:v>
                </c:pt>
                <c:pt idx="8677">
                  <c:v>3.3839430809020996</c:v>
                </c:pt>
                <c:pt idx="8678">
                  <c:v>3.3844292163848877</c:v>
                </c:pt>
                <c:pt idx="8679">
                  <c:v>3.3824846744537354</c:v>
                </c:pt>
                <c:pt idx="8680">
                  <c:v>3.371788501739502</c:v>
                </c:pt>
                <c:pt idx="8681">
                  <c:v>3.3653061389923096</c:v>
                </c:pt>
                <c:pt idx="8682">
                  <c:v>3.3529894351959229</c:v>
                </c:pt>
                <c:pt idx="8683">
                  <c:v>3.3426177501678467</c:v>
                </c:pt>
                <c:pt idx="8684">
                  <c:v>3.3405108451843262</c:v>
                </c:pt>
                <c:pt idx="8685">
                  <c:v>3.3401868343353271</c:v>
                </c:pt>
                <c:pt idx="8686">
                  <c:v>3.3400247097015381</c:v>
                </c:pt>
                <c:pt idx="8687">
                  <c:v>3.3401868343353271</c:v>
                </c:pt>
                <c:pt idx="8688">
                  <c:v>3.3401868343353271</c:v>
                </c:pt>
                <c:pt idx="8689">
                  <c:v>3.3401868343353271</c:v>
                </c:pt>
                <c:pt idx="8690">
                  <c:v>3.3401868343353271</c:v>
                </c:pt>
                <c:pt idx="8691">
                  <c:v>3.3403487205505371</c:v>
                </c:pt>
                <c:pt idx="8692">
                  <c:v>3.3390524387359619</c:v>
                </c:pt>
                <c:pt idx="8693">
                  <c:v>3.2410056591033936</c:v>
                </c:pt>
                <c:pt idx="8694">
                  <c:v>3.2257721424102783</c:v>
                </c:pt>
                <c:pt idx="8695">
                  <c:v>3.2526741027832031</c:v>
                </c:pt>
                <c:pt idx="8696">
                  <c:v>3.2132933139801025</c:v>
                </c:pt>
                <c:pt idx="8697">
                  <c:v>3.1478209495544434</c:v>
                </c:pt>
                <c:pt idx="8698">
                  <c:v>3.1452279090881348</c:v>
                </c:pt>
                <c:pt idx="8699">
                  <c:v>3.2047042846679688</c:v>
                </c:pt>
                <c:pt idx="8700">
                  <c:v>3.1431212425231934</c:v>
                </c:pt>
                <c:pt idx="8701">
                  <c:v>3.109412670135498</c:v>
                </c:pt>
                <c:pt idx="8702">
                  <c:v>3.109574556350708</c:v>
                </c:pt>
                <c:pt idx="8703">
                  <c:v>3.1478209495544434</c:v>
                </c:pt>
                <c:pt idx="8704">
                  <c:v>3.2025973796844482</c:v>
                </c:pt>
                <c:pt idx="8705">
                  <c:v>3.1590030193328857</c:v>
                </c:pt>
                <c:pt idx="8706">
                  <c:v>3.1637029647827148</c:v>
                </c:pt>
                <c:pt idx="8707">
                  <c:v>3.1486313343048096</c:v>
                </c:pt>
                <c:pt idx="8708">
                  <c:v>3.1698610782623291</c:v>
                </c:pt>
                <c:pt idx="8709">
                  <c:v>3.1790986061096191</c:v>
                </c:pt>
                <c:pt idx="8710">
                  <c:v>3.2048661708831787</c:v>
                </c:pt>
                <c:pt idx="8711">
                  <c:v>3.2846000194549561</c:v>
                </c:pt>
                <c:pt idx="8712">
                  <c:v>3.2585082054138184</c:v>
                </c:pt>
                <c:pt idx="8713">
                  <c:v>3.2949719429016113</c:v>
                </c:pt>
                <c:pt idx="8714">
                  <c:v>3.3061540126800537</c:v>
                </c:pt>
                <c:pt idx="8715">
                  <c:v>3.3077747821807861</c:v>
                </c:pt>
                <c:pt idx="8716">
                  <c:v>3.2865447998046875</c:v>
                </c:pt>
                <c:pt idx="8717">
                  <c:v>3.2588324546813965</c:v>
                </c:pt>
                <c:pt idx="8718">
                  <c:v>3.2860586643218994</c:v>
                </c:pt>
                <c:pt idx="8719">
                  <c:v>3.3092331886291504</c:v>
                </c:pt>
                <c:pt idx="8720">
                  <c:v>3.321387767791748</c:v>
                </c:pt>
                <c:pt idx="8721">
                  <c:v>3.2975647449493408</c:v>
                </c:pt>
                <c:pt idx="8722">
                  <c:v>3.2846000194549561</c:v>
                </c:pt>
                <c:pt idx="8723">
                  <c:v>3.2846000194549561</c:v>
                </c:pt>
                <c:pt idx="8724">
                  <c:v>3.2709870338439941</c:v>
                </c:pt>
                <c:pt idx="8725">
                  <c:v>3.270338773727417</c:v>
                </c:pt>
                <c:pt idx="8726">
                  <c:v>3.2423021793365479</c:v>
                </c:pt>
                <c:pt idx="8727">
                  <c:v>3.2116727828979492</c:v>
                </c:pt>
                <c:pt idx="8728">
                  <c:v>3.1630547046661377</c:v>
                </c:pt>
                <c:pt idx="8729">
                  <c:v>3.1236739158630371</c:v>
                </c:pt>
                <c:pt idx="8730">
                  <c:v>3.1032543182373047</c:v>
                </c:pt>
                <c:pt idx="8731">
                  <c:v>3.1074678897857666</c:v>
                </c:pt>
                <c:pt idx="8732">
                  <c:v>3.1050369739532471</c:v>
                </c:pt>
                <c:pt idx="8733">
                  <c:v>3.0766763687133789</c:v>
                </c:pt>
                <c:pt idx="8734">
                  <c:v>3.0544741153717041</c:v>
                </c:pt>
                <c:pt idx="8735">
                  <c:v>3.0789451599121094</c:v>
                </c:pt>
                <c:pt idx="8736">
                  <c:v>3.0692214965820313</c:v>
                </c:pt>
                <c:pt idx="8737">
                  <c:v>3.118488073348999</c:v>
                </c:pt>
                <c:pt idx="8738">
                  <c:v>3.192063570022583</c:v>
                </c:pt>
                <c:pt idx="8739">
                  <c:v>3.2021112442016602</c:v>
                </c:pt>
                <c:pt idx="8740">
                  <c:v>3.3046956062316895</c:v>
                </c:pt>
                <c:pt idx="8741">
                  <c:v>3.3024265766143799</c:v>
                </c:pt>
                <c:pt idx="8742">
                  <c:v>3.3019404411315918</c:v>
                </c:pt>
                <c:pt idx="8743">
                  <c:v>3.2938375473022461</c:v>
                </c:pt>
                <c:pt idx="8744">
                  <c:v>3.2948098182678223</c:v>
                </c:pt>
                <c:pt idx="8745">
                  <c:v>3.303074836730957</c:v>
                </c:pt>
                <c:pt idx="8746">
                  <c:v>3.3092331886291504</c:v>
                </c:pt>
                <c:pt idx="8747">
                  <c:v>3.3079366683959961</c:v>
                </c:pt>
                <c:pt idx="8748">
                  <c:v>3.3111779689788818</c:v>
                </c:pt>
                <c:pt idx="8749">
                  <c:v>3.307450532913208</c:v>
                </c:pt>
                <c:pt idx="8750">
                  <c:v>3.311988353729248</c:v>
                </c:pt>
                <c:pt idx="8751">
                  <c:v>3.3103675842285156</c:v>
                </c:pt>
                <c:pt idx="8752">
                  <c:v>3.3127985000610352</c:v>
                </c:pt>
                <c:pt idx="8753">
                  <c:v>3.3093953132629395</c:v>
                </c:pt>
                <c:pt idx="8754">
                  <c:v>3.3131227493286133</c:v>
                </c:pt>
                <c:pt idx="8755">
                  <c:v>3.3234944343566895</c:v>
                </c:pt>
                <c:pt idx="8756">
                  <c:v>3.3325698375701904</c:v>
                </c:pt>
                <c:pt idx="8757">
                  <c:v>3.3226842880249023</c:v>
                </c:pt>
                <c:pt idx="8758">
                  <c:v>3.3045334815979004</c:v>
                </c:pt>
                <c:pt idx="8759">
                  <c:v>3.3042092323303223</c:v>
                </c:pt>
                <c:pt idx="8760">
                  <c:v>3.3066401481628418</c:v>
                </c:pt>
                <c:pt idx="8761">
                  <c:v>3.3525032997131348</c:v>
                </c:pt>
                <c:pt idx="8762">
                  <c:v>3.3469932079315186</c:v>
                </c:pt>
                <c:pt idx="8763">
                  <c:v>3.3312735557556152</c:v>
                </c:pt>
                <c:pt idx="8764">
                  <c:v>3.3225221633911133</c:v>
                </c:pt>
                <c:pt idx="8765">
                  <c:v>3.316849946975708</c:v>
                </c:pt>
                <c:pt idx="8766">
                  <c:v>3.3084228038787842</c:v>
                </c:pt>
                <c:pt idx="8767">
                  <c:v>3.3012921810150146</c:v>
                </c:pt>
                <c:pt idx="8768">
                  <c:v>3.298051118850708</c:v>
                </c:pt>
                <c:pt idx="8769">
                  <c:v>3.2975647449493408</c:v>
                </c:pt>
                <c:pt idx="8770">
                  <c:v>3.2969167232513428</c:v>
                </c:pt>
                <c:pt idx="8771">
                  <c:v>3.2967545986175537</c:v>
                </c:pt>
                <c:pt idx="8772">
                  <c:v>3.2967545986175537</c:v>
                </c:pt>
                <c:pt idx="8773">
                  <c:v>3.2967545986175537</c:v>
                </c:pt>
                <c:pt idx="8774">
                  <c:v>3.2967545986175537</c:v>
                </c:pt>
                <c:pt idx="8775">
                  <c:v>3.2965924739837646</c:v>
                </c:pt>
                <c:pt idx="8776">
                  <c:v>3.2965924739837646</c:v>
                </c:pt>
                <c:pt idx="8777">
                  <c:v>3.2965924739837646</c:v>
                </c:pt>
                <c:pt idx="8778">
                  <c:v>3.2867066860198975</c:v>
                </c:pt>
                <c:pt idx="8779">
                  <c:v>3.2183172702789307</c:v>
                </c:pt>
                <c:pt idx="8780">
                  <c:v>3.1473348140716553</c:v>
                </c:pt>
                <c:pt idx="8781">
                  <c:v>3.0894792079925537</c:v>
                </c:pt>
                <c:pt idx="8782">
                  <c:v>3.026599645614624</c:v>
                </c:pt>
                <c:pt idx="8783">
                  <c:v>3.0392403602600098</c:v>
                </c:pt>
                <c:pt idx="8784">
                  <c:v>3.0196311473846436</c:v>
                </c:pt>
                <c:pt idx="8785">
                  <c:v>3.0063421726226807</c:v>
                </c:pt>
                <c:pt idx="8786">
                  <c:v>3.0987167358398438</c:v>
                </c:pt>
                <c:pt idx="8787">
                  <c:v>3.1411764621734619</c:v>
                </c:pt>
                <c:pt idx="8788">
                  <c:v>3.1564102172851563</c:v>
                </c:pt>
                <c:pt idx="8789">
                  <c:v>3.1327493190765381</c:v>
                </c:pt>
                <c:pt idx="8790">
                  <c:v>3.1745610237121582</c:v>
                </c:pt>
                <c:pt idx="8791">
                  <c:v>3.1452279090881348</c:v>
                </c:pt>
                <c:pt idx="8792">
                  <c:v>3.1756954193115234</c:v>
                </c:pt>
                <c:pt idx="8793">
                  <c:v>3.1953046321868896</c:v>
                </c:pt>
                <c:pt idx="8794">
                  <c:v>3.1949806213378906</c:v>
                </c:pt>
                <c:pt idx="8795">
                  <c:v>3.1658096313476563</c:v>
                </c:pt>
                <c:pt idx="8796">
                  <c:v>3.220099925994873</c:v>
                </c:pt>
                <c:pt idx="8797">
                  <c:v>3.2210721969604492</c:v>
                </c:pt>
                <c:pt idx="8798">
                  <c:v>3.164351224899292</c:v>
                </c:pt>
                <c:pt idx="8799">
                  <c:v>3.0915858745574951</c:v>
                </c:pt>
                <c:pt idx="8800">
                  <c:v>3.1669440269470215</c:v>
                </c:pt>
                <c:pt idx="8801">
                  <c:v>3.1181638240814209</c:v>
                </c:pt>
                <c:pt idx="8802">
                  <c:v>3.1834743022918701</c:v>
                </c:pt>
                <c:pt idx="8803">
                  <c:v>3.1111953258514404</c:v>
                </c:pt>
                <c:pt idx="8804">
                  <c:v>3.1779642105102539</c:v>
                </c:pt>
                <c:pt idx="8805">
                  <c:v>3.1776401996612549</c:v>
                </c:pt>
                <c:pt idx="8806">
                  <c:v>3.1769919395446777</c:v>
                </c:pt>
                <c:pt idx="8807">
                  <c:v>3.2468400001525879</c:v>
                </c:pt>
                <c:pt idx="8808">
                  <c:v>3.2636942863464355</c:v>
                </c:pt>
                <c:pt idx="8809">
                  <c:v>3.2230169773101807</c:v>
                </c:pt>
                <c:pt idx="8810">
                  <c:v>3.2307958602905273</c:v>
                </c:pt>
                <c:pt idx="8811">
                  <c:v>3.2448952198028564</c:v>
                </c:pt>
                <c:pt idx="8812">
                  <c:v>3.1953046321868896</c:v>
                </c:pt>
                <c:pt idx="8813">
                  <c:v>3.2541327476501465</c:v>
                </c:pt>
                <c:pt idx="8814">
                  <c:v>3.1812055110931396</c:v>
                </c:pt>
                <c:pt idx="8815">
                  <c:v>3.2388989925384521</c:v>
                </c:pt>
                <c:pt idx="8816">
                  <c:v>3.2178311347961426</c:v>
                </c:pt>
                <c:pt idx="8817">
                  <c:v>3.2327406406402588</c:v>
                </c:pt>
                <c:pt idx="8818">
                  <c:v>3.1962771415710449</c:v>
                </c:pt>
                <c:pt idx="8819">
                  <c:v>3.1944944858551025</c:v>
                </c:pt>
                <c:pt idx="8820">
                  <c:v>3.2233412265777588</c:v>
                </c:pt>
                <c:pt idx="8821">
                  <c:v>3.2312819957733154</c:v>
                </c:pt>
                <c:pt idx="8822">
                  <c:v>3.2170207500457764</c:v>
                </c:pt>
                <c:pt idx="8823">
                  <c:v>3.2170207500457764</c:v>
                </c:pt>
                <c:pt idx="8824">
                  <c:v>3.2478122711181641</c:v>
                </c:pt>
                <c:pt idx="8825">
                  <c:v>3.247488260269165</c:v>
                </c:pt>
                <c:pt idx="8826">
                  <c:v>3.2773072719573975</c:v>
                </c:pt>
                <c:pt idx="8827">
                  <c:v>3.0528535842895508</c:v>
                </c:pt>
                <c:pt idx="8828">
                  <c:v>3.1291840076446533</c:v>
                </c:pt>
                <c:pt idx="8829">
                  <c:v>3.1061713695526123</c:v>
                </c:pt>
                <c:pt idx="8830">
                  <c:v>3.1201086044311523</c:v>
                </c:pt>
                <c:pt idx="8831">
                  <c:v>3.1826639175415039</c:v>
                </c:pt>
                <c:pt idx="8832">
                  <c:v>3.0959615707397461</c:v>
                </c:pt>
                <c:pt idx="8833">
                  <c:v>3.1468486785888672</c:v>
                </c:pt>
                <c:pt idx="8834">
                  <c:v>3.0993647575378418</c:v>
                </c:pt>
                <c:pt idx="8835">
                  <c:v>3.1476588249206543</c:v>
                </c:pt>
                <c:pt idx="8836">
                  <c:v>3.1395559310913086</c:v>
                </c:pt>
                <c:pt idx="8837">
                  <c:v>3.1291840076446533</c:v>
                </c:pt>
                <c:pt idx="8838">
                  <c:v>3.1742367744445801</c:v>
                </c:pt>
                <c:pt idx="8839">
                  <c:v>3.159975528717041</c:v>
                </c:pt>
                <c:pt idx="8840">
                  <c:v>3.2144277095794678</c:v>
                </c:pt>
                <c:pt idx="8841">
                  <c:v>3.1547894477844238</c:v>
                </c:pt>
                <c:pt idx="8842">
                  <c:v>3.1267530918121338</c:v>
                </c:pt>
                <c:pt idx="8843">
                  <c:v>3.2035696506500244</c:v>
                </c:pt>
                <c:pt idx="8844">
                  <c:v>3.1671061515808105</c:v>
                </c:pt>
                <c:pt idx="8845">
                  <c:v>3.1573824882507324</c:v>
                </c:pt>
                <c:pt idx="8846">
                  <c:v>3.0807278156280518</c:v>
                </c:pt>
                <c:pt idx="8847">
                  <c:v>3.1810433864593506</c:v>
                </c:pt>
                <c:pt idx="8848">
                  <c:v>3.1510622501373291</c:v>
                </c:pt>
                <c:pt idx="8849">
                  <c:v>3.1496036052703857</c:v>
                </c:pt>
                <c:pt idx="8850">
                  <c:v>3.1479830741882324</c:v>
                </c:pt>
                <c:pt idx="8851">
                  <c:v>3.1296701431274414</c:v>
                </c:pt>
                <c:pt idx="8852">
                  <c:v>3.1264290809631348</c:v>
                </c:pt>
                <c:pt idx="8853">
                  <c:v>3.0979063510894775</c:v>
                </c:pt>
                <c:pt idx="8854">
                  <c:v>3.1539793014526367</c:v>
                </c:pt>
                <c:pt idx="8855">
                  <c:v>3.1202707290649414</c:v>
                </c:pt>
                <c:pt idx="8856">
                  <c:v>3.2455434799194336</c:v>
                </c:pt>
                <c:pt idx="8857">
                  <c:v>3.2025973796844482</c:v>
                </c:pt>
                <c:pt idx="8858">
                  <c:v>3.1376111507415771</c:v>
                </c:pt>
                <c:pt idx="8859">
                  <c:v>3.1424729824066162</c:v>
                </c:pt>
                <c:pt idx="8860">
                  <c:v>3.1907670497894287</c:v>
                </c:pt>
                <c:pt idx="8861">
                  <c:v>3.10892653465271</c:v>
                </c:pt>
                <c:pt idx="8862">
                  <c:v>3.1632165908813477</c:v>
                </c:pt>
                <c:pt idx="8863">
                  <c:v>3.1805572509765625</c:v>
                </c:pt>
                <c:pt idx="8864">
                  <c:v>3.1314527988433838</c:v>
                </c:pt>
                <c:pt idx="8865">
                  <c:v>3.2050282955169678</c:v>
                </c:pt>
                <c:pt idx="8866">
                  <c:v>3.1069817543029785</c:v>
                </c:pt>
                <c:pt idx="8867">
                  <c:v>3.1609477996826172</c:v>
                </c:pt>
                <c:pt idx="8868">
                  <c:v>3.1445796489715576</c:v>
                </c:pt>
                <c:pt idx="8869">
                  <c:v>3.1685647964477539</c:v>
                </c:pt>
                <c:pt idx="8870">
                  <c:v>3.1356663703918457</c:v>
                </c:pt>
                <c:pt idx="8871">
                  <c:v>3.1990320682525635</c:v>
                </c:pt>
                <c:pt idx="8872">
                  <c:v>3.1450660228729248</c:v>
                </c:pt>
                <c:pt idx="8873">
                  <c:v>3.109250545501709</c:v>
                </c:pt>
                <c:pt idx="8874">
                  <c:v>3.1393938064575195</c:v>
                </c:pt>
                <c:pt idx="8875">
                  <c:v>3.1215672492980957</c:v>
                </c:pt>
                <c:pt idx="8876">
                  <c:v>3.1016337871551514</c:v>
                </c:pt>
                <c:pt idx="8877">
                  <c:v>3.1155710220336914</c:v>
                </c:pt>
                <c:pt idx="8878">
                  <c:v>3.201138973236084</c:v>
                </c:pt>
                <c:pt idx="8879">
                  <c:v>3.1272392272949219</c:v>
                </c:pt>
                <c:pt idx="8880">
                  <c:v>3.2021112442016602</c:v>
                </c:pt>
                <c:pt idx="8881">
                  <c:v>3.0949892997741699</c:v>
                </c:pt>
                <c:pt idx="8882">
                  <c:v>3.1873636245727539</c:v>
                </c:pt>
                <c:pt idx="8883">
                  <c:v>3.0930445194244385</c:v>
                </c:pt>
                <c:pt idx="8884">
                  <c:v>3.1568963527679443</c:v>
                </c:pt>
                <c:pt idx="8885">
                  <c:v>3.1825017929077148</c:v>
                </c:pt>
                <c:pt idx="8886">
                  <c:v>3.1340458393096924</c:v>
                </c:pt>
                <c:pt idx="8887">
                  <c:v>3.1492795944213867</c:v>
                </c:pt>
                <c:pt idx="8888">
                  <c:v>3.1149227619171143</c:v>
                </c:pt>
                <c:pt idx="8889">
                  <c:v>3.1295080184936523</c:v>
                </c:pt>
                <c:pt idx="8890">
                  <c:v>3.1452279090881348</c:v>
                </c:pt>
                <c:pt idx="8891">
                  <c:v>3.1880118846893311</c:v>
                </c:pt>
                <c:pt idx="8892">
                  <c:v>3.1395559310913086</c:v>
                </c:pt>
                <c:pt idx="8893">
                  <c:v>3.1043887138366699</c:v>
                </c:pt>
                <c:pt idx="8894">
                  <c:v>3.1439313888549805</c:v>
                </c:pt>
                <c:pt idx="8895">
                  <c:v>3.1807191371917725</c:v>
                </c:pt>
                <c:pt idx="8896">
                  <c:v>3.1207568645477295</c:v>
                </c:pt>
                <c:pt idx="8897">
                  <c:v>3.1436073780059814</c:v>
                </c:pt>
                <c:pt idx="8898">
                  <c:v>3.1351802349090576</c:v>
                </c:pt>
                <c:pt idx="8899">
                  <c:v>3.1257808208465576</c:v>
                </c:pt>
                <c:pt idx="8900">
                  <c:v>3.1580307483673096</c:v>
                </c:pt>
                <c:pt idx="8901">
                  <c:v>3.099851131439209</c:v>
                </c:pt>
                <c:pt idx="8902">
                  <c:v>3.1050369739532471</c:v>
                </c:pt>
                <c:pt idx="8903">
                  <c:v>3.1706714630126953</c:v>
                </c:pt>
                <c:pt idx="8904">
                  <c:v>3.1306426525115967</c:v>
                </c:pt>
                <c:pt idx="8905">
                  <c:v>3.1212430000305176</c:v>
                </c:pt>
                <c:pt idx="8906">
                  <c:v>3.1701853275299072</c:v>
                </c:pt>
                <c:pt idx="8907">
                  <c:v>3.0531775951385498</c:v>
                </c:pt>
                <c:pt idx="8908">
                  <c:v>3.1243221759796143</c:v>
                </c:pt>
                <c:pt idx="8909">
                  <c:v>3.1662957668304443</c:v>
                </c:pt>
                <c:pt idx="8910">
                  <c:v>3.0829968452453613</c:v>
                </c:pt>
                <c:pt idx="8911">
                  <c:v>3.1562480926513672</c:v>
                </c:pt>
                <c:pt idx="8912">
                  <c:v>3.1419868469238281</c:v>
                </c:pt>
                <c:pt idx="8913">
                  <c:v>3.1340458393096924</c:v>
                </c:pt>
                <c:pt idx="8914">
                  <c:v>3.1037404537200928</c:v>
                </c:pt>
                <c:pt idx="8915">
                  <c:v>3.1201086044311523</c:v>
                </c:pt>
                <c:pt idx="8916">
                  <c:v>3.1214051246643066</c:v>
                </c:pt>
                <c:pt idx="8917">
                  <c:v>3.1283736228942871</c:v>
                </c:pt>
                <c:pt idx="8918">
                  <c:v>3.0898032188415527</c:v>
                </c:pt>
                <c:pt idx="8919">
                  <c:v>3.1316149234771729</c:v>
                </c:pt>
                <c:pt idx="8920">
                  <c:v>3.118488073348999</c:v>
                </c:pt>
                <c:pt idx="8921">
                  <c:v>3.1014716625213623</c:v>
                </c:pt>
                <c:pt idx="8922">
                  <c:v>3.090937614440918</c:v>
                </c:pt>
                <c:pt idx="8923">
                  <c:v>3.1201086044311523</c:v>
                </c:pt>
                <c:pt idx="8924">
                  <c:v>3.0249791145324707</c:v>
                </c:pt>
                <c:pt idx="8925">
                  <c:v>3.0536637306213379</c:v>
                </c:pt>
                <c:pt idx="8926">
                  <c:v>3.058687686920166</c:v>
                </c:pt>
                <c:pt idx="8927">
                  <c:v>3.072462797164917</c:v>
                </c:pt>
                <c:pt idx="8928">
                  <c:v>3.0293548107147217</c:v>
                </c:pt>
                <c:pt idx="8929">
                  <c:v>3.0727870464324951</c:v>
                </c:pt>
                <c:pt idx="8930">
                  <c:v>3.0129866600036621</c:v>
                </c:pt>
                <c:pt idx="8931">
                  <c:v>3.0651700496673584</c:v>
                </c:pt>
                <c:pt idx="8932">
                  <c:v>3.0572290420532227</c:v>
                </c:pt>
                <c:pt idx="8933">
                  <c:v>3.0103936195373535</c:v>
                </c:pt>
                <c:pt idx="8934">
                  <c:v>3.0740833282470703</c:v>
                </c:pt>
                <c:pt idx="8935">
                  <c:v>3.0317857265472412</c:v>
                </c:pt>
                <c:pt idx="8936">
                  <c:v>3.044750452041626</c:v>
                </c:pt>
                <c:pt idx="8937">
                  <c:v>3.0426437854766846</c:v>
                </c:pt>
                <c:pt idx="8938">
                  <c:v>2.8489813804626465</c:v>
                </c:pt>
                <c:pt idx="8939">
                  <c:v>3.0056939125061035</c:v>
                </c:pt>
                <c:pt idx="8940">
                  <c:v>2.7661683559417725</c:v>
                </c:pt>
                <c:pt idx="8941">
                  <c:v>3.132587194442749</c:v>
                </c:pt>
                <c:pt idx="8942">
                  <c:v>3.0810520648956299</c:v>
                </c:pt>
                <c:pt idx="8943">
                  <c:v>3.0455608367919922</c:v>
                </c:pt>
                <c:pt idx="8944">
                  <c:v>3.0629012584686279</c:v>
                </c:pt>
                <c:pt idx="8945">
                  <c:v>2.9967806339263916</c:v>
                </c:pt>
                <c:pt idx="8946">
                  <c:v>3.0099074840545654</c:v>
                </c:pt>
                <c:pt idx="8947">
                  <c:v>3.0457227230072021</c:v>
                </c:pt>
                <c:pt idx="8948">
                  <c:v>3.1042265892028809</c:v>
                </c:pt>
                <c:pt idx="8949">
                  <c:v>3.0805659294128418</c:v>
                </c:pt>
                <c:pt idx="8950">
                  <c:v>3.072138786315918</c:v>
                </c:pt>
                <c:pt idx="8951">
                  <c:v>3.0442643165588379</c:v>
                </c:pt>
                <c:pt idx="8952">
                  <c:v>3.0609564781188965</c:v>
                </c:pt>
                <c:pt idx="8953">
                  <c:v>3.0329201221466064</c:v>
                </c:pt>
                <c:pt idx="8954">
                  <c:v>3.0397264957427979</c:v>
                </c:pt>
                <c:pt idx="8955">
                  <c:v>3.0194690227508545</c:v>
                </c:pt>
                <c:pt idx="8956">
                  <c:v>2.948162317276001</c:v>
                </c:pt>
                <c:pt idx="8957">
                  <c:v>2.9770092964172363</c:v>
                </c:pt>
                <c:pt idx="8958">
                  <c:v>2.9223947525024414</c:v>
                </c:pt>
                <c:pt idx="8959">
                  <c:v>2.8896584510803223</c:v>
                </c:pt>
                <c:pt idx="8960">
                  <c:v>2.9081335067749023</c:v>
                </c:pt>
                <c:pt idx="8961">
                  <c:v>2.8227276802062988</c:v>
                </c:pt>
                <c:pt idx="8962">
                  <c:v>2.8583807945251465</c:v>
                </c:pt>
                <c:pt idx="8963">
                  <c:v>2.8708596229553223</c:v>
                </c:pt>
                <c:pt idx="8964">
                  <c:v>3.0535018444061279</c:v>
                </c:pt>
                <c:pt idx="8965">
                  <c:v>3.0982303619384766</c:v>
                </c:pt>
                <c:pt idx="8966">
                  <c:v>3.0303270816802979</c:v>
                </c:pt>
                <c:pt idx="8967">
                  <c:v>2.9057025909423828</c:v>
                </c:pt>
                <c:pt idx="8968">
                  <c:v>2.8483331203460693</c:v>
                </c:pt>
                <c:pt idx="8969">
                  <c:v>2.9217464923858643</c:v>
                </c:pt>
                <c:pt idx="8970">
                  <c:v>2.8397438526153564</c:v>
                </c:pt>
                <c:pt idx="8971">
                  <c:v>2.9052164554595947</c:v>
                </c:pt>
                <c:pt idx="8972">
                  <c:v>2.902137279510498</c:v>
                </c:pt>
                <c:pt idx="8973">
                  <c:v>2.9428143501281738</c:v>
                </c:pt>
                <c:pt idx="8974">
                  <c:v>2.897599458694458</c:v>
                </c:pt>
                <c:pt idx="8975">
                  <c:v>2.9371423721313477</c:v>
                </c:pt>
                <c:pt idx="8976">
                  <c:v>3.0181725025177002</c:v>
                </c:pt>
                <c:pt idx="8977">
                  <c:v>2.9433004856109619</c:v>
                </c:pt>
                <c:pt idx="8978">
                  <c:v>2.9843018054962158</c:v>
                </c:pt>
                <c:pt idx="8979">
                  <c:v>2.9862465858459473</c:v>
                </c:pt>
                <c:pt idx="8980">
                  <c:v>3.0317857265472412</c:v>
                </c:pt>
                <c:pt idx="8981">
                  <c:v>3.0355129241943359</c:v>
                </c:pt>
                <c:pt idx="8982">
                  <c:v>3.0729489326477051</c:v>
                </c:pt>
                <c:pt idx="8983">
                  <c:v>3.0616047382354736</c:v>
                </c:pt>
                <c:pt idx="8984">
                  <c:v>3.0669527053833008</c:v>
                </c:pt>
                <c:pt idx="8985">
                  <c:v>3.1087644100189209</c:v>
                </c:pt>
                <c:pt idx="8986">
                  <c:v>3.0567429065704346</c:v>
                </c:pt>
                <c:pt idx="8987">
                  <c:v>2.962099552154541</c:v>
                </c:pt>
                <c:pt idx="8988">
                  <c:v>3.035351037979126</c:v>
                </c:pt>
                <c:pt idx="8989">
                  <c:v>3.0042352676391602</c:v>
                </c:pt>
                <c:pt idx="8990">
                  <c:v>2.957399845123291</c:v>
                </c:pt>
                <c:pt idx="8991">
                  <c:v>2.9893257617950439</c:v>
                </c:pt>
                <c:pt idx="8992">
                  <c:v>2.8851208686828613</c:v>
                </c:pt>
                <c:pt idx="8993">
                  <c:v>2.9410316944122314</c:v>
                </c:pt>
                <c:pt idx="8994">
                  <c:v>2.8796107769012451</c:v>
                </c:pt>
                <c:pt idx="8995">
                  <c:v>2.957237720489502</c:v>
                </c:pt>
                <c:pt idx="8996">
                  <c:v>2.9183433055877686</c:v>
                </c:pt>
                <c:pt idx="8997">
                  <c:v>3.0001838207244873</c:v>
                </c:pt>
                <c:pt idx="8998">
                  <c:v>2.9655029773712158</c:v>
                </c:pt>
                <c:pt idx="8999">
                  <c:v>2.9640443325042725</c:v>
                </c:pt>
                <c:pt idx="9000">
                  <c:v>3.0167140960693359</c:v>
                </c:pt>
                <c:pt idx="9001">
                  <c:v>3.0134727954864502</c:v>
                </c:pt>
                <c:pt idx="9002">
                  <c:v>2.9880292415618896</c:v>
                </c:pt>
                <c:pt idx="9003">
                  <c:v>2.9967806339263916</c:v>
                </c:pt>
                <c:pt idx="9004">
                  <c:v>2.9334149360656738</c:v>
                </c:pt>
                <c:pt idx="9005">
                  <c:v>2.9188294410705566</c:v>
                </c:pt>
                <c:pt idx="9006">
                  <c:v>2.9883534908294678</c:v>
                </c:pt>
                <c:pt idx="9007">
                  <c:v>2.92498779296875</c:v>
                </c:pt>
                <c:pt idx="9008">
                  <c:v>2.8817176818847656</c:v>
                </c:pt>
                <c:pt idx="9009">
                  <c:v>2.892899751663208</c:v>
                </c:pt>
                <c:pt idx="9010">
                  <c:v>2.8971133232116699</c:v>
                </c:pt>
                <c:pt idx="9011">
                  <c:v>2.9118609428405762</c:v>
                </c:pt>
                <c:pt idx="9012">
                  <c:v>2.8891723155975342</c:v>
                </c:pt>
                <c:pt idx="9013">
                  <c:v>2.883824348449707</c:v>
                </c:pt>
                <c:pt idx="9014">
                  <c:v>2.9484865665435791</c:v>
                </c:pt>
                <c:pt idx="9015">
                  <c:v>2.8392577171325684</c:v>
                </c:pt>
                <c:pt idx="9016">
                  <c:v>2.91105055809021</c:v>
                </c:pt>
                <c:pt idx="9017">
                  <c:v>2.9100782871246338</c:v>
                </c:pt>
                <c:pt idx="9018">
                  <c:v>2.847036600112915</c:v>
                </c:pt>
                <c:pt idx="9019">
                  <c:v>2.8595154285430908</c:v>
                </c:pt>
                <c:pt idx="9020">
                  <c:v>2.8750731945037842</c:v>
                </c:pt>
                <c:pt idx="9021">
                  <c:v>2.8609738349914551</c:v>
                </c:pt>
                <c:pt idx="9022">
                  <c:v>2.9492969512939453</c:v>
                </c:pt>
                <c:pt idx="9023">
                  <c:v>2.860811710357666</c:v>
                </c:pt>
                <c:pt idx="9024">
                  <c:v>2.9418420791625977</c:v>
                </c:pt>
                <c:pt idx="9025">
                  <c:v>2.8807451725006104</c:v>
                </c:pt>
                <c:pt idx="9026">
                  <c:v>2.869725227355957</c:v>
                </c:pt>
                <c:pt idx="9027">
                  <c:v>2.9238533973693848</c:v>
                </c:pt>
                <c:pt idx="9028">
                  <c:v>2.915912389755249</c:v>
                </c:pt>
                <c:pt idx="9029">
                  <c:v>2.8379611968994141</c:v>
                </c:pt>
                <c:pt idx="9030">
                  <c:v>2.8914413452148438</c:v>
                </c:pt>
                <c:pt idx="9031">
                  <c:v>2.8963029384613037</c:v>
                </c:pt>
                <c:pt idx="9032">
                  <c:v>2.8441195487976074</c:v>
                </c:pt>
                <c:pt idx="9033">
                  <c:v>2.8408782482147217</c:v>
                </c:pt>
                <c:pt idx="9034">
                  <c:v>2.8625943660736084</c:v>
                </c:pt>
                <c:pt idx="9035">
                  <c:v>2.8619461059570313</c:v>
                </c:pt>
                <c:pt idx="9036">
                  <c:v>2.7854535579681396</c:v>
                </c:pt>
                <c:pt idx="9037">
                  <c:v>2.8617842197418213</c:v>
                </c:pt>
                <c:pt idx="9038">
                  <c:v>2.8387715816497803</c:v>
                </c:pt>
                <c:pt idx="9039">
                  <c:v>2.8619461059570313</c:v>
                </c:pt>
                <c:pt idx="9040">
                  <c:v>2.8248343467712402</c:v>
                </c:pt>
                <c:pt idx="9041">
                  <c:v>2.8078179359436035</c:v>
                </c:pt>
                <c:pt idx="9042">
                  <c:v>2.819000244140625</c:v>
                </c:pt>
                <c:pt idx="9043">
                  <c:v>2.8732905387878418</c:v>
                </c:pt>
                <c:pt idx="9044">
                  <c:v>2.7914497852325439</c:v>
                </c:pt>
                <c:pt idx="9045">
                  <c:v>2.7677891254425049</c:v>
                </c:pt>
                <c:pt idx="9046">
                  <c:v>2.7857778072357178</c:v>
                </c:pt>
                <c:pt idx="9047">
                  <c:v>2.7287325859069824</c:v>
                </c:pt>
                <c:pt idx="9048">
                  <c:v>2.8125178813934326</c:v>
                </c:pt>
                <c:pt idx="9049">
                  <c:v>2.7864260673522949</c:v>
                </c:pt>
                <c:pt idx="9050">
                  <c:v>2.8013355731964111</c:v>
                </c:pt>
                <c:pt idx="9051">
                  <c:v>2.7895052433013916</c:v>
                </c:pt>
                <c:pt idx="9052">
                  <c:v>2.7851295471191406</c:v>
                </c:pt>
                <c:pt idx="9053">
                  <c:v>2.6959962844848633</c:v>
                </c:pt>
                <c:pt idx="9054">
                  <c:v>2.7245190143585205</c:v>
                </c:pt>
                <c:pt idx="9055">
                  <c:v>2.6927549839019775</c:v>
                </c:pt>
                <c:pt idx="9056">
                  <c:v>2.8040907382965088</c:v>
                </c:pt>
                <c:pt idx="9057">
                  <c:v>2.7989046573638916</c:v>
                </c:pt>
                <c:pt idx="9058">
                  <c:v>2.8031182289123535</c:v>
                </c:pt>
                <c:pt idx="9059">
                  <c:v>2.7964737415313721</c:v>
                </c:pt>
                <c:pt idx="9060">
                  <c:v>2.7350528240203857</c:v>
                </c:pt>
                <c:pt idx="9061">
                  <c:v>2.6895139217376709</c:v>
                </c:pt>
                <c:pt idx="9062">
                  <c:v>2.7810781002044678</c:v>
                </c:pt>
                <c:pt idx="9063">
                  <c:v>2.6339271068572998</c:v>
                </c:pt>
                <c:pt idx="9064">
                  <c:v>2.763575553894043</c:v>
                </c:pt>
                <c:pt idx="9065">
                  <c:v>2.6919448375701904</c:v>
                </c:pt>
                <c:pt idx="9066">
                  <c:v>2.7755680084228516</c:v>
                </c:pt>
                <c:pt idx="9067">
                  <c:v>2.7360250949859619</c:v>
                </c:pt>
                <c:pt idx="9068">
                  <c:v>2.7626030445098877</c:v>
                </c:pt>
                <c:pt idx="9069">
                  <c:v>2.694699764251709</c:v>
                </c:pt>
                <c:pt idx="9070">
                  <c:v>2.7029647827148438</c:v>
                </c:pt>
                <c:pt idx="9071">
                  <c:v>2.7400767803192139</c:v>
                </c:pt>
                <c:pt idx="9072">
                  <c:v>2.7332701683044434</c:v>
                </c:pt>
                <c:pt idx="9073">
                  <c:v>2.6686079502105713</c:v>
                </c:pt>
                <c:pt idx="9074">
                  <c:v>2.6639082431793213</c:v>
                </c:pt>
                <c:pt idx="9075">
                  <c:v>2.6639082431793213</c:v>
                </c:pt>
                <c:pt idx="9076">
                  <c:v>2.7008581161499023</c:v>
                </c:pt>
                <c:pt idx="9077">
                  <c:v>2.6815729141235352</c:v>
                </c:pt>
                <c:pt idx="9078">
                  <c:v>2.7219259738922119</c:v>
                </c:pt>
                <c:pt idx="9079">
                  <c:v>2.6289031505584717</c:v>
                </c:pt>
                <c:pt idx="9080">
                  <c:v>2.6888656616210938</c:v>
                </c:pt>
                <c:pt idx="9081">
                  <c:v>2.6246895790100098</c:v>
                </c:pt>
                <c:pt idx="9082">
                  <c:v>2.6891896724700928</c:v>
                </c:pt>
                <c:pt idx="9083">
                  <c:v>2.616100549697876</c:v>
                </c:pt>
                <c:pt idx="9084">
                  <c:v>2.6883795261383057</c:v>
                </c:pt>
                <c:pt idx="9085">
                  <c:v>2.7864260673522949</c:v>
                </c:pt>
                <c:pt idx="9086">
                  <c:v>2.6637461185455322</c:v>
                </c:pt>
                <c:pt idx="9087">
                  <c:v>2.7162537574768066</c:v>
                </c:pt>
                <c:pt idx="9088">
                  <c:v>2.6904861927032471</c:v>
                </c:pt>
                <c:pt idx="9089">
                  <c:v>2.6235551834106445</c:v>
                </c:pt>
                <c:pt idx="9090">
                  <c:v>2.6720113754272461</c:v>
                </c:pt>
                <c:pt idx="9091">
                  <c:v>2.6068630218505859</c:v>
                </c:pt>
                <c:pt idx="9092">
                  <c:v>2.6242034435272217</c:v>
                </c:pt>
                <c:pt idx="9093">
                  <c:v>2.5718579292297363</c:v>
                </c:pt>
                <c:pt idx="9094">
                  <c:v>2.6010289192199707</c:v>
                </c:pt>
                <c:pt idx="9095">
                  <c:v>2.5968153476715088</c:v>
                </c:pt>
                <c:pt idx="9096">
                  <c:v>2.5914671421051025</c:v>
                </c:pt>
                <c:pt idx="9097">
                  <c:v>2.5375010967254639</c:v>
                </c:pt>
                <c:pt idx="9098">
                  <c:v>2.6175589561462402</c:v>
                </c:pt>
                <c:pt idx="9099">
                  <c:v>2.528587818145752</c:v>
                </c:pt>
                <c:pt idx="9100">
                  <c:v>2.5102748870849609</c:v>
                </c:pt>
                <c:pt idx="9101">
                  <c:v>2.5943844318389893</c:v>
                </c:pt>
                <c:pt idx="9102">
                  <c:v>2.5024960041046143</c:v>
                </c:pt>
                <c:pt idx="9103">
                  <c:v>2.5864434242248535</c:v>
                </c:pt>
                <c:pt idx="9104">
                  <c:v>2.4997410774230957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9F-4A1A-AF9B-A0D402F0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62528"/>
        <c:axId val="260287872"/>
      </c:scatterChart>
      <c:valAx>
        <c:axId val="26186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60287872"/>
        <c:crosses val="autoZero"/>
        <c:crossBetween val="midCat"/>
      </c:valAx>
      <c:valAx>
        <c:axId val="2602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862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5</xdr:col>
      <xdr:colOff>257175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14</xdr:row>
      <xdr:rowOff>66675</xdr:rowOff>
    </xdr:from>
    <xdr:to>
      <xdr:col>5</xdr:col>
      <xdr:colOff>209550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" sqref="H1:H1048576"/>
    </sheetView>
  </sheetViews>
  <sheetFormatPr defaultColWidth="11.7109375" defaultRowHeight="15" x14ac:dyDescent="0.25"/>
  <cols>
    <col min="1" max="1" width="11.7109375" style="2"/>
    <col min="2" max="2" width="11.7109375" style="3"/>
    <col min="3" max="3" width="18.7109375" style="4" customWidth="1"/>
    <col min="4" max="4" width="11.7109375" style="3"/>
    <col min="5" max="5" width="11.7109375" style="5"/>
    <col min="6" max="6" width="11.7109375" style="3"/>
    <col min="7" max="7" width="11.7109375" style="5"/>
    <col min="8" max="8" width="11.7109375" style="3"/>
    <col min="9" max="9" width="11.7109375" style="5"/>
    <col min="10" max="10" width="11.7109375" style="3"/>
    <col min="11" max="11" width="11.7109375" style="5"/>
    <col min="12" max="12" width="11.7109375" style="3"/>
    <col min="13" max="13" width="11.7109375" style="5"/>
    <col min="14" max="14" width="11.7109375" style="3"/>
    <col min="15" max="15" width="11.7109375" style="5"/>
    <col min="16" max="16" width="11.7109375" style="3"/>
    <col min="17" max="17" width="11.7109375" style="5"/>
    <col min="18" max="16384" width="11.7109375" style="1"/>
  </cols>
  <sheetData>
    <row r="1" spans="1:17" s="6" customFormat="1" ht="24.6" customHeight="1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</v>
      </c>
      <c r="K1" s="6" t="s">
        <v>11</v>
      </c>
      <c r="L1" s="6" t="s">
        <v>12</v>
      </c>
      <c r="M1" s="6" t="s">
        <v>13</v>
      </c>
      <c r="N1" s="6" t="s">
        <v>0</v>
      </c>
      <c r="O1" s="6" t="s">
        <v>14</v>
      </c>
      <c r="P1" s="6" t="s">
        <v>15</v>
      </c>
      <c r="Q1" s="6" t="s">
        <v>16</v>
      </c>
    </row>
    <row r="2" spans="1:17" x14ac:dyDescent="0.25">
      <c r="A2" s="2">
        <v>1</v>
      </c>
      <c r="B2" s="3">
        <v>60.013700004241322</v>
      </c>
      <c r="C2" s="4">
        <v>42354.390023148146</v>
      </c>
      <c r="D2" s="3">
        <v>60.01370058067576</v>
      </c>
      <c r="E2" s="5">
        <v>1</v>
      </c>
      <c r="F2" s="3">
        <v>1</v>
      </c>
      <c r="G2" s="5">
        <v>0</v>
      </c>
      <c r="H2" s="3">
        <v>3.0530154705047607</v>
      </c>
      <c r="I2" s="5">
        <v>0</v>
      </c>
      <c r="J2" s="3">
        <v>0</v>
      </c>
      <c r="K2" s="5">
        <v>0</v>
      </c>
      <c r="L2" s="3">
        <v>0</v>
      </c>
      <c r="M2" s="5">
        <v>3.2375199225498363E-5</v>
      </c>
      <c r="N2" s="3">
        <v>0</v>
      </c>
      <c r="O2" s="5">
        <v>0</v>
      </c>
      <c r="P2" s="3">
        <v>0</v>
      </c>
      <c r="Q2" s="5">
        <v>0</v>
      </c>
    </row>
    <row r="3" spans="1:17" x14ac:dyDescent="0.25">
      <c r="A3" s="2">
        <v>2</v>
      </c>
      <c r="B3" s="3">
        <v>70.014311061581836</v>
      </c>
      <c r="C3" s="4">
        <v>42354.390138888899</v>
      </c>
      <c r="D3" s="3">
        <v>10.000185943096859</v>
      </c>
      <c r="E3" s="5">
        <v>2</v>
      </c>
      <c r="F3" s="3">
        <v>1</v>
      </c>
      <c r="G3" s="5">
        <v>0.99972385168075562</v>
      </c>
      <c r="H3" s="3">
        <v>3.1771538257598877</v>
      </c>
      <c r="I3" s="5">
        <v>2.7764479930460001E-3</v>
      </c>
      <c r="J3" s="3">
        <v>0</v>
      </c>
      <c r="K3" s="5">
        <v>8.774523557915E-3</v>
      </c>
      <c r="L3" s="3">
        <v>0</v>
      </c>
      <c r="M3" s="5">
        <v>3.1762958969920874E-3</v>
      </c>
      <c r="N3" s="3">
        <v>0</v>
      </c>
      <c r="O3" s="5">
        <v>0</v>
      </c>
      <c r="P3" s="3">
        <v>0</v>
      </c>
      <c r="Q3" s="5">
        <v>0</v>
      </c>
    </row>
    <row r="4" spans="1:17" x14ac:dyDescent="0.25">
      <c r="A4" s="2">
        <v>3</v>
      </c>
      <c r="B4" s="3">
        <v>80.029697525590336</v>
      </c>
      <c r="C4" s="4">
        <v>42354.39025462963</v>
      </c>
      <c r="D4" s="3">
        <v>20.015572382043008</v>
      </c>
      <c r="E4" s="5">
        <v>2</v>
      </c>
      <c r="F4" s="3">
        <v>1</v>
      </c>
      <c r="G4" s="5">
        <v>0.99954402446746826</v>
      </c>
      <c r="H4" s="3">
        <v>3.2038938999176025</v>
      </c>
      <c r="I4" s="5">
        <v>5.5571465583460003E-3</v>
      </c>
      <c r="J4" s="3">
        <v>0</v>
      </c>
      <c r="K4" s="5">
        <v>1.7647422390678E-2</v>
      </c>
      <c r="L4" s="3">
        <v>0</v>
      </c>
      <c r="M4" s="5">
        <v>2.4957179557532072E-3</v>
      </c>
      <c r="N4" s="3">
        <v>0</v>
      </c>
      <c r="O4" s="5">
        <v>0</v>
      </c>
      <c r="P4" s="3">
        <v>0</v>
      </c>
      <c r="Q4" s="5">
        <v>0</v>
      </c>
    </row>
    <row r="5" spans="1:17" x14ac:dyDescent="0.25">
      <c r="A5" s="2">
        <v>4</v>
      </c>
      <c r="B5" s="3">
        <v>90.04471680086381</v>
      </c>
      <c r="C5" s="4">
        <v>42354.390370370369</v>
      </c>
      <c r="D5" s="3">
        <v>30.030591326493234</v>
      </c>
      <c r="E5" s="5">
        <v>2</v>
      </c>
      <c r="F5" s="3">
        <v>1</v>
      </c>
      <c r="G5" s="5">
        <v>0.99954402446746826</v>
      </c>
      <c r="H5" s="3">
        <v>3.2267444133758545</v>
      </c>
      <c r="I5" s="5">
        <v>8.3334036571709996E-3</v>
      </c>
      <c r="J5" s="3">
        <v>0</v>
      </c>
      <c r="K5" s="5">
        <v>2.6574520668454001E-2</v>
      </c>
      <c r="L5" s="3">
        <v>0</v>
      </c>
      <c r="M5" s="5">
        <v>2.2296379320323467E-3</v>
      </c>
      <c r="N5" s="3">
        <v>0</v>
      </c>
      <c r="O5" s="5">
        <v>0</v>
      </c>
      <c r="P5" s="3">
        <v>0</v>
      </c>
      <c r="Q5" s="5">
        <v>0</v>
      </c>
    </row>
    <row r="6" spans="1:17" x14ac:dyDescent="0.25">
      <c r="A6" s="2">
        <v>5</v>
      </c>
      <c r="B6" s="3">
        <v>100.04496837728666</v>
      </c>
      <c r="C6" s="4">
        <v>42354.3904861111</v>
      </c>
      <c r="D6" s="3">
        <v>40.030843063315253</v>
      </c>
      <c r="E6" s="5">
        <v>2</v>
      </c>
      <c r="F6" s="3">
        <v>1</v>
      </c>
      <c r="G6" s="5">
        <v>0.99936419725418091</v>
      </c>
      <c r="H6" s="3">
        <v>3.2470018863677979</v>
      </c>
      <c r="I6" s="5">
        <v>1.1114222357237E-2</v>
      </c>
      <c r="J6" s="3">
        <v>0</v>
      </c>
      <c r="K6" s="5">
        <v>3.5576306636994001E-2</v>
      </c>
      <c r="L6" s="3">
        <v>0</v>
      </c>
      <c r="M6" s="5">
        <v>1.9710303749889135E-3</v>
      </c>
      <c r="N6" s="3">
        <v>0</v>
      </c>
      <c r="O6" s="5">
        <v>0</v>
      </c>
      <c r="P6" s="3">
        <v>0</v>
      </c>
      <c r="Q6" s="5">
        <v>0</v>
      </c>
    </row>
    <row r="7" spans="1:17" x14ac:dyDescent="0.25">
      <c r="A7" s="2">
        <v>6</v>
      </c>
      <c r="B7" s="3">
        <v>110.06021878773112</v>
      </c>
      <c r="C7" s="4">
        <v>42354.390601851854</v>
      </c>
      <c r="D7" s="3">
        <v>50.046093238173455</v>
      </c>
      <c r="E7" s="5">
        <v>2</v>
      </c>
      <c r="F7" s="3">
        <v>1</v>
      </c>
      <c r="G7" s="5">
        <v>0.99936419725418091</v>
      </c>
      <c r="H7" s="3">
        <v>3.265963077545166</v>
      </c>
      <c r="I7" s="5">
        <v>1.3894899432687E-2</v>
      </c>
      <c r="J7" s="3">
        <v>0</v>
      </c>
      <c r="K7" s="5">
        <v>4.4631989579676998E-2</v>
      </c>
      <c r="L7" s="3">
        <v>0</v>
      </c>
      <c r="M7" s="5">
        <v>1.8418596591800451E-3</v>
      </c>
      <c r="N7" s="3">
        <v>0</v>
      </c>
      <c r="O7" s="5">
        <v>0</v>
      </c>
      <c r="P7" s="3">
        <v>0</v>
      </c>
      <c r="Q7" s="5">
        <v>0</v>
      </c>
    </row>
    <row r="8" spans="1:17" x14ac:dyDescent="0.25">
      <c r="A8" s="2">
        <v>7</v>
      </c>
      <c r="B8" s="3">
        <v>120.06060750542478</v>
      </c>
      <c r="C8" s="4">
        <v>42354.390717592592</v>
      </c>
      <c r="D8" s="3">
        <v>60.046482371902385</v>
      </c>
      <c r="E8" s="5">
        <v>2</v>
      </c>
      <c r="F8" s="3">
        <v>1</v>
      </c>
      <c r="G8" s="5">
        <v>0.99954402446746826</v>
      </c>
      <c r="H8" s="3">
        <v>3.2831413745880127</v>
      </c>
      <c r="I8" s="5">
        <v>1.6671409752662E-2</v>
      </c>
      <c r="J8" s="3">
        <v>0</v>
      </c>
      <c r="K8" s="5">
        <v>5.3723980090057001E-2</v>
      </c>
      <c r="L8" s="3">
        <v>0</v>
      </c>
      <c r="M8" s="5">
        <v>1.6205788124352694E-3</v>
      </c>
      <c r="N8" s="3">
        <v>0</v>
      </c>
      <c r="O8" s="5">
        <v>0</v>
      </c>
      <c r="P8" s="3">
        <v>0</v>
      </c>
      <c r="Q8" s="5">
        <v>0</v>
      </c>
    </row>
    <row r="9" spans="1:17" x14ac:dyDescent="0.25">
      <c r="A9" s="2">
        <v>8</v>
      </c>
      <c r="B9" s="3">
        <v>130.0760879031838</v>
      </c>
      <c r="C9" s="4">
        <v>42354.390833333331</v>
      </c>
      <c r="D9" s="3">
        <v>70.06196265437454</v>
      </c>
      <c r="E9" s="5">
        <v>2</v>
      </c>
      <c r="F9" s="3">
        <v>1</v>
      </c>
      <c r="G9" s="5">
        <v>0.99954402446746826</v>
      </c>
      <c r="H9" s="3">
        <v>3.2991855144500732</v>
      </c>
      <c r="I9" s="5">
        <v>1.9452132805565001E-2</v>
      </c>
      <c r="J9" s="3">
        <v>0</v>
      </c>
      <c r="K9" s="5">
        <v>6.2876115136175997E-2</v>
      </c>
      <c r="L9" s="3">
        <v>0</v>
      </c>
      <c r="M9" s="5">
        <v>1.5233993763104081E-3</v>
      </c>
      <c r="N9" s="3">
        <v>0</v>
      </c>
      <c r="O9" s="5">
        <v>0</v>
      </c>
      <c r="P9" s="3">
        <v>0</v>
      </c>
      <c r="Q9" s="5">
        <v>0</v>
      </c>
    </row>
    <row r="10" spans="1:17" x14ac:dyDescent="0.25">
      <c r="A10" s="2">
        <v>9</v>
      </c>
      <c r="B10" s="3">
        <v>140.0916572472824</v>
      </c>
      <c r="C10" s="4">
        <v>42354.390949074077</v>
      </c>
      <c r="D10" s="3">
        <v>80.077531993460653</v>
      </c>
      <c r="E10" s="5">
        <v>2</v>
      </c>
      <c r="F10" s="3">
        <v>1</v>
      </c>
      <c r="G10" s="5">
        <v>0.99954402446746826</v>
      </c>
      <c r="H10" s="3">
        <v>3.3142571449279785</v>
      </c>
      <c r="I10" s="5">
        <v>2.2232872826734001E-2</v>
      </c>
      <c r="J10" s="3">
        <v>0</v>
      </c>
      <c r="K10" s="5">
        <v>7.2071615529461994E-2</v>
      </c>
      <c r="L10" s="3">
        <v>0</v>
      </c>
      <c r="M10" s="5">
        <v>1.3613223563879728E-3</v>
      </c>
      <c r="N10" s="3">
        <v>0</v>
      </c>
      <c r="O10" s="5">
        <v>0</v>
      </c>
      <c r="P10" s="3">
        <v>0</v>
      </c>
      <c r="Q10" s="5">
        <v>0</v>
      </c>
    </row>
    <row r="11" spans="1:17" x14ac:dyDescent="0.25">
      <c r="A11" s="2">
        <v>10</v>
      </c>
      <c r="B11" s="3">
        <v>150.10700151629027</v>
      </c>
      <c r="C11" s="4">
        <v>42354.391064814816</v>
      </c>
      <c r="D11" s="3">
        <v>90.092876407830246</v>
      </c>
      <c r="E11" s="5">
        <v>2</v>
      </c>
      <c r="F11" s="3">
        <v>1</v>
      </c>
      <c r="G11" s="5">
        <v>0.99936419725418091</v>
      </c>
      <c r="H11" s="3">
        <v>3.3285183906555176</v>
      </c>
      <c r="I11" s="5">
        <v>2.5009247280401999E-2</v>
      </c>
      <c r="J11" s="3">
        <v>0</v>
      </c>
      <c r="K11" s="5">
        <v>8.1293314025046998E-2</v>
      </c>
      <c r="L11" s="3">
        <v>0</v>
      </c>
      <c r="M11" s="5">
        <v>1.3288974296301603E-3</v>
      </c>
      <c r="N11" s="3">
        <v>0</v>
      </c>
      <c r="O11" s="5">
        <v>0</v>
      </c>
      <c r="P11" s="3">
        <v>0</v>
      </c>
      <c r="Q11" s="5">
        <v>0</v>
      </c>
    </row>
    <row r="12" spans="1:17" x14ac:dyDescent="0.25">
      <c r="A12" s="2">
        <v>11</v>
      </c>
      <c r="B12" s="3">
        <v>160.10713732964118</v>
      </c>
      <c r="C12" s="4">
        <v>42354.391180555554</v>
      </c>
      <c r="D12" s="3">
        <v>100.09301208083193</v>
      </c>
      <c r="E12" s="5">
        <v>2</v>
      </c>
      <c r="F12" s="3">
        <v>1</v>
      </c>
      <c r="G12" s="5">
        <v>0.99954402446746826</v>
      </c>
      <c r="H12" s="3">
        <v>3.3419694900512695</v>
      </c>
      <c r="I12" s="5">
        <v>2.7790058156092999E-2</v>
      </c>
      <c r="J12" s="3">
        <v>0</v>
      </c>
      <c r="K12" s="5">
        <v>9.0568090655371997E-2</v>
      </c>
      <c r="L12" s="3">
        <v>0</v>
      </c>
      <c r="M12" s="5">
        <v>1.1992454528808594E-3</v>
      </c>
      <c r="N12" s="3">
        <v>0</v>
      </c>
      <c r="O12" s="5">
        <v>0</v>
      </c>
      <c r="P12" s="3">
        <v>0</v>
      </c>
      <c r="Q12" s="5">
        <v>0</v>
      </c>
    </row>
    <row r="13" spans="1:17" x14ac:dyDescent="0.25">
      <c r="A13" s="2">
        <v>12</v>
      </c>
      <c r="B13" s="3">
        <v>170.12267844348989</v>
      </c>
      <c r="C13" s="4">
        <v>42354.391296296293</v>
      </c>
      <c r="D13" s="3">
        <v>110.10855321473052</v>
      </c>
      <c r="E13" s="5">
        <v>2</v>
      </c>
      <c r="F13" s="3">
        <v>1</v>
      </c>
      <c r="G13" s="5">
        <v>0.99954402446746826</v>
      </c>
      <c r="H13" s="3">
        <v>3.3546102046966553</v>
      </c>
      <c r="I13" s="5">
        <v>3.0570797738202E-2</v>
      </c>
      <c r="J13" s="3">
        <v>0</v>
      </c>
      <c r="K13" s="5">
        <v>9.9878912444139004E-2</v>
      </c>
      <c r="L13" s="3">
        <v>0</v>
      </c>
      <c r="M13" s="5">
        <v>1.1668682564049959E-3</v>
      </c>
      <c r="N13" s="3">
        <v>0</v>
      </c>
      <c r="O13" s="5">
        <v>0</v>
      </c>
      <c r="P13" s="3">
        <v>0</v>
      </c>
      <c r="Q13" s="5">
        <v>0</v>
      </c>
    </row>
    <row r="14" spans="1:17" x14ac:dyDescent="0.25">
      <c r="A14" s="2">
        <v>13</v>
      </c>
      <c r="B14" s="3">
        <v>180.13817574330906</v>
      </c>
      <c r="C14" s="4">
        <v>42354.391412037039</v>
      </c>
      <c r="D14" s="3">
        <v>120.12405048447482</v>
      </c>
      <c r="E14" s="5">
        <v>2</v>
      </c>
      <c r="F14" s="3">
        <v>1</v>
      </c>
      <c r="G14" s="5">
        <v>0.99936419725418091</v>
      </c>
      <c r="H14" s="3">
        <v>3.3666026592254639</v>
      </c>
      <c r="I14" s="5">
        <v>3.3351528939815002E-2</v>
      </c>
      <c r="J14" s="3">
        <v>0</v>
      </c>
      <c r="K14" s="5">
        <v>0.109224134083721</v>
      </c>
      <c r="L14" s="3">
        <v>0</v>
      </c>
      <c r="M14" s="5">
        <v>1.1344433296471834E-3</v>
      </c>
      <c r="N14" s="3">
        <v>0</v>
      </c>
      <c r="O14" s="5">
        <v>0</v>
      </c>
      <c r="P14" s="3">
        <v>0</v>
      </c>
      <c r="Q14" s="5">
        <v>0</v>
      </c>
    </row>
    <row r="15" spans="1:17" x14ac:dyDescent="0.25">
      <c r="A15" s="2">
        <v>14</v>
      </c>
      <c r="B15" s="3">
        <v>190.13819237508119</v>
      </c>
      <c r="C15" s="4">
        <v>42354.391527777778</v>
      </c>
      <c r="D15" s="3">
        <v>130.12406724155881</v>
      </c>
      <c r="E15" s="5">
        <v>2</v>
      </c>
      <c r="F15" s="3">
        <v>1</v>
      </c>
      <c r="G15" s="5">
        <v>0.99954402446746826</v>
      </c>
      <c r="H15" s="3">
        <v>3.3781089782714844</v>
      </c>
      <c r="I15" s="5">
        <v>3.6127969552560001E-2</v>
      </c>
      <c r="J15" s="3">
        <v>0</v>
      </c>
      <c r="K15" s="5">
        <v>0.11858762018890701</v>
      </c>
      <c r="L15" s="3">
        <v>0</v>
      </c>
      <c r="M15" s="5">
        <v>1.0695934761315584E-3</v>
      </c>
      <c r="N15" s="3">
        <v>0</v>
      </c>
      <c r="O15" s="5">
        <v>0</v>
      </c>
      <c r="P15" s="3">
        <v>0</v>
      </c>
      <c r="Q15" s="5">
        <v>0</v>
      </c>
    </row>
    <row r="16" spans="1:17" x14ac:dyDescent="0.25">
      <c r="A16" s="2">
        <v>15</v>
      </c>
      <c r="B16" s="3">
        <v>200.15371603048521</v>
      </c>
      <c r="C16" s="4">
        <v>42354.391643518517</v>
      </c>
      <c r="D16" s="3">
        <v>140.13959078167591</v>
      </c>
      <c r="E16" s="5">
        <v>2</v>
      </c>
      <c r="F16" s="3">
        <v>1</v>
      </c>
      <c r="G16" s="5">
        <v>0.99954402446746826</v>
      </c>
      <c r="H16" s="3">
        <v>3.3889670372009277</v>
      </c>
      <c r="I16" s="5">
        <v>3.8908719026681998E-2</v>
      </c>
      <c r="J16" s="3">
        <v>0</v>
      </c>
      <c r="K16" s="5">
        <v>0.12799686507602501</v>
      </c>
      <c r="L16" s="3">
        <v>0</v>
      </c>
      <c r="M16" s="5">
        <v>9.3994138296693563E-4</v>
      </c>
      <c r="N16" s="3">
        <v>0</v>
      </c>
      <c r="O16" s="5">
        <v>0</v>
      </c>
      <c r="P16" s="3">
        <v>0</v>
      </c>
      <c r="Q16" s="5">
        <v>0</v>
      </c>
    </row>
    <row r="17" spans="1:17" x14ac:dyDescent="0.25">
      <c r="A17" s="2">
        <v>16</v>
      </c>
      <c r="B17" s="3">
        <v>210.15372084284519</v>
      </c>
      <c r="C17" s="4">
        <v>42354.391759259262</v>
      </c>
      <c r="D17" s="3">
        <v>150.13959571433531</v>
      </c>
      <c r="E17" s="5">
        <v>2</v>
      </c>
      <c r="F17" s="3">
        <v>1</v>
      </c>
      <c r="G17" s="5">
        <v>0.99954402446746826</v>
      </c>
      <c r="H17" s="3">
        <v>3.399662971496582</v>
      </c>
      <c r="I17" s="5">
        <v>4.1685153935383003E-2</v>
      </c>
      <c r="J17" s="3">
        <v>0</v>
      </c>
      <c r="K17" s="5">
        <v>0.13742124237721101</v>
      </c>
      <c r="L17" s="3">
        <v>0</v>
      </c>
      <c r="M17" s="5">
        <v>9.7236630972474813E-4</v>
      </c>
      <c r="N17" s="3">
        <v>0</v>
      </c>
      <c r="O17" s="5">
        <v>0</v>
      </c>
      <c r="P17" s="3">
        <v>0</v>
      </c>
      <c r="Q17" s="5">
        <v>0</v>
      </c>
    </row>
    <row r="18" spans="1:17" x14ac:dyDescent="0.25">
      <c r="A18" s="2">
        <v>17</v>
      </c>
      <c r="B18" s="3">
        <v>220.16901812994041</v>
      </c>
      <c r="C18" s="4">
        <v>42354.391875000001</v>
      </c>
      <c r="D18" s="3">
        <v>160.15489296634317</v>
      </c>
      <c r="E18" s="5">
        <v>2</v>
      </c>
      <c r="F18" s="3">
        <v>1</v>
      </c>
      <c r="G18" s="5">
        <v>0.99954402446746826</v>
      </c>
      <c r="H18" s="3">
        <v>3.4093866348266602</v>
      </c>
      <c r="I18" s="5">
        <v>4.4461587315268003E-2</v>
      </c>
      <c r="J18" s="3">
        <v>0</v>
      </c>
      <c r="K18" s="5">
        <v>0.146873892224647</v>
      </c>
      <c r="L18" s="3">
        <v>0</v>
      </c>
      <c r="M18" s="5">
        <v>8.7513925973325968E-4</v>
      </c>
      <c r="N18" s="3">
        <v>0</v>
      </c>
      <c r="O18" s="5">
        <v>0</v>
      </c>
      <c r="P18" s="3">
        <v>0</v>
      </c>
      <c r="Q18" s="5">
        <v>0</v>
      </c>
    </row>
    <row r="19" spans="1:17" x14ac:dyDescent="0.25">
      <c r="A19" s="2">
        <v>18</v>
      </c>
      <c r="B19" s="3">
        <v>230.1691375424785</v>
      </c>
      <c r="C19" s="4">
        <v>42354.39199074074</v>
      </c>
      <c r="D19" s="3">
        <v>170.15501228865679</v>
      </c>
      <c r="E19" s="5">
        <v>2</v>
      </c>
      <c r="F19" s="3">
        <v>1</v>
      </c>
      <c r="G19" s="5">
        <v>0.99936419725418091</v>
      </c>
      <c r="H19" s="3">
        <v>3.4192721843719482</v>
      </c>
      <c r="I19" s="5">
        <v>4.7242308871926E-2</v>
      </c>
      <c r="J19" s="3">
        <v>0</v>
      </c>
      <c r="K19" s="5">
        <v>0.156368465927717</v>
      </c>
      <c r="L19" s="3">
        <v>0</v>
      </c>
      <c r="M19" s="5">
        <v>8.7509152945131063E-4</v>
      </c>
      <c r="N19" s="3">
        <v>0</v>
      </c>
      <c r="O19" s="5">
        <v>0</v>
      </c>
      <c r="P19" s="3">
        <v>0</v>
      </c>
      <c r="Q19" s="5">
        <v>0</v>
      </c>
    </row>
    <row r="20" spans="1:17" x14ac:dyDescent="0.25">
      <c r="A20" s="2">
        <v>19</v>
      </c>
      <c r="B20" s="3">
        <v>240.18467501225908</v>
      </c>
      <c r="C20" s="4">
        <v>42354.392106481479</v>
      </c>
      <c r="D20" s="3">
        <v>180.17054976344983</v>
      </c>
      <c r="E20" s="5">
        <v>2</v>
      </c>
      <c r="F20" s="3">
        <v>1</v>
      </c>
      <c r="G20" s="5">
        <v>0.99954402446746826</v>
      </c>
      <c r="H20" s="3">
        <v>3.4285097122192383</v>
      </c>
      <c r="I20" s="5">
        <v>5.002306261799E-2</v>
      </c>
      <c r="J20" s="3">
        <v>0</v>
      </c>
      <c r="K20" s="5">
        <v>0.165889367283204</v>
      </c>
      <c r="L20" s="3">
        <v>0</v>
      </c>
      <c r="M20" s="5">
        <v>8.4271433297544718E-4</v>
      </c>
      <c r="N20" s="3">
        <v>0</v>
      </c>
      <c r="O20" s="5">
        <v>0</v>
      </c>
      <c r="P20" s="3">
        <v>0</v>
      </c>
      <c r="Q20" s="5">
        <v>0</v>
      </c>
    </row>
    <row r="21" spans="1:17" x14ac:dyDescent="0.25">
      <c r="A21" s="2">
        <v>20</v>
      </c>
      <c r="B21" s="3">
        <v>250.20025457679083</v>
      </c>
      <c r="C21" s="4">
        <v>42354.392222222225</v>
      </c>
      <c r="D21" s="3">
        <v>190.18612936808137</v>
      </c>
      <c r="E21" s="5">
        <v>2</v>
      </c>
      <c r="F21" s="3">
        <v>1</v>
      </c>
      <c r="G21" s="5">
        <v>0.99954402446746826</v>
      </c>
      <c r="H21" s="3">
        <v>3.4374229907989502</v>
      </c>
      <c r="I21" s="5">
        <v>5.2803802320147003E-2</v>
      </c>
      <c r="J21" s="3">
        <v>0</v>
      </c>
      <c r="K21" s="5">
        <v>0.175435454917338</v>
      </c>
      <c r="L21" s="3">
        <v>0</v>
      </c>
      <c r="M21" s="5">
        <v>8.1028940621763468E-4</v>
      </c>
      <c r="N21" s="3">
        <v>0</v>
      </c>
      <c r="O21" s="5">
        <v>0</v>
      </c>
      <c r="P21" s="3">
        <v>0</v>
      </c>
      <c r="Q21" s="5">
        <v>0</v>
      </c>
    </row>
    <row r="22" spans="1:17" x14ac:dyDescent="0.25">
      <c r="A22" s="2">
        <v>21</v>
      </c>
      <c r="B22" s="3">
        <v>260.2158111791822</v>
      </c>
      <c r="C22" s="4">
        <v>42354.392337962963</v>
      </c>
      <c r="D22" s="3">
        <v>200.20168607072216</v>
      </c>
      <c r="E22" s="5">
        <v>2</v>
      </c>
      <c r="F22" s="3">
        <v>1</v>
      </c>
      <c r="G22" s="5">
        <v>0.99954402446746826</v>
      </c>
      <c r="H22" s="3">
        <v>3.445850133895874</v>
      </c>
      <c r="I22" s="5">
        <v>5.5584566132814997E-2</v>
      </c>
      <c r="J22" s="3">
        <v>0</v>
      </c>
      <c r="K22" s="5">
        <v>0.18500586943932901</v>
      </c>
      <c r="L22" s="3">
        <v>0</v>
      </c>
      <c r="M22" s="5">
        <v>8.1028940621763468E-4</v>
      </c>
      <c r="N22" s="3">
        <v>0</v>
      </c>
      <c r="O22" s="5">
        <v>0</v>
      </c>
      <c r="P22" s="3">
        <v>0</v>
      </c>
      <c r="Q22" s="5">
        <v>0</v>
      </c>
    </row>
    <row r="23" spans="1:17" x14ac:dyDescent="0.25">
      <c r="A23" s="2">
        <v>22</v>
      </c>
      <c r="B23" s="3">
        <v>270.23136750588748</v>
      </c>
      <c r="C23" s="4">
        <v>42354.392453703702</v>
      </c>
      <c r="D23" s="3">
        <v>210.21724228214055</v>
      </c>
      <c r="E23" s="5">
        <v>2</v>
      </c>
      <c r="F23" s="3">
        <v>1</v>
      </c>
      <c r="G23" s="5">
        <v>0.99954402446746826</v>
      </c>
      <c r="H23" s="3">
        <v>3.4539532661437988</v>
      </c>
      <c r="I23" s="5">
        <v>5.8365292705194E-2</v>
      </c>
      <c r="J23" s="3">
        <v>0</v>
      </c>
      <c r="K23" s="5">
        <v>0.194599507923262</v>
      </c>
      <c r="L23" s="3">
        <v>0</v>
      </c>
      <c r="M23" s="5">
        <v>6.8063737126067281E-4</v>
      </c>
      <c r="N23" s="3">
        <v>0</v>
      </c>
      <c r="O23" s="5">
        <v>0</v>
      </c>
      <c r="P23" s="3">
        <v>0</v>
      </c>
      <c r="Q23" s="5">
        <v>0</v>
      </c>
    </row>
    <row r="24" spans="1:17" x14ac:dyDescent="0.25">
      <c r="A24" s="2">
        <v>23</v>
      </c>
      <c r="B24" s="3">
        <v>280.24689954214693</v>
      </c>
      <c r="C24" s="4">
        <v>42354.392569444448</v>
      </c>
      <c r="D24" s="3">
        <v>220.23277429835017</v>
      </c>
      <c r="E24" s="5">
        <v>2</v>
      </c>
      <c r="F24" s="3">
        <v>1</v>
      </c>
      <c r="G24" s="5">
        <v>0.99954402446746826</v>
      </c>
      <c r="H24" s="3">
        <v>3.4622182846069336</v>
      </c>
      <c r="I24" s="5">
        <v>6.1146025468885E-2</v>
      </c>
      <c r="J24" s="3">
        <v>0</v>
      </c>
      <c r="K24" s="5">
        <v>0.20421568596999201</v>
      </c>
      <c r="L24" s="3">
        <v>0</v>
      </c>
      <c r="M24" s="5">
        <v>7.7786447945982218E-4</v>
      </c>
      <c r="N24" s="3">
        <v>0</v>
      </c>
      <c r="O24" s="5">
        <v>0</v>
      </c>
      <c r="P24" s="3">
        <v>0</v>
      </c>
      <c r="Q24" s="5">
        <v>0</v>
      </c>
    </row>
    <row r="25" spans="1:17" x14ac:dyDescent="0.25">
      <c r="A25" s="2">
        <v>24</v>
      </c>
      <c r="B25" s="3">
        <v>290.26222685896994</v>
      </c>
      <c r="C25" s="4">
        <v>42354.392685185187</v>
      </c>
      <c r="D25" s="3">
        <v>230.24810159512325</v>
      </c>
      <c r="E25" s="5">
        <v>2</v>
      </c>
      <c r="F25" s="3">
        <v>1</v>
      </c>
      <c r="G25" s="5">
        <v>0.99954402446746826</v>
      </c>
      <c r="H25" s="3">
        <v>3.4698352813720703</v>
      </c>
      <c r="I25" s="5">
        <v>6.3922450060645994E-2</v>
      </c>
      <c r="J25" s="3">
        <v>0</v>
      </c>
      <c r="K25" s="5">
        <v>0.21383857714631299</v>
      </c>
      <c r="L25" s="3">
        <v>0</v>
      </c>
      <c r="M25" s="5">
        <v>7.1310997009277344E-4</v>
      </c>
      <c r="N25" s="3">
        <v>0</v>
      </c>
      <c r="O25" s="5">
        <v>0</v>
      </c>
      <c r="P25" s="3">
        <v>0</v>
      </c>
      <c r="Q25" s="5">
        <v>0</v>
      </c>
    </row>
    <row r="26" spans="1:17" x14ac:dyDescent="0.25">
      <c r="A26" s="2">
        <v>25</v>
      </c>
      <c r="B26" s="3">
        <v>300.26235789543381</v>
      </c>
      <c r="C26" s="4">
        <v>42354.392800925925</v>
      </c>
      <c r="D26" s="3">
        <v>240.24823273684899</v>
      </c>
      <c r="E26" s="5">
        <v>2</v>
      </c>
      <c r="F26" s="3">
        <v>1</v>
      </c>
      <c r="G26" s="5">
        <v>0.99954402446746826</v>
      </c>
      <c r="H26" s="3">
        <v>3.4772899150848389</v>
      </c>
      <c r="I26" s="5">
        <v>6.6703220826575996E-2</v>
      </c>
      <c r="J26" s="3">
        <v>0</v>
      </c>
      <c r="K26" s="5">
        <v>0.22349741426313</v>
      </c>
      <c r="L26" s="3">
        <v>0</v>
      </c>
      <c r="M26" s="5">
        <v>7.1306229801848531E-4</v>
      </c>
      <c r="N26" s="3">
        <v>0</v>
      </c>
      <c r="O26" s="5">
        <v>0</v>
      </c>
      <c r="P26" s="3">
        <v>0</v>
      </c>
      <c r="Q26" s="5">
        <v>0</v>
      </c>
    </row>
    <row r="27" spans="1:17" x14ac:dyDescent="0.25">
      <c r="A27" s="2">
        <v>26</v>
      </c>
      <c r="B27" s="3">
        <v>310.27791392640313</v>
      </c>
      <c r="C27" s="4">
        <v>42354.392916666664</v>
      </c>
      <c r="D27" s="3">
        <v>250.26378867759388</v>
      </c>
      <c r="E27" s="5">
        <v>2</v>
      </c>
      <c r="F27" s="3">
        <v>1</v>
      </c>
      <c r="G27" s="5">
        <v>0.99954402446746826</v>
      </c>
      <c r="H27" s="3">
        <v>3.4842586517333984</v>
      </c>
      <c r="I27" s="5">
        <v>6.9483964119677E-2</v>
      </c>
      <c r="J27" s="3">
        <v>0</v>
      </c>
      <c r="K27" s="5">
        <v>0.233176334548748</v>
      </c>
      <c r="L27" s="3">
        <v>0</v>
      </c>
      <c r="M27" s="5">
        <v>6.4826011657714844E-4</v>
      </c>
      <c r="N27" s="3">
        <v>0</v>
      </c>
      <c r="O27" s="5">
        <v>0</v>
      </c>
      <c r="P27" s="3">
        <v>0</v>
      </c>
      <c r="Q27" s="5">
        <v>0</v>
      </c>
    </row>
    <row r="28" spans="1:17" x14ac:dyDescent="0.25">
      <c r="A28" s="2">
        <v>27</v>
      </c>
      <c r="B28" s="3">
        <v>320.29347439341143</v>
      </c>
      <c r="C28" s="4">
        <v>42354.39303240741</v>
      </c>
      <c r="D28" s="3">
        <v>260.2793491696645</v>
      </c>
      <c r="E28" s="5">
        <v>2</v>
      </c>
      <c r="F28" s="3">
        <v>1</v>
      </c>
      <c r="G28" s="5">
        <v>0.99936419725418091</v>
      </c>
      <c r="H28" s="3">
        <v>3.4910650253295898</v>
      </c>
      <c r="I28" s="5">
        <v>7.2264703613447001E-2</v>
      </c>
      <c r="J28" s="3">
        <v>0</v>
      </c>
      <c r="K28" s="5">
        <v>0.24287483176399899</v>
      </c>
      <c r="L28" s="3">
        <v>0</v>
      </c>
      <c r="M28" s="5">
        <v>5.8341026306152344E-4</v>
      </c>
      <c r="N28" s="3">
        <v>0</v>
      </c>
      <c r="O28" s="5">
        <v>0</v>
      </c>
      <c r="P28" s="3">
        <v>0</v>
      </c>
      <c r="Q28" s="5">
        <v>0</v>
      </c>
    </row>
    <row r="29" spans="1:17" x14ac:dyDescent="0.25">
      <c r="A29" s="2">
        <v>28</v>
      </c>
      <c r="B29" s="3">
        <v>330.30905287524888</v>
      </c>
      <c r="C29" s="4">
        <v>42354.393148148149</v>
      </c>
      <c r="D29" s="3">
        <v>270.29492762643969</v>
      </c>
      <c r="E29" s="5">
        <v>2</v>
      </c>
      <c r="F29" s="3">
        <v>1</v>
      </c>
      <c r="G29" s="5">
        <v>0.99936419725418091</v>
      </c>
      <c r="H29" s="3">
        <v>3.4977095127105713</v>
      </c>
      <c r="I29" s="5">
        <v>7.5045453524474004E-2</v>
      </c>
      <c r="J29" s="3">
        <v>0</v>
      </c>
      <c r="K29" s="5">
        <v>0.25259214282664599</v>
      </c>
      <c r="L29" s="3">
        <v>0</v>
      </c>
      <c r="M29" s="5">
        <v>6.1583518981933594E-4</v>
      </c>
      <c r="N29" s="3">
        <v>0</v>
      </c>
      <c r="O29" s="5">
        <v>0</v>
      </c>
      <c r="P29" s="3">
        <v>0</v>
      </c>
      <c r="Q29" s="5">
        <v>0</v>
      </c>
    </row>
    <row r="30" spans="1:17" x14ac:dyDescent="0.25">
      <c r="A30" s="2">
        <v>29</v>
      </c>
      <c r="B30" s="3">
        <v>340.32460890120581</v>
      </c>
      <c r="C30" s="4">
        <v>42354.393263888887</v>
      </c>
      <c r="D30" s="3">
        <v>280.31048365239656</v>
      </c>
      <c r="E30" s="5">
        <v>2</v>
      </c>
      <c r="F30" s="3">
        <v>1</v>
      </c>
      <c r="G30" s="5">
        <v>0.99936419725418091</v>
      </c>
      <c r="H30" s="3">
        <v>3.5040299892425537</v>
      </c>
      <c r="I30" s="5">
        <v>7.7826208136534E-2</v>
      </c>
      <c r="J30" s="3">
        <v>0</v>
      </c>
      <c r="K30" s="5">
        <v>0.262327529897043</v>
      </c>
      <c r="L30" s="3">
        <v>0</v>
      </c>
      <c r="M30" s="5">
        <v>5.8341026306152344E-4</v>
      </c>
      <c r="N30" s="3">
        <v>0</v>
      </c>
      <c r="O30" s="5">
        <v>0</v>
      </c>
      <c r="P30" s="3">
        <v>0</v>
      </c>
      <c r="Q30" s="5">
        <v>0</v>
      </c>
    </row>
    <row r="31" spans="1:17" x14ac:dyDescent="0.25">
      <c r="A31" s="2">
        <v>30</v>
      </c>
      <c r="B31" s="3">
        <v>350.34012606545684</v>
      </c>
      <c r="C31" s="4">
        <v>42354.393379629626</v>
      </c>
      <c r="D31" s="3">
        <v>290.32600081664759</v>
      </c>
      <c r="E31" s="5">
        <v>2</v>
      </c>
      <c r="F31" s="3">
        <v>1</v>
      </c>
      <c r="G31" s="5">
        <v>0.99954402446746826</v>
      </c>
      <c r="H31" s="3">
        <v>3.5101883411407471</v>
      </c>
      <c r="I31" s="5">
        <v>8.0606961004058994E-2</v>
      </c>
      <c r="J31" s="3">
        <v>0</v>
      </c>
      <c r="K31" s="5">
        <v>0.272080228427733</v>
      </c>
      <c r="L31" s="3">
        <v>0</v>
      </c>
      <c r="M31" s="5">
        <v>5.5103300837799907E-4</v>
      </c>
      <c r="N31" s="3">
        <v>0</v>
      </c>
      <c r="O31" s="5">
        <v>0</v>
      </c>
      <c r="P31" s="3">
        <v>0</v>
      </c>
      <c r="Q31" s="5">
        <v>0</v>
      </c>
    </row>
    <row r="32" spans="1:17" x14ac:dyDescent="0.25">
      <c r="A32" s="2">
        <v>31</v>
      </c>
      <c r="B32" s="3">
        <v>360.35572660718958</v>
      </c>
      <c r="C32" s="4">
        <v>42354.393495370365</v>
      </c>
      <c r="D32" s="3">
        <v>300.34160144860476</v>
      </c>
      <c r="E32" s="5">
        <v>2</v>
      </c>
      <c r="F32" s="3">
        <v>1</v>
      </c>
      <c r="G32" s="5">
        <v>0.99954402446746826</v>
      </c>
      <c r="H32" s="3">
        <v>3.5161845684051514</v>
      </c>
      <c r="I32" s="5">
        <v>8.3387733845418005E-2</v>
      </c>
      <c r="J32" s="3">
        <v>0</v>
      </c>
      <c r="K32" s="5">
        <v>0.28184970423272798</v>
      </c>
      <c r="L32" s="3">
        <v>0</v>
      </c>
      <c r="M32" s="5">
        <v>5.5103300837799907E-4</v>
      </c>
      <c r="N32" s="3">
        <v>0</v>
      </c>
      <c r="O32" s="5">
        <v>0</v>
      </c>
      <c r="P32" s="3">
        <v>0</v>
      </c>
      <c r="Q32" s="5">
        <v>0</v>
      </c>
    </row>
    <row r="33" spans="1:17" x14ac:dyDescent="0.25">
      <c r="A33" s="2">
        <v>32</v>
      </c>
      <c r="B33" s="3">
        <v>370.3712596760185</v>
      </c>
      <c r="C33" s="4">
        <v>42354.393611111111</v>
      </c>
      <c r="D33" s="3">
        <v>310.35713442720925</v>
      </c>
      <c r="E33" s="5">
        <v>2</v>
      </c>
      <c r="F33" s="3">
        <v>1</v>
      </c>
      <c r="G33" s="5">
        <v>0.99954402446746826</v>
      </c>
      <c r="H33" s="3">
        <v>3.5216944217681885</v>
      </c>
      <c r="I33" s="5">
        <v>8.6168475033854997E-2</v>
      </c>
      <c r="J33" s="3">
        <v>0</v>
      </c>
      <c r="K33" s="5">
        <v>0.29163500892885302</v>
      </c>
      <c r="L33" s="3">
        <v>0</v>
      </c>
      <c r="M33" s="5">
        <v>5.1856040954589844E-4</v>
      </c>
      <c r="N33" s="3">
        <v>0</v>
      </c>
      <c r="O33" s="5">
        <v>0</v>
      </c>
      <c r="P33" s="3">
        <v>0</v>
      </c>
      <c r="Q33" s="5">
        <v>0</v>
      </c>
    </row>
    <row r="34" spans="1:17" x14ac:dyDescent="0.25">
      <c r="A34" s="2">
        <v>33</v>
      </c>
      <c r="B34" s="3">
        <v>380.37126054857447</v>
      </c>
      <c r="C34" s="4">
        <v>42354.393726851849</v>
      </c>
      <c r="D34" s="3">
        <v>320.35713540001461</v>
      </c>
      <c r="E34" s="5">
        <v>2</v>
      </c>
      <c r="F34" s="3">
        <v>1</v>
      </c>
      <c r="G34" s="5">
        <v>0.99954402446746826</v>
      </c>
      <c r="H34" s="3">
        <v>3.5270426273345947</v>
      </c>
      <c r="I34" s="5">
        <v>8.8944904900418995E-2</v>
      </c>
      <c r="J34" s="3">
        <v>0</v>
      </c>
      <c r="K34" s="5">
        <v>0.30142020053509799</v>
      </c>
      <c r="L34" s="3">
        <v>0</v>
      </c>
      <c r="M34" s="5">
        <v>5.1860808162018657E-4</v>
      </c>
      <c r="N34" s="3">
        <v>0</v>
      </c>
      <c r="O34" s="5">
        <v>0</v>
      </c>
      <c r="P34" s="3">
        <v>0</v>
      </c>
      <c r="Q34" s="5">
        <v>0</v>
      </c>
    </row>
    <row r="35" spans="1:17" x14ac:dyDescent="0.25">
      <c r="A35" s="2">
        <v>34</v>
      </c>
      <c r="B35" s="3">
        <v>390.38696819182513</v>
      </c>
      <c r="C35" s="4">
        <v>42354.393842592595</v>
      </c>
      <c r="D35" s="3">
        <v>330.37284305830275</v>
      </c>
      <c r="E35" s="5">
        <v>2</v>
      </c>
      <c r="F35" s="3">
        <v>1</v>
      </c>
      <c r="G35" s="5">
        <v>0.99954402446746826</v>
      </c>
      <c r="H35" s="3">
        <v>3.5319044589996338</v>
      </c>
      <c r="I35" s="5">
        <v>9.1725703148859999E-2</v>
      </c>
      <c r="J35" s="3">
        <v>0</v>
      </c>
      <c r="K35" s="5">
        <v>0.31123493696981103</v>
      </c>
      <c r="L35" s="3">
        <v>0</v>
      </c>
      <c r="M35" s="5">
        <v>4.5380592928268015E-4</v>
      </c>
      <c r="N35" s="3">
        <v>0</v>
      </c>
      <c r="O35" s="5">
        <v>0</v>
      </c>
      <c r="P35" s="3">
        <v>0</v>
      </c>
      <c r="Q35" s="5">
        <v>0</v>
      </c>
    </row>
    <row r="36" spans="1:17" x14ac:dyDescent="0.25">
      <c r="A36" s="2">
        <v>35</v>
      </c>
      <c r="B36" s="3">
        <v>400.40228762904007</v>
      </c>
      <c r="C36" s="4">
        <v>42354.393958333334</v>
      </c>
      <c r="D36" s="3">
        <v>340.38816238023077</v>
      </c>
      <c r="E36" s="5">
        <v>2</v>
      </c>
      <c r="F36" s="3">
        <v>1</v>
      </c>
      <c r="G36" s="5">
        <v>0.99954402446746826</v>
      </c>
      <c r="H36" s="3">
        <v>3.5361180305480957</v>
      </c>
      <c r="I36" s="5">
        <v>9.4506376068785994E-2</v>
      </c>
      <c r="J36" s="3">
        <v>0</v>
      </c>
      <c r="K36" s="5">
        <v>0.32106213648426801</v>
      </c>
      <c r="L36" s="3">
        <v>0</v>
      </c>
      <c r="M36" s="5">
        <v>3.8895607576705515E-4</v>
      </c>
      <c r="N36" s="3">
        <v>0</v>
      </c>
      <c r="O36" s="5">
        <v>0</v>
      </c>
      <c r="P36" s="3">
        <v>0</v>
      </c>
      <c r="Q36" s="5">
        <v>0</v>
      </c>
    </row>
    <row r="37" spans="1:17" x14ac:dyDescent="0.25">
      <c r="A37" s="2">
        <v>36</v>
      </c>
      <c r="B37" s="3">
        <v>410.41783247216898</v>
      </c>
      <c r="C37" s="4">
        <v>42354.394074074073</v>
      </c>
      <c r="D37" s="3">
        <v>350.40370722335967</v>
      </c>
      <c r="E37" s="5">
        <v>2</v>
      </c>
      <c r="F37" s="3">
        <v>1</v>
      </c>
      <c r="G37" s="5">
        <v>0.99936419725418091</v>
      </c>
      <c r="H37" s="3">
        <v>3.5396833419799805</v>
      </c>
      <c r="I37" s="5">
        <v>9.7287131508898006E-2</v>
      </c>
      <c r="J37" s="3">
        <v>0</v>
      </c>
      <c r="K37" s="5">
        <v>0.33090063461913899</v>
      </c>
      <c r="L37" s="3">
        <v>0</v>
      </c>
      <c r="M37" s="5">
        <v>2.5930404081009328E-4</v>
      </c>
      <c r="N37" s="3">
        <v>0</v>
      </c>
      <c r="O37" s="5">
        <v>0</v>
      </c>
      <c r="P37" s="3">
        <v>0</v>
      </c>
      <c r="Q37" s="5">
        <v>0</v>
      </c>
    </row>
    <row r="38" spans="1:17" x14ac:dyDescent="0.25">
      <c r="A38" s="2">
        <v>37</v>
      </c>
      <c r="B38" s="3">
        <v>420.43318220978517</v>
      </c>
      <c r="C38" s="4">
        <v>42354.394189814811</v>
      </c>
      <c r="D38" s="3">
        <v>360.41905694593856</v>
      </c>
      <c r="E38" s="5">
        <v>2</v>
      </c>
      <c r="F38" s="3">
        <v>1</v>
      </c>
      <c r="G38" s="5">
        <v>0.99954402446746826</v>
      </c>
      <c r="H38" s="3">
        <v>3.542438268661499</v>
      </c>
      <c r="I38" s="5">
        <v>0.100063554924222</v>
      </c>
      <c r="J38" s="3">
        <v>0</v>
      </c>
      <c r="K38" s="5">
        <v>0.34073242972027701</v>
      </c>
      <c r="L38" s="3">
        <v>0</v>
      </c>
      <c r="M38" s="5">
        <v>2.2687911405228078E-4</v>
      </c>
      <c r="N38" s="3">
        <v>0</v>
      </c>
      <c r="O38" s="5">
        <v>0</v>
      </c>
      <c r="P38" s="3">
        <v>0</v>
      </c>
      <c r="Q38" s="5">
        <v>0</v>
      </c>
    </row>
    <row r="39" spans="1:17" x14ac:dyDescent="0.25">
      <c r="A39" s="2">
        <v>38</v>
      </c>
      <c r="B39" s="3">
        <v>430.43336995737246</v>
      </c>
      <c r="C39" s="4">
        <v>42354.394305555557</v>
      </c>
      <c r="D39" s="3">
        <v>370.41924479377531</v>
      </c>
      <c r="E39" s="5">
        <v>2</v>
      </c>
      <c r="F39" s="3">
        <v>1</v>
      </c>
      <c r="G39" s="5">
        <v>0.99954402446746826</v>
      </c>
      <c r="H39" s="3">
        <v>3.5442209243774414</v>
      </c>
      <c r="I39" s="5">
        <v>0.102844312245991</v>
      </c>
      <c r="J39" s="3">
        <v>0</v>
      </c>
      <c r="K39" s="5">
        <v>0.35058576843998701</v>
      </c>
      <c r="L39" s="3">
        <v>0</v>
      </c>
      <c r="M39" s="5">
        <v>1.6207694716285914E-4</v>
      </c>
      <c r="N39" s="3">
        <v>0</v>
      </c>
      <c r="O39" s="5">
        <v>0</v>
      </c>
      <c r="P39" s="3">
        <v>0</v>
      </c>
      <c r="Q39" s="5">
        <v>0</v>
      </c>
    </row>
    <row r="40" spans="1:17" x14ac:dyDescent="0.25">
      <c r="A40" s="2">
        <v>39</v>
      </c>
      <c r="B40" s="3">
        <v>440.44900126065414</v>
      </c>
      <c r="C40" s="4">
        <v>42354.394421296296</v>
      </c>
      <c r="D40" s="3">
        <v>380.43487618226897</v>
      </c>
      <c r="E40" s="5">
        <v>2</v>
      </c>
      <c r="F40" s="3">
        <v>1</v>
      </c>
      <c r="G40" s="5">
        <v>0.99954402446746826</v>
      </c>
      <c r="H40" s="3">
        <v>3.5455174446105957</v>
      </c>
      <c r="I40" s="5">
        <v>0.105620739373164</v>
      </c>
      <c r="J40" s="3">
        <v>0</v>
      </c>
      <c r="K40" s="5">
        <v>0.36042811820385501</v>
      </c>
      <c r="L40" s="3">
        <v>0</v>
      </c>
      <c r="M40" s="5">
        <v>1.2965202040504664E-4</v>
      </c>
      <c r="N40" s="3">
        <v>0</v>
      </c>
      <c r="O40" s="5">
        <v>0</v>
      </c>
      <c r="P40" s="3">
        <v>0</v>
      </c>
      <c r="Q40" s="5">
        <v>0</v>
      </c>
    </row>
    <row r="41" spans="1:17" x14ac:dyDescent="0.25">
      <c r="A41" s="2">
        <v>40</v>
      </c>
      <c r="B41" s="3">
        <v>450.46453380818593</v>
      </c>
      <c r="C41" s="4">
        <v>42354.394537037035</v>
      </c>
      <c r="D41" s="3">
        <v>390.45040876488798</v>
      </c>
      <c r="E41" s="5">
        <v>2</v>
      </c>
      <c r="F41" s="3">
        <v>1</v>
      </c>
      <c r="G41" s="5">
        <v>0.99954402446746826</v>
      </c>
      <c r="H41" s="3">
        <v>3.5464897155761719</v>
      </c>
      <c r="I41" s="5">
        <v>0.108405871063493</v>
      </c>
      <c r="J41" s="3">
        <v>0</v>
      </c>
      <c r="K41" s="5">
        <v>0.37030449068653198</v>
      </c>
      <c r="L41" s="3">
        <v>0</v>
      </c>
      <c r="M41" s="5">
        <v>9.7227093647234142E-5</v>
      </c>
      <c r="N41" s="3">
        <v>0</v>
      </c>
      <c r="O41" s="5">
        <v>0</v>
      </c>
      <c r="P41" s="3">
        <v>0</v>
      </c>
      <c r="Q41" s="5">
        <v>0</v>
      </c>
    </row>
    <row r="42" spans="1:17" x14ac:dyDescent="0.25">
      <c r="A42" s="2">
        <v>41</v>
      </c>
      <c r="B42" s="3">
        <v>460.47974042966314</v>
      </c>
      <c r="C42" s="4">
        <v>42354.394652777781</v>
      </c>
      <c r="D42" s="3">
        <v>400.46561516581647</v>
      </c>
      <c r="E42" s="5">
        <v>2</v>
      </c>
      <c r="F42" s="3">
        <v>1</v>
      </c>
      <c r="G42" s="5">
        <v>0.99936419725418091</v>
      </c>
      <c r="H42" s="3">
        <v>3.5473001003265381</v>
      </c>
      <c r="I42" s="5">
        <v>0.111182313551525</v>
      </c>
      <c r="J42" s="3">
        <v>0</v>
      </c>
      <c r="K42" s="5">
        <v>0.380152416324196</v>
      </c>
      <c r="L42" s="3">
        <v>0</v>
      </c>
      <c r="M42" s="5">
        <v>6.4802166889421642E-5</v>
      </c>
      <c r="N42" s="3">
        <v>0</v>
      </c>
      <c r="O42" s="5">
        <v>0</v>
      </c>
      <c r="P42" s="3">
        <v>0</v>
      </c>
      <c r="Q42" s="5">
        <v>0</v>
      </c>
    </row>
    <row r="43" spans="1:17" x14ac:dyDescent="0.25">
      <c r="A43" s="2">
        <v>42</v>
      </c>
      <c r="B43" s="3">
        <v>470.47991446312335</v>
      </c>
      <c r="C43" s="4">
        <v>42354.394768518519</v>
      </c>
      <c r="D43" s="3">
        <v>410.46578930955104</v>
      </c>
      <c r="E43" s="5">
        <v>2</v>
      </c>
      <c r="F43" s="3">
        <v>1</v>
      </c>
      <c r="G43" s="5">
        <v>0.99954402446746826</v>
      </c>
      <c r="H43" s="3">
        <v>3.5479483604431152</v>
      </c>
      <c r="I43" s="5">
        <v>0.113963030715913</v>
      </c>
      <c r="J43" s="3">
        <v>0</v>
      </c>
      <c r="K43" s="5">
        <v>0.39001771965788801</v>
      </c>
      <c r="L43" s="3">
        <v>0</v>
      </c>
      <c r="M43" s="5">
        <v>0</v>
      </c>
      <c r="N43" s="3">
        <v>0</v>
      </c>
      <c r="O43" s="5">
        <v>0</v>
      </c>
      <c r="P43" s="3">
        <v>0</v>
      </c>
      <c r="Q43" s="5">
        <v>0</v>
      </c>
    </row>
    <row r="44" spans="1:17" x14ac:dyDescent="0.25">
      <c r="A44" s="2">
        <v>43</v>
      </c>
      <c r="B44" s="3">
        <v>480.4954513915568</v>
      </c>
      <c r="C44" s="4">
        <v>42354.394884259258</v>
      </c>
      <c r="D44" s="3">
        <v>420.48132613272259</v>
      </c>
      <c r="E44" s="5">
        <v>2</v>
      </c>
      <c r="F44" s="3">
        <v>1</v>
      </c>
      <c r="G44" s="5">
        <v>0.99972385168075562</v>
      </c>
      <c r="H44" s="3">
        <v>3.5489206314086914</v>
      </c>
      <c r="I44" s="5">
        <v>0.11674379716738199</v>
      </c>
      <c r="J44" s="3">
        <v>0</v>
      </c>
      <c r="K44" s="5">
        <v>0.399885223393324</v>
      </c>
      <c r="L44" s="3">
        <v>0</v>
      </c>
      <c r="M44" s="5">
        <v>6.4802166889421642E-5</v>
      </c>
      <c r="N44" s="3">
        <v>0</v>
      </c>
      <c r="O44" s="5">
        <v>0</v>
      </c>
      <c r="P44" s="3">
        <v>0</v>
      </c>
      <c r="Q44" s="5">
        <v>0</v>
      </c>
    </row>
    <row r="45" spans="1:17" x14ac:dyDescent="0.25">
      <c r="A45" s="2">
        <v>44</v>
      </c>
      <c r="B45" s="3">
        <v>490.51099454548216</v>
      </c>
      <c r="C45" s="4">
        <v>42354.394999999997</v>
      </c>
      <c r="D45" s="3">
        <v>430.49686931171021</v>
      </c>
      <c r="E45" s="5">
        <v>2</v>
      </c>
      <c r="F45" s="3">
        <v>1</v>
      </c>
      <c r="G45" s="5">
        <v>0.99954402446746826</v>
      </c>
      <c r="H45" s="3">
        <v>3.5497310161590576</v>
      </c>
      <c r="I45" s="5">
        <v>0.11952456154682101</v>
      </c>
      <c r="J45" s="3">
        <v>0</v>
      </c>
      <c r="K45" s="5">
        <v>0.409754585625769</v>
      </c>
      <c r="L45" s="3">
        <v>0</v>
      </c>
      <c r="M45" s="5">
        <v>9.7227093647234142E-5</v>
      </c>
      <c r="N45" s="3">
        <v>0</v>
      </c>
      <c r="O45" s="5">
        <v>0</v>
      </c>
      <c r="P45" s="3">
        <v>0</v>
      </c>
      <c r="Q45" s="5">
        <v>0</v>
      </c>
    </row>
    <row r="46" spans="1:17" x14ac:dyDescent="0.25">
      <c r="A46" s="2">
        <v>45</v>
      </c>
      <c r="B46" s="3">
        <v>500.52655285211438</v>
      </c>
      <c r="C46" s="4">
        <v>42354.395115740743</v>
      </c>
      <c r="D46" s="3">
        <v>440.51242760330513</v>
      </c>
      <c r="E46" s="5">
        <v>2</v>
      </c>
      <c r="F46" s="3">
        <v>1</v>
      </c>
      <c r="G46" s="5">
        <v>0.99954402446746826</v>
      </c>
      <c r="H46" s="3">
        <v>3.5502171516418457</v>
      </c>
      <c r="I46" s="5">
        <v>0.12230532890781901</v>
      </c>
      <c r="J46" s="3">
        <v>0</v>
      </c>
      <c r="K46" s="5">
        <v>0.419625872099606</v>
      </c>
      <c r="L46" s="3">
        <v>0</v>
      </c>
      <c r="M46" s="5">
        <v>9.7227093647234142E-5</v>
      </c>
      <c r="N46" s="3">
        <v>0</v>
      </c>
      <c r="O46" s="5">
        <v>0</v>
      </c>
      <c r="P46" s="3">
        <v>0</v>
      </c>
      <c r="Q46" s="5">
        <v>0</v>
      </c>
    </row>
    <row r="47" spans="1:17" x14ac:dyDescent="0.25">
      <c r="A47" s="2">
        <v>46</v>
      </c>
      <c r="B47" s="3">
        <v>510.54211534416191</v>
      </c>
      <c r="C47" s="4">
        <v>42354.395231481481</v>
      </c>
      <c r="D47" s="3">
        <v>450.52799010537763</v>
      </c>
      <c r="E47" s="5">
        <v>2</v>
      </c>
      <c r="F47" s="3">
        <v>1</v>
      </c>
      <c r="G47" s="5">
        <v>0.99954402446746826</v>
      </c>
      <c r="H47" s="3">
        <v>3.5508654117584229</v>
      </c>
      <c r="I47" s="5">
        <v>0.125086086930427</v>
      </c>
      <c r="J47" s="3">
        <v>0</v>
      </c>
      <c r="K47" s="5">
        <v>0.42949893551966201</v>
      </c>
      <c r="L47" s="3">
        <v>0</v>
      </c>
      <c r="M47" s="5">
        <v>6.4802166889421642E-5</v>
      </c>
      <c r="N47" s="3">
        <v>0</v>
      </c>
      <c r="O47" s="5">
        <v>0</v>
      </c>
      <c r="P47" s="3">
        <v>0</v>
      </c>
      <c r="Q47" s="5">
        <v>0</v>
      </c>
    </row>
    <row r="48" spans="1:17" x14ac:dyDescent="0.25">
      <c r="A48" s="2">
        <v>47</v>
      </c>
      <c r="B48" s="3">
        <v>520.55767176610425</v>
      </c>
      <c r="C48" s="4">
        <v>42354.39534722222</v>
      </c>
      <c r="D48" s="3">
        <v>460.54354651228249</v>
      </c>
      <c r="E48" s="5">
        <v>2</v>
      </c>
      <c r="F48" s="3">
        <v>1</v>
      </c>
      <c r="G48" s="5">
        <v>0.99954402446746826</v>
      </c>
      <c r="H48" s="3">
        <v>3.551513671875</v>
      </c>
      <c r="I48" s="5">
        <v>0.12786684792799799</v>
      </c>
      <c r="J48" s="3">
        <v>0</v>
      </c>
      <c r="K48" s="5">
        <v>0.43937390698262402</v>
      </c>
      <c r="L48" s="3">
        <v>0</v>
      </c>
      <c r="M48" s="5">
        <v>6.4802166889421642E-5</v>
      </c>
      <c r="N48" s="3">
        <v>0</v>
      </c>
      <c r="O48" s="5">
        <v>0</v>
      </c>
      <c r="P48" s="3">
        <v>0</v>
      </c>
      <c r="Q48" s="5">
        <v>0</v>
      </c>
    </row>
    <row r="49" spans="1:17" x14ac:dyDescent="0.25">
      <c r="A49" s="2">
        <v>48</v>
      </c>
      <c r="B49" s="3">
        <v>530.57327646818976</v>
      </c>
      <c r="C49" s="4">
        <v>42354.395474537043</v>
      </c>
      <c r="D49" s="3">
        <v>470.55915122439296</v>
      </c>
      <c r="E49" s="5">
        <v>2</v>
      </c>
      <c r="F49" s="3">
        <v>1</v>
      </c>
      <c r="G49" s="5">
        <v>0.99954402446746826</v>
      </c>
      <c r="H49" s="3">
        <v>3.5519998073577881</v>
      </c>
      <c r="I49" s="5">
        <v>0.13064763128760001</v>
      </c>
      <c r="J49" s="3">
        <v>0</v>
      </c>
      <c r="K49" s="5">
        <v>0.44925068765836401</v>
      </c>
      <c r="L49" s="3">
        <v>0</v>
      </c>
      <c r="M49" s="5">
        <v>3.24249267578125E-5</v>
      </c>
      <c r="N49" s="3">
        <v>0</v>
      </c>
      <c r="O49" s="5">
        <v>0</v>
      </c>
      <c r="P49" s="3">
        <v>0</v>
      </c>
      <c r="Q49" s="5">
        <v>0</v>
      </c>
    </row>
    <row r="50" spans="1:17" x14ac:dyDescent="0.25">
      <c r="A50" s="2">
        <v>49</v>
      </c>
      <c r="B50" s="3">
        <v>540.58878565258328</v>
      </c>
      <c r="C50" s="4">
        <v>42354.395590277774</v>
      </c>
      <c r="D50" s="3">
        <v>480.57466041881145</v>
      </c>
      <c r="E50" s="5">
        <v>2</v>
      </c>
      <c r="F50" s="3">
        <v>1</v>
      </c>
      <c r="G50" s="5">
        <v>0.99954402446746826</v>
      </c>
      <c r="H50" s="3">
        <v>3.5528101921081543</v>
      </c>
      <c r="I50" s="5">
        <v>0.13342839127617501</v>
      </c>
      <c r="J50" s="3">
        <v>0</v>
      </c>
      <c r="K50" s="5">
        <v>0.459129298358885</v>
      </c>
      <c r="L50" s="3">
        <v>0</v>
      </c>
      <c r="M50" s="5">
        <v>3.24249267578125E-5</v>
      </c>
      <c r="N50" s="3">
        <v>0</v>
      </c>
      <c r="O50" s="5">
        <v>0</v>
      </c>
      <c r="P50" s="3">
        <v>0</v>
      </c>
      <c r="Q50" s="5">
        <v>0</v>
      </c>
    </row>
    <row r="51" spans="1:17" x14ac:dyDescent="0.25">
      <c r="A51" s="2">
        <v>50</v>
      </c>
      <c r="B51" s="3">
        <v>550.60431135808881</v>
      </c>
      <c r="C51" s="4">
        <v>42354.39570601852</v>
      </c>
      <c r="D51" s="3">
        <v>490.59018612431703</v>
      </c>
      <c r="E51" s="5">
        <v>2</v>
      </c>
      <c r="F51" s="3">
        <v>1</v>
      </c>
      <c r="G51" s="5">
        <v>0.99954402446746826</v>
      </c>
      <c r="H51" s="3">
        <v>3.5534584522247314</v>
      </c>
      <c r="I51" s="5">
        <v>0.13620913750218799</v>
      </c>
      <c r="J51" s="3">
        <v>0</v>
      </c>
      <c r="K51" s="5">
        <v>0.46900968287986</v>
      </c>
      <c r="L51" s="3">
        <v>0</v>
      </c>
      <c r="M51" s="5">
        <v>6.4849853515625E-5</v>
      </c>
      <c r="N51" s="3">
        <v>0</v>
      </c>
      <c r="O51" s="5">
        <v>0</v>
      </c>
      <c r="P51" s="3">
        <v>0</v>
      </c>
      <c r="Q51" s="5">
        <v>0</v>
      </c>
    </row>
    <row r="52" spans="1:17" x14ac:dyDescent="0.25">
      <c r="A52" s="2">
        <v>51</v>
      </c>
      <c r="B52" s="3">
        <v>560.61965758697386</v>
      </c>
      <c r="C52" s="4">
        <v>42354.395821759259</v>
      </c>
      <c r="D52" s="3">
        <v>500.6055323281397</v>
      </c>
      <c r="E52" s="5">
        <v>2</v>
      </c>
      <c r="F52" s="3">
        <v>1</v>
      </c>
      <c r="G52" s="5">
        <v>0.99936419725418091</v>
      </c>
      <c r="H52" s="3">
        <v>3.5541067123413086</v>
      </c>
      <c r="I52" s="5">
        <v>0.13898555454008299</v>
      </c>
      <c r="J52" s="3">
        <v>0</v>
      </c>
      <c r="K52" s="5">
        <v>0.47887656106545601</v>
      </c>
      <c r="L52" s="3">
        <v>0</v>
      </c>
      <c r="M52" s="5">
        <v>6.4849853515625E-5</v>
      </c>
      <c r="N52" s="3">
        <v>0</v>
      </c>
      <c r="O52" s="5">
        <v>0</v>
      </c>
      <c r="P52" s="3">
        <v>0</v>
      </c>
      <c r="Q52" s="5">
        <v>0</v>
      </c>
    </row>
    <row r="53" spans="1:17" x14ac:dyDescent="0.25">
      <c r="A53" s="2">
        <v>52</v>
      </c>
      <c r="B53" s="3">
        <v>570.61984873301799</v>
      </c>
      <c r="C53" s="4">
        <v>42354.395937499998</v>
      </c>
      <c r="D53" s="3">
        <v>510.6057234892213</v>
      </c>
      <c r="E53" s="5">
        <v>2</v>
      </c>
      <c r="F53" s="3">
        <v>1</v>
      </c>
      <c r="G53" s="5">
        <v>0.99954402446746826</v>
      </c>
      <c r="H53" s="3">
        <v>3.5547549724578857</v>
      </c>
      <c r="I53" s="5">
        <v>0.141766313060389</v>
      </c>
      <c r="J53" s="3">
        <v>0</v>
      </c>
      <c r="K53" s="5">
        <v>0.48876065760200299</v>
      </c>
      <c r="L53" s="3">
        <v>0</v>
      </c>
      <c r="M53" s="5">
        <v>9.72747802734375E-5</v>
      </c>
      <c r="N53" s="3">
        <v>0</v>
      </c>
      <c r="O53" s="5">
        <v>0</v>
      </c>
      <c r="P53" s="3">
        <v>0</v>
      </c>
      <c r="Q53" s="5">
        <v>0</v>
      </c>
    </row>
    <row r="54" spans="1:17" x14ac:dyDescent="0.25">
      <c r="A54" s="2">
        <v>53</v>
      </c>
      <c r="B54" s="3">
        <v>580.63535844873365</v>
      </c>
      <c r="C54" s="4">
        <v>42354.396053240744</v>
      </c>
      <c r="D54" s="3">
        <v>520.62123322498678</v>
      </c>
      <c r="E54" s="5">
        <v>2</v>
      </c>
      <c r="F54" s="3">
        <v>1</v>
      </c>
      <c r="G54" s="5">
        <v>0.99972385168075562</v>
      </c>
      <c r="H54" s="3">
        <v>3.5557272434234619</v>
      </c>
      <c r="I54" s="5">
        <v>0.14454706697481601</v>
      </c>
      <c r="J54" s="3">
        <v>0</v>
      </c>
      <c r="K54" s="5">
        <v>0.49864662800033399</v>
      </c>
      <c r="L54" s="3">
        <v>0</v>
      </c>
      <c r="M54" s="5">
        <v>1.2965202040504664E-4</v>
      </c>
      <c r="N54" s="3">
        <v>0</v>
      </c>
      <c r="O54" s="5">
        <v>0</v>
      </c>
      <c r="P54" s="3">
        <v>0</v>
      </c>
      <c r="Q54" s="5">
        <v>0</v>
      </c>
    </row>
    <row r="55" spans="1:17" x14ac:dyDescent="0.25">
      <c r="A55" s="2">
        <v>54</v>
      </c>
      <c r="B55" s="3">
        <v>590.65091882551746</v>
      </c>
      <c r="C55" s="4">
        <v>42354.396168981482</v>
      </c>
      <c r="D55" s="3">
        <v>530.63679357169565</v>
      </c>
      <c r="E55" s="5">
        <v>2</v>
      </c>
      <c r="F55" s="3">
        <v>1</v>
      </c>
      <c r="G55" s="5">
        <v>0.99972385168075562</v>
      </c>
      <c r="H55" s="3">
        <v>3.55621337890625</v>
      </c>
      <c r="I55" s="5">
        <v>0.147327852872182</v>
      </c>
      <c r="J55" s="3">
        <v>0</v>
      </c>
      <c r="K55" s="5">
        <v>0.50853456314187295</v>
      </c>
      <c r="L55" s="3">
        <v>0</v>
      </c>
      <c r="M55" s="5">
        <v>6.4802166889421642E-5</v>
      </c>
      <c r="N55" s="3">
        <v>0</v>
      </c>
      <c r="O55" s="5">
        <v>0</v>
      </c>
      <c r="P55" s="3">
        <v>0</v>
      </c>
      <c r="Q55" s="5">
        <v>0</v>
      </c>
    </row>
    <row r="56" spans="1:17" x14ac:dyDescent="0.25">
      <c r="A56" s="2">
        <v>55</v>
      </c>
      <c r="B56" s="3">
        <v>600.65092644987499</v>
      </c>
      <c r="C56" s="4">
        <v>42354.396284722221</v>
      </c>
      <c r="D56" s="3">
        <v>540.63680132136506</v>
      </c>
      <c r="E56" s="5">
        <v>2</v>
      </c>
      <c r="F56" s="3">
        <v>1</v>
      </c>
      <c r="G56" s="5">
        <v>0.99954402446746826</v>
      </c>
      <c r="H56" s="3">
        <v>3.5566995143890381</v>
      </c>
      <c r="I56" s="5">
        <v>0.15010429638902201</v>
      </c>
      <c r="J56" s="3">
        <v>0</v>
      </c>
      <c r="K56" s="5">
        <v>0.51840891971022895</v>
      </c>
      <c r="L56" s="3">
        <v>0</v>
      </c>
      <c r="M56" s="5">
        <v>3.2377243769587949E-5</v>
      </c>
      <c r="N56" s="3">
        <v>0</v>
      </c>
      <c r="O56" s="5">
        <v>0</v>
      </c>
      <c r="P56" s="3">
        <v>0</v>
      </c>
      <c r="Q56" s="5">
        <v>0</v>
      </c>
    </row>
    <row r="57" spans="1:17" x14ac:dyDescent="0.25">
      <c r="A57" s="2">
        <v>56</v>
      </c>
      <c r="B57" s="3">
        <v>610.66638430152886</v>
      </c>
      <c r="C57" s="4">
        <v>42354.39640046296</v>
      </c>
      <c r="D57" s="3">
        <v>550.65225905271973</v>
      </c>
      <c r="E57" s="5">
        <v>2</v>
      </c>
      <c r="F57" s="3">
        <v>1</v>
      </c>
      <c r="G57" s="5">
        <v>0.99954402446746826</v>
      </c>
      <c r="H57" s="3">
        <v>3.5573477745056152</v>
      </c>
      <c r="I57" s="5">
        <v>0.15288505773753799</v>
      </c>
      <c r="J57" s="3">
        <v>0</v>
      </c>
      <c r="K57" s="5">
        <v>0.528300325363812</v>
      </c>
      <c r="L57" s="3">
        <v>0</v>
      </c>
      <c r="M57" s="5">
        <v>6.4802166889421642E-5</v>
      </c>
      <c r="N57" s="3">
        <v>0</v>
      </c>
      <c r="O57" s="5">
        <v>0</v>
      </c>
      <c r="P57" s="3">
        <v>0</v>
      </c>
      <c r="Q57" s="5">
        <v>0</v>
      </c>
    </row>
    <row r="58" spans="1:17" x14ac:dyDescent="0.25">
      <c r="A58" s="2">
        <v>57</v>
      </c>
      <c r="B58" s="3">
        <v>620.68194149037959</v>
      </c>
      <c r="C58" s="4">
        <v>42354.396516203706</v>
      </c>
      <c r="D58" s="3">
        <v>560.66781623154543</v>
      </c>
      <c r="E58" s="5">
        <v>2</v>
      </c>
      <c r="F58" s="3">
        <v>1</v>
      </c>
      <c r="G58" s="5">
        <v>0.99954402446746826</v>
      </c>
      <c r="H58" s="3">
        <v>3.5581581592559814</v>
      </c>
      <c r="I58" s="5">
        <v>0.155665804527715</v>
      </c>
      <c r="J58" s="3">
        <v>0</v>
      </c>
      <c r="K58" s="5">
        <v>0.53819359283946999</v>
      </c>
      <c r="L58" s="3">
        <v>0</v>
      </c>
      <c r="M58" s="5">
        <v>3.24249267578125E-5</v>
      </c>
      <c r="N58" s="3">
        <v>0</v>
      </c>
      <c r="O58" s="5">
        <v>0</v>
      </c>
      <c r="P58" s="3">
        <v>0</v>
      </c>
      <c r="Q58" s="5">
        <v>0</v>
      </c>
    </row>
    <row r="59" spans="1:17" x14ac:dyDescent="0.25">
      <c r="A59" s="2">
        <v>58</v>
      </c>
      <c r="B59" s="3">
        <v>630.69738235977388</v>
      </c>
      <c r="C59" s="4">
        <v>42354.396631944444</v>
      </c>
      <c r="D59" s="3">
        <v>570.68325721121403</v>
      </c>
      <c r="E59" s="5">
        <v>2</v>
      </c>
      <c r="F59" s="3">
        <v>1</v>
      </c>
      <c r="G59" s="5">
        <v>0.99936419725418091</v>
      </c>
      <c r="H59" s="3">
        <v>3.5586442947387695</v>
      </c>
      <c r="I59" s="5">
        <v>0.158442243377518</v>
      </c>
      <c r="J59" s="3">
        <v>0</v>
      </c>
      <c r="K59" s="5">
        <v>0.54807336308529797</v>
      </c>
      <c r="L59" s="3">
        <v>0</v>
      </c>
      <c r="M59" s="5">
        <v>6.4802166889421642E-5</v>
      </c>
      <c r="N59" s="3">
        <v>0</v>
      </c>
      <c r="O59" s="5">
        <v>0</v>
      </c>
      <c r="P59" s="3">
        <v>0</v>
      </c>
      <c r="Q59" s="5">
        <v>0</v>
      </c>
    </row>
    <row r="60" spans="1:17" x14ac:dyDescent="0.25">
      <c r="A60" s="2">
        <v>59</v>
      </c>
      <c r="B60" s="3">
        <v>640.6974327355166</v>
      </c>
      <c r="C60" s="4">
        <v>42354.396747685183</v>
      </c>
      <c r="D60" s="3">
        <v>580.68330748670735</v>
      </c>
      <c r="E60" s="5">
        <v>2</v>
      </c>
      <c r="F60" s="3">
        <v>1</v>
      </c>
      <c r="G60" s="5">
        <v>0.99936419725418091</v>
      </c>
      <c r="H60" s="3">
        <v>3.5592925548553467</v>
      </c>
      <c r="I60" s="5">
        <v>0.161222996195657</v>
      </c>
      <c r="J60" s="3">
        <v>0</v>
      </c>
      <c r="K60" s="5">
        <v>0.55797027524788001</v>
      </c>
      <c r="L60" s="3">
        <v>0</v>
      </c>
      <c r="M60" s="5">
        <v>3.24249267578125E-5</v>
      </c>
      <c r="N60" s="3">
        <v>0</v>
      </c>
      <c r="O60" s="5">
        <v>0</v>
      </c>
      <c r="P60" s="3">
        <v>0</v>
      </c>
      <c r="Q60" s="5">
        <v>0</v>
      </c>
    </row>
    <row r="61" spans="1:17" x14ac:dyDescent="0.25">
      <c r="A61" s="2">
        <v>60</v>
      </c>
      <c r="B61" s="3">
        <v>650.71299047573939</v>
      </c>
      <c r="C61" s="4">
        <v>42354.396863425929</v>
      </c>
      <c r="D61" s="3">
        <v>590.69886522693014</v>
      </c>
      <c r="E61" s="5">
        <v>2</v>
      </c>
      <c r="F61" s="3">
        <v>1</v>
      </c>
      <c r="G61" s="5">
        <v>0.99954402446746826</v>
      </c>
      <c r="H61" s="3">
        <v>3.5601029396057129</v>
      </c>
      <c r="I61" s="5">
        <v>0.164003768422049</v>
      </c>
      <c r="J61" s="3">
        <v>0</v>
      </c>
      <c r="K61" s="5">
        <v>0.56786905274172905</v>
      </c>
      <c r="L61" s="3">
        <v>0</v>
      </c>
      <c r="M61" s="5">
        <v>6.4849853515625E-5</v>
      </c>
      <c r="N61" s="3">
        <v>0</v>
      </c>
      <c r="O61" s="5">
        <v>0</v>
      </c>
      <c r="P61" s="3">
        <v>0</v>
      </c>
      <c r="Q61" s="5">
        <v>0</v>
      </c>
    </row>
    <row r="62" spans="1:17" x14ac:dyDescent="0.25">
      <c r="A62" s="2">
        <v>61</v>
      </c>
      <c r="B62" s="3">
        <v>660.72852873749082</v>
      </c>
      <c r="C62" s="4">
        <v>42354.396979166675</v>
      </c>
      <c r="D62" s="3">
        <v>600.71440348868146</v>
      </c>
      <c r="E62" s="5">
        <v>2</v>
      </c>
      <c r="F62" s="3">
        <v>1</v>
      </c>
      <c r="G62" s="5">
        <v>0.99954402446746826</v>
      </c>
      <c r="H62" s="3">
        <v>3.56075119972229</v>
      </c>
      <c r="I62" s="5">
        <v>0.166784533737729</v>
      </c>
      <c r="J62" s="3">
        <v>0</v>
      </c>
      <c r="K62" s="5">
        <v>0.57776967324601303</v>
      </c>
      <c r="L62" s="3">
        <v>0</v>
      </c>
      <c r="M62" s="5">
        <v>9.72747802734375E-5</v>
      </c>
      <c r="N62" s="3">
        <v>0</v>
      </c>
      <c r="O62" s="5">
        <v>0</v>
      </c>
      <c r="P62" s="3">
        <v>0</v>
      </c>
      <c r="Q62" s="5">
        <v>0</v>
      </c>
    </row>
    <row r="63" spans="1:17" x14ac:dyDescent="0.25">
      <c r="A63" s="2">
        <v>62</v>
      </c>
      <c r="B63" s="3">
        <v>670.74413158496122</v>
      </c>
      <c r="C63" s="4">
        <v>42354.397094907406</v>
      </c>
      <c r="D63" s="3">
        <v>610.73000635118933</v>
      </c>
      <c r="E63" s="5">
        <v>2</v>
      </c>
      <c r="F63" s="3">
        <v>1</v>
      </c>
      <c r="G63" s="5">
        <v>0.99936419725418091</v>
      </c>
      <c r="H63" s="3">
        <v>3.5613994598388672</v>
      </c>
      <c r="I63" s="5">
        <v>0.169565326315399</v>
      </c>
      <c r="J63" s="3">
        <v>0</v>
      </c>
      <c r="K63" s="5">
        <v>0.587672220080946</v>
      </c>
      <c r="L63" s="3">
        <v>0</v>
      </c>
      <c r="M63" s="5">
        <v>6.4849853515625E-5</v>
      </c>
      <c r="N63" s="3">
        <v>0</v>
      </c>
      <c r="O63" s="5">
        <v>0</v>
      </c>
      <c r="P63" s="3">
        <v>0</v>
      </c>
      <c r="Q63" s="5">
        <v>0</v>
      </c>
    </row>
    <row r="64" spans="1:17" x14ac:dyDescent="0.25">
      <c r="A64" s="2">
        <v>63</v>
      </c>
      <c r="B64" s="3">
        <v>680.75965346594955</v>
      </c>
      <c r="C64" s="4">
        <v>42354.397210648145</v>
      </c>
      <c r="D64" s="3">
        <v>620.74552824220268</v>
      </c>
      <c r="E64" s="5">
        <v>2</v>
      </c>
      <c r="F64" s="3">
        <v>1</v>
      </c>
      <c r="G64" s="5">
        <v>0.99954402446746826</v>
      </c>
      <c r="H64" s="3">
        <v>3.5620474815368652</v>
      </c>
      <c r="I64" s="5">
        <v>0.17234605938122399</v>
      </c>
      <c r="J64" s="3">
        <v>0</v>
      </c>
      <c r="K64" s="5">
        <v>0.59757635768304596</v>
      </c>
      <c r="L64" s="3">
        <v>0</v>
      </c>
      <c r="M64" s="5">
        <v>9.7227093647234142E-5</v>
      </c>
      <c r="N64" s="3">
        <v>0</v>
      </c>
      <c r="O64" s="5">
        <v>0</v>
      </c>
      <c r="P64" s="3">
        <v>0</v>
      </c>
      <c r="Q64" s="5">
        <v>0</v>
      </c>
    </row>
    <row r="65" spans="1:17" x14ac:dyDescent="0.25">
      <c r="A65" s="2">
        <v>64</v>
      </c>
      <c r="B65" s="3">
        <v>690.77526533587206</v>
      </c>
      <c r="C65" s="4">
        <v>42354.397326388891</v>
      </c>
      <c r="D65" s="3">
        <v>630.76114009708772</v>
      </c>
      <c r="E65" s="5">
        <v>2</v>
      </c>
      <c r="F65" s="3">
        <v>1</v>
      </c>
      <c r="G65" s="5">
        <v>0.99954402446746826</v>
      </c>
      <c r="H65" s="3">
        <v>3.5626957416534424</v>
      </c>
      <c r="I65" s="5">
        <v>0.175126832222229</v>
      </c>
      <c r="J65" s="3">
        <v>0</v>
      </c>
      <c r="K65" s="5">
        <v>0.60748234034044402</v>
      </c>
      <c r="L65" s="3">
        <v>0</v>
      </c>
      <c r="M65" s="5">
        <v>9.7227093647234142E-5</v>
      </c>
      <c r="N65" s="3">
        <v>0</v>
      </c>
      <c r="O65" s="5">
        <v>0</v>
      </c>
      <c r="P65" s="3">
        <v>0</v>
      </c>
      <c r="Q65" s="5">
        <v>0</v>
      </c>
    </row>
    <row r="66" spans="1:17" x14ac:dyDescent="0.25">
      <c r="A66" s="2">
        <v>65</v>
      </c>
      <c r="B66" s="3">
        <v>700.77574882941178</v>
      </c>
      <c r="C66" s="4">
        <v>42354.39744212963</v>
      </c>
      <c r="D66" s="3">
        <v>640.761623660802</v>
      </c>
      <c r="E66" s="5">
        <v>2</v>
      </c>
      <c r="F66" s="3">
        <v>1</v>
      </c>
      <c r="G66" s="5">
        <v>0.99972385168075562</v>
      </c>
      <c r="H66" s="3">
        <v>3.5633440017700195</v>
      </c>
      <c r="I66" s="5">
        <v>0.17789892391894299</v>
      </c>
      <c r="J66" s="3">
        <v>0</v>
      </c>
      <c r="K66" s="5">
        <v>0.61735928242215399</v>
      </c>
      <c r="L66" s="3">
        <v>0</v>
      </c>
      <c r="M66" s="5">
        <v>6.4802166889421642E-5</v>
      </c>
      <c r="N66" s="3">
        <v>0</v>
      </c>
      <c r="O66" s="5">
        <v>0</v>
      </c>
      <c r="P66" s="3">
        <v>0</v>
      </c>
      <c r="Q66" s="5">
        <v>0</v>
      </c>
    </row>
    <row r="67" spans="1:17" x14ac:dyDescent="0.25">
      <c r="A67" s="2">
        <v>66</v>
      </c>
      <c r="B67" s="3">
        <v>710.79047437374709</v>
      </c>
      <c r="C67" s="4">
        <v>42354.397557870368</v>
      </c>
      <c r="D67" s="3">
        <v>650.77634911491293</v>
      </c>
      <c r="E67" s="5">
        <v>2</v>
      </c>
      <c r="F67" s="3">
        <v>1</v>
      </c>
      <c r="G67" s="5">
        <v>0.99972385168075562</v>
      </c>
      <c r="H67" s="3">
        <v>3.5639922618865967</v>
      </c>
      <c r="I67" s="5">
        <v>0.180679715069263</v>
      </c>
      <c r="J67" s="3">
        <v>0</v>
      </c>
      <c r="K67" s="5">
        <v>0.62726906929374904</v>
      </c>
      <c r="L67" s="3">
        <v>0</v>
      </c>
      <c r="M67" s="5">
        <v>6.4802166889421642E-5</v>
      </c>
      <c r="N67" s="3">
        <v>0</v>
      </c>
      <c r="O67" s="5">
        <v>0</v>
      </c>
      <c r="P67" s="3">
        <v>0</v>
      </c>
      <c r="Q67" s="5">
        <v>0</v>
      </c>
    </row>
    <row r="68" spans="1:17" x14ac:dyDescent="0.25">
      <c r="A68" s="2">
        <v>67</v>
      </c>
      <c r="B68" s="3">
        <v>720.80624476313915</v>
      </c>
      <c r="C68" s="4">
        <v>42354.397673611114</v>
      </c>
      <c r="D68" s="3">
        <v>660.79211951934235</v>
      </c>
      <c r="E68" s="5">
        <v>2</v>
      </c>
      <c r="F68" s="3">
        <v>1</v>
      </c>
      <c r="G68" s="5">
        <v>0.99954402446746826</v>
      </c>
      <c r="H68" s="3">
        <v>3.5644783973693848</v>
      </c>
      <c r="I68" s="5">
        <v>0.183464825634363</v>
      </c>
      <c r="J68" s="3">
        <v>0</v>
      </c>
      <c r="K68" s="5">
        <v>0.63719608496110303</v>
      </c>
      <c r="L68" s="3">
        <v>0</v>
      </c>
      <c r="M68" s="5">
        <v>3.2377243769587949E-5</v>
      </c>
      <c r="N68" s="3">
        <v>0</v>
      </c>
      <c r="O68" s="5">
        <v>0</v>
      </c>
      <c r="P68" s="3">
        <v>0</v>
      </c>
      <c r="Q68" s="5">
        <v>0</v>
      </c>
    </row>
    <row r="69" spans="1:17" x14ac:dyDescent="0.25">
      <c r="A69" s="2">
        <v>68</v>
      </c>
      <c r="B69" s="3">
        <v>730.82180002719997</v>
      </c>
      <c r="C69" s="4">
        <v>42354.397789351853</v>
      </c>
      <c r="D69" s="3">
        <v>670.80767480345321</v>
      </c>
      <c r="E69" s="5">
        <v>2</v>
      </c>
      <c r="F69" s="3">
        <v>1</v>
      </c>
      <c r="G69" s="5">
        <v>0.99936419725418091</v>
      </c>
      <c r="H69" s="3">
        <v>3.565288782119751</v>
      </c>
      <c r="I69" s="5">
        <v>0.18624558864346299</v>
      </c>
      <c r="J69" s="3">
        <v>0</v>
      </c>
      <c r="K69" s="5">
        <v>0.64710938163568499</v>
      </c>
      <c r="L69" s="3">
        <v>0</v>
      </c>
      <c r="M69" s="5">
        <v>6.4802166889421642E-5</v>
      </c>
      <c r="N69" s="3">
        <v>0</v>
      </c>
      <c r="O69" s="5">
        <v>0</v>
      </c>
      <c r="P69" s="3">
        <v>0</v>
      </c>
      <c r="Q69" s="5">
        <v>0</v>
      </c>
    </row>
    <row r="70" spans="1:17" x14ac:dyDescent="0.25">
      <c r="A70" s="2">
        <v>69</v>
      </c>
      <c r="B70" s="3">
        <v>740.83734651442012</v>
      </c>
      <c r="C70" s="4">
        <v>42354.397905092592</v>
      </c>
      <c r="D70" s="3">
        <v>680.82322146109743</v>
      </c>
      <c r="E70" s="5">
        <v>2</v>
      </c>
      <c r="F70" s="3">
        <v>1</v>
      </c>
      <c r="G70" s="5">
        <v>0.99954402446746826</v>
      </c>
      <c r="H70" s="3">
        <v>3.5659370422363281</v>
      </c>
      <c r="I70" s="5">
        <v>0.189026373076978</v>
      </c>
      <c r="J70" s="3">
        <v>0</v>
      </c>
      <c r="K70" s="5">
        <v>0.65702465812564703</v>
      </c>
      <c r="L70" s="3">
        <v>0</v>
      </c>
      <c r="M70" s="5">
        <v>6.4802166889421642E-5</v>
      </c>
      <c r="N70" s="3">
        <v>0</v>
      </c>
      <c r="O70" s="5">
        <v>0</v>
      </c>
      <c r="P70" s="3">
        <v>0</v>
      </c>
      <c r="Q70" s="5">
        <v>0</v>
      </c>
    </row>
    <row r="71" spans="1:17" x14ac:dyDescent="0.25">
      <c r="A71" s="2">
        <v>70</v>
      </c>
      <c r="B71" s="3">
        <v>750.85301506539133</v>
      </c>
      <c r="C71" s="4">
        <v>42354.398020833331</v>
      </c>
      <c r="D71" s="3">
        <v>690.83888994189385</v>
      </c>
      <c r="E71" s="5">
        <v>2</v>
      </c>
      <c r="F71" s="3">
        <v>1</v>
      </c>
      <c r="G71" s="5">
        <v>0.99954402446746826</v>
      </c>
      <c r="H71" s="3">
        <v>3.5667474269866943</v>
      </c>
      <c r="I71" s="5">
        <v>0.19180717689853499</v>
      </c>
      <c r="J71" s="3">
        <v>0</v>
      </c>
      <c r="K71" s="5">
        <v>0.66694184366647702</v>
      </c>
      <c r="L71" s="3">
        <v>0</v>
      </c>
      <c r="M71" s="5">
        <v>1.2965202040504664E-4</v>
      </c>
      <c r="N71" s="3">
        <v>0</v>
      </c>
      <c r="O71" s="5">
        <v>0</v>
      </c>
      <c r="P71" s="3">
        <v>0</v>
      </c>
      <c r="Q71" s="5">
        <v>0</v>
      </c>
    </row>
    <row r="72" spans="1:17" x14ac:dyDescent="0.25">
      <c r="A72" s="2">
        <v>71</v>
      </c>
      <c r="B72" s="3">
        <v>760.86841690265567</v>
      </c>
      <c r="C72" s="4">
        <v>42354.398136574076</v>
      </c>
      <c r="D72" s="3">
        <v>700.85429176412072</v>
      </c>
      <c r="E72" s="5">
        <v>2</v>
      </c>
      <c r="F72" s="3">
        <v>1</v>
      </c>
      <c r="G72" s="5">
        <v>0.99954402446746826</v>
      </c>
      <c r="H72" s="3">
        <v>3.5672335624694824</v>
      </c>
      <c r="I72" s="5">
        <v>0.194583606245468</v>
      </c>
      <c r="J72" s="3">
        <v>0</v>
      </c>
      <c r="K72" s="5">
        <v>0.67684527906134595</v>
      </c>
      <c r="L72" s="3">
        <v>0</v>
      </c>
      <c r="M72" s="5">
        <v>9.7227093647234142E-5</v>
      </c>
      <c r="N72" s="3">
        <v>0</v>
      </c>
      <c r="O72" s="5">
        <v>0</v>
      </c>
      <c r="P72" s="3">
        <v>0</v>
      </c>
      <c r="Q72" s="5">
        <v>0</v>
      </c>
    </row>
    <row r="73" spans="1:17" x14ac:dyDescent="0.25">
      <c r="A73" s="2">
        <v>72</v>
      </c>
      <c r="B73" s="3">
        <v>770.88407858653829</v>
      </c>
      <c r="C73" s="4">
        <v>42354.398252314815</v>
      </c>
      <c r="D73" s="3">
        <v>710.86995344299078</v>
      </c>
      <c r="E73" s="5">
        <v>2</v>
      </c>
      <c r="F73" s="3">
        <v>1</v>
      </c>
      <c r="G73" s="5">
        <v>0.99954402446746826</v>
      </c>
      <c r="H73" s="3">
        <v>3.5677196979522705</v>
      </c>
      <c r="I73" s="5">
        <v>0.197368749661614</v>
      </c>
      <c r="J73" s="3">
        <v>0</v>
      </c>
      <c r="K73" s="5">
        <v>0.68678120304985302</v>
      </c>
      <c r="L73" s="3">
        <v>0</v>
      </c>
      <c r="M73" s="5">
        <v>6.4802166889421642E-5</v>
      </c>
      <c r="N73" s="3">
        <v>0</v>
      </c>
      <c r="O73" s="5">
        <v>0</v>
      </c>
      <c r="P73" s="3">
        <v>0</v>
      </c>
      <c r="Q73" s="5">
        <v>0</v>
      </c>
    </row>
    <row r="74" spans="1:17" x14ac:dyDescent="0.25">
      <c r="A74" s="2">
        <v>73</v>
      </c>
      <c r="B74" s="3">
        <v>780.89958200658725</v>
      </c>
      <c r="C74" s="4">
        <v>42354.398368055554</v>
      </c>
      <c r="D74" s="3">
        <v>720.885456757778</v>
      </c>
      <c r="E74" s="5">
        <v>2</v>
      </c>
      <c r="F74" s="3">
        <v>1</v>
      </c>
      <c r="G74" s="5">
        <v>0.99954402446746826</v>
      </c>
      <c r="H74" s="3">
        <v>3.5686919689178467</v>
      </c>
      <c r="I74" s="5">
        <v>0.200149511902425</v>
      </c>
      <c r="J74" s="3">
        <v>0</v>
      </c>
      <c r="K74" s="5">
        <v>0.69670357785724901</v>
      </c>
      <c r="L74" s="3">
        <v>0</v>
      </c>
      <c r="M74" s="5">
        <v>9.7227093647234142E-5</v>
      </c>
      <c r="N74" s="3">
        <v>0</v>
      </c>
      <c r="O74" s="5">
        <v>0</v>
      </c>
      <c r="P74" s="3">
        <v>0</v>
      </c>
      <c r="Q74" s="5">
        <v>0</v>
      </c>
    </row>
    <row r="75" spans="1:17" x14ac:dyDescent="0.25">
      <c r="A75" s="2">
        <v>74</v>
      </c>
      <c r="B75" s="3">
        <v>790.91479572572689</v>
      </c>
      <c r="C75" s="4">
        <v>42354.3984837963</v>
      </c>
      <c r="D75" s="3">
        <v>730.90067017616911</v>
      </c>
      <c r="E75" s="5">
        <v>2</v>
      </c>
      <c r="F75" s="3">
        <v>1</v>
      </c>
      <c r="G75" s="5">
        <v>0.99954402446746826</v>
      </c>
      <c r="H75" s="3">
        <v>3.5691783428192139</v>
      </c>
      <c r="I75" s="5">
        <v>0.20293021117083901</v>
      </c>
      <c r="J75" s="3">
        <v>0</v>
      </c>
      <c r="K75" s="5">
        <v>0.706627582846034</v>
      </c>
      <c r="L75" s="3">
        <v>0</v>
      </c>
      <c r="M75" s="5">
        <v>3.24249267578125E-5</v>
      </c>
      <c r="N75" s="3">
        <v>0</v>
      </c>
      <c r="O75" s="5">
        <v>0</v>
      </c>
      <c r="P75" s="3">
        <v>0</v>
      </c>
      <c r="Q75" s="5">
        <v>0</v>
      </c>
    </row>
    <row r="76" spans="1:17" x14ac:dyDescent="0.25">
      <c r="A76" s="2">
        <v>75</v>
      </c>
      <c r="B76" s="3">
        <v>800.91494015050694</v>
      </c>
      <c r="C76" s="4">
        <v>42354.398599537039</v>
      </c>
      <c r="D76" s="3">
        <v>740.90081498189727</v>
      </c>
      <c r="E76" s="5">
        <v>2</v>
      </c>
      <c r="F76" s="3">
        <v>1</v>
      </c>
      <c r="G76" s="5">
        <v>0.99936419725418091</v>
      </c>
      <c r="H76" s="3">
        <v>3.569826602935791</v>
      </c>
      <c r="I76" s="5">
        <v>0.20570241939761999</v>
      </c>
      <c r="J76" s="3">
        <v>0</v>
      </c>
      <c r="K76" s="5">
        <v>0.71652319621941296</v>
      </c>
      <c r="L76" s="3">
        <v>0</v>
      </c>
      <c r="M76" s="5">
        <v>3.24249267578125E-5</v>
      </c>
      <c r="N76" s="3">
        <v>0</v>
      </c>
      <c r="O76" s="5">
        <v>0</v>
      </c>
      <c r="P76" s="3">
        <v>0</v>
      </c>
      <c r="Q76" s="5">
        <v>0</v>
      </c>
    </row>
    <row r="77" spans="1:17" x14ac:dyDescent="0.25">
      <c r="A77" s="2">
        <v>76</v>
      </c>
      <c r="B77" s="3">
        <v>810.91497182471164</v>
      </c>
      <c r="C77" s="4">
        <v>42354.398715277777</v>
      </c>
      <c r="D77" s="3">
        <v>750.9008465859273</v>
      </c>
      <c r="E77" s="5">
        <v>2</v>
      </c>
      <c r="F77" s="3">
        <v>1</v>
      </c>
      <c r="G77" s="5">
        <v>0.99954402446746826</v>
      </c>
      <c r="H77" s="3">
        <v>3.5706367492675781</v>
      </c>
      <c r="I77" s="5">
        <v>0.20848319704919599</v>
      </c>
      <c r="J77" s="3">
        <v>0</v>
      </c>
      <c r="K77" s="5">
        <v>0.72645128842181494</v>
      </c>
      <c r="L77" s="3">
        <v>0</v>
      </c>
      <c r="M77" s="5">
        <v>3.2377243769587949E-5</v>
      </c>
      <c r="N77" s="3">
        <v>0</v>
      </c>
      <c r="O77" s="5">
        <v>0</v>
      </c>
      <c r="P77" s="3">
        <v>0</v>
      </c>
      <c r="Q77" s="5">
        <v>0</v>
      </c>
    </row>
    <row r="78" spans="1:17" x14ac:dyDescent="0.25">
      <c r="A78" s="2">
        <v>77</v>
      </c>
      <c r="B78" s="3">
        <v>820.93022122263653</v>
      </c>
      <c r="C78" s="4">
        <v>42354.398831018509</v>
      </c>
      <c r="D78" s="3">
        <v>760.91609566305397</v>
      </c>
      <c r="E78" s="5">
        <v>2</v>
      </c>
      <c r="F78" s="3">
        <v>1</v>
      </c>
      <c r="G78" s="5">
        <v>0.99954402446746826</v>
      </c>
      <c r="H78" s="3">
        <v>3.5712850093841553</v>
      </c>
      <c r="I78" s="5">
        <v>0.211263884821213</v>
      </c>
      <c r="J78" s="3">
        <v>0</v>
      </c>
      <c r="K78" s="5">
        <v>0.73638101747787998</v>
      </c>
      <c r="L78" s="3">
        <v>0</v>
      </c>
      <c r="M78" s="5">
        <v>3.24249267578125E-5</v>
      </c>
      <c r="N78" s="3">
        <v>0</v>
      </c>
      <c r="O78" s="5">
        <v>0</v>
      </c>
      <c r="P78" s="3">
        <v>0</v>
      </c>
      <c r="Q78" s="5">
        <v>0</v>
      </c>
    </row>
    <row r="79" spans="1:17" x14ac:dyDescent="0.25">
      <c r="A79" s="2">
        <v>78</v>
      </c>
      <c r="B79" s="3">
        <v>830.9304892449843</v>
      </c>
      <c r="C79" s="4">
        <v>42354.398946759262</v>
      </c>
      <c r="D79" s="3">
        <v>770.91636399617516</v>
      </c>
      <c r="E79" s="5">
        <v>2</v>
      </c>
      <c r="F79" s="3">
        <v>1</v>
      </c>
      <c r="G79" s="5">
        <v>0.99954402446746826</v>
      </c>
      <c r="H79" s="3">
        <v>3.5720953941345215</v>
      </c>
      <c r="I79" s="5">
        <v>0.21404042021215799</v>
      </c>
      <c r="J79" s="3">
        <v>0</v>
      </c>
      <c r="K79" s="5">
        <v>0.74629787736516895</v>
      </c>
      <c r="L79" s="3">
        <v>0</v>
      </c>
      <c r="M79" s="5">
        <v>9.7227093647234142E-5</v>
      </c>
      <c r="N79" s="3">
        <v>0</v>
      </c>
      <c r="O79" s="5">
        <v>0</v>
      </c>
      <c r="P79" s="3">
        <v>0</v>
      </c>
      <c r="Q79" s="5">
        <v>0</v>
      </c>
    </row>
    <row r="80" spans="1:17" x14ac:dyDescent="0.25">
      <c r="A80" s="2">
        <v>79</v>
      </c>
      <c r="B80" s="3">
        <v>840.94615211181076</v>
      </c>
      <c r="C80" s="4">
        <v>42354.399062500001</v>
      </c>
      <c r="D80" s="3">
        <v>780.93202698330083</v>
      </c>
      <c r="E80" s="5">
        <v>2</v>
      </c>
      <c r="F80" s="3">
        <v>1</v>
      </c>
      <c r="G80" s="5">
        <v>0.99936419725418091</v>
      </c>
      <c r="H80" s="3">
        <v>3.5725815296173096</v>
      </c>
      <c r="I80" s="5">
        <v>0.216821222905663</v>
      </c>
      <c r="J80" s="3">
        <v>0</v>
      </c>
      <c r="K80" s="5">
        <v>0.75623188518156803</v>
      </c>
      <c r="L80" s="3">
        <v>0</v>
      </c>
      <c r="M80" s="5">
        <v>6.4802166889421642E-5</v>
      </c>
      <c r="N80" s="3">
        <v>0</v>
      </c>
      <c r="O80" s="5">
        <v>0</v>
      </c>
      <c r="P80" s="3">
        <v>0</v>
      </c>
      <c r="Q80" s="5">
        <v>0</v>
      </c>
    </row>
    <row r="81" spans="1:17" x14ac:dyDescent="0.25">
      <c r="A81" s="2">
        <v>80</v>
      </c>
      <c r="B81" s="3">
        <v>850.96126012791228</v>
      </c>
      <c r="C81" s="4">
        <v>42354.399178240739</v>
      </c>
      <c r="D81" s="3">
        <v>790.94713456832972</v>
      </c>
      <c r="E81" s="5">
        <v>2</v>
      </c>
      <c r="F81" s="3">
        <v>1</v>
      </c>
      <c r="G81" s="5">
        <v>0.99954402446746826</v>
      </c>
      <c r="H81" s="3">
        <v>3.5735538005828857</v>
      </c>
      <c r="I81" s="5">
        <v>0.219601889338981</v>
      </c>
      <c r="J81" s="3">
        <v>0</v>
      </c>
      <c r="K81" s="5">
        <v>0.76616741399214205</v>
      </c>
      <c r="L81" s="3">
        <v>0</v>
      </c>
      <c r="M81" s="5">
        <v>9.7227093647234142E-5</v>
      </c>
      <c r="N81" s="3">
        <v>0</v>
      </c>
      <c r="O81" s="5">
        <v>0</v>
      </c>
      <c r="P81" s="3">
        <v>0</v>
      </c>
      <c r="Q81" s="5">
        <v>0</v>
      </c>
    </row>
    <row r="82" spans="1:17" x14ac:dyDescent="0.25">
      <c r="A82" s="2">
        <v>81</v>
      </c>
      <c r="B82" s="3">
        <v>860.96153349355677</v>
      </c>
      <c r="C82" s="4">
        <v>42354.399293981478</v>
      </c>
      <c r="D82" s="3">
        <v>800.9474082698099</v>
      </c>
      <c r="E82" s="5">
        <v>2</v>
      </c>
      <c r="F82" s="3">
        <v>1</v>
      </c>
      <c r="G82" s="5">
        <v>0.99972385168075562</v>
      </c>
      <c r="H82" s="3">
        <v>3.574364185333252</v>
      </c>
      <c r="I82" s="5">
        <v>0.22237841480266499</v>
      </c>
      <c r="J82" s="3">
        <v>0</v>
      </c>
      <c r="K82" s="5">
        <v>0.77609018146950703</v>
      </c>
      <c r="L82" s="3">
        <v>0</v>
      </c>
      <c r="M82" s="5">
        <v>1.2965202040504664E-4</v>
      </c>
      <c r="N82" s="3">
        <v>0</v>
      </c>
      <c r="O82" s="5">
        <v>0</v>
      </c>
      <c r="P82" s="3">
        <v>0</v>
      </c>
      <c r="Q82" s="5">
        <v>0</v>
      </c>
    </row>
    <row r="83" spans="1:17" x14ac:dyDescent="0.25">
      <c r="A83" s="2">
        <v>82</v>
      </c>
      <c r="B83" s="3">
        <v>870.976852489674</v>
      </c>
      <c r="C83" s="4">
        <v>42354.399409722224</v>
      </c>
      <c r="D83" s="3">
        <v>810.9627270453783</v>
      </c>
      <c r="E83" s="5">
        <v>2</v>
      </c>
      <c r="F83" s="3">
        <v>1</v>
      </c>
      <c r="G83" s="5">
        <v>0.99954402446746826</v>
      </c>
      <c r="H83" s="3">
        <v>3.5750124454498291</v>
      </c>
      <c r="I83" s="5">
        <v>0.225159095739451</v>
      </c>
      <c r="J83" s="3">
        <v>0</v>
      </c>
      <c r="K83" s="5">
        <v>0.78602989347204499</v>
      </c>
      <c r="L83" s="3">
        <v>0</v>
      </c>
      <c r="M83" s="5">
        <v>9.7227042715530843E-5</v>
      </c>
      <c r="N83" s="3">
        <v>0</v>
      </c>
      <c r="O83" s="5">
        <v>0</v>
      </c>
      <c r="P83" s="3">
        <v>0</v>
      </c>
      <c r="Q83" s="5">
        <v>0</v>
      </c>
    </row>
    <row r="84" spans="1:17" x14ac:dyDescent="0.25">
      <c r="A84" s="2">
        <v>83</v>
      </c>
      <c r="B84" s="3">
        <v>880.99229909835026</v>
      </c>
      <c r="C84" s="4">
        <v>42354.399525462963</v>
      </c>
      <c r="D84" s="3">
        <v>820.97817362899218</v>
      </c>
      <c r="E84" s="5">
        <v>2</v>
      </c>
      <c r="F84" s="3">
        <v>1</v>
      </c>
      <c r="G84" s="5">
        <v>0.99954402446746826</v>
      </c>
      <c r="H84" s="3">
        <v>3.5756607055664063</v>
      </c>
      <c r="I84" s="5">
        <v>0.22793982500343299</v>
      </c>
      <c r="J84" s="3">
        <v>0</v>
      </c>
      <c r="K84" s="5">
        <v>0.79597188258670404</v>
      </c>
      <c r="L84" s="3">
        <v>0</v>
      </c>
      <c r="M84" s="5">
        <v>6.4849853515625E-5</v>
      </c>
      <c r="N84" s="3">
        <v>0</v>
      </c>
      <c r="O84" s="5">
        <v>0</v>
      </c>
      <c r="P84" s="3">
        <v>0</v>
      </c>
      <c r="Q84" s="5">
        <v>0</v>
      </c>
    </row>
    <row r="85" spans="1:17" x14ac:dyDescent="0.25">
      <c r="A85" s="2">
        <v>84</v>
      </c>
      <c r="B85" s="3">
        <v>891.00781683402317</v>
      </c>
      <c r="C85" s="4">
        <v>42354.399641203701</v>
      </c>
      <c r="D85" s="3">
        <v>830.99369135965264</v>
      </c>
      <c r="E85" s="5">
        <v>2</v>
      </c>
      <c r="F85" s="3">
        <v>1</v>
      </c>
      <c r="G85" s="5">
        <v>0.99954402446746826</v>
      </c>
      <c r="H85" s="3">
        <v>3.5764710903167725</v>
      </c>
      <c r="I85" s="5">
        <v>0.23072059438727699</v>
      </c>
      <c r="J85" s="3">
        <v>0</v>
      </c>
      <c r="K85" s="5">
        <v>0.80591629736598402</v>
      </c>
      <c r="L85" s="3">
        <v>0</v>
      </c>
      <c r="M85" s="5">
        <v>6.4849853515625E-5</v>
      </c>
      <c r="N85" s="3">
        <v>0</v>
      </c>
      <c r="O85" s="5">
        <v>0</v>
      </c>
      <c r="P85" s="3">
        <v>0</v>
      </c>
      <c r="Q85" s="5">
        <v>0</v>
      </c>
    </row>
    <row r="86" spans="1:17" x14ac:dyDescent="0.25">
      <c r="A86" s="2">
        <v>85</v>
      </c>
      <c r="B86" s="3">
        <v>901.02331308623548</v>
      </c>
      <c r="C86" s="4">
        <v>42354.399756944447</v>
      </c>
      <c r="D86" s="3">
        <v>841.00918760685227</v>
      </c>
      <c r="E86" s="5">
        <v>2</v>
      </c>
      <c r="F86" s="3">
        <v>1</v>
      </c>
      <c r="G86" s="5">
        <v>0.99954402446746826</v>
      </c>
      <c r="H86" s="3">
        <v>3.5774433612823486</v>
      </c>
      <c r="I86" s="5">
        <v>0.233497001320398</v>
      </c>
      <c r="J86" s="3">
        <v>0</v>
      </c>
      <c r="K86" s="5">
        <v>0.815847391587183</v>
      </c>
      <c r="L86" s="3">
        <v>0</v>
      </c>
      <c r="M86" s="5">
        <v>9.6923671662807465E-5</v>
      </c>
      <c r="N86" s="3">
        <v>0</v>
      </c>
      <c r="O86" s="5">
        <v>0</v>
      </c>
      <c r="P86" s="3">
        <v>0</v>
      </c>
      <c r="Q86" s="5">
        <v>0</v>
      </c>
    </row>
    <row r="87" spans="1:17" x14ac:dyDescent="0.25">
      <c r="A87" s="2">
        <v>86</v>
      </c>
      <c r="B87" s="3">
        <v>911.03901165690945</v>
      </c>
      <c r="C87" s="4">
        <v>42354.399872685186</v>
      </c>
      <c r="D87" s="3">
        <v>851.02488620760107</v>
      </c>
      <c r="E87" s="5">
        <v>2</v>
      </c>
      <c r="F87" s="3">
        <v>1</v>
      </c>
      <c r="G87" s="5">
        <v>0.99954402446746826</v>
      </c>
      <c r="H87" s="3">
        <v>3.5782537460327148</v>
      </c>
      <c r="I87" s="5">
        <v>0.23628210628562801</v>
      </c>
      <c r="J87" s="3">
        <v>0</v>
      </c>
      <c r="K87" s="5">
        <v>0.82581181612809396</v>
      </c>
      <c r="L87" s="3">
        <v>0</v>
      </c>
      <c r="M87" s="5">
        <v>9.72747802734375E-5</v>
      </c>
      <c r="N87" s="3">
        <v>0</v>
      </c>
      <c r="O87" s="5">
        <v>0</v>
      </c>
      <c r="P87" s="3">
        <v>0</v>
      </c>
      <c r="Q87" s="5">
        <v>0</v>
      </c>
    </row>
    <row r="88" spans="1:17" x14ac:dyDescent="0.25">
      <c r="A88" s="2">
        <v>87</v>
      </c>
      <c r="B88" s="3">
        <v>921.03923575996589</v>
      </c>
      <c r="C88" s="4">
        <v>42354.399988425925</v>
      </c>
      <c r="D88" s="3">
        <v>861.025110526194</v>
      </c>
      <c r="E88" s="5">
        <v>2</v>
      </c>
      <c r="F88" s="3">
        <v>1</v>
      </c>
      <c r="G88" s="5">
        <v>0.99954402446746826</v>
      </c>
      <c r="H88" s="3">
        <v>3.579063892364502</v>
      </c>
      <c r="I88" s="5">
        <v>0.23905857471502701</v>
      </c>
      <c r="J88" s="3">
        <v>0</v>
      </c>
      <c r="K88" s="5">
        <v>0.83574778500448799</v>
      </c>
      <c r="L88" s="3">
        <v>0</v>
      </c>
      <c r="M88" s="5">
        <v>3.2377243769587949E-5</v>
      </c>
      <c r="N88" s="3">
        <v>0</v>
      </c>
      <c r="O88" s="5">
        <v>0</v>
      </c>
      <c r="P88" s="3">
        <v>0</v>
      </c>
      <c r="Q88" s="5">
        <v>0</v>
      </c>
    </row>
    <row r="89" spans="1:17" x14ac:dyDescent="0.25">
      <c r="A89" s="2">
        <v>88</v>
      </c>
      <c r="B89" s="3">
        <v>931.0548068985297</v>
      </c>
      <c r="C89" s="4">
        <v>42354.400104166663</v>
      </c>
      <c r="D89" s="3">
        <v>871.04068167478283</v>
      </c>
      <c r="E89" s="5">
        <v>2</v>
      </c>
      <c r="F89" s="3">
        <v>1</v>
      </c>
      <c r="G89" s="5">
        <v>0.99954402446746826</v>
      </c>
      <c r="H89" s="3">
        <v>3.5797121524810791</v>
      </c>
      <c r="I89" s="5">
        <v>0.24183932883590001</v>
      </c>
      <c r="J89" s="3">
        <v>0</v>
      </c>
      <c r="K89" s="5">
        <v>0.84570156903713101</v>
      </c>
      <c r="L89" s="3">
        <v>0</v>
      </c>
      <c r="M89" s="5">
        <v>3.24249267578125E-5</v>
      </c>
      <c r="N89" s="3">
        <v>0</v>
      </c>
      <c r="O89" s="5">
        <v>0</v>
      </c>
      <c r="P89" s="3">
        <v>0</v>
      </c>
      <c r="Q89" s="5">
        <v>0</v>
      </c>
    </row>
    <row r="90" spans="1:17" x14ac:dyDescent="0.25">
      <c r="A90" s="2">
        <v>89</v>
      </c>
      <c r="B90" s="3">
        <v>941.07017745796043</v>
      </c>
      <c r="C90" s="4">
        <v>42354.400219907409</v>
      </c>
      <c r="D90" s="3">
        <v>881.05605228433819</v>
      </c>
      <c r="E90" s="5">
        <v>2</v>
      </c>
      <c r="F90" s="3">
        <v>1</v>
      </c>
      <c r="G90" s="5">
        <v>0.99954402446746826</v>
      </c>
      <c r="H90" s="3">
        <v>3.5808465480804443</v>
      </c>
      <c r="I90" s="5">
        <v>0.24461568756962301</v>
      </c>
      <c r="J90" s="3">
        <v>0</v>
      </c>
      <c r="K90" s="5">
        <v>0.85564211011892299</v>
      </c>
      <c r="L90" s="3">
        <v>0</v>
      </c>
      <c r="M90" s="5">
        <v>6.4802166889421642E-5</v>
      </c>
      <c r="N90" s="3">
        <v>0</v>
      </c>
      <c r="O90" s="5">
        <v>0</v>
      </c>
      <c r="P90" s="3">
        <v>0</v>
      </c>
      <c r="Q90" s="5">
        <v>0</v>
      </c>
    </row>
    <row r="91" spans="1:17" x14ac:dyDescent="0.25">
      <c r="A91" s="2">
        <v>90</v>
      </c>
      <c r="B91" s="3">
        <v>951.07026423428465</v>
      </c>
      <c r="C91" s="4">
        <v>42354.400335648141</v>
      </c>
      <c r="D91" s="3">
        <v>891.05613900552532</v>
      </c>
      <c r="E91" s="5">
        <v>2</v>
      </c>
      <c r="F91" s="3">
        <v>1</v>
      </c>
      <c r="G91" s="5">
        <v>0.99936419725418091</v>
      </c>
      <c r="H91" s="3">
        <v>3.5818190574645996</v>
      </c>
      <c r="I91" s="5">
        <v>0.24739647240069601</v>
      </c>
      <c r="J91" s="3">
        <v>0</v>
      </c>
      <c r="K91" s="5">
        <v>0.86560113603299105</v>
      </c>
      <c r="L91" s="3">
        <v>0</v>
      </c>
      <c r="M91" s="5">
        <v>9.72747802734375E-5</v>
      </c>
      <c r="N91" s="3">
        <v>0</v>
      </c>
      <c r="O91" s="5">
        <v>0</v>
      </c>
      <c r="P91" s="3">
        <v>0</v>
      </c>
      <c r="Q91" s="5">
        <v>0</v>
      </c>
    </row>
    <row r="92" spans="1:17" x14ac:dyDescent="0.25">
      <c r="A92" s="2">
        <v>91</v>
      </c>
      <c r="B92" s="3">
        <v>961.08568920912592</v>
      </c>
      <c r="C92" s="4">
        <v>42354.400451388887</v>
      </c>
      <c r="D92" s="3">
        <v>901.07156396031644</v>
      </c>
      <c r="E92" s="5">
        <v>2</v>
      </c>
      <c r="F92" s="3">
        <v>1</v>
      </c>
      <c r="G92" s="5">
        <v>0.99954402446746826</v>
      </c>
      <c r="H92" s="3">
        <v>3.5827913284301758</v>
      </c>
      <c r="I92" s="5">
        <v>0.25017721365985901</v>
      </c>
      <c r="J92" s="3">
        <v>0</v>
      </c>
      <c r="K92" s="5">
        <v>0.87556270940722003</v>
      </c>
      <c r="L92" s="3">
        <v>0</v>
      </c>
      <c r="M92" s="5">
        <v>6.4802166889421642E-5</v>
      </c>
      <c r="N92" s="3">
        <v>0</v>
      </c>
      <c r="O92" s="5">
        <v>0</v>
      </c>
      <c r="P92" s="3">
        <v>0</v>
      </c>
      <c r="Q92" s="5">
        <v>0</v>
      </c>
    </row>
    <row r="93" spans="1:17" x14ac:dyDescent="0.25">
      <c r="A93" s="2">
        <v>92</v>
      </c>
      <c r="B93" s="3">
        <v>971.10135438168993</v>
      </c>
      <c r="C93" s="4">
        <v>42354.400567129633</v>
      </c>
      <c r="D93" s="3">
        <v>911.08722913288068</v>
      </c>
      <c r="E93" s="5">
        <v>2</v>
      </c>
      <c r="F93" s="3">
        <v>1</v>
      </c>
      <c r="G93" s="5">
        <v>0.99954402446746826</v>
      </c>
      <c r="H93" s="3">
        <v>3.583925724029541</v>
      </c>
      <c r="I93" s="5">
        <v>0.25295797445664597</v>
      </c>
      <c r="J93" s="3">
        <v>0</v>
      </c>
      <c r="K93" s="5">
        <v>0.885527033881916</v>
      </c>
      <c r="L93" s="3">
        <v>0</v>
      </c>
      <c r="M93" s="5">
        <v>9.7227093647234142E-5</v>
      </c>
      <c r="N93" s="3">
        <v>0</v>
      </c>
      <c r="O93" s="5">
        <v>0</v>
      </c>
      <c r="P93" s="3">
        <v>0</v>
      </c>
      <c r="Q93" s="5">
        <v>0</v>
      </c>
    </row>
    <row r="94" spans="1:17" x14ac:dyDescent="0.25">
      <c r="A94" s="2">
        <v>93</v>
      </c>
      <c r="B94" s="3">
        <v>981.11679505559755</v>
      </c>
      <c r="C94" s="4">
        <v>42354.400682870371</v>
      </c>
      <c r="D94" s="3">
        <v>921.10266980177596</v>
      </c>
      <c r="E94" s="5">
        <v>2</v>
      </c>
      <c r="F94" s="3">
        <v>1</v>
      </c>
      <c r="G94" s="5">
        <v>0.99972385168075562</v>
      </c>
      <c r="H94" s="3">
        <v>3.5850601196289063</v>
      </c>
      <c r="I94" s="5">
        <v>0.25573870217530797</v>
      </c>
      <c r="J94" s="3">
        <v>0</v>
      </c>
      <c r="K94" s="5">
        <v>0.89549409699090099</v>
      </c>
      <c r="L94" s="3">
        <v>0</v>
      </c>
      <c r="M94" s="5">
        <v>1.2965202040504664E-4</v>
      </c>
      <c r="N94" s="3">
        <v>0</v>
      </c>
      <c r="O94" s="5">
        <v>0</v>
      </c>
      <c r="P94" s="3">
        <v>0</v>
      </c>
      <c r="Q94" s="5">
        <v>0</v>
      </c>
    </row>
    <row r="95" spans="1:17" x14ac:dyDescent="0.25">
      <c r="A95" s="2">
        <v>94</v>
      </c>
      <c r="B95" s="3">
        <v>991.11683004805968</v>
      </c>
      <c r="C95" s="4">
        <v>42354.40079861111</v>
      </c>
      <c r="D95" s="3">
        <v>931.10270479925043</v>
      </c>
      <c r="E95" s="5">
        <v>2</v>
      </c>
      <c r="F95" s="3">
        <v>1</v>
      </c>
      <c r="G95" s="5">
        <v>0.99936419725418091</v>
      </c>
      <c r="H95" s="3">
        <v>3.5858705043792725</v>
      </c>
      <c r="I95" s="5">
        <v>0.25851514269505899</v>
      </c>
      <c r="J95" s="3">
        <v>0</v>
      </c>
      <c r="K95" s="5">
        <v>0.90544867409613605</v>
      </c>
      <c r="L95" s="3">
        <v>0</v>
      </c>
      <c r="M95" s="5">
        <v>6.4849853515625E-5</v>
      </c>
      <c r="N95" s="3">
        <v>0</v>
      </c>
      <c r="O95" s="5">
        <v>0</v>
      </c>
      <c r="P95" s="3">
        <v>0</v>
      </c>
      <c r="Q95" s="5">
        <v>0</v>
      </c>
    </row>
    <row r="96" spans="1:17" x14ac:dyDescent="0.25">
      <c r="A96" s="2">
        <v>95</v>
      </c>
      <c r="B96" s="3">
        <v>1001.1324586997428</v>
      </c>
      <c r="C96" s="4">
        <v>42354.400914351849</v>
      </c>
      <c r="D96" s="3">
        <v>941.11833355118324</v>
      </c>
      <c r="E96" s="5">
        <v>2</v>
      </c>
      <c r="F96" s="3">
        <v>1</v>
      </c>
      <c r="G96" s="5">
        <v>0.99954402446746826</v>
      </c>
      <c r="H96" s="3">
        <v>3.5868427753448486</v>
      </c>
      <c r="I96" s="5">
        <v>0.26129590071736403</v>
      </c>
      <c r="J96" s="3">
        <v>0</v>
      </c>
      <c r="K96" s="5">
        <v>0.91542173489529199</v>
      </c>
      <c r="L96" s="3">
        <v>0</v>
      </c>
      <c r="M96" s="5">
        <v>9.7227093647234142E-5</v>
      </c>
      <c r="N96" s="3">
        <v>0</v>
      </c>
      <c r="O96" s="5">
        <v>0</v>
      </c>
      <c r="P96" s="3">
        <v>0</v>
      </c>
      <c r="Q96" s="5">
        <v>0</v>
      </c>
    </row>
    <row r="97" spans="1:17" x14ac:dyDescent="0.25">
      <c r="A97" s="2">
        <v>96</v>
      </c>
      <c r="B97" s="3">
        <v>1011.1477369294144</v>
      </c>
      <c r="C97" s="4">
        <v>42354.401030092595</v>
      </c>
      <c r="D97" s="3">
        <v>951.13361176581725</v>
      </c>
      <c r="E97" s="5">
        <v>2</v>
      </c>
      <c r="F97" s="3">
        <v>1</v>
      </c>
      <c r="G97" s="5">
        <v>0.99954402446746826</v>
      </c>
      <c r="H97" s="3">
        <v>3.5881392955780029</v>
      </c>
      <c r="I97" s="5">
        <v>0.26407235174691102</v>
      </c>
      <c r="J97" s="3">
        <v>0</v>
      </c>
      <c r="K97" s="5">
        <v>0.92538244381601997</v>
      </c>
      <c r="L97" s="3">
        <v>0</v>
      </c>
      <c r="M97" s="5">
        <v>9.7227093647234142E-5</v>
      </c>
      <c r="N97" s="3">
        <v>0</v>
      </c>
      <c r="O97" s="5">
        <v>0</v>
      </c>
      <c r="P97" s="3">
        <v>0</v>
      </c>
      <c r="Q97" s="5">
        <v>0</v>
      </c>
    </row>
    <row r="98" spans="1:17" x14ac:dyDescent="0.25">
      <c r="A98" s="2">
        <v>97</v>
      </c>
      <c r="B98" s="3">
        <v>1021.1478667528598</v>
      </c>
      <c r="C98" s="4">
        <v>42354.401145833333</v>
      </c>
      <c r="D98" s="3">
        <v>961.13374150405059</v>
      </c>
      <c r="E98" s="5">
        <v>2</v>
      </c>
      <c r="F98" s="3">
        <v>1</v>
      </c>
      <c r="G98" s="5">
        <v>0.99954402446746826</v>
      </c>
      <c r="H98" s="3">
        <v>3.5892736911773682</v>
      </c>
      <c r="I98" s="5">
        <v>0.26685307313748302</v>
      </c>
      <c r="J98" s="3">
        <v>0</v>
      </c>
      <c r="K98" s="5">
        <v>0.93536149733637897</v>
      </c>
      <c r="L98" s="3">
        <v>0</v>
      </c>
      <c r="M98" s="5">
        <v>1.2965202040504664E-4</v>
      </c>
      <c r="N98" s="3">
        <v>0</v>
      </c>
      <c r="O98" s="5">
        <v>0</v>
      </c>
      <c r="P98" s="3">
        <v>0</v>
      </c>
      <c r="Q98" s="5">
        <v>0</v>
      </c>
    </row>
    <row r="99" spans="1:17" x14ac:dyDescent="0.25">
      <c r="A99" s="2">
        <v>98</v>
      </c>
      <c r="B99" s="3">
        <v>1031.1636781843836</v>
      </c>
      <c r="C99" s="4">
        <v>42354.401261574072</v>
      </c>
      <c r="D99" s="3">
        <v>971.149553070911</v>
      </c>
      <c r="E99" s="5">
        <v>2</v>
      </c>
      <c r="F99" s="3">
        <v>1</v>
      </c>
      <c r="G99" s="5">
        <v>0.99954402446746826</v>
      </c>
      <c r="H99" s="3">
        <v>3.5904080867767334</v>
      </c>
      <c r="I99" s="5">
        <v>0.26963387994893001</v>
      </c>
      <c r="J99" s="3">
        <v>0</v>
      </c>
      <c r="K99" s="5">
        <v>0.94534412696837999</v>
      </c>
      <c r="L99" s="3">
        <v>0</v>
      </c>
      <c r="M99" s="5">
        <v>1.6202926053665578E-4</v>
      </c>
      <c r="N99" s="3">
        <v>0</v>
      </c>
      <c r="O99" s="5">
        <v>0</v>
      </c>
      <c r="P99" s="3">
        <v>0</v>
      </c>
      <c r="Q99" s="5">
        <v>0</v>
      </c>
    </row>
    <row r="100" spans="1:17" x14ac:dyDescent="0.25">
      <c r="A100" s="2">
        <v>99</v>
      </c>
      <c r="B100" s="3">
        <v>1041.1787514540199</v>
      </c>
      <c r="C100" s="4">
        <v>42354.401377314818</v>
      </c>
      <c r="D100" s="3">
        <v>981.16462619017307</v>
      </c>
      <c r="E100" s="5">
        <v>2</v>
      </c>
      <c r="F100" s="3">
        <v>1</v>
      </c>
      <c r="G100" s="5">
        <v>0.99954402446746826</v>
      </c>
      <c r="H100" s="3">
        <v>3.5913805961608887</v>
      </c>
      <c r="I100" s="5">
        <v>0.27241021066051302</v>
      </c>
      <c r="J100" s="3">
        <v>0</v>
      </c>
      <c r="K100" s="5">
        <v>0.95531394065001096</v>
      </c>
      <c r="L100" s="3">
        <v>0</v>
      </c>
      <c r="M100" s="5">
        <v>3.24249267578125E-5</v>
      </c>
      <c r="N100" s="3">
        <v>0</v>
      </c>
      <c r="O100" s="5">
        <v>0</v>
      </c>
      <c r="P100" s="3">
        <v>0</v>
      </c>
      <c r="Q100" s="5">
        <v>0</v>
      </c>
    </row>
    <row r="101" spans="1:17" x14ac:dyDescent="0.25">
      <c r="A101" s="2">
        <v>100</v>
      </c>
      <c r="B101" s="3">
        <v>1051.1789131768455</v>
      </c>
      <c r="C101" s="4">
        <v>42354.401493055557</v>
      </c>
      <c r="D101" s="3">
        <v>991.16478802828556</v>
      </c>
      <c r="E101" s="5">
        <v>2</v>
      </c>
      <c r="F101" s="3">
        <v>1</v>
      </c>
      <c r="G101" s="5">
        <v>0.99954402446746826</v>
      </c>
      <c r="H101" s="3">
        <v>3.5928390026092529</v>
      </c>
      <c r="I101" s="5">
        <v>0.27519094577967701</v>
      </c>
      <c r="J101" s="3">
        <v>0</v>
      </c>
      <c r="K101" s="5">
        <v>0.96530294398142502</v>
      </c>
      <c r="L101" s="3">
        <v>0</v>
      </c>
      <c r="M101" s="5">
        <v>1.2965202040504664E-4</v>
      </c>
      <c r="N101" s="3">
        <v>0</v>
      </c>
      <c r="O101" s="5">
        <v>0</v>
      </c>
      <c r="P101" s="3">
        <v>0</v>
      </c>
      <c r="Q101" s="5">
        <v>0</v>
      </c>
    </row>
    <row r="102" spans="1:17" x14ac:dyDescent="0.25">
      <c r="A102" s="2">
        <v>101</v>
      </c>
      <c r="B102" s="3">
        <v>1061.1944847314448</v>
      </c>
      <c r="C102" s="4">
        <v>42354.401608796295</v>
      </c>
      <c r="D102" s="3">
        <v>1001.1803595828852</v>
      </c>
      <c r="E102" s="5">
        <v>2</v>
      </c>
      <c r="F102" s="3">
        <v>1</v>
      </c>
      <c r="G102" s="5">
        <v>0.99954402446746826</v>
      </c>
      <c r="H102" s="3">
        <v>3.5942976474761963</v>
      </c>
      <c r="I102" s="5">
        <v>0.27797166842513299</v>
      </c>
      <c r="J102" s="3">
        <v>0</v>
      </c>
      <c r="K102" s="5">
        <v>0.97529531711654904</v>
      </c>
      <c r="L102" s="3">
        <v>0</v>
      </c>
      <c r="M102" s="5">
        <v>1.6207694716285914E-4</v>
      </c>
      <c r="N102" s="3">
        <v>0</v>
      </c>
      <c r="O102" s="5">
        <v>0</v>
      </c>
      <c r="P102" s="3">
        <v>0</v>
      </c>
      <c r="Q102" s="5">
        <v>0</v>
      </c>
    </row>
    <row r="103" spans="1:17" x14ac:dyDescent="0.25">
      <c r="A103" s="2">
        <v>102</v>
      </c>
      <c r="B103" s="3">
        <v>1071.2097115632146</v>
      </c>
      <c r="C103" s="4">
        <v>42354.401724537034</v>
      </c>
      <c r="D103" s="3">
        <v>1011.1955863043804</v>
      </c>
      <c r="E103" s="5">
        <v>2</v>
      </c>
      <c r="F103" s="3">
        <v>1</v>
      </c>
      <c r="G103" s="5">
        <v>0.99954402446746826</v>
      </c>
      <c r="H103" s="3">
        <v>3.5954320430755615</v>
      </c>
      <c r="I103" s="5">
        <v>0.28074804617139199</v>
      </c>
      <c r="J103" s="3">
        <v>0</v>
      </c>
      <c r="K103" s="5">
        <v>0.98527553272479096</v>
      </c>
      <c r="L103" s="3">
        <v>0</v>
      </c>
      <c r="M103" s="5">
        <v>1.2965202040504664E-4</v>
      </c>
      <c r="N103" s="3">
        <v>0</v>
      </c>
      <c r="O103" s="5">
        <v>0</v>
      </c>
      <c r="P103" s="3">
        <v>0</v>
      </c>
      <c r="Q103" s="5">
        <v>0</v>
      </c>
    </row>
    <row r="104" spans="1:17" x14ac:dyDescent="0.25">
      <c r="A104" s="2">
        <v>103</v>
      </c>
      <c r="B104" s="3">
        <v>1081.2097538237631</v>
      </c>
      <c r="C104" s="4">
        <v>42354.40184027778</v>
      </c>
      <c r="D104" s="3">
        <v>1021.1956285849787</v>
      </c>
      <c r="E104" s="5">
        <v>2</v>
      </c>
      <c r="F104" s="3">
        <v>1</v>
      </c>
      <c r="G104" s="5">
        <v>0.99954402446746826</v>
      </c>
      <c r="H104" s="3">
        <v>3.5965664386749268</v>
      </c>
      <c r="I104" s="5">
        <v>0.283528725445787</v>
      </c>
      <c r="J104" s="3">
        <v>0</v>
      </c>
      <c r="K104" s="5">
        <v>0.99527471695792302</v>
      </c>
      <c r="L104" s="3">
        <v>0</v>
      </c>
      <c r="M104" s="5">
        <v>1.2965202040504664E-4</v>
      </c>
      <c r="N104" s="3">
        <v>0</v>
      </c>
      <c r="O104" s="5">
        <v>0</v>
      </c>
      <c r="P104" s="3">
        <v>0</v>
      </c>
      <c r="Q104" s="5">
        <v>0</v>
      </c>
    </row>
    <row r="105" spans="1:17" x14ac:dyDescent="0.25">
      <c r="A105" s="2">
        <v>104</v>
      </c>
      <c r="B105" s="3">
        <v>1091.225498965327</v>
      </c>
      <c r="C105" s="4">
        <v>42354.401956018519</v>
      </c>
      <c r="D105" s="3">
        <v>1031.2113737064926</v>
      </c>
      <c r="E105" s="5">
        <v>2</v>
      </c>
      <c r="F105" s="3">
        <v>1</v>
      </c>
      <c r="G105" s="5">
        <v>0.99954402446746826</v>
      </c>
      <c r="H105" s="3">
        <v>3.5978629589080811</v>
      </c>
      <c r="I105" s="5">
        <v>0.28630953223342998</v>
      </c>
      <c r="J105" s="3">
        <v>0</v>
      </c>
      <c r="K105" s="5">
        <v>1.005277942514174</v>
      </c>
      <c r="L105" s="3">
        <v>0</v>
      </c>
      <c r="M105" s="5">
        <v>9.7227093647234142E-5</v>
      </c>
      <c r="N105" s="3">
        <v>0</v>
      </c>
      <c r="O105" s="5">
        <v>0</v>
      </c>
      <c r="P105" s="3">
        <v>0</v>
      </c>
      <c r="Q105" s="5">
        <v>0</v>
      </c>
    </row>
    <row r="106" spans="1:17" x14ac:dyDescent="0.25">
      <c r="A106" s="2">
        <v>105</v>
      </c>
      <c r="B106" s="3">
        <v>1101.2410631666278</v>
      </c>
      <c r="C106" s="4">
        <v>42354.402071759258</v>
      </c>
      <c r="D106" s="3">
        <v>1041.226937922831</v>
      </c>
      <c r="E106" s="5">
        <v>2</v>
      </c>
      <c r="F106" s="3">
        <v>1</v>
      </c>
      <c r="G106" s="5">
        <v>0.99936419725418091</v>
      </c>
      <c r="H106" s="3">
        <v>3.5991594791412354</v>
      </c>
      <c r="I106" s="5">
        <v>0.28909031137287799</v>
      </c>
      <c r="J106" s="3">
        <v>0</v>
      </c>
      <c r="K106" s="5">
        <v>1.0152846049930611</v>
      </c>
      <c r="L106" s="3">
        <v>0</v>
      </c>
      <c r="M106" s="5">
        <v>1.2965202040504664E-4</v>
      </c>
      <c r="N106" s="3">
        <v>0</v>
      </c>
      <c r="O106" s="5">
        <v>0</v>
      </c>
      <c r="P106" s="3">
        <v>0</v>
      </c>
      <c r="Q106" s="5">
        <v>0</v>
      </c>
    </row>
    <row r="107" spans="1:17" x14ac:dyDescent="0.25">
      <c r="A107" s="2">
        <v>106</v>
      </c>
      <c r="B107" s="3">
        <v>1111.2566012328928</v>
      </c>
      <c r="C107" s="4">
        <v>42354.402187500003</v>
      </c>
      <c r="D107" s="3">
        <v>1051.2424759840835</v>
      </c>
      <c r="E107" s="5">
        <v>2</v>
      </c>
      <c r="F107" s="3">
        <v>1</v>
      </c>
      <c r="G107" s="5">
        <v>0.99972385168075562</v>
      </c>
      <c r="H107" s="3">
        <v>3.6007800102233887</v>
      </c>
      <c r="I107" s="5">
        <v>0.29187107114114202</v>
      </c>
      <c r="J107" s="3">
        <v>0</v>
      </c>
      <c r="K107" s="5">
        <v>1.0252948342394299</v>
      </c>
      <c r="L107" s="3">
        <v>0</v>
      </c>
      <c r="M107" s="5">
        <v>1.6202926053665578E-4</v>
      </c>
      <c r="N107" s="3">
        <v>0</v>
      </c>
      <c r="O107" s="5">
        <v>0</v>
      </c>
      <c r="P107" s="3">
        <v>0</v>
      </c>
      <c r="Q107" s="5">
        <v>0</v>
      </c>
    </row>
    <row r="108" spans="1:17" x14ac:dyDescent="0.25">
      <c r="A108" s="2">
        <v>107</v>
      </c>
      <c r="B108" s="3">
        <v>1121.2721600558098</v>
      </c>
      <c r="C108" s="4">
        <v>42354.402303240742</v>
      </c>
      <c r="D108" s="3">
        <v>1061.258034812013</v>
      </c>
      <c r="E108" s="5">
        <v>2</v>
      </c>
      <c r="F108" s="3">
        <v>1</v>
      </c>
      <c r="G108" s="5">
        <v>0.99954402446746826</v>
      </c>
      <c r="H108" s="3">
        <v>3.6017525196075439</v>
      </c>
      <c r="I108" s="5">
        <v>0.29465185502151198</v>
      </c>
      <c r="J108" s="3">
        <v>0</v>
      </c>
      <c r="K108" s="5">
        <v>1.035308769185026</v>
      </c>
      <c r="L108" s="3">
        <v>0</v>
      </c>
      <c r="M108" s="5">
        <v>1.2965202040504664E-4</v>
      </c>
      <c r="N108" s="3">
        <v>0</v>
      </c>
      <c r="O108" s="5">
        <v>0</v>
      </c>
      <c r="P108" s="3">
        <v>0</v>
      </c>
      <c r="Q108" s="5">
        <v>0</v>
      </c>
    </row>
    <row r="109" spans="1:17" x14ac:dyDescent="0.25">
      <c r="A109" s="2">
        <v>108</v>
      </c>
      <c r="B109" s="3">
        <v>1131.2877100968735</v>
      </c>
      <c r="C109" s="4">
        <v>42354.402418981481</v>
      </c>
      <c r="D109" s="3">
        <v>1071.2735848631016</v>
      </c>
      <c r="E109" s="5">
        <v>2</v>
      </c>
      <c r="F109" s="3">
        <v>1</v>
      </c>
      <c r="G109" s="5">
        <v>0.99954402446746826</v>
      </c>
      <c r="H109" s="3">
        <v>3.6030488014221191</v>
      </c>
      <c r="I109" s="5">
        <v>0.297432615829472</v>
      </c>
      <c r="J109" s="3">
        <v>0</v>
      </c>
      <c r="K109" s="5">
        <v>1.0453262910381891</v>
      </c>
      <c r="L109" s="3">
        <v>0</v>
      </c>
      <c r="M109" s="5">
        <v>1.6202926053665578E-4</v>
      </c>
      <c r="N109" s="3">
        <v>0</v>
      </c>
      <c r="O109" s="5">
        <v>0</v>
      </c>
      <c r="P109" s="3">
        <v>0</v>
      </c>
      <c r="Q109" s="5">
        <v>0</v>
      </c>
    </row>
    <row r="110" spans="1:17" x14ac:dyDescent="0.25">
      <c r="A110" s="2">
        <v>109</v>
      </c>
      <c r="B110" s="3">
        <v>1141.3032636667183</v>
      </c>
      <c r="C110" s="4">
        <v>42354.40253472222</v>
      </c>
      <c r="D110" s="3">
        <v>1081.2891384078839</v>
      </c>
      <c r="E110" s="5">
        <v>2</v>
      </c>
      <c r="F110" s="3">
        <v>1</v>
      </c>
      <c r="G110" s="5">
        <v>0.99954402446746826</v>
      </c>
      <c r="H110" s="3">
        <v>3.6045074462890625</v>
      </c>
      <c r="I110" s="5">
        <v>0.30021338341237103</v>
      </c>
      <c r="J110" s="3">
        <v>0</v>
      </c>
      <c r="K110" s="5">
        <v>1.055347456167993</v>
      </c>
      <c r="L110" s="3">
        <v>0</v>
      </c>
      <c r="M110" s="5">
        <v>1.6207694716285914E-4</v>
      </c>
      <c r="N110" s="3">
        <v>0</v>
      </c>
      <c r="O110" s="5">
        <v>0</v>
      </c>
      <c r="P110" s="3">
        <v>0</v>
      </c>
      <c r="Q110" s="5">
        <v>0</v>
      </c>
    </row>
    <row r="111" spans="1:17" x14ac:dyDescent="0.25">
      <c r="A111" s="2">
        <v>110</v>
      </c>
      <c r="B111" s="3">
        <v>1151.3188410107243</v>
      </c>
      <c r="C111" s="4">
        <v>42354.402650462966</v>
      </c>
      <c r="D111" s="3">
        <v>1091.3047158521397</v>
      </c>
      <c r="E111" s="5">
        <v>2</v>
      </c>
      <c r="F111" s="3">
        <v>1</v>
      </c>
      <c r="G111" s="5">
        <v>0.99936419725418091</v>
      </c>
      <c r="H111" s="3">
        <v>3.6056418418884277</v>
      </c>
      <c r="I111" s="5">
        <v>0.302994135836331</v>
      </c>
      <c r="J111" s="3">
        <v>0</v>
      </c>
      <c r="K111" s="5">
        <v>1.0653722885729291</v>
      </c>
      <c r="L111" s="3">
        <v>0</v>
      </c>
      <c r="M111" s="5">
        <v>9.7227093647234142E-5</v>
      </c>
      <c r="N111" s="3">
        <v>0</v>
      </c>
      <c r="O111" s="5">
        <v>0</v>
      </c>
      <c r="P111" s="3">
        <v>0</v>
      </c>
      <c r="Q111" s="5">
        <v>0</v>
      </c>
    </row>
    <row r="112" spans="1:17" x14ac:dyDescent="0.25">
      <c r="A112" s="2">
        <v>111</v>
      </c>
      <c r="B112" s="3">
        <v>1161.3343993975564</v>
      </c>
      <c r="C112" s="4">
        <v>42354.402766203704</v>
      </c>
      <c r="D112" s="3">
        <v>1101.3202741687971</v>
      </c>
      <c r="E112" s="5">
        <v>2</v>
      </c>
      <c r="F112" s="3">
        <v>1</v>
      </c>
      <c r="G112" s="5">
        <v>0.99954402446746826</v>
      </c>
      <c r="H112" s="3">
        <v>3.606938362121582</v>
      </c>
      <c r="I112" s="5">
        <v>0.30577486418753402</v>
      </c>
      <c r="J112" s="3">
        <v>0</v>
      </c>
      <c r="K112" s="5">
        <v>1.075400696385344</v>
      </c>
      <c r="L112" s="3">
        <v>0</v>
      </c>
      <c r="M112" s="5">
        <v>9.7227093647234142E-5</v>
      </c>
      <c r="N112" s="3">
        <v>0</v>
      </c>
      <c r="O112" s="5">
        <v>0</v>
      </c>
      <c r="P112" s="3">
        <v>0</v>
      </c>
      <c r="Q112" s="5">
        <v>0</v>
      </c>
    </row>
    <row r="113" spans="1:17" x14ac:dyDescent="0.25">
      <c r="A113" s="2">
        <v>112</v>
      </c>
      <c r="B113" s="3">
        <v>1171.3498693292711</v>
      </c>
      <c r="C113" s="4">
        <v>42354.402881944443</v>
      </c>
      <c r="D113" s="3">
        <v>1111.3357441807111</v>
      </c>
      <c r="E113" s="5">
        <v>2</v>
      </c>
      <c r="F113" s="3">
        <v>1</v>
      </c>
      <c r="G113" s="5">
        <v>0.99954402446746826</v>
      </c>
      <c r="H113" s="3">
        <v>3.6085588932037354</v>
      </c>
      <c r="I113" s="5">
        <v>0.30855559764617502</v>
      </c>
      <c r="J113" s="3">
        <v>0</v>
      </c>
      <c r="K113" s="5">
        <v>1.085432857766051</v>
      </c>
      <c r="L113" s="3">
        <v>0</v>
      </c>
      <c r="M113" s="5">
        <v>1.6202926053665578E-4</v>
      </c>
      <c r="N113" s="3">
        <v>0</v>
      </c>
      <c r="O113" s="5">
        <v>0</v>
      </c>
      <c r="P113" s="3">
        <v>0</v>
      </c>
      <c r="Q113" s="5">
        <v>0</v>
      </c>
    </row>
    <row r="114" spans="1:17" x14ac:dyDescent="0.25">
      <c r="A114" s="2">
        <v>113</v>
      </c>
      <c r="B114" s="3">
        <v>1181.3652622744075</v>
      </c>
      <c r="C114" s="4">
        <v>42354.402997685182</v>
      </c>
      <c r="D114" s="3">
        <v>1121.3511370105607</v>
      </c>
      <c r="E114" s="5">
        <v>2</v>
      </c>
      <c r="F114" s="3">
        <v>1</v>
      </c>
      <c r="G114" s="5">
        <v>0.99954402446746826</v>
      </c>
      <c r="H114" s="3">
        <v>3.6098554134368896</v>
      </c>
      <c r="I114" s="5">
        <v>0.31133205963347999</v>
      </c>
      <c r="J114" s="3">
        <v>0</v>
      </c>
      <c r="K114" s="5">
        <v>1.0954531595098529</v>
      </c>
      <c r="L114" s="3">
        <v>0</v>
      </c>
      <c r="M114" s="5">
        <v>1.6207694716285914E-4</v>
      </c>
      <c r="N114" s="3">
        <v>0</v>
      </c>
      <c r="O114" s="5">
        <v>0</v>
      </c>
      <c r="P114" s="3">
        <v>0</v>
      </c>
      <c r="Q114" s="5">
        <v>0</v>
      </c>
    </row>
    <row r="115" spans="1:17" x14ac:dyDescent="0.25">
      <c r="A115" s="2">
        <v>114</v>
      </c>
      <c r="B115" s="3">
        <v>1191.3655592538139</v>
      </c>
      <c r="C115" s="4">
        <v>42354.403113425928</v>
      </c>
      <c r="D115" s="3">
        <v>1131.3514341253042</v>
      </c>
      <c r="E115" s="5">
        <v>2</v>
      </c>
      <c r="F115" s="3">
        <v>1</v>
      </c>
      <c r="G115" s="5">
        <v>0.99972385168075562</v>
      </c>
      <c r="H115" s="3">
        <v>3.6111519336700439</v>
      </c>
      <c r="I115" s="5">
        <v>0.314112872843817</v>
      </c>
      <c r="J115" s="3">
        <v>0</v>
      </c>
      <c r="K115" s="5">
        <v>1.1054929376811979</v>
      </c>
      <c r="L115" s="3">
        <v>0</v>
      </c>
      <c r="M115" s="5">
        <v>1.6207694716285914E-4</v>
      </c>
      <c r="N115" s="3">
        <v>0</v>
      </c>
      <c r="O115" s="5">
        <v>0</v>
      </c>
      <c r="P115" s="3">
        <v>0</v>
      </c>
      <c r="Q115" s="5">
        <v>0</v>
      </c>
    </row>
    <row r="116" spans="1:17" x14ac:dyDescent="0.25">
      <c r="A116" s="2">
        <v>115</v>
      </c>
      <c r="B116" s="3">
        <v>1201.3810101581798</v>
      </c>
      <c r="C116" s="4">
        <v>42354.403229166666</v>
      </c>
      <c r="D116" s="3">
        <v>1141.3668849193955</v>
      </c>
      <c r="E116" s="5">
        <v>2</v>
      </c>
      <c r="F116" s="3">
        <v>1</v>
      </c>
      <c r="G116" s="5">
        <v>0.99954402446746826</v>
      </c>
      <c r="H116" s="3">
        <v>3.6122863292694092</v>
      </c>
      <c r="I116" s="5">
        <v>0.316893594010625</v>
      </c>
      <c r="J116" s="3">
        <v>0</v>
      </c>
      <c r="K116" s="5">
        <v>1.1155360308936011</v>
      </c>
      <c r="L116" s="3">
        <v>0</v>
      </c>
      <c r="M116" s="5">
        <v>1.2965202040504664E-4</v>
      </c>
      <c r="N116" s="3">
        <v>0</v>
      </c>
      <c r="O116" s="5">
        <v>0</v>
      </c>
      <c r="P116" s="3">
        <v>0</v>
      </c>
      <c r="Q116" s="5">
        <v>0</v>
      </c>
    </row>
    <row r="117" spans="1:17" x14ac:dyDescent="0.25">
      <c r="A117" s="2">
        <v>116</v>
      </c>
      <c r="B117" s="3">
        <v>1211.396294493044</v>
      </c>
      <c r="C117" s="4">
        <v>42354.403344907405</v>
      </c>
      <c r="D117" s="3">
        <v>1151.3821692392223</v>
      </c>
      <c r="E117" s="5">
        <v>2</v>
      </c>
      <c r="F117" s="3">
        <v>1</v>
      </c>
      <c r="G117" s="5">
        <v>0.99972385168075562</v>
      </c>
      <c r="H117" s="3">
        <v>3.6137449741363525</v>
      </c>
      <c r="I117" s="5">
        <v>0.31967003959476897</v>
      </c>
      <c r="J117" s="3">
        <v>0</v>
      </c>
      <c r="K117" s="5">
        <v>1.1255674309299699</v>
      </c>
      <c r="L117" s="3">
        <v>0</v>
      </c>
      <c r="M117" s="5">
        <v>1.2965202040504664E-4</v>
      </c>
      <c r="N117" s="3">
        <v>0</v>
      </c>
      <c r="O117" s="5">
        <v>0</v>
      </c>
      <c r="P117" s="3">
        <v>0</v>
      </c>
      <c r="Q117" s="5">
        <v>0</v>
      </c>
    </row>
    <row r="118" spans="1:17" x14ac:dyDescent="0.25">
      <c r="A118" s="2">
        <v>117</v>
      </c>
      <c r="B118" s="3">
        <v>1221.3965633073626</v>
      </c>
      <c r="C118" s="4">
        <v>42354.403460648151</v>
      </c>
      <c r="D118" s="3">
        <v>1161.3824381838654</v>
      </c>
      <c r="E118" s="5">
        <v>2</v>
      </c>
      <c r="F118" s="3">
        <v>1</v>
      </c>
      <c r="G118" s="5">
        <v>0.99954402446746826</v>
      </c>
      <c r="H118" s="3">
        <v>3.6150414943695068</v>
      </c>
      <c r="I118" s="5">
        <v>0.32245079581487301</v>
      </c>
      <c r="J118" s="3">
        <v>0</v>
      </c>
      <c r="K118" s="5">
        <v>1.1356180348619691</v>
      </c>
      <c r="L118" s="3">
        <v>0</v>
      </c>
      <c r="M118" s="5">
        <v>1.2965202040504664E-4</v>
      </c>
      <c r="N118" s="3">
        <v>0</v>
      </c>
      <c r="O118" s="5">
        <v>0</v>
      </c>
      <c r="P118" s="3">
        <v>0</v>
      </c>
      <c r="Q118" s="5">
        <v>0</v>
      </c>
    </row>
    <row r="119" spans="1:17" x14ac:dyDescent="0.25">
      <c r="A119" s="2">
        <v>118</v>
      </c>
      <c r="B119" s="3">
        <v>1231.4119682724104</v>
      </c>
      <c r="C119" s="4">
        <v>42354.40357638889</v>
      </c>
      <c r="D119" s="3">
        <v>1171.3978430286136</v>
      </c>
      <c r="E119" s="5">
        <v>2</v>
      </c>
      <c r="F119" s="3">
        <v>1</v>
      </c>
      <c r="G119" s="5">
        <v>0.99954402446746826</v>
      </c>
      <c r="H119" s="3">
        <v>3.616337776184082</v>
      </c>
      <c r="I119" s="5">
        <v>0.32523150579657001</v>
      </c>
      <c r="J119" s="3">
        <v>0</v>
      </c>
      <c r="K119" s="5">
        <v>1.1456722342204091</v>
      </c>
      <c r="L119" s="3">
        <v>0</v>
      </c>
      <c r="M119" s="5">
        <v>1.2924951442983001E-4</v>
      </c>
      <c r="N119" s="3">
        <v>0</v>
      </c>
      <c r="O119" s="5">
        <v>0</v>
      </c>
      <c r="P119" s="3">
        <v>0</v>
      </c>
      <c r="Q119" s="5">
        <v>0</v>
      </c>
    </row>
    <row r="120" spans="1:17" x14ac:dyDescent="0.25">
      <c r="A120" s="2">
        <v>119</v>
      </c>
      <c r="B120" s="3">
        <v>1241.4275724181114</v>
      </c>
      <c r="C120" s="4">
        <v>42354.403692129636</v>
      </c>
      <c r="D120" s="3">
        <v>1181.4134472043893</v>
      </c>
      <c r="E120" s="5">
        <v>2</v>
      </c>
      <c r="F120" s="3">
        <v>1</v>
      </c>
      <c r="G120" s="5">
        <v>0.99954402446746826</v>
      </c>
      <c r="H120" s="3">
        <v>3.6179585456848145</v>
      </c>
      <c r="I120" s="5">
        <v>0.32801229091830097</v>
      </c>
      <c r="J120" s="3">
        <v>0</v>
      </c>
      <c r="K120" s="5">
        <v>1.1557304917817459</v>
      </c>
      <c r="L120" s="3">
        <v>0</v>
      </c>
      <c r="M120" s="5">
        <v>1.6207694716285914E-4</v>
      </c>
      <c r="N120" s="3">
        <v>0</v>
      </c>
      <c r="O120" s="5">
        <v>0</v>
      </c>
      <c r="P120" s="3">
        <v>0</v>
      </c>
      <c r="Q120" s="5">
        <v>0</v>
      </c>
    </row>
    <row r="121" spans="1:17" x14ac:dyDescent="0.25">
      <c r="A121" s="2">
        <v>120</v>
      </c>
      <c r="B121" s="3">
        <v>1251.4430808907334</v>
      </c>
      <c r="C121" s="4">
        <v>42354.403807870367</v>
      </c>
      <c r="D121" s="3">
        <v>1191.4289557371612</v>
      </c>
      <c r="E121" s="5">
        <v>2</v>
      </c>
      <c r="F121" s="3">
        <v>1</v>
      </c>
      <c r="G121" s="5">
        <v>0.99954402446746826</v>
      </c>
      <c r="H121" s="3">
        <v>3.6190929412841797</v>
      </c>
      <c r="I121" s="5">
        <v>0.33078866283829</v>
      </c>
      <c r="J121" s="3">
        <v>0</v>
      </c>
      <c r="K121" s="5">
        <v>1.165776590711568</v>
      </c>
      <c r="L121" s="3">
        <v>0</v>
      </c>
      <c r="M121" s="5">
        <v>1.2965202040504664E-4</v>
      </c>
      <c r="N121" s="3">
        <v>0</v>
      </c>
      <c r="O121" s="5">
        <v>0</v>
      </c>
      <c r="P121" s="3">
        <v>0</v>
      </c>
      <c r="Q121" s="5">
        <v>0</v>
      </c>
    </row>
    <row r="122" spans="1:17" x14ac:dyDescent="0.25">
      <c r="A122" s="2">
        <v>121</v>
      </c>
      <c r="B122" s="3">
        <v>1261.4587854864003</v>
      </c>
      <c r="C122" s="4">
        <v>42354.403923611113</v>
      </c>
      <c r="D122" s="3">
        <v>1201.4446603328283</v>
      </c>
      <c r="E122" s="5">
        <v>2</v>
      </c>
      <c r="F122" s="3">
        <v>1</v>
      </c>
      <c r="G122" s="5">
        <v>0.99954402446746826</v>
      </c>
      <c r="H122" s="3">
        <v>3.6205513477325439</v>
      </c>
      <c r="I122" s="5">
        <v>0.33357384149564101</v>
      </c>
      <c r="J122" s="3">
        <v>0</v>
      </c>
      <c r="K122" s="5">
        <v>1.1758582449717681</v>
      </c>
      <c r="L122" s="3">
        <v>0</v>
      </c>
      <c r="M122" s="5">
        <v>1.6202926053665578E-4</v>
      </c>
      <c r="N122" s="3">
        <v>0</v>
      </c>
      <c r="O122" s="5">
        <v>0</v>
      </c>
      <c r="P122" s="3">
        <v>0</v>
      </c>
      <c r="Q122" s="5">
        <v>0</v>
      </c>
    </row>
    <row r="123" spans="1:17" x14ac:dyDescent="0.25">
      <c r="A123" s="2">
        <v>122</v>
      </c>
      <c r="B123" s="3">
        <v>1271.4743007659615</v>
      </c>
      <c r="C123" s="4">
        <v>42354.404039351859</v>
      </c>
      <c r="D123" s="3">
        <v>1211.4601755321896</v>
      </c>
      <c r="E123" s="5">
        <v>2</v>
      </c>
      <c r="F123" s="3">
        <v>1</v>
      </c>
      <c r="G123" s="5">
        <v>0.99954402446746826</v>
      </c>
      <c r="H123" s="3">
        <v>3.6218478679656982</v>
      </c>
      <c r="I123" s="5">
        <v>0.33635457265707502</v>
      </c>
      <c r="J123" s="3">
        <v>0</v>
      </c>
      <c r="K123" s="5">
        <v>1.1859276650979831</v>
      </c>
      <c r="L123" s="3">
        <v>0</v>
      </c>
      <c r="M123" s="5">
        <v>1.2965202040504664E-4</v>
      </c>
      <c r="N123" s="3">
        <v>0</v>
      </c>
      <c r="O123" s="5">
        <v>0</v>
      </c>
      <c r="P123" s="3">
        <v>0</v>
      </c>
      <c r="Q123" s="5">
        <v>0</v>
      </c>
    </row>
    <row r="124" spans="1:17" x14ac:dyDescent="0.25">
      <c r="A124" s="2">
        <v>123</v>
      </c>
      <c r="B124" s="3">
        <v>1281.48985085715</v>
      </c>
      <c r="C124" s="4">
        <v>42354.40415509259</v>
      </c>
      <c r="D124" s="3">
        <v>1221.4757256083408</v>
      </c>
      <c r="E124" s="5">
        <v>2</v>
      </c>
      <c r="F124" s="3">
        <v>1</v>
      </c>
      <c r="G124" s="5">
        <v>0.99954402446746826</v>
      </c>
      <c r="H124" s="3">
        <v>3.6231443881988525</v>
      </c>
      <c r="I124" s="5">
        <v>0.33913529672685599</v>
      </c>
      <c r="J124" s="3">
        <v>0</v>
      </c>
      <c r="K124" s="5">
        <v>1.1960008449675901</v>
      </c>
      <c r="L124" s="3">
        <v>0</v>
      </c>
      <c r="M124" s="5">
        <v>1.2965202040504664E-4</v>
      </c>
      <c r="N124" s="3">
        <v>0</v>
      </c>
      <c r="O124" s="5">
        <v>0</v>
      </c>
      <c r="P124" s="3">
        <v>0</v>
      </c>
      <c r="Q124" s="5">
        <v>0</v>
      </c>
    </row>
    <row r="125" spans="1:17" x14ac:dyDescent="0.25">
      <c r="A125" s="2">
        <v>124</v>
      </c>
      <c r="B125" s="3">
        <v>1291.5051624749065</v>
      </c>
      <c r="C125" s="4">
        <v>42354.404270833336</v>
      </c>
      <c r="D125" s="3">
        <v>1231.4910372511597</v>
      </c>
      <c r="E125" s="5">
        <v>2</v>
      </c>
      <c r="F125" s="3">
        <v>1</v>
      </c>
      <c r="G125" s="5">
        <v>0.99936419725418091</v>
      </c>
      <c r="H125" s="3">
        <v>3.6246030330657959</v>
      </c>
      <c r="I125" s="5">
        <v>0.34191597223577802</v>
      </c>
      <c r="J125" s="3">
        <v>0</v>
      </c>
      <c r="K125" s="5">
        <v>1.206077708443672</v>
      </c>
      <c r="L125" s="3">
        <v>0</v>
      </c>
      <c r="M125" s="5">
        <v>1.6207694716285914E-4</v>
      </c>
      <c r="N125" s="3">
        <v>0</v>
      </c>
      <c r="O125" s="5">
        <v>0</v>
      </c>
      <c r="P125" s="3">
        <v>0</v>
      </c>
      <c r="Q125" s="5">
        <v>0</v>
      </c>
    </row>
    <row r="126" spans="1:17" x14ac:dyDescent="0.25">
      <c r="A126" s="2">
        <v>125</v>
      </c>
      <c r="B126" s="3">
        <v>1301.5052658425177</v>
      </c>
      <c r="C126" s="4">
        <v>42354.404386574075</v>
      </c>
      <c r="D126" s="3">
        <v>1241.4911406087456</v>
      </c>
      <c r="E126" s="5">
        <v>2</v>
      </c>
      <c r="F126" s="3">
        <v>1</v>
      </c>
      <c r="G126" s="5">
        <v>0.99954402446746826</v>
      </c>
      <c r="H126" s="3">
        <v>3.6258995532989502</v>
      </c>
      <c r="I126" s="5">
        <v>0.344692409883055</v>
      </c>
      <c r="J126" s="3">
        <v>0</v>
      </c>
      <c r="K126" s="5">
        <v>1.2161430426589299</v>
      </c>
      <c r="L126" s="3">
        <v>0</v>
      </c>
      <c r="M126" s="5">
        <v>1.2965202040504664E-4</v>
      </c>
      <c r="N126" s="3">
        <v>0</v>
      </c>
      <c r="O126" s="5">
        <v>0</v>
      </c>
      <c r="P126" s="3">
        <v>0</v>
      </c>
      <c r="Q126" s="5">
        <v>0</v>
      </c>
    </row>
    <row r="127" spans="1:17" x14ac:dyDescent="0.25">
      <c r="A127" s="2">
        <v>126</v>
      </c>
      <c r="B127" s="3">
        <v>1311.5207997233672</v>
      </c>
      <c r="C127" s="4">
        <v>42354.404502314814</v>
      </c>
      <c r="D127" s="3">
        <v>1251.506674549745</v>
      </c>
      <c r="E127" s="5">
        <v>2</v>
      </c>
      <c r="F127" s="3">
        <v>1</v>
      </c>
      <c r="G127" s="5">
        <v>0.99954402446746826</v>
      </c>
      <c r="H127" s="3">
        <v>3.6273579597473145</v>
      </c>
      <c r="I127" s="5">
        <v>0.34747316268713502</v>
      </c>
      <c r="J127" s="3">
        <v>0</v>
      </c>
      <c r="K127" s="5">
        <v>1.226227800910711</v>
      </c>
      <c r="L127" s="3">
        <v>0</v>
      </c>
      <c r="M127" s="5">
        <v>1.6207694716285914E-4</v>
      </c>
      <c r="N127" s="3">
        <v>0</v>
      </c>
      <c r="O127" s="5">
        <v>0</v>
      </c>
      <c r="P127" s="3">
        <v>0</v>
      </c>
      <c r="Q127" s="5">
        <v>0</v>
      </c>
    </row>
    <row r="128" spans="1:17" x14ac:dyDescent="0.25">
      <c r="A128" s="2">
        <v>127</v>
      </c>
      <c r="B128" s="3">
        <v>1321.5363831525158</v>
      </c>
      <c r="C128" s="4">
        <v>42354.404618055552</v>
      </c>
      <c r="D128" s="3">
        <v>1261.5222579939309</v>
      </c>
      <c r="E128" s="5">
        <v>2</v>
      </c>
      <c r="F128" s="3">
        <v>1</v>
      </c>
      <c r="G128" s="5">
        <v>0.99954402446746826</v>
      </c>
      <c r="H128" s="3">
        <v>3.6286544799804688</v>
      </c>
      <c r="I128" s="5">
        <v>0.350253981500317</v>
      </c>
      <c r="J128" s="3">
        <v>0</v>
      </c>
      <c r="K128" s="5">
        <v>1.236316543789046</v>
      </c>
      <c r="L128" s="3">
        <v>0</v>
      </c>
      <c r="M128" s="5">
        <v>9.7227093647234142E-5</v>
      </c>
      <c r="N128" s="3">
        <v>0</v>
      </c>
      <c r="O128" s="5">
        <v>0</v>
      </c>
      <c r="P128" s="3">
        <v>0</v>
      </c>
      <c r="Q128" s="5">
        <v>0</v>
      </c>
    </row>
    <row r="129" spans="1:17" x14ac:dyDescent="0.25">
      <c r="A129" s="2">
        <v>128</v>
      </c>
      <c r="B129" s="3">
        <v>1331.5519353238808</v>
      </c>
      <c r="C129" s="4">
        <v>42354.404733796298</v>
      </c>
      <c r="D129" s="3">
        <v>1271.5378100901089</v>
      </c>
      <c r="E129" s="5">
        <v>2</v>
      </c>
      <c r="F129" s="3">
        <v>1</v>
      </c>
      <c r="G129" s="5">
        <v>0.99954402446746826</v>
      </c>
      <c r="H129" s="3">
        <v>3.629788875579834</v>
      </c>
      <c r="I129" s="5">
        <v>0.35303476273096501</v>
      </c>
      <c r="J129" s="3">
        <v>0</v>
      </c>
      <c r="K129" s="5">
        <v>1.2464087499464771</v>
      </c>
      <c r="L129" s="3">
        <v>0</v>
      </c>
      <c r="M129" s="5">
        <v>1.2965202040504664E-4</v>
      </c>
      <c r="N129" s="3">
        <v>0</v>
      </c>
      <c r="O129" s="5">
        <v>0</v>
      </c>
      <c r="P129" s="3">
        <v>0</v>
      </c>
      <c r="Q129" s="5">
        <v>0</v>
      </c>
    </row>
    <row r="130" spans="1:17" x14ac:dyDescent="0.25">
      <c r="A130" s="2">
        <v>129</v>
      </c>
      <c r="B130" s="3">
        <v>1341.5673087203711</v>
      </c>
      <c r="C130" s="4">
        <v>42354.404861111114</v>
      </c>
      <c r="D130" s="3">
        <v>1281.5531834966243</v>
      </c>
      <c r="E130" s="5">
        <v>2</v>
      </c>
      <c r="F130" s="3">
        <v>1</v>
      </c>
      <c r="G130" s="5">
        <v>0.99954402446746826</v>
      </c>
      <c r="H130" s="3">
        <v>3.6312475204467773</v>
      </c>
      <c r="I130" s="5">
        <v>0.35581118869562001</v>
      </c>
      <c r="J130" s="3">
        <v>0</v>
      </c>
      <c r="K130" s="5">
        <v>1.2564887094128561</v>
      </c>
      <c r="L130" s="3">
        <v>0</v>
      </c>
      <c r="M130" s="5">
        <v>1.2965202040504664E-4</v>
      </c>
      <c r="N130" s="3">
        <v>0</v>
      </c>
      <c r="O130" s="5">
        <v>0</v>
      </c>
      <c r="P130" s="3">
        <v>0</v>
      </c>
      <c r="Q130" s="5">
        <v>0</v>
      </c>
    </row>
    <row r="131" spans="1:17" x14ac:dyDescent="0.25">
      <c r="A131" s="2">
        <v>130</v>
      </c>
      <c r="B131" s="3">
        <v>1351.567400068071</v>
      </c>
      <c r="C131" s="4">
        <v>42354.404976851853</v>
      </c>
      <c r="D131" s="3">
        <v>1291.5532748443245</v>
      </c>
      <c r="E131" s="5">
        <v>2</v>
      </c>
      <c r="F131" s="3">
        <v>1</v>
      </c>
      <c r="G131" s="5">
        <v>0.99954402446746826</v>
      </c>
      <c r="H131" s="3">
        <v>3.6325438022613525</v>
      </c>
      <c r="I131" s="5">
        <v>0.35859195092662899</v>
      </c>
      <c r="J131" s="3">
        <v>0</v>
      </c>
      <c r="K131" s="5">
        <v>1.2665879002997229</v>
      </c>
      <c r="L131" s="3">
        <v>0</v>
      </c>
      <c r="M131" s="5">
        <v>1.2960433377884328E-4</v>
      </c>
      <c r="N131" s="3">
        <v>0</v>
      </c>
      <c r="O131" s="5">
        <v>0</v>
      </c>
      <c r="P131" s="3">
        <v>0</v>
      </c>
      <c r="Q131" s="5">
        <v>0</v>
      </c>
    </row>
    <row r="132" spans="1:17" x14ac:dyDescent="0.25">
      <c r="A132" s="2">
        <v>131</v>
      </c>
      <c r="B132" s="3">
        <v>1361.5829420941898</v>
      </c>
      <c r="C132" s="4">
        <v>42354.405092592591</v>
      </c>
      <c r="D132" s="3">
        <v>1301.568816870443</v>
      </c>
      <c r="E132" s="5">
        <v>2</v>
      </c>
      <c r="F132" s="3">
        <v>1</v>
      </c>
      <c r="G132" s="5">
        <v>0.99936419725418091</v>
      </c>
      <c r="H132" s="3">
        <v>3.6335163116455078</v>
      </c>
      <c r="I132" s="5">
        <v>0.361372720756793</v>
      </c>
      <c r="J132" s="3">
        <v>0</v>
      </c>
      <c r="K132" s="5">
        <v>1.2766905210752051</v>
      </c>
      <c r="L132" s="3">
        <v>0</v>
      </c>
      <c r="M132" s="5">
        <v>6.4849853515625E-5</v>
      </c>
      <c r="N132" s="3">
        <v>0</v>
      </c>
      <c r="O132" s="5">
        <v>0</v>
      </c>
      <c r="P132" s="3">
        <v>0</v>
      </c>
      <c r="Q132" s="5">
        <v>0</v>
      </c>
    </row>
    <row r="133" spans="1:17" x14ac:dyDescent="0.25">
      <c r="A133" s="2">
        <v>132</v>
      </c>
      <c r="B133" s="3">
        <v>1371.5984976439618</v>
      </c>
      <c r="C133" s="4">
        <v>42354.40520833333</v>
      </c>
      <c r="D133" s="3">
        <v>1311.584372400165</v>
      </c>
      <c r="E133" s="5">
        <v>2</v>
      </c>
      <c r="F133" s="3">
        <v>1</v>
      </c>
      <c r="G133" s="5">
        <v>0.99936419725418091</v>
      </c>
      <c r="H133" s="3">
        <v>3.634650707244873</v>
      </c>
      <c r="I133" s="5">
        <v>0.36415347560864297</v>
      </c>
      <c r="J133" s="3">
        <v>0</v>
      </c>
      <c r="K133" s="5">
        <v>1.2867964009511439</v>
      </c>
      <c r="L133" s="3">
        <v>0</v>
      </c>
      <c r="M133" s="5">
        <v>6.4802166889421642E-5</v>
      </c>
      <c r="N133" s="3">
        <v>0</v>
      </c>
      <c r="O133" s="5">
        <v>0</v>
      </c>
      <c r="P133" s="3">
        <v>0</v>
      </c>
      <c r="Q133" s="5">
        <v>0</v>
      </c>
    </row>
    <row r="134" spans="1:17" x14ac:dyDescent="0.25">
      <c r="A134" s="2">
        <v>133</v>
      </c>
      <c r="B134" s="3">
        <v>1381.6140486023082</v>
      </c>
      <c r="C134" s="4">
        <v>42354.405324074083</v>
      </c>
      <c r="D134" s="3">
        <v>1321.5999233384614</v>
      </c>
      <c r="E134" s="5">
        <v>2</v>
      </c>
      <c r="F134" s="3">
        <v>1</v>
      </c>
      <c r="G134" s="5">
        <v>0.99954402446746826</v>
      </c>
      <c r="H134" s="3">
        <v>3.6359472274780273</v>
      </c>
      <c r="I134" s="5">
        <v>0.36693422490977301</v>
      </c>
      <c r="J134" s="3">
        <v>0</v>
      </c>
      <c r="K134" s="5">
        <v>1.2969054963343469</v>
      </c>
      <c r="L134" s="3">
        <v>0</v>
      </c>
      <c r="M134" s="5">
        <v>9.7227093647234142E-5</v>
      </c>
      <c r="N134" s="3">
        <v>0</v>
      </c>
      <c r="O134" s="5">
        <v>0</v>
      </c>
      <c r="P134" s="3">
        <v>0</v>
      </c>
      <c r="Q134" s="5">
        <v>0</v>
      </c>
    </row>
    <row r="135" spans="1:17" x14ac:dyDescent="0.25">
      <c r="A135" s="2">
        <v>134</v>
      </c>
      <c r="B135" s="3">
        <v>1391.6140510387561</v>
      </c>
      <c r="C135" s="4">
        <v>42354.405439814815</v>
      </c>
      <c r="D135" s="3">
        <v>1331.5999258049835</v>
      </c>
      <c r="E135" s="5">
        <v>2</v>
      </c>
      <c r="F135" s="3">
        <v>1</v>
      </c>
      <c r="G135" s="5">
        <v>0.99954402446746826</v>
      </c>
      <c r="H135" s="3">
        <v>3.6372437477111816</v>
      </c>
      <c r="I135" s="5">
        <v>0.36971067713857098</v>
      </c>
      <c r="J135" s="3">
        <v>0</v>
      </c>
      <c r="K135" s="5">
        <v>1.3070021769317419</v>
      </c>
      <c r="L135" s="3">
        <v>0</v>
      </c>
      <c r="M135" s="5">
        <v>1.2965202040504664E-4</v>
      </c>
      <c r="N135" s="3">
        <v>0</v>
      </c>
      <c r="O135" s="5">
        <v>0</v>
      </c>
      <c r="P135" s="3">
        <v>0</v>
      </c>
      <c r="Q135" s="5">
        <v>0</v>
      </c>
    </row>
    <row r="136" spans="1:17" x14ac:dyDescent="0.25">
      <c r="A136" s="2">
        <v>135</v>
      </c>
      <c r="B136" s="3">
        <v>1401.6293751526084</v>
      </c>
      <c r="C136" s="4">
        <v>42354.405555555553</v>
      </c>
      <c r="D136" s="3">
        <v>1341.6152498887616</v>
      </c>
      <c r="E136" s="5">
        <v>2</v>
      </c>
      <c r="F136" s="3">
        <v>1</v>
      </c>
      <c r="G136" s="5">
        <v>0.99972385168075562</v>
      </c>
      <c r="H136" s="3">
        <v>3.6382160186767578</v>
      </c>
      <c r="I136" s="5">
        <v>0.372487099302168</v>
      </c>
      <c r="J136" s="3">
        <v>0</v>
      </c>
      <c r="K136" s="5">
        <v>1.3171018866224959</v>
      </c>
      <c r="L136" s="3">
        <v>0</v>
      </c>
      <c r="M136" s="5">
        <v>9.7227093647234142E-5</v>
      </c>
      <c r="N136" s="3">
        <v>0</v>
      </c>
      <c r="O136" s="5">
        <v>0</v>
      </c>
      <c r="P136" s="3">
        <v>0</v>
      </c>
      <c r="Q136" s="5">
        <v>0</v>
      </c>
    </row>
    <row r="137" spans="1:17" x14ac:dyDescent="0.25">
      <c r="A137" s="2">
        <v>136</v>
      </c>
      <c r="B137" s="3">
        <v>1411.6451572661756</v>
      </c>
      <c r="C137" s="4">
        <v>42354.405671296299</v>
      </c>
      <c r="D137" s="3">
        <v>1351.6310320223788</v>
      </c>
      <c r="E137" s="5">
        <v>2</v>
      </c>
      <c r="F137" s="3">
        <v>1</v>
      </c>
      <c r="G137" s="5">
        <v>0.99954402446746826</v>
      </c>
      <c r="H137" s="3">
        <v>3.6395125389099121</v>
      </c>
      <c r="I137" s="5">
        <v>0.37527221993420301</v>
      </c>
      <c r="J137" s="3">
        <v>0</v>
      </c>
      <c r="K137" s="5">
        <v>1.32723641470827</v>
      </c>
      <c r="L137" s="3">
        <v>0</v>
      </c>
      <c r="M137" s="5">
        <v>1.2965202040504664E-4</v>
      </c>
      <c r="N137" s="3">
        <v>0</v>
      </c>
      <c r="O137" s="5">
        <v>0</v>
      </c>
      <c r="P137" s="3">
        <v>0</v>
      </c>
      <c r="Q137" s="5">
        <v>0</v>
      </c>
    </row>
    <row r="138" spans="1:17" x14ac:dyDescent="0.25">
      <c r="A138" s="2">
        <v>137</v>
      </c>
      <c r="B138" s="3">
        <v>1421.6603586345807</v>
      </c>
      <c r="C138" s="4">
        <v>42354.405787037038</v>
      </c>
      <c r="D138" s="3">
        <v>1361.6462334659711</v>
      </c>
      <c r="E138" s="5">
        <v>2</v>
      </c>
      <c r="F138" s="3">
        <v>1</v>
      </c>
      <c r="G138" s="5">
        <v>0.99972385168075562</v>
      </c>
      <c r="H138" s="3">
        <v>3.6406469345092773</v>
      </c>
      <c r="I138" s="5">
        <v>0.37804865284099498</v>
      </c>
      <c r="J138" s="3">
        <v>0</v>
      </c>
      <c r="K138" s="5">
        <v>1.3373423552213071</v>
      </c>
      <c r="L138" s="3">
        <v>0</v>
      </c>
      <c r="M138" s="5">
        <v>1.2965202040504664E-4</v>
      </c>
      <c r="N138" s="3">
        <v>0</v>
      </c>
      <c r="O138" s="5">
        <v>0</v>
      </c>
      <c r="P138" s="3">
        <v>0</v>
      </c>
      <c r="Q138" s="5">
        <v>0</v>
      </c>
    </row>
    <row r="139" spans="1:17" x14ac:dyDescent="0.25">
      <c r="A139" s="2">
        <v>138</v>
      </c>
      <c r="B139" s="3">
        <v>1431.6606302759344</v>
      </c>
      <c r="C139" s="4">
        <v>42354.405902777777</v>
      </c>
      <c r="D139" s="3">
        <v>1371.6465050221127</v>
      </c>
      <c r="E139" s="5">
        <v>2</v>
      </c>
      <c r="F139" s="3">
        <v>1</v>
      </c>
      <c r="G139" s="5">
        <v>0.99954402446746826</v>
      </c>
      <c r="H139" s="3">
        <v>3.6416192054748535</v>
      </c>
      <c r="I139" s="5">
        <v>0.38082941980632301</v>
      </c>
      <c r="J139" s="3">
        <v>0</v>
      </c>
      <c r="K139" s="5">
        <v>1.3474672251269719</v>
      </c>
      <c r="L139" s="3">
        <v>0</v>
      </c>
      <c r="M139" s="5">
        <v>9.7227093647234142E-5</v>
      </c>
      <c r="N139" s="3">
        <v>0</v>
      </c>
      <c r="O139" s="5">
        <v>0</v>
      </c>
      <c r="P139" s="3">
        <v>0</v>
      </c>
      <c r="Q139" s="5">
        <v>0</v>
      </c>
    </row>
    <row r="140" spans="1:17" x14ac:dyDescent="0.25">
      <c r="A140" s="2">
        <v>139</v>
      </c>
      <c r="B140" s="3">
        <v>1441.6761626179548</v>
      </c>
      <c r="C140" s="4">
        <v>42354.406018518515</v>
      </c>
      <c r="D140" s="3">
        <v>1381.662037374158</v>
      </c>
      <c r="E140" s="5">
        <v>2</v>
      </c>
      <c r="F140" s="3">
        <v>1</v>
      </c>
      <c r="G140" s="5">
        <v>0.99972385168075562</v>
      </c>
      <c r="H140" s="3">
        <v>3.6427538394927979</v>
      </c>
      <c r="I140" s="5">
        <v>0.38361020338767998</v>
      </c>
      <c r="J140" s="3">
        <v>0</v>
      </c>
      <c r="K140" s="5">
        <v>1.357595303102731</v>
      </c>
      <c r="L140" s="3">
        <v>0</v>
      </c>
      <c r="M140" s="5">
        <v>9.72747802734375E-5</v>
      </c>
      <c r="N140" s="3">
        <v>0</v>
      </c>
      <c r="O140" s="5">
        <v>0</v>
      </c>
      <c r="P140" s="3">
        <v>0</v>
      </c>
      <c r="Q140" s="5">
        <v>0</v>
      </c>
    </row>
    <row r="141" spans="1:17" x14ac:dyDescent="0.25">
      <c r="A141" s="2">
        <v>140</v>
      </c>
      <c r="B141" s="3">
        <v>1451.691470346032</v>
      </c>
      <c r="C141" s="4">
        <v>42354.406134259261</v>
      </c>
      <c r="D141" s="3">
        <v>1391.6773451824347</v>
      </c>
      <c r="E141" s="5">
        <v>2</v>
      </c>
      <c r="F141" s="3">
        <v>1</v>
      </c>
      <c r="G141" s="5">
        <v>0.99990367889404297</v>
      </c>
      <c r="H141" s="3">
        <v>3.644050121307373</v>
      </c>
      <c r="I141" s="5">
        <v>0.38638662461635098</v>
      </c>
      <c r="J141" s="3">
        <v>0</v>
      </c>
      <c r="K141" s="5">
        <v>1.367710639404397</v>
      </c>
      <c r="L141" s="3">
        <v>0</v>
      </c>
      <c r="M141" s="5">
        <v>1.2965202040504664E-4</v>
      </c>
      <c r="N141" s="3">
        <v>0</v>
      </c>
      <c r="O141" s="5">
        <v>0</v>
      </c>
      <c r="P141" s="3">
        <v>0</v>
      </c>
      <c r="Q141" s="5">
        <v>0</v>
      </c>
    </row>
    <row r="142" spans="1:17" x14ac:dyDescent="0.25">
      <c r="A142" s="2">
        <v>141</v>
      </c>
      <c r="B142" s="3">
        <v>1461.6916538831415</v>
      </c>
      <c r="C142" s="4">
        <v>42354.40625</v>
      </c>
      <c r="D142" s="3">
        <v>1401.6775287496191</v>
      </c>
      <c r="E142" s="5">
        <v>2</v>
      </c>
      <c r="F142" s="3">
        <v>1</v>
      </c>
      <c r="G142" s="5">
        <v>0.99954402446746826</v>
      </c>
      <c r="H142" s="3">
        <v>3.6450226306915283</v>
      </c>
      <c r="I142" s="5">
        <v>0.38916739815930301</v>
      </c>
      <c r="J142" s="3">
        <v>0</v>
      </c>
      <c r="K142" s="5">
        <v>1.377845033193291</v>
      </c>
      <c r="L142" s="3">
        <v>0</v>
      </c>
      <c r="M142" s="5">
        <v>1.2965202040504664E-4</v>
      </c>
      <c r="N142" s="3">
        <v>0</v>
      </c>
      <c r="O142" s="5">
        <v>0</v>
      </c>
      <c r="P142" s="3">
        <v>0</v>
      </c>
      <c r="Q142" s="5">
        <v>0</v>
      </c>
    </row>
    <row r="143" spans="1:17" x14ac:dyDescent="0.25">
      <c r="A143" s="2">
        <v>142</v>
      </c>
      <c r="B143" s="3">
        <v>1471.7071880647395</v>
      </c>
      <c r="C143" s="4">
        <v>42354.406365740739</v>
      </c>
      <c r="D143" s="3">
        <v>1411.6930628409928</v>
      </c>
      <c r="E143" s="5">
        <v>2</v>
      </c>
      <c r="F143" s="3">
        <v>1</v>
      </c>
      <c r="G143" s="5">
        <v>0.99954402446746826</v>
      </c>
      <c r="H143" s="3">
        <v>3.6461570262908936</v>
      </c>
      <c r="I143" s="5">
        <v>0.39194812254376499</v>
      </c>
      <c r="J143" s="3">
        <v>0</v>
      </c>
      <c r="K143" s="5">
        <v>1.387982421025868</v>
      </c>
      <c r="L143" s="3">
        <v>0</v>
      </c>
      <c r="M143" s="5">
        <v>9.7227093647234142E-5</v>
      </c>
      <c r="N143" s="3">
        <v>0</v>
      </c>
      <c r="O143" s="5">
        <v>0</v>
      </c>
      <c r="P143" s="3">
        <v>0</v>
      </c>
      <c r="Q143" s="5">
        <v>0</v>
      </c>
    </row>
    <row r="144" spans="1:17" x14ac:dyDescent="0.25">
      <c r="A144" s="2">
        <v>143</v>
      </c>
      <c r="B144" s="3">
        <v>1481.7227240859154</v>
      </c>
      <c r="C144" s="4">
        <v>42354.406481481485</v>
      </c>
      <c r="D144" s="3">
        <v>1421.7085988621686</v>
      </c>
      <c r="E144" s="5">
        <v>2</v>
      </c>
      <c r="F144" s="3">
        <v>1</v>
      </c>
      <c r="G144" s="5">
        <v>0.99954402446746826</v>
      </c>
      <c r="H144" s="3">
        <v>3.6472914218902588</v>
      </c>
      <c r="I144" s="5">
        <v>0.39472872254482</v>
      </c>
      <c r="J144" s="3">
        <v>0</v>
      </c>
      <c r="K144" s="5">
        <v>1.398122575152775</v>
      </c>
      <c r="L144" s="3">
        <v>0</v>
      </c>
      <c r="M144" s="5">
        <v>9.7227093647234142E-5</v>
      </c>
      <c r="N144" s="3">
        <v>0</v>
      </c>
      <c r="O144" s="5">
        <v>0</v>
      </c>
      <c r="P144" s="3">
        <v>0</v>
      </c>
      <c r="Q144" s="5">
        <v>0</v>
      </c>
    </row>
    <row r="145" spans="1:17" x14ac:dyDescent="0.25">
      <c r="A145" s="2">
        <v>144</v>
      </c>
      <c r="B145" s="3">
        <v>1491.7381501735258</v>
      </c>
      <c r="C145" s="4">
        <v>42354.406597222223</v>
      </c>
      <c r="D145" s="3">
        <v>1431.7240249999036</v>
      </c>
      <c r="E145" s="5">
        <v>2</v>
      </c>
      <c r="F145" s="3">
        <v>1</v>
      </c>
      <c r="G145" s="5">
        <v>0.99954402446746826</v>
      </c>
      <c r="H145" s="3">
        <v>3.6485879421234131</v>
      </c>
      <c r="I145" s="5">
        <v>0.39750497977274601</v>
      </c>
      <c r="J145" s="3">
        <v>0</v>
      </c>
      <c r="K145" s="5">
        <v>1.408250154556588</v>
      </c>
      <c r="L145" s="3">
        <v>0</v>
      </c>
      <c r="M145" s="5">
        <v>1.2965202040504664E-4</v>
      </c>
      <c r="N145" s="3">
        <v>0</v>
      </c>
      <c r="O145" s="5">
        <v>0</v>
      </c>
      <c r="P145" s="3">
        <v>0</v>
      </c>
      <c r="Q145" s="5">
        <v>0</v>
      </c>
    </row>
    <row r="146" spans="1:17" x14ac:dyDescent="0.25">
      <c r="A146" s="2">
        <v>145</v>
      </c>
      <c r="B146" s="3">
        <v>1501.7382053010931</v>
      </c>
      <c r="C146" s="4">
        <v>42354.406712962962</v>
      </c>
      <c r="D146" s="3">
        <v>1441.7240800372465</v>
      </c>
      <c r="E146" s="5">
        <v>2</v>
      </c>
      <c r="F146" s="3">
        <v>1</v>
      </c>
      <c r="G146" s="5">
        <v>0.99954402446746826</v>
      </c>
      <c r="H146" s="3">
        <v>3.6497223377227783</v>
      </c>
      <c r="I146" s="5">
        <v>0.40028558825991301</v>
      </c>
      <c r="J146" s="3">
        <v>0</v>
      </c>
      <c r="K146" s="5">
        <v>1.4183969809447201</v>
      </c>
      <c r="L146" s="3">
        <v>0</v>
      </c>
      <c r="M146" s="5">
        <v>9.7227093647234142E-5</v>
      </c>
      <c r="N146" s="3">
        <v>0</v>
      </c>
      <c r="O146" s="5">
        <v>0</v>
      </c>
      <c r="P146" s="3">
        <v>0</v>
      </c>
      <c r="Q146" s="5">
        <v>0</v>
      </c>
    </row>
    <row r="147" spans="1:17" x14ac:dyDescent="0.25">
      <c r="A147" s="2">
        <v>146</v>
      </c>
      <c r="B147" s="3">
        <v>1511.7537600989942</v>
      </c>
      <c r="C147" s="4">
        <v>42354.406828703701</v>
      </c>
      <c r="D147" s="3">
        <v>1451.7396348752472</v>
      </c>
      <c r="E147" s="5">
        <v>2</v>
      </c>
      <c r="F147" s="3">
        <v>1</v>
      </c>
      <c r="G147" s="5">
        <v>0.99954402446746826</v>
      </c>
      <c r="H147" s="3">
        <v>3.6510188579559326</v>
      </c>
      <c r="I147" s="5">
        <v>0.40306619111488301</v>
      </c>
      <c r="J147" s="3">
        <v>0</v>
      </c>
      <c r="K147" s="5">
        <v>1.428546951287051</v>
      </c>
      <c r="L147" s="3">
        <v>0</v>
      </c>
      <c r="M147" s="5">
        <v>1.6207694716285914E-4</v>
      </c>
      <c r="N147" s="3">
        <v>0</v>
      </c>
      <c r="O147" s="5">
        <v>0</v>
      </c>
      <c r="P147" s="3">
        <v>0</v>
      </c>
      <c r="Q147" s="5">
        <v>0</v>
      </c>
    </row>
    <row r="148" spans="1:17" x14ac:dyDescent="0.25">
      <c r="A148" s="2">
        <v>147</v>
      </c>
      <c r="B148" s="3">
        <v>1521.7694381836895</v>
      </c>
      <c r="C148" s="4">
        <v>42354.406944444447</v>
      </c>
      <c r="D148" s="3">
        <v>1461.7553129449052</v>
      </c>
      <c r="E148" s="5">
        <v>2</v>
      </c>
      <c r="F148" s="3">
        <v>1</v>
      </c>
      <c r="G148" s="5">
        <v>0.99936419725418091</v>
      </c>
      <c r="H148" s="3">
        <v>3.6523153781890869</v>
      </c>
      <c r="I148" s="5">
        <v>0.40584684225384199</v>
      </c>
      <c r="J148" s="3">
        <v>0</v>
      </c>
      <c r="K148" s="5">
        <v>1.4387008088101669</v>
      </c>
      <c r="L148" s="3">
        <v>0</v>
      </c>
      <c r="M148" s="5">
        <v>1.2965202040504664E-4</v>
      </c>
      <c r="N148" s="3">
        <v>0</v>
      </c>
      <c r="O148" s="5">
        <v>0</v>
      </c>
      <c r="P148" s="3">
        <v>0</v>
      </c>
      <c r="Q148" s="5">
        <v>0</v>
      </c>
    </row>
    <row r="149" spans="1:17" x14ac:dyDescent="0.25">
      <c r="A149" s="2">
        <v>148</v>
      </c>
      <c r="B149" s="3">
        <v>1531.7846749501814</v>
      </c>
      <c r="C149" s="4">
        <v>42354.407060185185</v>
      </c>
      <c r="D149" s="3">
        <v>1471.7705496913477</v>
      </c>
      <c r="E149" s="5">
        <v>2</v>
      </c>
      <c r="F149" s="3">
        <v>1</v>
      </c>
      <c r="G149" s="5">
        <v>0.99954402446746826</v>
      </c>
      <c r="H149" s="3">
        <v>3.6536118984222412</v>
      </c>
      <c r="I149" s="5">
        <v>0.40862311017242398</v>
      </c>
      <c r="J149" s="3">
        <v>0</v>
      </c>
      <c r="K149" s="5">
        <v>1.4488421197976999</v>
      </c>
      <c r="L149" s="3">
        <v>0</v>
      </c>
      <c r="M149" s="5">
        <v>1.6207694716285914E-4</v>
      </c>
      <c r="N149" s="3">
        <v>0</v>
      </c>
      <c r="O149" s="5">
        <v>0</v>
      </c>
      <c r="P149" s="3">
        <v>0</v>
      </c>
      <c r="Q149" s="5">
        <v>0</v>
      </c>
    </row>
    <row r="150" spans="1:17" x14ac:dyDescent="0.25">
      <c r="A150" s="2">
        <v>149</v>
      </c>
      <c r="B150" s="3">
        <v>1541.8004440212933</v>
      </c>
      <c r="C150" s="4">
        <v>42354.407175925917</v>
      </c>
      <c r="D150" s="3">
        <v>1481.7863187875212</v>
      </c>
      <c r="E150" s="5">
        <v>2</v>
      </c>
      <c r="F150" s="3">
        <v>1</v>
      </c>
      <c r="G150" s="5">
        <v>0.99954402446746826</v>
      </c>
      <c r="H150" s="3">
        <v>3.6547462940216064</v>
      </c>
      <c r="I150" s="5">
        <v>0.41140798406246798</v>
      </c>
      <c r="J150" s="3">
        <v>0</v>
      </c>
      <c r="K150" s="5">
        <v>1.4590183668478709</v>
      </c>
      <c r="L150" s="3">
        <v>0</v>
      </c>
      <c r="M150" s="5">
        <v>1.6207694716285914E-4</v>
      </c>
      <c r="N150" s="3">
        <v>0</v>
      </c>
      <c r="O150" s="5">
        <v>0</v>
      </c>
      <c r="P150" s="3">
        <v>0</v>
      </c>
      <c r="Q150" s="5">
        <v>0</v>
      </c>
    </row>
    <row r="151" spans="1:17" x14ac:dyDescent="0.25">
      <c r="A151" s="2">
        <v>150</v>
      </c>
      <c r="B151" s="3">
        <v>1551.8159843481835</v>
      </c>
      <c r="C151" s="4">
        <v>42354.40729166667</v>
      </c>
      <c r="D151" s="3">
        <v>1491.801859099374</v>
      </c>
      <c r="E151" s="5">
        <v>2</v>
      </c>
      <c r="F151" s="3">
        <v>1</v>
      </c>
      <c r="G151" s="5">
        <v>0.99954402446746826</v>
      </c>
      <c r="H151" s="3">
        <v>3.6560425758361816</v>
      </c>
      <c r="I151" s="5">
        <v>0.41418853995639798</v>
      </c>
      <c r="J151" s="3">
        <v>0</v>
      </c>
      <c r="K151" s="5">
        <v>1.4691823831246871</v>
      </c>
      <c r="L151" s="3">
        <v>0</v>
      </c>
      <c r="M151" s="5">
        <v>1.2960433377884328E-4</v>
      </c>
      <c r="N151" s="3">
        <v>0</v>
      </c>
      <c r="O151" s="5">
        <v>0</v>
      </c>
      <c r="P151" s="3">
        <v>0</v>
      </c>
      <c r="Q151" s="5">
        <v>0</v>
      </c>
    </row>
    <row r="152" spans="1:17" x14ac:dyDescent="0.25">
      <c r="A152" s="2">
        <v>151</v>
      </c>
      <c r="B152" s="3">
        <v>1561.8315585694188</v>
      </c>
      <c r="C152" s="4">
        <v>42354.407407407409</v>
      </c>
      <c r="D152" s="3">
        <v>1501.8174333206091</v>
      </c>
      <c r="E152" s="5">
        <v>2</v>
      </c>
      <c r="F152" s="3">
        <v>1</v>
      </c>
      <c r="G152" s="5">
        <v>0.99936419725418091</v>
      </c>
      <c r="H152" s="3">
        <v>3.657501220703125</v>
      </c>
      <c r="I152" s="5">
        <v>0.41696911384702301</v>
      </c>
      <c r="J152" s="3">
        <v>0</v>
      </c>
      <c r="K152" s="5">
        <v>1.4793500585750869</v>
      </c>
      <c r="L152" s="3">
        <v>0</v>
      </c>
      <c r="M152" s="5">
        <v>1.6207694716285914E-4</v>
      </c>
      <c r="N152" s="3">
        <v>0</v>
      </c>
      <c r="O152" s="5">
        <v>0</v>
      </c>
      <c r="P152" s="3">
        <v>0</v>
      </c>
      <c r="Q152" s="5">
        <v>0</v>
      </c>
    </row>
    <row r="153" spans="1:17" x14ac:dyDescent="0.25">
      <c r="A153" s="2">
        <v>152</v>
      </c>
      <c r="B153" s="3">
        <v>1571.8470776384097</v>
      </c>
      <c r="C153" s="4">
        <v>42354.407523148147</v>
      </c>
      <c r="D153" s="3">
        <v>1511.8329524146625</v>
      </c>
      <c r="E153" s="5">
        <v>2</v>
      </c>
      <c r="F153" s="3">
        <v>1</v>
      </c>
      <c r="G153" s="5">
        <v>0.99936419725418091</v>
      </c>
      <c r="H153" s="3">
        <v>3.6586356163024902</v>
      </c>
      <c r="I153" s="5">
        <v>0.419749683796457</v>
      </c>
      <c r="J153" s="3">
        <v>0</v>
      </c>
      <c r="K153" s="5">
        <v>1.489521489838433</v>
      </c>
      <c r="L153" s="3">
        <v>0</v>
      </c>
      <c r="M153" s="5">
        <v>1.2965202040504664E-4</v>
      </c>
      <c r="N153" s="3">
        <v>0</v>
      </c>
      <c r="O153" s="5">
        <v>0</v>
      </c>
      <c r="P153" s="3">
        <v>0</v>
      </c>
      <c r="Q153" s="5">
        <v>0</v>
      </c>
    </row>
    <row r="154" spans="1:17" x14ac:dyDescent="0.25">
      <c r="A154" s="2">
        <v>153</v>
      </c>
      <c r="B154" s="3">
        <v>1581.8626658845451</v>
      </c>
      <c r="C154" s="4">
        <v>42354.407638888886</v>
      </c>
      <c r="D154" s="3">
        <v>1521.8485406357361</v>
      </c>
      <c r="E154" s="5">
        <v>2</v>
      </c>
      <c r="F154" s="3">
        <v>1</v>
      </c>
      <c r="G154" s="5">
        <v>0.99936419725418091</v>
      </c>
      <c r="H154" s="3">
        <v>3.6599321365356445</v>
      </c>
      <c r="I154" s="5">
        <v>0.42253026313269898</v>
      </c>
      <c r="J154" s="3">
        <v>0</v>
      </c>
      <c r="K154" s="5">
        <v>1.499696472151417</v>
      </c>
      <c r="L154" s="3">
        <v>0</v>
      </c>
      <c r="M154" s="5">
        <v>1.2965202040504664E-4</v>
      </c>
      <c r="N154" s="3">
        <v>0</v>
      </c>
      <c r="O154" s="5">
        <v>0</v>
      </c>
      <c r="P154" s="3">
        <v>0</v>
      </c>
      <c r="Q154" s="5">
        <v>0</v>
      </c>
    </row>
    <row r="155" spans="1:17" x14ac:dyDescent="0.25">
      <c r="A155" s="2">
        <v>154</v>
      </c>
      <c r="B155" s="3">
        <v>1591.8780511004477</v>
      </c>
      <c r="C155" s="4">
        <v>42354.407754629632</v>
      </c>
      <c r="D155" s="3">
        <v>1531.863925941863</v>
      </c>
      <c r="E155" s="5">
        <v>2</v>
      </c>
      <c r="F155" s="3">
        <v>1</v>
      </c>
      <c r="G155" s="5">
        <v>0.99954402446746826</v>
      </c>
      <c r="H155" s="3">
        <v>3.6612286567687988</v>
      </c>
      <c r="I155" s="5">
        <v>0.42530650818333898</v>
      </c>
      <c r="J155" s="3">
        <v>0</v>
      </c>
      <c r="K155" s="5">
        <v>1.509858916356897</v>
      </c>
      <c r="L155" s="3">
        <v>0</v>
      </c>
      <c r="M155" s="5">
        <v>1.2965202040504664E-4</v>
      </c>
      <c r="N155" s="3">
        <v>0</v>
      </c>
      <c r="O155" s="5">
        <v>0</v>
      </c>
      <c r="P155" s="3">
        <v>0</v>
      </c>
      <c r="Q155" s="5">
        <v>0</v>
      </c>
    </row>
    <row r="156" spans="1:17" x14ac:dyDescent="0.25">
      <c r="A156" s="2">
        <v>155</v>
      </c>
      <c r="B156" s="3">
        <v>1601.8937862722021</v>
      </c>
      <c r="C156" s="4">
        <v>42354.407870370371</v>
      </c>
      <c r="D156" s="3">
        <v>1541.8796610384302</v>
      </c>
      <c r="E156" s="5">
        <v>2</v>
      </c>
      <c r="F156" s="3">
        <v>1</v>
      </c>
      <c r="G156" s="5">
        <v>0.99954402446746826</v>
      </c>
      <c r="H156" s="3">
        <v>3.6623630523681641</v>
      </c>
      <c r="I156" s="5">
        <v>0.428091387955365</v>
      </c>
      <c r="J156" s="3">
        <v>0</v>
      </c>
      <c r="K156" s="5">
        <v>1.5200562794238259</v>
      </c>
      <c r="L156" s="3">
        <v>0</v>
      </c>
      <c r="M156" s="5">
        <v>1.6207694716285914E-4</v>
      </c>
      <c r="N156" s="3">
        <v>0</v>
      </c>
      <c r="O156" s="5">
        <v>0</v>
      </c>
      <c r="P156" s="3">
        <v>0</v>
      </c>
      <c r="Q156" s="5">
        <v>0</v>
      </c>
    </row>
    <row r="157" spans="1:17" x14ac:dyDescent="0.25">
      <c r="A157" s="2">
        <v>156</v>
      </c>
      <c r="B157" s="3">
        <v>1611.9093137019984</v>
      </c>
      <c r="C157" s="4">
        <v>42354.407986111109</v>
      </c>
      <c r="D157" s="3">
        <v>1551.8951884682267</v>
      </c>
      <c r="E157" s="5">
        <v>2</v>
      </c>
      <c r="F157" s="3">
        <v>1</v>
      </c>
      <c r="G157" s="5">
        <v>0.99954402446746826</v>
      </c>
      <c r="H157" s="3">
        <v>3.6631734371185303</v>
      </c>
      <c r="I157" s="5">
        <v>0.43087194070464402</v>
      </c>
      <c r="J157" s="3">
        <v>0</v>
      </c>
      <c r="K157" s="5">
        <v>1.5302409335087579</v>
      </c>
      <c r="L157" s="3">
        <v>0</v>
      </c>
      <c r="M157" s="5">
        <v>9.72747802734375E-5</v>
      </c>
      <c r="N157" s="3">
        <v>0</v>
      </c>
      <c r="O157" s="5">
        <v>0</v>
      </c>
      <c r="P157" s="3">
        <v>0</v>
      </c>
      <c r="Q157" s="5">
        <v>0</v>
      </c>
    </row>
    <row r="158" spans="1:17" x14ac:dyDescent="0.25">
      <c r="A158" s="2">
        <v>157</v>
      </c>
      <c r="B158" s="3">
        <v>1621.9248901988967</v>
      </c>
      <c r="C158" s="4">
        <v>42354.408101851855</v>
      </c>
      <c r="D158" s="3">
        <v>1561.910764945075</v>
      </c>
      <c r="E158" s="5">
        <v>2</v>
      </c>
      <c r="F158" s="3">
        <v>1</v>
      </c>
      <c r="G158" s="5">
        <v>0.99954402446746826</v>
      </c>
      <c r="H158" s="3">
        <v>3.6644697189331055</v>
      </c>
      <c r="I158" s="5">
        <v>0.43365254337792097</v>
      </c>
      <c r="J158" s="3">
        <v>0</v>
      </c>
      <c r="K158" s="5">
        <v>1.5404287881475489</v>
      </c>
      <c r="L158" s="3">
        <v>0</v>
      </c>
      <c r="M158" s="5">
        <v>9.7227093647234142E-5</v>
      </c>
      <c r="N158" s="3">
        <v>0</v>
      </c>
      <c r="O158" s="5">
        <v>0</v>
      </c>
      <c r="P158" s="3">
        <v>0</v>
      </c>
      <c r="Q158" s="5">
        <v>0</v>
      </c>
    </row>
    <row r="159" spans="1:17" x14ac:dyDescent="0.25">
      <c r="A159" s="2">
        <v>158</v>
      </c>
      <c r="B159" s="3">
        <v>1631.940106108487</v>
      </c>
      <c r="C159" s="4">
        <v>42354.408217592594</v>
      </c>
      <c r="D159" s="3">
        <v>1571.9259809448899</v>
      </c>
      <c r="E159" s="5">
        <v>2</v>
      </c>
      <c r="F159" s="3">
        <v>1</v>
      </c>
      <c r="G159" s="5">
        <v>0.99954402446746826</v>
      </c>
      <c r="H159" s="3">
        <v>3.6654422283172607</v>
      </c>
      <c r="I159" s="5">
        <v>0.43642876758538901</v>
      </c>
      <c r="J159" s="3">
        <v>0</v>
      </c>
      <c r="K159" s="5">
        <v>1.550603414549983</v>
      </c>
      <c r="L159" s="3">
        <v>0</v>
      </c>
      <c r="M159" s="5">
        <v>9.7227093647234142E-5</v>
      </c>
      <c r="N159" s="3">
        <v>0</v>
      </c>
      <c r="O159" s="5">
        <v>0</v>
      </c>
      <c r="P159" s="3">
        <v>0</v>
      </c>
      <c r="Q159" s="5">
        <v>0</v>
      </c>
    </row>
    <row r="160" spans="1:17" x14ac:dyDescent="0.25">
      <c r="A160" s="2">
        <v>159</v>
      </c>
      <c r="B160" s="3">
        <v>1641.9401442036699</v>
      </c>
      <c r="C160" s="4">
        <v>42354.408333333333</v>
      </c>
      <c r="D160" s="3">
        <v>1581.9260190300481</v>
      </c>
      <c r="E160" s="5">
        <v>2</v>
      </c>
      <c r="F160" s="3">
        <v>1</v>
      </c>
      <c r="G160" s="5">
        <v>0.99954402446746826</v>
      </c>
      <c r="H160" s="3">
        <v>3.6664144992828369</v>
      </c>
      <c r="I160" s="5">
        <v>0.43920501471021101</v>
      </c>
      <c r="J160" s="3">
        <v>0</v>
      </c>
      <c r="K160" s="5">
        <v>1.5607807159105249</v>
      </c>
      <c r="L160" s="3">
        <v>0</v>
      </c>
      <c r="M160" s="5">
        <v>1.2965202040504664E-4</v>
      </c>
      <c r="N160" s="3">
        <v>0</v>
      </c>
      <c r="O160" s="5">
        <v>0</v>
      </c>
      <c r="P160" s="3">
        <v>0</v>
      </c>
      <c r="Q160" s="5">
        <v>0</v>
      </c>
    </row>
    <row r="161" spans="1:17" x14ac:dyDescent="0.25">
      <c r="A161" s="2">
        <v>160</v>
      </c>
      <c r="B161" s="3">
        <v>1651.9401927548724</v>
      </c>
      <c r="C161" s="4">
        <v>42354.408449074072</v>
      </c>
      <c r="D161" s="3">
        <v>1591.9260676113252</v>
      </c>
      <c r="E161" s="5">
        <v>2</v>
      </c>
      <c r="F161" s="3">
        <v>1</v>
      </c>
      <c r="G161" s="5">
        <v>0.99936419725418091</v>
      </c>
      <c r="H161" s="3">
        <v>3.6672248840332031</v>
      </c>
      <c r="I161" s="5">
        <v>0.44198123401768502</v>
      </c>
      <c r="J161" s="3">
        <v>0</v>
      </c>
      <c r="K161" s="5">
        <v>1.5709604561834529</v>
      </c>
      <c r="L161" s="3">
        <v>0</v>
      </c>
      <c r="M161" s="5">
        <v>1.2965202040504664E-4</v>
      </c>
      <c r="N161" s="3">
        <v>0</v>
      </c>
      <c r="O161" s="5">
        <v>0</v>
      </c>
      <c r="P161" s="3">
        <v>0</v>
      </c>
      <c r="Q161" s="5">
        <v>0</v>
      </c>
    </row>
    <row r="162" spans="1:17" x14ac:dyDescent="0.25">
      <c r="A162" s="2">
        <v>161</v>
      </c>
      <c r="B162" s="3">
        <v>1661.9559292900194</v>
      </c>
      <c r="C162" s="4">
        <v>42354.408564814818</v>
      </c>
      <c r="D162" s="3">
        <v>1601.9418040412104</v>
      </c>
      <c r="E162" s="5">
        <v>2</v>
      </c>
      <c r="F162" s="3">
        <v>1</v>
      </c>
      <c r="G162" s="5">
        <v>0.99936419725418091</v>
      </c>
      <c r="H162" s="3">
        <v>3.6680352687835693</v>
      </c>
      <c r="I162" s="5">
        <v>0.44476616502298599</v>
      </c>
      <c r="J162" s="3">
        <v>0</v>
      </c>
      <c r="K162" s="5">
        <v>1.5811745141757789</v>
      </c>
      <c r="L162" s="3">
        <v>0</v>
      </c>
      <c r="M162" s="5">
        <v>6.4849853515625E-5</v>
      </c>
      <c r="N162" s="3">
        <v>0</v>
      </c>
      <c r="O162" s="5">
        <v>0</v>
      </c>
      <c r="P162" s="3">
        <v>0</v>
      </c>
      <c r="Q162" s="5">
        <v>0</v>
      </c>
    </row>
    <row r="163" spans="1:17" x14ac:dyDescent="0.25">
      <c r="A163" s="2">
        <v>162</v>
      </c>
      <c r="B163" s="3">
        <v>1671.9711810087197</v>
      </c>
      <c r="C163" s="4">
        <v>42354.408680555549</v>
      </c>
      <c r="D163" s="3">
        <v>1611.9570557599102</v>
      </c>
      <c r="E163" s="5">
        <v>2</v>
      </c>
      <c r="F163" s="3">
        <v>1</v>
      </c>
      <c r="G163" s="5">
        <v>0.99954402446746826</v>
      </c>
      <c r="H163" s="3">
        <v>3.6688454151153564</v>
      </c>
      <c r="I163" s="5">
        <v>0.44754665918860098</v>
      </c>
      <c r="J163" s="3">
        <v>0</v>
      </c>
      <c r="K163" s="5">
        <v>1.5913745204094649</v>
      </c>
      <c r="L163" s="3">
        <v>0</v>
      </c>
      <c r="M163" s="5">
        <v>9.7227093647234142E-5</v>
      </c>
      <c r="N163" s="3">
        <v>0</v>
      </c>
      <c r="O163" s="5">
        <v>0</v>
      </c>
      <c r="P163" s="3">
        <v>0</v>
      </c>
      <c r="Q163" s="5">
        <v>0</v>
      </c>
    </row>
    <row r="164" spans="1:17" x14ac:dyDescent="0.25">
      <c r="A164" s="2">
        <v>163</v>
      </c>
      <c r="B164" s="3">
        <v>1681.9713017495633</v>
      </c>
      <c r="C164" s="4">
        <v>42354.408796296295</v>
      </c>
      <c r="D164" s="3">
        <v>1621.9571765007538</v>
      </c>
      <c r="E164" s="5">
        <v>2</v>
      </c>
      <c r="F164" s="3">
        <v>1</v>
      </c>
      <c r="G164" s="5">
        <v>0.99954402446746826</v>
      </c>
      <c r="H164" s="3">
        <v>3.6696557998657227</v>
      </c>
      <c r="I164" s="5">
        <v>0.45032296347145301</v>
      </c>
      <c r="J164" s="3">
        <v>0</v>
      </c>
      <c r="K164" s="5">
        <v>1.6015613084707729</v>
      </c>
      <c r="L164" s="3">
        <v>0</v>
      </c>
      <c r="M164" s="5">
        <v>9.7227093647234142E-5</v>
      </c>
      <c r="N164" s="3">
        <v>0</v>
      </c>
      <c r="O164" s="5">
        <v>0</v>
      </c>
      <c r="P164" s="3">
        <v>0</v>
      </c>
      <c r="Q164" s="5">
        <v>0</v>
      </c>
    </row>
    <row r="165" spans="1:17" x14ac:dyDescent="0.25">
      <c r="A165" s="2">
        <v>164</v>
      </c>
      <c r="B165" s="3">
        <v>1691.9868830484106</v>
      </c>
      <c r="C165" s="4">
        <v>42354.408912037034</v>
      </c>
      <c r="D165" s="3">
        <v>1631.9727578146387</v>
      </c>
      <c r="E165" s="5">
        <v>2</v>
      </c>
      <c r="F165" s="3">
        <v>1</v>
      </c>
      <c r="G165" s="5">
        <v>0.99954402446746826</v>
      </c>
      <c r="H165" s="3">
        <v>3.6703040599822998</v>
      </c>
      <c r="I165" s="5">
        <v>0.45310355731309199</v>
      </c>
      <c r="J165" s="3">
        <v>0</v>
      </c>
      <c r="K165" s="5">
        <v>1.611765945174241</v>
      </c>
      <c r="L165" s="3">
        <v>0</v>
      </c>
      <c r="M165" s="5">
        <v>1.2965202040504664E-4</v>
      </c>
      <c r="N165" s="3">
        <v>0</v>
      </c>
      <c r="O165" s="5">
        <v>0</v>
      </c>
      <c r="P165" s="3">
        <v>0</v>
      </c>
      <c r="Q165" s="5">
        <v>0</v>
      </c>
    </row>
    <row r="166" spans="1:17" x14ac:dyDescent="0.25">
      <c r="A166" s="2">
        <v>165</v>
      </c>
      <c r="B166" s="3">
        <v>1702.0022403147618</v>
      </c>
      <c r="C166" s="4">
        <v>42354.40902777778</v>
      </c>
      <c r="D166" s="3">
        <v>1641.9881150860026</v>
      </c>
      <c r="E166" s="5">
        <v>2</v>
      </c>
      <c r="F166" s="3">
        <v>1</v>
      </c>
      <c r="G166" s="5">
        <v>0.99936419725418091</v>
      </c>
      <c r="H166" s="3">
        <v>3.670952320098877</v>
      </c>
      <c r="I166" s="5">
        <v>0.45588411240968502</v>
      </c>
      <c r="J166" s="3">
        <v>0</v>
      </c>
      <c r="K166" s="5">
        <v>1.6219724319744591</v>
      </c>
      <c r="L166" s="3">
        <v>0</v>
      </c>
      <c r="M166" s="5">
        <v>6.4849853515625E-5</v>
      </c>
      <c r="N166" s="3">
        <v>0</v>
      </c>
      <c r="O166" s="5">
        <v>0</v>
      </c>
      <c r="P166" s="3">
        <v>0</v>
      </c>
      <c r="Q166" s="5">
        <v>0</v>
      </c>
    </row>
    <row r="167" spans="1:17" x14ac:dyDescent="0.25">
      <c r="A167" s="2">
        <v>166</v>
      </c>
      <c r="B167" s="3">
        <v>1712.0023479479878</v>
      </c>
      <c r="C167" s="4">
        <v>42354.409143518518</v>
      </c>
      <c r="D167" s="3">
        <v>1651.9882226941661</v>
      </c>
      <c r="E167" s="5">
        <v>2</v>
      </c>
      <c r="F167" s="3">
        <v>1</v>
      </c>
      <c r="G167" s="5">
        <v>0.99954402446746826</v>
      </c>
      <c r="H167" s="3">
        <v>3.6719245910644531</v>
      </c>
      <c r="I167" s="5">
        <v>0.458660392363548</v>
      </c>
      <c r="J167" s="3">
        <v>0</v>
      </c>
      <c r="K167" s="5">
        <v>1.6321650051935119</v>
      </c>
      <c r="L167" s="3">
        <v>0</v>
      </c>
      <c r="M167" s="5">
        <v>1.2965202040504664E-4</v>
      </c>
      <c r="N167" s="3">
        <v>0</v>
      </c>
      <c r="O167" s="5">
        <v>0</v>
      </c>
      <c r="P167" s="3">
        <v>0</v>
      </c>
      <c r="Q167" s="5">
        <v>0</v>
      </c>
    </row>
    <row r="168" spans="1:17" x14ac:dyDescent="0.25">
      <c r="A168" s="2">
        <v>167</v>
      </c>
      <c r="B168" s="3">
        <v>1722.0179148610366</v>
      </c>
      <c r="C168" s="4">
        <v>42354.409259259257</v>
      </c>
      <c r="D168" s="3">
        <v>1662.0037896272647</v>
      </c>
      <c r="E168" s="5">
        <v>2</v>
      </c>
      <c r="F168" s="3">
        <v>1</v>
      </c>
      <c r="G168" s="5">
        <v>0.99936419725418091</v>
      </c>
      <c r="H168" s="3">
        <v>3.6722488403320313</v>
      </c>
      <c r="I168" s="5">
        <v>0.46144094950825099</v>
      </c>
      <c r="J168" s="3">
        <v>0</v>
      </c>
      <c r="K168" s="5">
        <v>1.6423753835755699</v>
      </c>
      <c r="L168" s="3">
        <v>0</v>
      </c>
      <c r="M168" s="5">
        <v>0</v>
      </c>
      <c r="N168" s="3">
        <v>0</v>
      </c>
      <c r="O168" s="5">
        <v>0</v>
      </c>
      <c r="P168" s="3">
        <v>0</v>
      </c>
      <c r="Q168" s="5">
        <v>0</v>
      </c>
    </row>
    <row r="169" spans="1:17" x14ac:dyDescent="0.25">
      <c r="A169" s="2">
        <v>168</v>
      </c>
      <c r="B169" s="3">
        <v>1732.0332382180056</v>
      </c>
      <c r="C169" s="4">
        <v>42354.409375000003</v>
      </c>
      <c r="D169" s="3">
        <v>1672.019112954159</v>
      </c>
      <c r="E169" s="5">
        <v>2</v>
      </c>
      <c r="F169" s="3">
        <v>1</v>
      </c>
      <c r="G169" s="5">
        <v>0.99936419725418091</v>
      </c>
      <c r="H169" s="3">
        <v>3.6732211112976074</v>
      </c>
      <c r="I169" s="5">
        <v>0.46421716794898499</v>
      </c>
      <c r="J169" s="3">
        <v>0</v>
      </c>
      <c r="K169" s="5">
        <v>1.6525717426656881</v>
      </c>
      <c r="L169" s="3">
        <v>0</v>
      </c>
      <c r="M169" s="5">
        <v>9.7227093647234142E-5</v>
      </c>
      <c r="N169" s="3">
        <v>0</v>
      </c>
      <c r="O169" s="5">
        <v>0</v>
      </c>
      <c r="P169" s="3">
        <v>0</v>
      </c>
      <c r="Q169" s="5">
        <v>0</v>
      </c>
    </row>
    <row r="170" spans="1:17" x14ac:dyDescent="0.25">
      <c r="A170" s="2">
        <v>169</v>
      </c>
      <c r="B170" s="3">
        <v>1742.0334553236494</v>
      </c>
      <c r="C170" s="4">
        <v>42354.409490740742</v>
      </c>
      <c r="D170" s="3">
        <v>1682.019330190127</v>
      </c>
      <c r="E170" s="5">
        <v>2</v>
      </c>
      <c r="F170" s="3">
        <v>1</v>
      </c>
      <c r="G170" s="5">
        <v>0.99954402446746826</v>
      </c>
      <c r="H170" s="3">
        <v>3.6738693714141846</v>
      </c>
      <c r="I170" s="5">
        <v>0.466997727033931</v>
      </c>
      <c r="J170" s="3">
        <v>0</v>
      </c>
      <c r="K170" s="5">
        <v>1.662785890500015</v>
      </c>
      <c r="L170" s="3">
        <v>0</v>
      </c>
      <c r="M170" s="5">
        <v>9.7227093647234142E-5</v>
      </c>
      <c r="N170" s="3">
        <v>0</v>
      </c>
      <c r="O170" s="5">
        <v>0</v>
      </c>
      <c r="P170" s="3">
        <v>0</v>
      </c>
      <c r="Q170" s="5">
        <v>0</v>
      </c>
    </row>
    <row r="171" spans="1:17" x14ac:dyDescent="0.25">
      <c r="A171" s="2">
        <v>170</v>
      </c>
      <c r="B171" s="3">
        <v>1752.0489561773122</v>
      </c>
      <c r="C171" s="4">
        <v>42354.40960648148</v>
      </c>
      <c r="D171" s="3">
        <v>1692.0348309435401</v>
      </c>
      <c r="E171" s="5">
        <v>2</v>
      </c>
      <c r="F171" s="3">
        <v>1</v>
      </c>
      <c r="G171" s="5">
        <v>0.99954402446746826</v>
      </c>
      <c r="H171" s="3">
        <v>3.6743555068969727</v>
      </c>
      <c r="I171" s="5">
        <v>0.46977827864687399</v>
      </c>
      <c r="J171" s="3">
        <v>0</v>
      </c>
      <c r="K171" s="5">
        <v>1.673001928638332</v>
      </c>
      <c r="L171" s="3">
        <v>0</v>
      </c>
      <c r="M171" s="5">
        <v>0</v>
      </c>
      <c r="N171" s="3">
        <v>0</v>
      </c>
      <c r="O171" s="5">
        <v>0</v>
      </c>
      <c r="P171" s="3">
        <v>0</v>
      </c>
      <c r="Q171" s="5">
        <v>0</v>
      </c>
    </row>
    <row r="172" spans="1:17" x14ac:dyDescent="0.25">
      <c r="A172" s="2">
        <v>171</v>
      </c>
      <c r="B172" s="3">
        <v>1762.0644765896459</v>
      </c>
      <c r="C172" s="4">
        <v>42354.409722222219</v>
      </c>
      <c r="D172" s="3">
        <v>1702.0503513408366</v>
      </c>
      <c r="E172" s="5">
        <v>2</v>
      </c>
      <c r="F172" s="3">
        <v>1</v>
      </c>
      <c r="G172" s="5">
        <v>0.99954402446746826</v>
      </c>
      <c r="H172" s="3">
        <v>3.6751658916473389</v>
      </c>
      <c r="I172" s="5">
        <v>0.47255882397759302</v>
      </c>
      <c r="J172" s="3">
        <v>0</v>
      </c>
      <c r="K172" s="5">
        <v>1.683219853517649</v>
      </c>
      <c r="L172" s="3">
        <v>0</v>
      </c>
      <c r="M172" s="5">
        <v>6.4849853515625E-5</v>
      </c>
      <c r="N172" s="3">
        <v>0</v>
      </c>
      <c r="O172" s="5">
        <v>0</v>
      </c>
      <c r="P172" s="3">
        <v>0</v>
      </c>
      <c r="Q172" s="5">
        <v>0</v>
      </c>
    </row>
    <row r="173" spans="1:17" x14ac:dyDescent="0.25">
      <c r="A173" s="2">
        <v>172</v>
      </c>
      <c r="B173" s="3">
        <v>1772.0799483659507</v>
      </c>
      <c r="C173" s="4">
        <v>42354.409837962965</v>
      </c>
      <c r="D173" s="3">
        <v>1712.0658231171417</v>
      </c>
      <c r="E173" s="5">
        <v>2</v>
      </c>
      <c r="F173" s="3">
        <v>1</v>
      </c>
      <c r="G173" s="5">
        <v>0.99954402446746826</v>
      </c>
      <c r="H173" s="3">
        <v>3.675814151763916</v>
      </c>
      <c r="I173" s="5">
        <v>0.47533934247330301</v>
      </c>
      <c r="J173" s="3">
        <v>0</v>
      </c>
      <c r="K173" s="5">
        <v>1.6934395670217479</v>
      </c>
      <c r="L173" s="3">
        <v>0</v>
      </c>
      <c r="M173" s="5">
        <v>9.72747802734375E-5</v>
      </c>
      <c r="N173" s="3">
        <v>0</v>
      </c>
      <c r="O173" s="5">
        <v>0</v>
      </c>
      <c r="P173" s="3">
        <v>0</v>
      </c>
      <c r="Q173" s="5">
        <v>0</v>
      </c>
    </row>
    <row r="174" spans="1:17" x14ac:dyDescent="0.25">
      <c r="A174" s="2">
        <v>173</v>
      </c>
      <c r="B174" s="3">
        <v>1782.0956101901827</v>
      </c>
      <c r="C174" s="4">
        <v>42354.409953703704</v>
      </c>
      <c r="D174" s="3">
        <v>1722.0814849564108</v>
      </c>
      <c r="E174" s="5">
        <v>2</v>
      </c>
      <c r="F174" s="3">
        <v>1</v>
      </c>
      <c r="G174" s="5">
        <v>0.99936419725418091</v>
      </c>
      <c r="H174" s="3">
        <v>3.6764624118804932</v>
      </c>
      <c r="I174" s="5">
        <v>0.47811990753658501</v>
      </c>
      <c r="J174" s="3">
        <v>0</v>
      </c>
      <c r="K174" s="5">
        <v>1.703661225443502</v>
      </c>
      <c r="L174" s="3">
        <v>0</v>
      </c>
      <c r="M174" s="5">
        <v>6.4849853515625E-5</v>
      </c>
      <c r="N174" s="3">
        <v>0</v>
      </c>
      <c r="O174" s="5">
        <v>0</v>
      </c>
      <c r="P174" s="3">
        <v>0</v>
      </c>
      <c r="Q174" s="5">
        <v>0</v>
      </c>
    </row>
    <row r="175" spans="1:17" x14ac:dyDescent="0.25">
      <c r="A175" s="2">
        <v>174</v>
      </c>
      <c r="B175" s="3">
        <v>1792.1111799202415</v>
      </c>
      <c r="C175" s="4">
        <v>42354.410069444442</v>
      </c>
      <c r="D175" s="3">
        <v>1732.0970546864696</v>
      </c>
      <c r="E175" s="5">
        <v>2</v>
      </c>
      <c r="F175" s="3">
        <v>1</v>
      </c>
      <c r="G175" s="5">
        <v>0.99954402446746826</v>
      </c>
      <c r="H175" s="3">
        <v>3.6772725582122803</v>
      </c>
      <c r="I175" s="5">
        <v>0.48090053289978202</v>
      </c>
      <c r="J175" s="3">
        <v>0</v>
      </c>
      <c r="K175" s="5">
        <v>1.7138850329824209</v>
      </c>
      <c r="L175" s="3">
        <v>0</v>
      </c>
      <c r="M175" s="5">
        <v>9.7227093647234142E-5</v>
      </c>
      <c r="N175" s="3">
        <v>0</v>
      </c>
      <c r="O175" s="5">
        <v>0</v>
      </c>
      <c r="P175" s="3">
        <v>0</v>
      </c>
      <c r="Q175" s="5">
        <v>0</v>
      </c>
    </row>
    <row r="176" spans="1:17" x14ac:dyDescent="0.25">
      <c r="A176" s="2">
        <v>175</v>
      </c>
      <c r="B176" s="3">
        <v>1802.1267369587181</v>
      </c>
      <c r="C176" s="4">
        <v>42354.410185185181</v>
      </c>
      <c r="D176" s="3">
        <v>1742.1126118051459</v>
      </c>
      <c r="E176" s="5">
        <v>2</v>
      </c>
      <c r="F176" s="3">
        <v>1</v>
      </c>
      <c r="G176" s="5">
        <v>0.99954402446746826</v>
      </c>
      <c r="H176" s="3">
        <v>3.6777586936950684</v>
      </c>
      <c r="I176" s="5">
        <v>0.48368110287654897</v>
      </c>
      <c r="J176" s="3">
        <v>0</v>
      </c>
      <c r="K176" s="5">
        <v>1.724110443534929</v>
      </c>
      <c r="L176" s="3">
        <v>0</v>
      </c>
      <c r="M176" s="5">
        <v>6.4802166889421642E-5</v>
      </c>
      <c r="N176" s="3">
        <v>0</v>
      </c>
      <c r="O176" s="5">
        <v>0</v>
      </c>
      <c r="P176" s="3">
        <v>0</v>
      </c>
      <c r="Q176" s="5">
        <v>0</v>
      </c>
    </row>
    <row r="177" spans="1:17" x14ac:dyDescent="0.25">
      <c r="A177" s="2">
        <v>176</v>
      </c>
      <c r="B177" s="3">
        <v>1812.1422879722015</v>
      </c>
      <c r="C177" s="4">
        <v>42354.410300925927</v>
      </c>
      <c r="D177" s="3">
        <v>1752.1281627183798</v>
      </c>
      <c r="E177" s="5">
        <v>2</v>
      </c>
      <c r="F177" s="3">
        <v>1</v>
      </c>
      <c r="G177" s="5">
        <v>0.99918437004089355</v>
      </c>
      <c r="H177" s="3">
        <v>3.6782450675964355</v>
      </c>
      <c r="I177" s="5">
        <v>0.48646167695895198</v>
      </c>
      <c r="J177" s="3">
        <v>0</v>
      </c>
      <c r="K177" s="5">
        <v>1.7343377278638741</v>
      </c>
      <c r="L177" s="3">
        <v>0</v>
      </c>
      <c r="M177" s="5">
        <v>0</v>
      </c>
      <c r="N177" s="3">
        <v>0</v>
      </c>
      <c r="O177" s="5">
        <v>0</v>
      </c>
      <c r="P177" s="3">
        <v>0</v>
      </c>
      <c r="Q177" s="5">
        <v>0</v>
      </c>
    </row>
    <row r="178" spans="1:17" x14ac:dyDescent="0.25">
      <c r="A178" s="2">
        <v>177</v>
      </c>
      <c r="B178" s="3">
        <v>1822.157831261464</v>
      </c>
      <c r="C178" s="4">
        <v>42354.410416666666</v>
      </c>
      <c r="D178" s="3">
        <v>1762.1437060076421</v>
      </c>
      <c r="E178" s="5">
        <v>2</v>
      </c>
      <c r="F178" s="3">
        <v>1</v>
      </c>
      <c r="G178" s="5">
        <v>0.99936419725418091</v>
      </c>
      <c r="H178" s="3">
        <v>3.6790552139282227</v>
      </c>
      <c r="I178" s="5">
        <v>0.48924223847478698</v>
      </c>
      <c r="J178" s="3">
        <v>0</v>
      </c>
      <c r="K178" s="5">
        <v>1.7445667368190521</v>
      </c>
      <c r="L178" s="3">
        <v>0</v>
      </c>
      <c r="M178" s="5">
        <v>3.2377243769587949E-5</v>
      </c>
      <c r="N178" s="3">
        <v>0</v>
      </c>
      <c r="O178" s="5">
        <v>0</v>
      </c>
      <c r="P178" s="3">
        <v>0</v>
      </c>
      <c r="Q178" s="5">
        <v>0</v>
      </c>
    </row>
    <row r="179" spans="1:17" x14ac:dyDescent="0.25">
      <c r="A179" s="2">
        <v>178</v>
      </c>
      <c r="B179" s="3">
        <v>1832.1732214748024</v>
      </c>
      <c r="C179" s="4">
        <v>42354.410532407404</v>
      </c>
      <c r="D179" s="3">
        <v>1772.1590963011804</v>
      </c>
      <c r="E179" s="5">
        <v>2</v>
      </c>
      <c r="F179" s="3">
        <v>1</v>
      </c>
      <c r="G179" s="5">
        <v>0.99936419725418091</v>
      </c>
      <c r="H179" s="3">
        <v>3.6797034740447998</v>
      </c>
      <c r="I179" s="5">
        <v>0.49201849882743298</v>
      </c>
      <c r="J179" s="3">
        <v>0</v>
      </c>
      <c r="K179" s="5">
        <v>1.754781776721293</v>
      </c>
      <c r="L179" s="3">
        <v>0</v>
      </c>
      <c r="M179" s="5">
        <v>3.24249267578125E-5</v>
      </c>
      <c r="N179" s="3">
        <v>0</v>
      </c>
      <c r="O179" s="5">
        <v>0</v>
      </c>
      <c r="P179" s="3">
        <v>0</v>
      </c>
      <c r="Q179" s="5">
        <v>0</v>
      </c>
    </row>
    <row r="180" spans="1:17" x14ac:dyDescent="0.25">
      <c r="A180" s="2">
        <v>179</v>
      </c>
      <c r="B180" s="3">
        <v>1842.1733572029416</v>
      </c>
      <c r="C180" s="4">
        <v>42354.41064814815</v>
      </c>
      <c r="D180" s="3">
        <v>1782.1592319691692</v>
      </c>
      <c r="E180" s="5">
        <v>2</v>
      </c>
      <c r="F180" s="3">
        <v>1</v>
      </c>
      <c r="G180" s="5">
        <v>0.99954402446746826</v>
      </c>
      <c r="H180" s="3">
        <v>3.6801896095275879</v>
      </c>
      <c r="I180" s="5">
        <v>0.49479906196045698</v>
      </c>
      <c r="J180" s="3">
        <v>0</v>
      </c>
      <c r="K180" s="5">
        <v>1.765014420412796</v>
      </c>
      <c r="L180" s="3">
        <v>0</v>
      </c>
      <c r="M180" s="5">
        <v>6.4802166889421642E-5</v>
      </c>
      <c r="N180" s="3">
        <v>0</v>
      </c>
      <c r="O180" s="5">
        <v>0</v>
      </c>
      <c r="P180" s="3">
        <v>0</v>
      </c>
      <c r="Q180" s="5">
        <v>0</v>
      </c>
    </row>
    <row r="181" spans="1:17" x14ac:dyDescent="0.25">
      <c r="A181" s="2">
        <v>180</v>
      </c>
      <c r="B181" s="3">
        <v>1852.1888482923059</v>
      </c>
      <c r="C181" s="4">
        <v>42354.410763888889</v>
      </c>
      <c r="D181" s="3">
        <v>1792.1747230685592</v>
      </c>
      <c r="E181" s="5">
        <v>2</v>
      </c>
      <c r="F181" s="3">
        <v>1</v>
      </c>
      <c r="G181" s="5">
        <v>0.99936419725418091</v>
      </c>
      <c r="H181" s="3">
        <v>3.680837869644165</v>
      </c>
      <c r="I181" s="5">
        <v>0.49757958752854198</v>
      </c>
      <c r="J181" s="3">
        <v>0</v>
      </c>
      <c r="K181" s="5">
        <v>1.775248706652687</v>
      </c>
      <c r="L181" s="3">
        <v>0</v>
      </c>
      <c r="M181" s="5">
        <v>3.2377243769587949E-5</v>
      </c>
      <c r="N181" s="3">
        <v>0</v>
      </c>
      <c r="O181" s="5">
        <v>0</v>
      </c>
      <c r="P181" s="3">
        <v>0</v>
      </c>
      <c r="Q181" s="5">
        <v>0</v>
      </c>
    </row>
    <row r="182" spans="1:17" x14ac:dyDescent="0.25">
      <c r="A182" s="2">
        <v>181</v>
      </c>
      <c r="B182" s="3">
        <v>1862.20421579914</v>
      </c>
      <c r="C182" s="4">
        <v>42354.410879629635</v>
      </c>
      <c r="D182" s="3">
        <v>1802.1900905653688</v>
      </c>
      <c r="E182" s="5">
        <v>2</v>
      </c>
      <c r="F182" s="3">
        <v>1</v>
      </c>
      <c r="G182" s="5">
        <v>0.99936419725418091</v>
      </c>
      <c r="H182" s="3">
        <v>3.6814861297607422</v>
      </c>
      <c r="I182" s="5">
        <v>0.50036008778035002</v>
      </c>
      <c r="J182" s="3">
        <v>0</v>
      </c>
      <c r="K182" s="5">
        <v>1.7854845422228229</v>
      </c>
      <c r="L182" s="3">
        <v>0</v>
      </c>
      <c r="M182" s="5">
        <v>3.2377243769587949E-5</v>
      </c>
      <c r="N182" s="3">
        <v>0</v>
      </c>
      <c r="O182" s="5">
        <v>0</v>
      </c>
      <c r="P182" s="3">
        <v>0</v>
      </c>
      <c r="Q182" s="5">
        <v>0</v>
      </c>
    </row>
    <row r="183" spans="1:17" x14ac:dyDescent="0.25">
      <c r="A183" s="2">
        <v>182</v>
      </c>
      <c r="B183" s="3">
        <v>1872.2043643040736</v>
      </c>
      <c r="C183" s="4">
        <v>42354.410995370374</v>
      </c>
      <c r="D183" s="3">
        <v>1812.1902391505016</v>
      </c>
      <c r="E183" s="5">
        <v>2</v>
      </c>
      <c r="F183" s="3">
        <v>1</v>
      </c>
      <c r="G183" s="5">
        <v>0.99954402446746826</v>
      </c>
      <c r="H183" s="3">
        <v>3.6822965145111084</v>
      </c>
      <c r="I183" s="5">
        <v>0.503136377185879</v>
      </c>
      <c r="J183" s="3">
        <v>0</v>
      </c>
      <c r="K183" s="5">
        <v>1.795706591600934</v>
      </c>
      <c r="L183" s="3">
        <v>0</v>
      </c>
      <c r="M183" s="5">
        <v>6.4849853515625E-5</v>
      </c>
      <c r="N183" s="3">
        <v>0</v>
      </c>
      <c r="O183" s="5">
        <v>0</v>
      </c>
      <c r="P183" s="3">
        <v>0</v>
      </c>
      <c r="Q183" s="5">
        <v>0</v>
      </c>
    </row>
    <row r="184" spans="1:17" x14ac:dyDescent="0.25">
      <c r="A184" s="2">
        <v>183</v>
      </c>
      <c r="B184" s="3">
        <v>1882.2194618892183</v>
      </c>
      <c r="C184" s="4">
        <v>42354.411111111112</v>
      </c>
      <c r="D184" s="3">
        <v>1822.2053363346481</v>
      </c>
      <c r="E184" s="5">
        <v>2</v>
      </c>
      <c r="F184" s="3">
        <v>1</v>
      </c>
      <c r="G184" s="5">
        <v>0.99954402446746826</v>
      </c>
      <c r="H184" s="3">
        <v>3.6829447746276855</v>
      </c>
      <c r="I184" s="5">
        <v>0.50591249773343805</v>
      </c>
      <c r="J184" s="3">
        <v>0</v>
      </c>
      <c r="K184" s="5">
        <v>1.805929749188417</v>
      </c>
      <c r="L184" s="3">
        <v>0</v>
      </c>
      <c r="M184" s="5">
        <v>9.7227093647234142E-5</v>
      </c>
      <c r="N184" s="3">
        <v>0</v>
      </c>
      <c r="O184" s="5">
        <v>0</v>
      </c>
      <c r="P184" s="3">
        <v>0</v>
      </c>
      <c r="Q184" s="5">
        <v>0</v>
      </c>
    </row>
    <row r="185" spans="1:17" x14ac:dyDescent="0.25">
      <c r="A185" s="2">
        <v>184</v>
      </c>
      <c r="B185" s="3">
        <v>1892.2196143590179</v>
      </c>
      <c r="C185" s="4">
        <v>42354.411226851851</v>
      </c>
      <c r="D185" s="3">
        <v>1832.2054891102089</v>
      </c>
      <c r="E185" s="5">
        <v>2</v>
      </c>
      <c r="F185" s="3">
        <v>1</v>
      </c>
      <c r="G185" s="5">
        <v>0.99936419725418091</v>
      </c>
      <c r="H185" s="3">
        <v>3.6834309101104736</v>
      </c>
      <c r="I185" s="5">
        <v>0.50869312456238802</v>
      </c>
      <c r="J185" s="3">
        <v>0</v>
      </c>
      <c r="K185" s="5">
        <v>1.8161712280140641</v>
      </c>
      <c r="L185" s="3">
        <v>0</v>
      </c>
      <c r="M185" s="5">
        <v>6.4802166889421642E-5</v>
      </c>
      <c r="N185" s="3">
        <v>0</v>
      </c>
      <c r="O185" s="5">
        <v>0</v>
      </c>
      <c r="P185" s="3">
        <v>0</v>
      </c>
      <c r="Q185" s="5">
        <v>0</v>
      </c>
    </row>
    <row r="186" spans="1:17" x14ac:dyDescent="0.25">
      <c r="A186" s="2">
        <v>185</v>
      </c>
      <c r="B186" s="3">
        <v>1902.2197288994321</v>
      </c>
      <c r="C186" s="4">
        <v>42354.41134259259</v>
      </c>
      <c r="D186" s="3">
        <v>1842.2056036456104</v>
      </c>
      <c r="E186" s="5">
        <v>2</v>
      </c>
      <c r="F186" s="3">
        <v>1</v>
      </c>
      <c r="G186" s="5">
        <v>0.99936419725418091</v>
      </c>
      <c r="H186" s="3">
        <v>3.6840791702270508</v>
      </c>
      <c r="I186" s="5">
        <v>0.51146937058174602</v>
      </c>
      <c r="J186" s="3">
        <v>0</v>
      </c>
      <c r="K186" s="5">
        <v>1.826398164700298</v>
      </c>
      <c r="L186" s="3">
        <v>0</v>
      </c>
      <c r="M186" s="5">
        <v>3.24249267578125E-5</v>
      </c>
      <c r="N186" s="3">
        <v>0</v>
      </c>
      <c r="O186" s="5">
        <v>0</v>
      </c>
      <c r="P186" s="3">
        <v>0</v>
      </c>
      <c r="Q186" s="5">
        <v>0</v>
      </c>
    </row>
    <row r="187" spans="1:17" x14ac:dyDescent="0.25">
      <c r="A187" s="2">
        <v>186</v>
      </c>
      <c r="B187" s="3">
        <v>1912.2350132493336</v>
      </c>
      <c r="C187" s="4">
        <v>42354.411458333336</v>
      </c>
      <c r="D187" s="3">
        <v>1852.2208877799756</v>
      </c>
      <c r="E187" s="5">
        <v>2</v>
      </c>
      <c r="F187" s="3">
        <v>1</v>
      </c>
      <c r="G187" s="5">
        <v>0.99954402446746826</v>
      </c>
      <c r="H187" s="3">
        <v>3.684889554977417</v>
      </c>
      <c r="I187" s="5">
        <v>0.51424984765464599</v>
      </c>
      <c r="J187" s="3">
        <v>0</v>
      </c>
      <c r="K187" s="5">
        <v>1.8366422775012829</v>
      </c>
      <c r="L187" s="3">
        <v>0</v>
      </c>
      <c r="M187" s="5">
        <v>9.72747802734375E-5</v>
      </c>
      <c r="N187" s="3">
        <v>0</v>
      </c>
      <c r="O187" s="5">
        <v>0</v>
      </c>
      <c r="P187" s="3">
        <v>0</v>
      </c>
      <c r="Q187" s="5">
        <v>0</v>
      </c>
    </row>
    <row r="188" spans="1:17" x14ac:dyDescent="0.25">
      <c r="A188" s="2">
        <v>187</v>
      </c>
      <c r="B188" s="3">
        <v>1922.2352590564001</v>
      </c>
      <c r="C188" s="4">
        <v>42354.411574074074</v>
      </c>
      <c r="D188" s="3">
        <v>1862.22113382764</v>
      </c>
      <c r="E188" s="5">
        <v>2</v>
      </c>
      <c r="F188" s="3">
        <v>1</v>
      </c>
      <c r="G188" s="5">
        <v>0.99954402446746826</v>
      </c>
      <c r="H188" s="3">
        <v>3.685213565826416</v>
      </c>
      <c r="I188" s="5">
        <v>0.51702614191531604</v>
      </c>
      <c r="J188" s="3">
        <v>0</v>
      </c>
      <c r="K188" s="5">
        <v>1.846872661746602</v>
      </c>
      <c r="L188" s="3">
        <v>0</v>
      </c>
      <c r="M188" s="5">
        <v>3.24249267578125E-5</v>
      </c>
      <c r="N188" s="3">
        <v>0</v>
      </c>
      <c r="O188" s="5">
        <v>0</v>
      </c>
      <c r="P188" s="3">
        <v>0</v>
      </c>
      <c r="Q188" s="5">
        <v>0</v>
      </c>
    </row>
    <row r="189" spans="1:17" x14ac:dyDescent="0.25">
      <c r="A189" s="2">
        <v>188</v>
      </c>
      <c r="B189" s="3">
        <v>1932.2507783158644</v>
      </c>
      <c r="C189" s="4">
        <v>42354.411689814813</v>
      </c>
      <c r="D189" s="3">
        <v>1872.2366530921176</v>
      </c>
      <c r="E189" s="5">
        <v>2</v>
      </c>
      <c r="F189" s="3">
        <v>1</v>
      </c>
      <c r="G189" s="5">
        <v>0.99936419725418091</v>
      </c>
      <c r="H189" s="3">
        <v>3.6856997013092041</v>
      </c>
      <c r="I189" s="5">
        <v>0.51980670292667797</v>
      </c>
      <c r="J189" s="3">
        <v>0</v>
      </c>
      <c r="K189" s="5">
        <v>1.8571203169209609</v>
      </c>
      <c r="L189" s="3">
        <v>0</v>
      </c>
      <c r="M189" s="5">
        <v>3.2377243769587949E-5</v>
      </c>
      <c r="N189" s="3">
        <v>0</v>
      </c>
      <c r="O189" s="5">
        <v>0</v>
      </c>
      <c r="P189" s="3">
        <v>0</v>
      </c>
      <c r="Q189" s="5">
        <v>0</v>
      </c>
    </row>
    <row r="190" spans="1:17" x14ac:dyDescent="0.25">
      <c r="A190" s="2">
        <v>189</v>
      </c>
      <c r="B190" s="3">
        <v>1942.2660304155129</v>
      </c>
      <c r="C190" s="4">
        <v>42354.411805555559</v>
      </c>
      <c r="D190" s="3">
        <v>1882.2519049461544</v>
      </c>
      <c r="E190" s="5">
        <v>2</v>
      </c>
      <c r="F190" s="3">
        <v>1</v>
      </c>
      <c r="G190" s="5">
        <v>0.99954402446746826</v>
      </c>
      <c r="H190" s="3">
        <v>3.6863479614257813</v>
      </c>
      <c r="I190" s="5">
        <v>0.522587194732963</v>
      </c>
      <c r="J190" s="3">
        <v>0</v>
      </c>
      <c r="K190" s="5">
        <v>1.8673692896819409</v>
      </c>
      <c r="L190" s="3">
        <v>0</v>
      </c>
      <c r="M190" s="5">
        <v>6.4802166889421642E-5</v>
      </c>
      <c r="N190" s="3">
        <v>0</v>
      </c>
      <c r="O190" s="5">
        <v>0</v>
      </c>
      <c r="P190" s="3">
        <v>0</v>
      </c>
      <c r="Q190" s="5">
        <v>0</v>
      </c>
    </row>
    <row r="191" spans="1:17" x14ac:dyDescent="0.25">
      <c r="A191" s="2">
        <v>190</v>
      </c>
      <c r="B191" s="3">
        <v>1952.2662604032123</v>
      </c>
      <c r="C191" s="4">
        <v>42354.411921296298</v>
      </c>
      <c r="D191" s="3">
        <v>1892.2521351744531</v>
      </c>
      <c r="E191" s="5">
        <v>2</v>
      </c>
      <c r="F191" s="3">
        <v>1</v>
      </c>
      <c r="G191" s="5">
        <v>0.99954402446746826</v>
      </c>
      <c r="H191" s="3">
        <v>3.6866722106933594</v>
      </c>
      <c r="I191" s="5">
        <v>0.52536349083575695</v>
      </c>
      <c r="J191" s="3">
        <v>0</v>
      </c>
      <c r="K191" s="5">
        <v>1.8776042000076221</v>
      </c>
      <c r="L191" s="3">
        <v>0</v>
      </c>
      <c r="M191" s="5">
        <v>3.24249267578125E-5</v>
      </c>
      <c r="N191" s="3">
        <v>0</v>
      </c>
      <c r="O191" s="5">
        <v>0</v>
      </c>
      <c r="P191" s="3">
        <v>0</v>
      </c>
      <c r="Q191" s="5">
        <v>0</v>
      </c>
    </row>
    <row r="192" spans="1:17" x14ac:dyDescent="0.25">
      <c r="A192" s="2">
        <v>191</v>
      </c>
      <c r="B192" s="3">
        <v>1962.28182293536</v>
      </c>
      <c r="C192" s="4">
        <v>42354.412037037036</v>
      </c>
      <c r="D192" s="3">
        <v>1902.2676976865507</v>
      </c>
      <c r="E192" s="5">
        <v>2</v>
      </c>
      <c r="F192" s="3">
        <v>1</v>
      </c>
      <c r="G192" s="5">
        <v>0.99954402446746826</v>
      </c>
      <c r="H192" s="3">
        <v>3.6873204708099365</v>
      </c>
      <c r="I192" s="5">
        <v>0.528144060788173</v>
      </c>
      <c r="J192" s="3">
        <v>0</v>
      </c>
      <c r="K192" s="5">
        <v>1.88785639815696</v>
      </c>
      <c r="L192" s="3">
        <v>0</v>
      </c>
      <c r="M192" s="5">
        <v>6.4849853515625E-5</v>
      </c>
      <c r="N192" s="3">
        <v>0</v>
      </c>
      <c r="O192" s="5">
        <v>0</v>
      </c>
      <c r="P192" s="3">
        <v>0</v>
      </c>
      <c r="Q192" s="5">
        <v>0</v>
      </c>
    </row>
    <row r="193" spans="1:17" x14ac:dyDescent="0.25">
      <c r="A193" s="2">
        <v>192</v>
      </c>
      <c r="B193" s="3">
        <v>1972.297060949958</v>
      </c>
      <c r="C193" s="4">
        <v>42354.412152777775</v>
      </c>
      <c r="D193" s="3">
        <v>1912.282935395388</v>
      </c>
      <c r="E193" s="5">
        <v>2</v>
      </c>
      <c r="F193" s="3">
        <v>1</v>
      </c>
      <c r="G193" s="5">
        <v>0.99936419725418091</v>
      </c>
      <c r="H193" s="3">
        <v>3.6878066062927246</v>
      </c>
      <c r="I193" s="5">
        <v>0.53092454600522798</v>
      </c>
      <c r="J193" s="3">
        <v>0</v>
      </c>
      <c r="K193" s="5">
        <v>1.8981097259177979</v>
      </c>
      <c r="L193" s="3">
        <v>0</v>
      </c>
      <c r="M193" s="5">
        <v>3.24249267578125E-5</v>
      </c>
      <c r="N193" s="3">
        <v>0</v>
      </c>
      <c r="O193" s="5">
        <v>0</v>
      </c>
      <c r="P193" s="3">
        <v>0</v>
      </c>
      <c r="Q193" s="5">
        <v>0</v>
      </c>
    </row>
    <row r="194" spans="1:17" x14ac:dyDescent="0.25">
      <c r="A194" s="2">
        <v>193</v>
      </c>
      <c r="B194" s="3">
        <v>1982.2974037934953</v>
      </c>
      <c r="C194" s="4">
        <v>42354.412268518521</v>
      </c>
      <c r="D194" s="3">
        <v>1922.2832785496987</v>
      </c>
      <c r="E194" s="5">
        <v>2</v>
      </c>
      <c r="F194" s="3">
        <v>1</v>
      </c>
      <c r="G194" s="5">
        <v>0.99936419725418091</v>
      </c>
      <c r="H194" s="3">
        <v>3.6884548664093018</v>
      </c>
      <c r="I194" s="5">
        <v>0.53370089958960598</v>
      </c>
      <c r="J194" s="3">
        <v>0</v>
      </c>
      <c r="K194" s="5">
        <v>1.908349257044172</v>
      </c>
      <c r="L194" s="3">
        <v>0</v>
      </c>
      <c r="M194" s="5">
        <v>6.4849853515625E-5</v>
      </c>
      <c r="N194" s="3">
        <v>0</v>
      </c>
      <c r="O194" s="5">
        <v>0</v>
      </c>
      <c r="P194" s="3">
        <v>0</v>
      </c>
      <c r="Q194" s="5">
        <v>0</v>
      </c>
    </row>
    <row r="195" spans="1:17" x14ac:dyDescent="0.25">
      <c r="A195" s="2">
        <v>194</v>
      </c>
      <c r="B195" s="3">
        <v>1992.3129010883024</v>
      </c>
      <c r="C195" s="4">
        <v>42354.41238425926</v>
      </c>
      <c r="D195" s="3">
        <v>1932.2987758745803</v>
      </c>
      <c r="E195" s="5">
        <v>2</v>
      </c>
      <c r="F195" s="3">
        <v>1</v>
      </c>
      <c r="G195" s="5">
        <v>0.99936419725418091</v>
      </c>
      <c r="H195" s="3">
        <v>3.6889410018920898</v>
      </c>
      <c r="I195" s="5">
        <v>0.53648149585428195</v>
      </c>
      <c r="J195" s="3">
        <v>0</v>
      </c>
      <c r="K195" s="5">
        <v>1.918605876187689</v>
      </c>
      <c r="L195" s="3">
        <v>0</v>
      </c>
      <c r="M195" s="5">
        <v>6.4849853515625E-5</v>
      </c>
      <c r="N195" s="3">
        <v>0</v>
      </c>
      <c r="O195" s="5">
        <v>0</v>
      </c>
      <c r="P195" s="3">
        <v>0</v>
      </c>
      <c r="Q195" s="5">
        <v>0</v>
      </c>
    </row>
    <row r="196" spans="1:17" x14ac:dyDescent="0.25">
      <c r="A196" s="2">
        <v>195</v>
      </c>
      <c r="B196" s="3">
        <v>2002.3286526408192</v>
      </c>
      <c r="C196" s="4">
        <v>42354.412499999999</v>
      </c>
      <c r="D196" s="3">
        <v>1942.3145275323593</v>
      </c>
      <c r="E196" s="5">
        <v>2</v>
      </c>
      <c r="F196" s="3">
        <v>1</v>
      </c>
      <c r="G196" s="5">
        <v>0.99918437004089355</v>
      </c>
      <c r="H196" s="3">
        <v>3.6892650127410889</v>
      </c>
      <c r="I196" s="5">
        <v>0.53926210379165795</v>
      </c>
      <c r="J196" s="3">
        <v>0</v>
      </c>
      <c r="K196" s="5">
        <v>1.928863841578025</v>
      </c>
      <c r="L196" s="3">
        <v>0</v>
      </c>
      <c r="M196" s="5">
        <v>0</v>
      </c>
      <c r="N196" s="3">
        <v>0</v>
      </c>
      <c r="O196" s="5">
        <v>0</v>
      </c>
      <c r="P196" s="3">
        <v>0</v>
      </c>
      <c r="Q196" s="5">
        <v>0</v>
      </c>
    </row>
    <row r="197" spans="1:17" x14ac:dyDescent="0.25">
      <c r="A197" s="2">
        <v>196</v>
      </c>
      <c r="B197" s="3">
        <v>2012.3436930737428</v>
      </c>
      <c r="C197" s="4">
        <v>42354.412615740737</v>
      </c>
      <c r="D197" s="3">
        <v>1952.3295679001208</v>
      </c>
      <c r="E197" s="5">
        <v>2</v>
      </c>
      <c r="F197" s="3">
        <v>1</v>
      </c>
      <c r="G197" s="5">
        <v>0.99954402446746826</v>
      </c>
      <c r="H197" s="3">
        <v>3.689913272857666</v>
      </c>
      <c r="I197" s="5">
        <v>0.54203834555550401</v>
      </c>
      <c r="J197" s="3">
        <v>0</v>
      </c>
      <c r="K197" s="5">
        <v>1.9391070832732931</v>
      </c>
      <c r="L197" s="3">
        <v>0</v>
      </c>
      <c r="M197" s="5">
        <v>3.2377243769587949E-5</v>
      </c>
      <c r="N197" s="3">
        <v>0</v>
      </c>
      <c r="O197" s="5">
        <v>0</v>
      </c>
      <c r="P197" s="3">
        <v>0</v>
      </c>
      <c r="Q197" s="5">
        <v>0</v>
      </c>
    </row>
    <row r="198" spans="1:17" x14ac:dyDescent="0.25">
      <c r="A198" s="2">
        <v>197</v>
      </c>
      <c r="B198" s="3">
        <v>2022.3437548177751</v>
      </c>
      <c r="C198" s="4">
        <v>42354.412731481483</v>
      </c>
      <c r="D198" s="3">
        <v>1962.329629558941</v>
      </c>
      <c r="E198" s="5">
        <v>2</v>
      </c>
      <c r="F198" s="3">
        <v>1</v>
      </c>
      <c r="G198" s="5">
        <v>0.99954402446746826</v>
      </c>
      <c r="H198" s="3">
        <v>3.6903994083404541</v>
      </c>
      <c r="I198" s="5">
        <v>0.54481456817600005</v>
      </c>
      <c r="J198" s="3">
        <v>0</v>
      </c>
      <c r="K198" s="5">
        <v>1.9493515719003109</v>
      </c>
      <c r="L198" s="3">
        <v>0</v>
      </c>
      <c r="M198" s="5">
        <v>6.4802166889421642E-5</v>
      </c>
      <c r="N198" s="3">
        <v>0</v>
      </c>
      <c r="O198" s="5">
        <v>0</v>
      </c>
      <c r="P198" s="3">
        <v>0</v>
      </c>
      <c r="Q198" s="5">
        <v>0</v>
      </c>
    </row>
    <row r="199" spans="1:17" x14ac:dyDescent="0.25">
      <c r="A199" s="2">
        <v>198</v>
      </c>
      <c r="B199" s="3">
        <v>2032.3438173788409</v>
      </c>
      <c r="C199" s="4">
        <v>42354.412847222222</v>
      </c>
      <c r="D199" s="3">
        <v>1972.3296922603556</v>
      </c>
      <c r="E199" s="5">
        <v>2</v>
      </c>
      <c r="F199" s="3">
        <v>1</v>
      </c>
      <c r="G199" s="5">
        <v>0.99936419725418091</v>
      </c>
      <c r="H199" s="3">
        <v>3.6907236576080322</v>
      </c>
      <c r="I199" s="5">
        <v>0.54759079139772904</v>
      </c>
      <c r="J199" s="3">
        <v>0</v>
      </c>
      <c r="K199" s="5">
        <v>1.959597313443064</v>
      </c>
      <c r="L199" s="3">
        <v>0</v>
      </c>
      <c r="M199" s="5">
        <v>3.24249267578125E-5</v>
      </c>
      <c r="N199" s="3">
        <v>0</v>
      </c>
      <c r="O199" s="5">
        <v>0</v>
      </c>
      <c r="P199" s="3">
        <v>0</v>
      </c>
      <c r="Q199" s="5">
        <v>0</v>
      </c>
    </row>
    <row r="200" spans="1:17" x14ac:dyDescent="0.25">
      <c r="A200" s="2">
        <v>199</v>
      </c>
      <c r="B200" s="3">
        <v>2042.3594365068243</v>
      </c>
      <c r="C200" s="4">
        <v>42354.412962962961</v>
      </c>
      <c r="D200" s="3">
        <v>1982.3453112981149</v>
      </c>
      <c r="E200" s="5">
        <v>2</v>
      </c>
      <c r="F200" s="3">
        <v>1</v>
      </c>
      <c r="G200" s="5">
        <v>0.99954402446746826</v>
      </c>
      <c r="H200" s="3">
        <v>3.6912097930908203</v>
      </c>
      <c r="I200" s="5">
        <v>0.55037573966373299</v>
      </c>
      <c r="J200" s="3">
        <v>0</v>
      </c>
      <c r="K200" s="5">
        <v>1.9698765881193201</v>
      </c>
      <c r="L200" s="3">
        <v>0</v>
      </c>
      <c r="M200" s="5">
        <v>6.4802166889421642E-5</v>
      </c>
      <c r="N200" s="3">
        <v>0</v>
      </c>
      <c r="O200" s="5">
        <v>0</v>
      </c>
      <c r="P200" s="3">
        <v>0</v>
      </c>
      <c r="Q200" s="5">
        <v>0</v>
      </c>
    </row>
    <row r="201" spans="1:17" x14ac:dyDescent="0.25">
      <c r="A201" s="2">
        <v>200</v>
      </c>
      <c r="B201" s="3">
        <v>2052.3750100664129</v>
      </c>
      <c r="C201" s="4">
        <v>42354.413078703707</v>
      </c>
      <c r="D201" s="3">
        <v>1992.3608849278785</v>
      </c>
      <c r="E201" s="5">
        <v>2</v>
      </c>
      <c r="F201" s="3">
        <v>1</v>
      </c>
      <c r="G201" s="5">
        <v>0.99936419725418091</v>
      </c>
      <c r="H201" s="3">
        <v>3.6915340423583984</v>
      </c>
      <c r="I201" s="5">
        <v>0.55315632121938796</v>
      </c>
      <c r="J201" s="3">
        <v>0</v>
      </c>
      <c r="K201" s="5">
        <v>1.9801409579977061</v>
      </c>
      <c r="L201" s="3">
        <v>0</v>
      </c>
      <c r="M201" s="5">
        <v>3.24249267578125E-5</v>
      </c>
      <c r="N201" s="3">
        <v>0</v>
      </c>
      <c r="O201" s="5">
        <v>0</v>
      </c>
      <c r="P201" s="3">
        <v>0</v>
      </c>
      <c r="Q201" s="5">
        <v>0</v>
      </c>
    </row>
    <row r="202" spans="1:17" x14ac:dyDescent="0.25">
      <c r="A202" s="2">
        <v>201</v>
      </c>
      <c r="B202" s="3">
        <v>2062.3905051707688</v>
      </c>
      <c r="C202" s="4">
        <v>42354.413194444445</v>
      </c>
      <c r="D202" s="3">
        <v>2002.3763799369972</v>
      </c>
      <c r="E202" s="5">
        <v>2</v>
      </c>
      <c r="F202" s="3">
        <v>1</v>
      </c>
      <c r="G202" s="5">
        <v>0.99936419725418091</v>
      </c>
      <c r="H202" s="3">
        <v>3.6918580532073975</v>
      </c>
      <c r="I202" s="5">
        <v>0.55593690169324195</v>
      </c>
      <c r="J202" s="3">
        <v>0</v>
      </c>
      <c r="K202" s="5">
        <v>1.990406298295416</v>
      </c>
      <c r="L202" s="3">
        <v>0</v>
      </c>
      <c r="M202" s="5">
        <v>-3.24249267578125E-5</v>
      </c>
      <c r="N202" s="3">
        <v>0</v>
      </c>
      <c r="O202" s="5">
        <v>0</v>
      </c>
      <c r="P202" s="3">
        <v>0</v>
      </c>
      <c r="Q202" s="5">
        <v>0</v>
      </c>
    </row>
    <row r="203" spans="1:17" x14ac:dyDescent="0.25">
      <c r="A203" s="2">
        <v>202</v>
      </c>
      <c r="B203" s="3">
        <v>2072.4060659134634</v>
      </c>
      <c r="C203" s="4">
        <v>42354.413310185184</v>
      </c>
      <c r="D203" s="3">
        <v>2012.3919406646539</v>
      </c>
      <c r="E203" s="5">
        <v>2</v>
      </c>
      <c r="F203" s="3">
        <v>1</v>
      </c>
      <c r="G203" s="5">
        <v>0.99954402446746826</v>
      </c>
      <c r="H203" s="3">
        <v>3.6926684379577637</v>
      </c>
      <c r="I203" s="5">
        <v>0.55871750661295605</v>
      </c>
      <c r="J203" s="3">
        <v>0</v>
      </c>
      <c r="K203" s="5">
        <v>2.0006731000459759</v>
      </c>
      <c r="L203" s="3">
        <v>0</v>
      </c>
      <c r="M203" s="5">
        <v>6.4849853515625E-5</v>
      </c>
      <c r="N203" s="3">
        <v>0</v>
      </c>
      <c r="O203" s="5">
        <v>0</v>
      </c>
      <c r="P203" s="3">
        <v>0</v>
      </c>
      <c r="Q203" s="5">
        <v>0</v>
      </c>
    </row>
    <row r="204" spans="1:17" x14ac:dyDescent="0.25">
      <c r="A204" s="2">
        <v>203</v>
      </c>
      <c r="B204" s="3">
        <v>2082.4213937365462</v>
      </c>
      <c r="C204" s="4">
        <v>42354.413425925923</v>
      </c>
      <c r="D204" s="3">
        <v>2022.4072685679359</v>
      </c>
      <c r="E204" s="5">
        <v>2</v>
      </c>
      <c r="F204" s="3">
        <v>1</v>
      </c>
      <c r="G204" s="5">
        <v>0.99936419725418091</v>
      </c>
      <c r="H204" s="3">
        <v>3.6929924488067627</v>
      </c>
      <c r="I204" s="5">
        <v>0.56149374404714203</v>
      </c>
      <c r="J204" s="3">
        <v>0</v>
      </c>
      <c r="K204" s="5">
        <v>2.0109250620628289</v>
      </c>
      <c r="L204" s="3">
        <v>0</v>
      </c>
      <c r="M204" s="5">
        <v>6.4802166889421642E-5</v>
      </c>
      <c r="N204" s="3">
        <v>0</v>
      </c>
      <c r="O204" s="5">
        <v>0</v>
      </c>
      <c r="P204" s="3">
        <v>0</v>
      </c>
      <c r="Q204" s="5">
        <v>0</v>
      </c>
    </row>
    <row r="205" spans="1:17" x14ac:dyDescent="0.25">
      <c r="A205" s="2">
        <v>204</v>
      </c>
      <c r="B205" s="3">
        <v>2092.4215374244927</v>
      </c>
      <c r="C205" s="4">
        <v>42354.413541666669</v>
      </c>
      <c r="D205" s="3">
        <v>2032.4074121957333</v>
      </c>
      <c r="E205" s="5">
        <v>2</v>
      </c>
      <c r="F205" s="3">
        <v>1</v>
      </c>
      <c r="G205" s="5">
        <v>0.99954402446746826</v>
      </c>
      <c r="H205" s="3">
        <v>3.6934785842895508</v>
      </c>
      <c r="I205" s="5">
        <v>0.56427430054988703</v>
      </c>
      <c r="J205" s="3">
        <v>0</v>
      </c>
      <c r="K205" s="5">
        <v>2.021194103856903</v>
      </c>
      <c r="L205" s="3">
        <v>0</v>
      </c>
      <c r="M205" s="5">
        <v>3.2377243769587949E-5</v>
      </c>
      <c r="N205" s="3">
        <v>0</v>
      </c>
      <c r="O205" s="5">
        <v>0</v>
      </c>
      <c r="P205" s="3">
        <v>0</v>
      </c>
      <c r="Q205" s="5">
        <v>0</v>
      </c>
    </row>
    <row r="206" spans="1:17" x14ac:dyDescent="0.25">
      <c r="A206" s="2">
        <v>205</v>
      </c>
      <c r="B206" s="3">
        <v>2102.4368895781213</v>
      </c>
      <c r="C206" s="4">
        <v>42354.413657407407</v>
      </c>
      <c r="D206" s="3">
        <v>2042.4227644095113</v>
      </c>
      <c r="E206" s="5">
        <v>2</v>
      </c>
      <c r="F206" s="3">
        <v>1</v>
      </c>
      <c r="G206" s="5">
        <v>0.99936419725418091</v>
      </c>
      <c r="H206" s="3">
        <v>3.693964958190918</v>
      </c>
      <c r="I206" s="5">
        <v>0.56705052794213695</v>
      </c>
      <c r="J206" s="3">
        <v>0</v>
      </c>
      <c r="K206" s="5">
        <v>2.0314483715505198</v>
      </c>
      <c r="L206" s="3">
        <v>0</v>
      </c>
      <c r="M206" s="5">
        <v>9.72747802734375E-5</v>
      </c>
      <c r="N206" s="3">
        <v>0</v>
      </c>
      <c r="O206" s="5">
        <v>0</v>
      </c>
      <c r="P206" s="3">
        <v>0</v>
      </c>
      <c r="Q206" s="5">
        <v>0</v>
      </c>
    </row>
    <row r="207" spans="1:17" x14ac:dyDescent="0.25">
      <c r="A207" s="2">
        <v>206</v>
      </c>
      <c r="B207" s="3">
        <v>2112.4369304452016</v>
      </c>
      <c r="C207" s="4">
        <v>42354.413773148146</v>
      </c>
      <c r="D207" s="3">
        <v>2052.4228055522781</v>
      </c>
      <c r="E207" s="5">
        <v>2</v>
      </c>
      <c r="F207" s="3">
        <v>1</v>
      </c>
      <c r="G207" s="5">
        <v>0.99954402446746826</v>
      </c>
      <c r="H207" s="3">
        <v>3.6941268444061279</v>
      </c>
      <c r="I207" s="5">
        <v>0.56982678250070196</v>
      </c>
      <c r="J207" s="3">
        <v>0</v>
      </c>
      <c r="K207" s="5">
        <v>2.0417039015405058</v>
      </c>
      <c r="L207" s="3">
        <v>0</v>
      </c>
      <c r="M207" s="5">
        <v>0</v>
      </c>
      <c r="N207" s="3">
        <v>0</v>
      </c>
      <c r="O207" s="5">
        <v>0</v>
      </c>
      <c r="P207" s="3">
        <v>0</v>
      </c>
      <c r="Q207" s="5">
        <v>0</v>
      </c>
    </row>
    <row r="208" spans="1:17" x14ac:dyDescent="0.25">
      <c r="A208" s="2">
        <v>207</v>
      </c>
      <c r="B208" s="3">
        <v>2122.4526338579249</v>
      </c>
      <c r="C208" s="4">
        <v>42354.413888888899</v>
      </c>
      <c r="D208" s="3">
        <v>2062.4385086993402</v>
      </c>
      <c r="E208" s="5">
        <v>2</v>
      </c>
      <c r="F208" s="3">
        <v>1</v>
      </c>
      <c r="G208" s="5">
        <v>0.99954402446746826</v>
      </c>
      <c r="H208" s="3">
        <v>3.694612979888916</v>
      </c>
      <c r="I208" s="5">
        <v>0.57261171576506797</v>
      </c>
      <c r="J208" s="3">
        <v>0</v>
      </c>
      <c r="K208" s="5">
        <v>2.0519925573502169</v>
      </c>
      <c r="L208" s="3">
        <v>0</v>
      </c>
      <c r="M208" s="5">
        <v>3.2377243769587949E-5</v>
      </c>
      <c r="N208" s="3">
        <v>0</v>
      </c>
      <c r="O208" s="5">
        <v>0</v>
      </c>
      <c r="P208" s="3">
        <v>0</v>
      </c>
      <c r="Q208" s="5">
        <v>0</v>
      </c>
    </row>
    <row r="209" spans="1:17" x14ac:dyDescent="0.25">
      <c r="A209" s="2">
        <v>208</v>
      </c>
      <c r="B209" s="3">
        <v>2132.4679603727527</v>
      </c>
      <c r="C209" s="4">
        <v>42354.414004629631</v>
      </c>
      <c r="D209" s="3">
        <v>2072.453835123943</v>
      </c>
      <c r="E209" s="5">
        <v>2</v>
      </c>
      <c r="F209" s="3">
        <v>1</v>
      </c>
      <c r="G209" s="5">
        <v>0.99936419725418091</v>
      </c>
      <c r="H209" s="3">
        <v>3.6949372291564941</v>
      </c>
      <c r="I209" s="5">
        <v>0.57539219519180496</v>
      </c>
      <c r="J209" s="3">
        <v>0</v>
      </c>
      <c r="K209" s="5">
        <v>2.0622659083108879</v>
      </c>
      <c r="L209" s="3">
        <v>0</v>
      </c>
      <c r="M209" s="5">
        <v>3.24249267578125E-5</v>
      </c>
      <c r="N209" s="3">
        <v>0</v>
      </c>
      <c r="O209" s="5">
        <v>0</v>
      </c>
      <c r="P209" s="3">
        <v>0</v>
      </c>
      <c r="Q209" s="5">
        <v>0</v>
      </c>
    </row>
    <row r="210" spans="1:17" x14ac:dyDescent="0.25">
      <c r="A210" s="2">
        <v>209</v>
      </c>
      <c r="B210" s="3">
        <v>2142.4837201908381</v>
      </c>
      <c r="C210" s="4">
        <v>42354.414120370369</v>
      </c>
      <c r="D210" s="3">
        <v>2082.4695949670913</v>
      </c>
      <c r="E210" s="5">
        <v>2</v>
      </c>
      <c r="F210" s="3">
        <v>1</v>
      </c>
      <c r="G210" s="5">
        <v>0.99954402446746826</v>
      </c>
      <c r="H210" s="3">
        <v>3.6955854892730713</v>
      </c>
      <c r="I210" s="5">
        <v>0.57817281631408701</v>
      </c>
      <c r="J210" s="3">
        <v>0</v>
      </c>
      <c r="K210" s="5">
        <v>2.072540922794802</v>
      </c>
      <c r="L210" s="3">
        <v>0</v>
      </c>
      <c r="M210" s="5">
        <v>6.4849853515625E-5</v>
      </c>
      <c r="N210" s="3">
        <v>0</v>
      </c>
      <c r="O210" s="5">
        <v>0</v>
      </c>
      <c r="P210" s="3">
        <v>0</v>
      </c>
      <c r="Q210" s="5">
        <v>0</v>
      </c>
    </row>
    <row r="211" spans="1:17" x14ac:dyDescent="0.25">
      <c r="A211" s="2">
        <v>210</v>
      </c>
      <c r="B211" s="3">
        <v>2152.4990319238814</v>
      </c>
      <c r="C211" s="4">
        <v>42354.414236111101</v>
      </c>
      <c r="D211" s="3">
        <v>2092.4849066650472</v>
      </c>
      <c r="E211" s="5">
        <v>2</v>
      </c>
      <c r="F211" s="3">
        <v>1</v>
      </c>
      <c r="G211" s="5">
        <v>0.99954402446746826</v>
      </c>
      <c r="H211" s="3">
        <v>3.6959095001220703</v>
      </c>
      <c r="I211" s="5">
        <v>0.58094902393802905</v>
      </c>
      <c r="J211" s="3">
        <v>0</v>
      </c>
      <c r="K211" s="5">
        <v>2.0828007468402072</v>
      </c>
      <c r="L211" s="3">
        <v>0</v>
      </c>
      <c r="M211" s="5">
        <v>3.2377243769587949E-5</v>
      </c>
      <c r="N211" s="3">
        <v>0</v>
      </c>
      <c r="O211" s="5">
        <v>0</v>
      </c>
      <c r="P211" s="3">
        <v>0</v>
      </c>
      <c r="Q211" s="5">
        <v>0</v>
      </c>
    </row>
    <row r="212" spans="1:17" x14ac:dyDescent="0.25">
      <c r="A212" s="2">
        <v>211</v>
      </c>
      <c r="B212" s="3">
        <v>2162.4991670856107</v>
      </c>
      <c r="C212" s="4">
        <v>42354.414351851854</v>
      </c>
      <c r="D212" s="3">
        <v>2102.485041851839</v>
      </c>
      <c r="E212" s="5">
        <v>2</v>
      </c>
      <c r="F212" s="3">
        <v>1</v>
      </c>
      <c r="G212" s="5">
        <v>0.99972385168075562</v>
      </c>
      <c r="H212" s="3">
        <v>3.6963958740234375</v>
      </c>
      <c r="I212" s="5">
        <v>0.58372958276332498</v>
      </c>
      <c r="J212" s="3">
        <v>0</v>
      </c>
      <c r="K212" s="5">
        <v>2.0930777947633379</v>
      </c>
      <c r="L212" s="3">
        <v>0</v>
      </c>
      <c r="M212" s="5">
        <v>6.4849853515625E-5</v>
      </c>
      <c r="N212" s="3">
        <v>0</v>
      </c>
      <c r="O212" s="5">
        <v>0</v>
      </c>
      <c r="P212" s="3">
        <v>0</v>
      </c>
      <c r="Q212" s="5">
        <v>0</v>
      </c>
    </row>
    <row r="213" spans="1:17" x14ac:dyDescent="0.25">
      <c r="A213" s="2">
        <v>212</v>
      </c>
      <c r="B213" s="3">
        <v>2172.5147312869117</v>
      </c>
      <c r="C213" s="4">
        <v>42354.414467592593</v>
      </c>
      <c r="D213" s="3">
        <v>2112.50060605314</v>
      </c>
      <c r="E213" s="5">
        <v>2</v>
      </c>
      <c r="F213" s="3">
        <v>1</v>
      </c>
      <c r="G213" s="5">
        <v>0.99954402446746826</v>
      </c>
      <c r="H213" s="3">
        <v>3.6967198848724365</v>
      </c>
      <c r="I213" s="5">
        <v>0.58651021752340804</v>
      </c>
      <c r="J213" s="3">
        <v>0</v>
      </c>
      <c r="K213" s="5">
        <v>2.1033562550468869</v>
      </c>
      <c r="L213" s="3">
        <v>0</v>
      </c>
      <c r="M213" s="5">
        <v>3.24249267578125E-5</v>
      </c>
      <c r="N213" s="3">
        <v>0</v>
      </c>
      <c r="O213" s="5">
        <v>0</v>
      </c>
      <c r="P213" s="3">
        <v>0</v>
      </c>
      <c r="Q213" s="5">
        <v>0</v>
      </c>
    </row>
    <row r="214" spans="1:17" x14ac:dyDescent="0.25">
      <c r="A214" s="2">
        <v>213</v>
      </c>
      <c r="B214" s="3">
        <v>2182.530076964425</v>
      </c>
      <c r="C214" s="4">
        <v>42354.414583333331</v>
      </c>
      <c r="D214" s="3">
        <v>2122.5159517156162</v>
      </c>
      <c r="E214" s="5">
        <v>2</v>
      </c>
      <c r="F214" s="3">
        <v>1</v>
      </c>
      <c r="G214" s="5">
        <v>0.99954402446746826</v>
      </c>
      <c r="H214" s="3">
        <v>3.6970438957214355</v>
      </c>
      <c r="I214" s="5">
        <v>0.58929077641719896</v>
      </c>
      <c r="J214" s="3">
        <v>0</v>
      </c>
      <c r="K214" s="5">
        <v>2.1136354731017639</v>
      </c>
      <c r="L214" s="3">
        <v>0</v>
      </c>
      <c r="M214" s="5">
        <v>3.2377243769587949E-5</v>
      </c>
      <c r="N214" s="3">
        <v>0</v>
      </c>
      <c r="O214" s="5">
        <v>0</v>
      </c>
      <c r="P214" s="3">
        <v>0</v>
      </c>
      <c r="Q214" s="5">
        <v>0</v>
      </c>
    </row>
    <row r="215" spans="1:17" x14ac:dyDescent="0.25">
      <c r="A215" s="2">
        <v>214</v>
      </c>
      <c r="B215" s="3">
        <v>2192.5302512284588</v>
      </c>
      <c r="C215" s="4">
        <v>42354.414699074077</v>
      </c>
      <c r="D215" s="3">
        <v>2132.5161259796496</v>
      </c>
      <c r="E215" s="5">
        <v>2</v>
      </c>
      <c r="F215" s="3">
        <v>1</v>
      </c>
      <c r="G215" s="5">
        <v>0.99954402446746826</v>
      </c>
      <c r="H215" s="3">
        <v>3.6973681449890137</v>
      </c>
      <c r="I215" s="5">
        <v>0.59206714556039397</v>
      </c>
      <c r="J215" s="3">
        <v>0</v>
      </c>
      <c r="K215" s="5">
        <v>2.1239002234053461</v>
      </c>
      <c r="L215" s="3">
        <v>0</v>
      </c>
      <c r="M215" s="5">
        <v>6.4849853515625E-5</v>
      </c>
      <c r="N215" s="3">
        <v>0</v>
      </c>
      <c r="O215" s="5">
        <v>0</v>
      </c>
      <c r="P215" s="3">
        <v>0</v>
      </c>
      <c r="Q215" s="5">
        <v>0</v>
      </c>
    </row>
    <row r="216" spans="1:17" x14ac:dyDescent="0.25">
      <c r="A216" s="2">
        <v>215</v>
      </c>
      <c r="B216" s="3">
        <v>2202.5457708939339</v>
      </c>
      <c r="C216" s="4">
        <v>42354.414814814816</v>
      </c>
      <c r="D216" s="3">
        <v>2142.5316456701871</v>
      </c>
      <c r="E216" s="5">
        <v>2</v>
      </c>
      <c r="F216" s="3">
        <v>1</v>
      </c>
      <c r="G216" s="5">
        <v>0.99954402446746826</v>
      </c>
      <c r="H216" s="3">
        <v>3.6980164051055908</v>
      </c>
      <c r="I216" s="5">
        <v>0.59484773276996195</v>
      </c>
      <c r="J216" s="3">
        <v>0</v>
      </c>
      <c r="K216" s="5">
        <v>2.1341817050348788</v>
      </c>
      <c r="L216" s="3">
        <v>0</v>
      </c>
      <c r="M216" s="5">
        <v>9.7227093647234142E-5</v>
      </c>
      <c r="N216" s="3">
        <v>0</v>
      </c>
      <c r="O216" s="5">
        <v>0</v>
      </c>
      <c r="P216" s="3">
        <v>0</v>
      </c>
      <c r="Q216" s="5">
        <v>0</v>
      </c>
    </row>
    <row r="217" spans="1:17" x14ac:dyDescent="0.25">
      <c r="A217" s="2">
        <v>216</v>
      </c>
      <c r="B217" s="3">
        <v>2212.5611367115648</v>
      </c>
      <c r="C217" s="4">
        <v>42354.414942129632</v>
      </c>
      <c r="D217" s="3">
        <v>2152.5470115429548</v>
      </c>
      <c r="E217" s="5">
        <v>2</v>
      </c>
      <c r="F217" s="3">
        <v>1</v>
      </c>
      <c r="G217" s="5">
        <v>0.99936419725418091</v>
      </c>
      <c r="H217" s="3">
        <v>3.6981785297393799</v>
      </c>
      <c r="I217" s="5">
        <v>0.59762399215064899</v>
      </c>
      <c r="J217" s="3">
        <v>0</v>
      </c>
      <c r="K217" s="5">
        <v>2.1444482294427112</v>
      </c>
      <c r="L217" s="3">
        <v>0</v>
      </c>
      <c r="M217" s="5">
        <v>3.24249267578125E-5</v>
      </c>
      <c r="N217" s="3">
        <v>0</v>
      </c>
      <c r="O217" s="5">
        <v>0</v>
      </c>
      <c r="P217" s="3">
        <v>0</v>
      </c>
      <c r="Q217" s="5">
        <v>0</v>
      </c>
    </row>
    <row r="218" spans="1:17" x14ac:dyDescent="0.25">
      <c r="A218" s="2">
        <v>217</v>
      </c>
      <c r="B218" s="3">
        <v>2222.5612456329959</v>
      </c>
      <c r="C218" s="4">
        <v>42354.41505787037</v>
      </c>
      <c r="D218" s="3">
        <v>2162.5471203841871</v>
      </c>
      <c r="E218" s="5">
        <v>2</v>
      </c>
      <c r="F218" s="3">
        <v>1</v>
      </c>
      <c r="G218" s="5">
        <v>0.99936419725418091</v>
      </c>
      <c r="H218" s="3">
        <v>3.698664665222168</v>
      </c>
      <c r="I218" s="5">
        <v>0.600404584602516</v>
      </c>
      <c r="J218" s="3">
        <v>0</v>
      </c>
      <c r="K218" s="5">
        <v>2.1547318189932492</v>
      </c>
      <c r="L218" s="3">
        <v>0</v>
      </c>
      <c r="M218" s="5">
        <v>6.4849853515625E-5</v>
      </c>
      <c r="N218" s="3">
        <v>0</v>
      </c>
      <c r="O218" s="5">
        <v>0</v>
      </c>
      <c r="P218" s="3">
        <v>0</v>
      </c>
      <c r="Q218" s="5">
        <v>0</v>
      </c>
    </row>
    <row r="219" spans="1:17" x14ac:dyDescent="0.25">
      <c r="A219" s="2">
        <v>218</v>
      </c>
      <c r="B219" s="3">
        <v>2232.5767835839738</v>
      </c>
      <c r="C219" s="4">
        <v>42354.415173611109</v>
      </c>
      <c r="D219" s="3">
        <v>2172.5626583251401</v>
      </c>
      <c r="E219" s="5">
        <v>2</v>
      </c>
      <c r="F219" s="3">
        <v>1</v>
      </c>
      <c r="G219" s="5">
        <v>0.99954402446746826</v>
      </c>
      <c r="H219" s="3">
        <v>3.698988676071167</v>
      </c>
      <c r="I219" s="5">
        <v>0.60318521322628205</v>
      </c>
      <c r="J219" s="3">
        <v>0</v>
      </c>
      <c r="K219" s="5">
        <v>2.1650166878572521</v>
      </c>
      <c r="L219" s="3">
        <v>0</v>
      </c>
      <c r="M219" s="5">
        <v>6.4802166889421642E-5</v>
      </c>
      <c r="N219" s="3">
        <v>0</v>
      </c>
      <c r="O219" s="5">
        <v>0</v>
      </c>
      <c r="P219" s="3">
        <v>0</v>
      </c>
      <c r="Q219" s="5">
        <v>0</v>
      </c>
    </row>
    <row r="220" spans="1:17" x14ac:dyDescent="0.25">
      <c r="A220" s="2">
        <v>219</v>
      </c>
      <c r="B220" s="3">
        <v>2242.5924351827603</v>
      </c>
      <c r="C220" s="4">
        <v>42354.415289351855</v>
      </c>
      <c r="D220" s="3">
        <v>2182.5783100191629</v>
      </c>
      <c r="E220" s="5">
        <v>2</v>
      </c>
      <c r="F220" s="3">
        <v>1</v>
      </c>
      <c r="G220" s="5">
        <v>0.99936419725418091</v>
      </c>
      <c r="H220" s="3">
        <v>3.6993129253387451</v>
      </c>
      <c r="I220" s="5">
        <v>0.60596586952374198</v>
      </c>
      <c r="J220" s="3">
        <v>0</v>
      </c>
      <c r="K220" s="5">
        <v>2.17530266443914</v>
      </c>
      <c r="L220" s="3">
        <v>0</v>
      </c>
      <c r="M220" s="5">
        <v>3.24249267578125E-5</v>
      </c>
      <c r="N220" s="3">
        <v>0</v>
      </c>
      <c r="O220" s="5">
        <v>0</v>
      </c>
      <c r="P220" s="3">
        <v>0</v>
      </c>
      <c r="Q220" s="5">
        <v>0</v>
      </c>
    </row>
    <row r="221" spans="1:17" x14ac:dyDescent="0.25">
      <c r="A221" s="2">
        <v>220</v>
      </c>
      <c r="B221" s="3">
        <v>2252.6077782638122</v>
      </c>
      <c r="C221" s="4">
        <v>42354.415405092594</v>
      </c>
      <c r="D221" s="3">
        <v>2192.5936531002149</v>
      </c>
      <c r="E221" s="5">
        <v>2</v>
      </c>
      <c r="F221" s="3">
        <v>1</v>
      </c>
      <c r="G221" s="5">
        <v>0.99936419725418091</v>
      </c>
      <c r="H221" s="3">
        <v>3.6994748115539551</v>
      </c>
      <c r="I221" s="5">
        <v>0.60874644645959397</v>
      </c>
      <c r="J221" s="3">
        <v>0</v>
      </c>
      <c r="K221" s="5">
        <v>2.1855893846254189</v>
      </c>
      <c r="L221" s="3">
        <v>0</v>
      </c>
      <c r="M221" s="5">
        <v>0</v>
      </c>
      <c r="N221" s="3">
        <v>0</v>
      </c>
      <c r="O221" s="5">
        <v>0</v>
      </c>
      <c r="P221" s="3">
        <v>0</v>
      </c>
      <c r="Q221" s="5">
        <v>0</v>
      </c>
    </row>
    <row r="222" spans="1:17" x14ac:dyDescent="0.25">
      <c r="A222" s="2">
        <v>221</v>
      </c>
      <c r="B222" s="3">
        <v>2262.607914387936</v>
      </c>
      <c r="C222" s="4">
        <v>42354.415520833325</v>
      </c>
      <c r="D222" s="3">
        <v>2202.593789159177</v>
      </c>
      <c r="E222" s="5">
        <v>2</v>
      </c>
      <c r="F222" s="3">
        <v>1</v>
      </c>
      <c r="G222" s="5">
        <v>0.99936419725418091</v>
      </c>
      <c r="H222" s="3">
        <v>3.7001230716705322</v>
      </c>
      <c r="I222" s="5">
        <v>0.61152283545339003</v>
      </c>
      <c r="J222" s="3">
        <v>0</v>
      </c>
      <c r="K222" s="5">
        <v>2.195861698465249</v>
      </c>
      <c r="L222" s="3">
        <v>0</v>
      </c>
      <c r="M222" s="5">
        <v>3.2377243769587949E-5</v>
      </c>
      <c r="N222" s="3">
        <v>0</v>
      </c>
      <c r="O222" s="5">
        <v>0</v>
      </c>
      <c r="P222" s="3">
        <v>0</v>
      </c>
      <c r="Q222" s="5">
        <v>0</v>
      </c>
    </row>
    <row r="223" spans="1:17" x14ac:dyDescent="0.25">
      <c r="A223" s="2">
        <v>222</v>
      </c>
      <c r="B223" s="3">
        <v>2272.6234255622817</v>
      </c>
      <c r="C223" s="4">
        <v>42354.415636574071</v>
      </c>
      <c r="D223" s="3">
        <v>2212.60930032851</v>
      </c>
      <c r="E223" s="5">
        <v>2</v>
      </c>
      <c r="F223" s="3">
        <v>1</v>
      </c>
      <c r="G223" s="5">
        <v>0.99954402446746826</v>
      </c>
      <c r="H223" s="3">
        <v>3.7004473209381104</v>
      </c>
      <c r="I223" s="5">
        <v>0.61430350158734703</v>
      </c>
      <c r="J223" s="3">
        <v>0</v>
      </c>
      <c r="K223" s="5">
        <v>2.2061509077486652</v>
      </c>
      <c r="L223" s="3">
        <v>0</v>
      </c>
      <c r="M223" s="5">
        <v>3.24249267578125E-5</v>
      </c>
      <c r="N223" s="3">
        <v>0</v>
      </c>
      <c r="O223" s="5">
        <v>0</v>
      </c>
      <c r="P223" s="3">
        <v>0</v>
      </c>
      <c r="Q223" s="5">
        <v>0</v>
      </c>
    </row>
    <row r="224" spans="1:17" x14ac:dyDescent="0.25">
      <c r="A224" s="2">
        <v>223</v>
      </c>
      <c r="B224" s="3">
        <v>2282.6390471363525</v>
      </c>
      <c r="C224" s="4">
        <v>42354.415752314817</v>
      </c>
      <c r="D224" s="3">
        <v>2222.6249219025808</v>
      </c>
      <c r="E224" s="5">
        <v>2</v>
      </c>
      <c r="F224" s="3">
        <v>1</v>
      </c>
      <c r="G224" s="5">
        <v>0.99954402446746826</v>
      </c>
      <c r="H224" s="3">
        <v>3.7007713317871094</v>
      </c>
      <c r="I224" s="5">
        <v>0.61708417176827302</v>
      </c>
      <c r="J224" s="3">
        <v>0</v>
      </c>
      <c r="K224" s="5">
        <v>2.2164412052665918</v>
      </c>
      <c r="L224" s="3">
        <v>0</v>
      </c>
      <c r="M224" s="5">
        <v>3.2377243769587949E-5</v>
      </c>
      <c r="N224" s="3">
        <v>0</v>
      </c>
      <c r="O224" s="5">
        <v>0</v>
      </c>
      <c r="P224" s="3">
        <v>0</v>
      </c>
      <c r="Q224" s="5">
        <v>0</v>
      </c>
    </row>
    <row r="225" spans="1:17" x14ac:dyDescent="0.25">
      <c r="A225" s="2">
        <v>224</v>
      </c>
      <c r="B225" s="3">
        <v>2292.6543369999745</v>
      </c>
      <c r="C225" s="4">
        <v>42354.415868055556</v>
      </c>
      <c r="D225" s="3">
        <v>2232.6402118363776</v>
      </c>
      <c r="E225" s="5">
        <v>2</v>
      </c>
      <c r="F225" s="3">
        <v>1</v>
      </c>
      <c r="G225" s="5">
        <v>0.99954402446746826</v>
      </c>
      <c r="H225" s="3">
        <v>3.7012574672698975</v>
      </c>
      <c r="I225" s="5">
        <v>0.61986046049528898</v>
      </c>
      <c r="J225" s="3">
        <v>0</v>
      </c>
      <c r="K225" s="5">
        <v>2.2267163365253002</v>
      </c>
      <c r="L225" s="3">
        <v>0</v>
      </c>
      <c r="M225" s="5">
        <v>6.4802166889421642E-5</v>
      </c>
      <c r="N225" s="3">
        <v>0</v>
      </c>
      <c r="O225" s="5">
        <v>0</v>
      </c>
      <c r="P225" s="3">
        <v>0</v>
      </c>
      <c r="Q225" s="5">
        <v>0</v>
      </c>
    </row>
    <row r="226" spans="1:17" x14ac:dyDescent="0.25">
      <c r="A226" s="2">
        <v>225</v>
      </c>
      <c r="B226" s="3">
        <v>2302.654390453376</v>
      </c>
      <c r="C226" s="4">
        <v>42354.415983796294</v>
      </c>
      <c r="D226" s="3">
        <v>2242.6402652045667</v>
      </c>
      <c r="E226" s="5">
        <v>2</v>
      </c>
      <c r="F226" s="3">
        <v>1</v>
      </c>
      <c r="G226" s="5">
        <v>0.99954402446746826</v>
      </c>
      <c r="H226" s="3">
        <v>3.7015817165374756</v>
      </c>
      <c r="I226" s="5">
        <v>0.62264108510583904</v>
      </c>
      <c r="J226" s="3">
        <v>0</v>
      </c>
      <c r="K226" s="5">
        <v>2.2370085731942089</v>
      </c>
      <c r="L226" s="3">
        <v>0</v>
      </c>
      <c r="M226" s="5">
        <v>3.24249267578125E-5</v>
      </c>
      <c r="N226" s="3">
        <v>0</v>
      </c>
      <c r="O226" s="5">
        <v>0</v>
      </c>
      <c r="P226" s="3">
        <v>0</v>
      </c>
      <c r="Q226" s="5">
        <v>0</v>
      </c>
    </row>
    <row r="227" spans="1:17" x14ac:dyDescent="0.25">
      <c r="A227" s="2">
        <v>226</v>
      </c>
      <c r="B227" s="3">
        <v>2312.6544131051287</v>
      </c>
      <c r="C227" s="4">
        <v>42354.41609953704</v>
      </c>
      <c r="D227" s="3">
        <v>2252.6402879415314</v>
      </c>
      <c r="E227" s="5">
        <v>2</v>
      </c>
      <c r="F227" s="3">
        <v>1</v>
      </c>
      <c r="G227" s="5">
        <v>0.99936419725418091</v>
      </c>
      <c r="H227" s="3">
        <v>3.7019057273864746</v>
      </c>
      <c r="I227" s="5">
        <v>0.62541745122071202</v>
      </c>
      <c r="J227" s="3">
        <v>0</v>
      </c>
      <c r="K227" s="5">
        <v>2.2472861096817791</v>
      </c>
      <c r="L227" s="3">
        <v>0</v>
      </c>
      <c r="M227" s="5">
        <v>0</v>
      </c>
      <c r="N227" s="3">
        <v>0</v>
      </c>
      <c r="O227" s="5">
        <v>0</v>
      </c>
      <c r="P227" s="3">
        <v>0</v>
      </c>
      <c r="Q227" s="5">
        <v>0</v>
      </c>
    </row>
    <row r="228" spans="1:17" x14ac:dyDescent="0.25">
      <c r="A228" s="2">
        <v>227</v>
      </c>
      <c r="B228" s="3">
        <v>2322.6699358833498</v>
      </c>
      <c r="C228" s="4">
        <v>42354.416215277779</v>
      </c>
      <c r="D228" s="3">
        <v>2262.6558106495781</v>
      </c>
      <c r="E228" s="5">
        <v>2</v>
      </c>
      <c r="F228" s="3">
        <v>1</v>
      </c>
      <c r="G228" s="5">
        <v>0.99972385168075562</v>
      </c>
      <c r="H228" s="3">
        <v>3.7023921012878418</v>
      </c>
      <c r="I228" s="5">
        <v>0.62819812165448996</v>
      </c>
      <c r="J228" s="3">
        <v>0</v>
      </c>
      <c r="K228" s="5">
        <v>2.2575804654953768</v>
      </c>
      <c r="L228" s="3">
        <v>0</v>
      </c>
      <c r="M228" s="5">
        <v>6.4849853515625E-5</v>
      </c>
      <c r="N228" s="3">
        <v>0</v>
      </c>
      <c r="O228" s="5">
        <v>0</v>
      </c>
      <c r="P228" s="3">
        <v>0</v>
      </c>
      <c r="Q228" s="5">
        <v>0</v>
      </c>
    </row>
    <row r="229" spans="1:17" x14ac:dyDescent="0.25">
      <c r="A229" s="2">
        <v>228</v>
      </c>
      <c r="B229" s="3">
        <v>2332.6855620789211</v>
      </c>
      <c r="C229" s="4">
        <v>42354.416331018518</v>
      </c>
      <c r="D229" s="3">
        <v>2272.6714369453989</v>
      </c>
      <c r="E229" s="5">
        <v>2</v>
      </c>
      <c r="F229" s="3">
        <v>1</v>
      </c>
      <c r="G229" s="5">
        <v>0.99936419725418091</v>
      </c>
      <c r="H229" s="3">
        <v>3.7028782367706299</v>
      </c>
      <c r="I229" s="5">
        <v>0.63097879436892401</v>
      </c>
      <c r="J229" s="3">
        <v>0</v>
      </c>
      <c r="K229" s="5">
        <v>2.2678759360701348</v>
      </c>
      <c r="L229" s="3">
        <v>0</v>
      </c>
      <c r="M229" s="5">
        <v>6.4849853515625E-5</v>
      </c>
      <c r="N229" s="3">
        <v>0</v>
      </c>
      <c r="O229" s="5">
        <v>0</v>
      </c>
      <c r="P229" s="3">
        <v>0</v>
      </c>
      <c r="Q229" s="5">
        <v>0</v>
      </c>
    </row>
    <row r="230" spans="1:17" x14ac:dyDescent="0.25">
      <c r="A230" s="2">
        <v>229</v>
      </c>
      <c r="B230" s="3">
        <v>2342.701069213213</v>
      </c>
      <c r="C230" s="4">
        <v>42354.416446759256</v>
      </c>
      <c r="D230" s="3">
        <v>2282.6869439744287</v>
      </c>
      <c r="E230" s="5">
        <v>2</v>
      </c>
      <c r="F230" s="3">
        <v>1</v>
      </c>
      <c r="G230" s="5">
        <v>0.99936419725418091</v>
      </c>
      <c r="H230" s="3">
        <v>3.7030401229858398</v>
      </c>
      <c r="I230" s="5">
        <v>0.63375942536744401</v>
      </c>
      <c r="J230" s="3">
        <v>0</v>
      </c>
      <c r="K230" s="5">
        <v>2.2781723754489449</v>
      </c>
      <c r="L230" s="3">
        <v>0</v>
      </c>
      <c r="M230" s="5">
        <v>3.2377243769587949E-5</v>
      </c>
      <c r="N230" s="3">
        <v>0</v>
      </c>
      <c r="O230" s="5">
        <v>0</v>
      </c>
      <c r="P230" s="3">
        <v>0</v>
      </c>
      <c r="Q230" s="5">
        <v>0</v>
      </c>
    </row>
    <row r="231" spans="1:17" x14ac:dyDescent="0.25">
      <c r="A231" s="2">
        <v>230</v>
      </c>
      <c r="B231" s="3">
        <v>2352.7166080614234</v>
      </c>
      <c r="C231" s="4">
        <v>42354.416562500002</v>
      </c>
      <c r="D231" s="3">
        <v>2292.7024828226395</v>
      </c>
      <c r="E231" s="5">
        <v>2</v>
      </c>
      <c r="F231" s="3">
        <v>1</v>
      </c>
      <c r="G231" s="5">
        <v>0.99936419725418091</v>
      </c>
      <c r="H231" s="3">
        <v>3.703526496887207</v>
      </c>
      <c r="I231" s="5">
        <v>0.63654004290414801</v>
      </c>
      <c r="J231" s="3">
        <v>0</v>
      </c>
      <c r="K231" s="5">
        <v>2.288469784321201</v>
      </c>
      <c r="L231" s="3">
        <v>0</v>
      </c>
      <c r="M231" s="5">
        <v>3.24249267578125E-5</v>
      </c>
      <c r="N231" s="3">
        <v>0</v>
      </c>
      <c r="O231" s="5">
        <v>0</v>
      </c>
      <c r="P231" s="3">
        <v>0</v>
      </c>
      <c r="Q231" s="5">
        <v>0</v>
      </c>
    </row>
    <row r="232" spans="1:17" x14ac:dyDescent="0.25">
      <c r="A232" s="2">
        <v>231</v>
      </c>
      <c r="B232" s="3">
        <v>2362.7320239336132</v>
      </c>
      <c r="C232" s="4">
        <v>42354.416678240741</v>
      </c>
      <c r="D232" s="3">
        <v>2302.7178987650036</v>
      </c>
      <c r="E232" s="5">
        <v>2</v>
      </c>
      <c r="F232" s="3">
        <v>1</v>
      </c>
      <c r="G232" s="5">
        <v>0.99954402446746826</v>
      </c>
      <c r="H232" s="3">
        <v>3.7040126323699951</v>
      </c>
      <c r="I232" s="5">
        <v>0.63931633470665405</v>
      </c>
      <c r="J232" s="3">
        <v>0</v>
      </c>
      <c r="K232" s="5">
        <v>2.2987522065998038</v>
      </c>
      <c r="L232" s="3">
        <v>0</v>
      </c>
      <c r="M232" s="5">
        <v>9.7227093647234142E-5</v>
      </c>
      <c r="N232" s="3">
        <v>0</v>
      </c>
      <c r="O232" s="5">
        <v>0</v>
      </c>
      <c r="P232" s="3">
        <v>0</v>
      </c>
      <c r="Q232" s="5">
        <v>0</v>
      </c>
    </row>
    <row r="233" spans="1:17" x14ac:dyDescent="0.25">
      <c r="A233" s="2">
        <v>232</v>
      </c>
      <c r="B233" s="3">
        <v>2372.7320815122803</v>
      </c>
      <c r="C233" s="4">
        <v>42354.41679398148</v>
      </c>
      <c r="D233" s="3">
        <v>2312.7179562835208</v>
      </c>
      <c r="E233" s="5">
        <v>2</v>
      </c>
      <c r="F233" s="3">
        <v>1</v>
      </c>
      <c r="G233" s="5">
        <v>0.99954402446746826</v>
      </c>
      <c r="H233" s="3">
        <v>3.7043366432189941</v>
      </c>
      <c r="I233" s="5">
        <v>0.64209700678266801</v>
      </c>
      <c r="J233" s="3">
        <v>0</v>
      </c>
      <c r="K233" s="5">
        <v>2.3090519794015938</v>
      </c>
      <c r="L233" s="3">
        <v>0</v>
      </c>
      <c r="M233" s="5">
        <v>3.2377243769587949E-5</v>
      </c>
      <c r="N233" s="3">
        <v>0</v>
      </c>
      <c r="O233" s="5">
        <v>0</v>
      </c>
      <c r="P233" s="3">
        <v>0</v>
      </c>
      <c r="Q233" s="5">
        <v>0</v>
      </c>
    </row>
    <row r="234" spans="1:17" x14ac:dyDescent="0.25">
      <c r="A234" s="2">
        <v>233</v>
      </c>
      <c r="B234" s="3">
        <v>2382.7475450230168</v>
      </c>
      <c r="C234" s="4">
        <v>42354.416909722226</v>
      </c>
      <c r="D234" s="3">
        <v>2322.7334198844819</v>
      </c>
      <c r="E234" s="5">
        <v>2</v>
      </c>
      <c r="F234" s="3">
        <v>1</v>
      </c>
      <c r="G234" s="5">
        <v>0.99936419725418091</v>
      </c>
      <c r="H234" s="3">
        <v>3.7046608924865723</v>
      </c>
      <c r="I234" s="5">
        <v>0.64487766593938101</v>
      </c>
      <c r="J234" s="3">
        <v>0</v>
      </c>
      <c r="K234" s="5">
        <v>2.3193527281371802</v>
      </c>
      <c r="L234" s="3">
        <v>0</v>
      </c>
      <c r="M234" s="5">
        <v>0</v>
      </c>
      <c r="N234" s="3">
        <v>0</v>
      </c>
      <c r="O234" s="5">
        <v>0</v>
      </c>
      <c r="P234" s="3">
        <v>0</v>
      </c>
      <c r="Q234" s="5">
        <v>0</v>
      </c>
    </row>
    <row r="235" spans="1:17" x14ac:dyDescent="0.25">
      <c r="A235" s="2">
        <v>234</v>
      </c>
      <c r="B235" s="3">
        <v>2392.7475611735913</v>
      </c>
      <c r="C235" s="4">
        <v>42354.417025462957</v>
      </c>
      <c r="D235" s="3">
        <v>2332.733435924782</v>
      </c>
      <c r="E235" s="5">
        <v>2</v>
      </c>
      <c r="F235" s="3">
        <v>1</v>
      </c>
      <c r="G235" s="5">
        <v>0.99954402446746826</v>
      </c>
      <c r="H235" s="3">
        <v>3.7048230171203613</v>
      </c>
      <c r="I235" s="5">
        <v>0.64765399546447899</v>
      </c>
      <c r="J235" s="3">
        <v>0</v>
      </c>
      <c r="K235" s="5">
        <v>2.3296384035928361</v>
      </c>
      <c r="L235" s="3">
        <v>0</v>
      </c>
      <c r="M235" s="5">
        <v>3.24249267578125E-5</v>
      </c>
      <c r="N235" s="3">
        <v>0</v>
      </c>
      <c r="O235" s="5">
        <v>0</v>
      </c>
      <c r="P235" s="3">
        <v>0</v>
      </c>
      <c r="Q235" s="5">
        <v>0</v>
      </c>
    </row>
    <row r="236" spans="1:17" x14ac:dyDescent="0.25">
      <c r="A236" s="2">
        <v>235</v>
      </c>
      <c r="B236" s="3">
        <v>2402.7632109378123</v>
      </c>
      <c r="C236" s="4">
        <v>42354.417141203703</v>
      </c>
      <c r="D236" s="3">
        <v>2342.7490857040402</v>
      </c>
      <c r="E236" s="5">
        <v>2</v>
      </c>
      <c r="F236" s="3">
        <v>1</v>
      </c>
      <c r="G236" s="5">
        <v>0.99954402446746826</v>
      </c>
      <c r="H236" s="3">
        <v>3.7053091526031494</v>
      </c>
      <c r="I236" s="5">
        <v>0.65043471058866198</v>
      </c>
      <c r="J236" s="3">
        <v>0</v>
      </c>
      <c r="K236" s="5">
        <v>2.339941448053569</v>
      </c>
      <c r="L236" s="3">
        <v>0</v>
      </c>
      <c r="M236" s="5">
        <v>0</v>
      </c>
      <c r="N236" s="3">
        <v>0</v>
      </c>
      <c r="O236" s="5">
        <v>0</v>
      </c>
      <c r="P236" s="3">
        <v>0</v>
      </c>
      <c r="Q236" s="5">
        <v>0</v>
      </c>
    </row>
    <row r="237" spans="1:17" x14ac:dyDescent="0.25">
      <c r="A237" s="2">
        <v>236</v>
      </c>
      <c r="B237" s="3">
        <v>2412.7632218002277</v>
      </c>
      <c r="C237" s="4">
        <v>42354.417256944442</v>
      </c>
      <c r="D237" s="3">
        <v>2352.749096566456</v>
      </c>
      <c r="E237" s="5">
        <v>2</v>
      </c>
      <c r="F237" s="3">
        <v>1</v>
      </c>
      <c r="G237" s="5">
        <v>0.99954402446746826</v>
      </c>
      <c r="H237" s="3">
        <v>3.7057952880859375</v>
      </c>
      <c r="I237" s="5">
        <v>0.65321104211450698</v>
      </c>
      <c r="J237" s="3">
        <v>0</v>
      </c>
      <c r="K237" s="5">
        <v>2.350229302208183</v>
      </c>
      <c r="L237" s="3">
        <v>0</v>
      </c>
      <c r="M237" s="5">
        <v>3.24249267578125E-5</v>
      </c>
      <c r="N237" s="3">
        <v>0</v>
      </c>
      <c r="O237" s="5">
        <v>0</v>
      </c>
      <c r="P237" s="3">
        <v>0</v>
      </c>
      <c r="Q237" s="5">
        <v>0</v>
      </c>
    </row>
    <row r="238" spans="1:17" x14ac:dyDescent="0.25">
      <c r="A238" s="2">
        <v>237</v>
      </c>
      <c r="B238" s="3">
        <v>2422.7786023595427</v>
      </c>
      <c r="C238" s="4">
        <v>42354.41737268518</v>
      </c>
      <c r="D238" s="3">
        <v>2362.7644771207579</v>
      </c>
      <c r="E238" s="5">
        <v>2</v>
      </c>
      <c r="F238" s="3">
        <v>1</v>
      </c>
      <c r="G238" s="5">
        <v>0.99954402446746826</v>
      </c>
      <c r="H238" s="3">
        <v>3.7061192989349365</v>
      </c>
      <c r="I238" s="5">
        <v>0.65599163526608495</v>
      </c>
      <c r="J238" s="3">
        <v>0</v>
      </c>
      <c r="K238" s="5">
        <v>2.3605340108543551</v>
      </c>
      <c r="L238" s="3">
        <v>0</v>
      </c>
      <c r="M238" s="5">
        <v>3.2377243769587949E-5</v>
      </c>
      <c r="N238" s="3">
        <v>0</v>
      </c>
      <c r="O238" s="5">
        <v>0</v>
      </c>
      <c r="P238" s="3">
        <v>0</v>
      </c>
      <c r="Q238" s="5">
        <v>0</v>
      </c>
    </row>
    <row r="239" spans="1:17" x14ac:dyDescent="0.25">
      <c r="A239" s="2">
        <v>238</v>
      </c>
      <c r="B239" s="3">
        <v>2432.7941651573506</v>
      </c>
      <c r="C239" s="4">
        <v>42354.417488425926</v>
      </c>
      <c r="D239" s="3">
        <v>2372.7800399235789</v>
      </c>
      <c r="E239" s="5">
        <v>2</v>
      </c>
      <c r="F239" s="3">
        <v>1</v>
      </c>
      <c r="G239" s="5">
        <v>0.99954402446746826</v>
      </c>
      <c r="H239" s="3">
        <v>3.7064435482025146</v>
      </c>
      <c r="I239" s="5">
        <v>0.658772311767443</v>
      </c>
      <c r="J239" s="3">
        <v>0</v>
      </c>
      <c r="K239" s="5">
        <v>2.3708401152044121</v>
      </c>
      <c r="L239" s="3">
        <v>0</v>
      </c>
      <c r="M239" s="5">
        <v>3.24249267578125E-5</v>
      </c>
      <c r="N239" s="3">
        <v>0</v>
      </c>
      <c r="O239" s="5">
        <v>0</v>
      </c>
      <c r="P239" s="3">
        <v>0</v>
      </c>
      <c r="Q239" s="5">
        <v>0</v>
      </c>
    </row>
    <row r="240" spans="1:17" x14ac:dyDescent="0.25">
      <c r="A240" s="2">
        <v>239</v>
      </c>
      <c r="B240" s="3">
        <v>2442.8097052636922</v>
      </c>
      <c r="C240" s="4">
        <v>42354.417604166665</v>
      </c>
      <c r="D240" s="3">
        <v>2382.7955800098707</v>
      </c>
      <c r="E240" s="5">
        <v>2</v>
      </c>
      <c r="F240" s="3">
        <v>1</v>
      </c>
      <c r="G240" s="5">
        <v>0.99954402446746826</v>
      </c>
      <c r="H240" s="3">
        <v>3.7069296836853027</v>
      </c>
      <c r="I240" s="5">
        <v>0.66155296554323195</v>
      </c>
      <c r="J240" s="3">
        <v>0</v>
      </c>
      <c r="K240" s="5">
        <v>2.381147169771769</v>
      </c>
      <c r="L240" s="3">
        <v>0</v>
      </c>
      <c r="M240" s="5">
        <v>3.24249267578125E-5</v>
      </c>
      <c r="N240" s="3">
        <v>0</v>
      </c>
      <c r="O240" s="5">
        <v>0</v>
      </c>
      <c r="P240" s="3">
        <v>0</v>
      </c>
      <c r="Q240" s="5">
        <v>0</v>
      </c>
    </row>
    <row r="241" spans="1:17" x14ac:dyDescent="0.25">
      <c r="A241" s="2">
        <v>240</v>
      </c>
      <c r="B241" s="3">
        <v>2452.8252460868175</v>
      </c>
      <c r="C241" s="4">
        <v>42354.417719907411</v>
      </c>
      <c r="D241" s="3">
        <v>2392.8111208279838</v>
      </c>
      <c r="E241" s="5">
        <v>2</v>
      </c>
      <c r="F241" s="3">
        <v>1</v>
      </c>
      <c r="G241" s="5">
        <v>0.99936419725418091</v>
      </c>
      <c r="H241" s="3">
        <v>3.7072536945343018</v>
      </c>
      <c r="I241" s="5">
        <v>0.66433358367205297</v>
      </c>
      <c r="J241" s="3">
        <v>0</v>
      </c>
      <c r="K241" s="5">
        <v>2.3914551569928491</v>
      </c>
      <c r="L241" s="3">
        <v>0</v>
      </c>
      <c r="M241" s="5">
        <v>3.2377243769587949E-5</v>
      </c>
      <c r="N241" s="3">
        <v>0</v>
      </c>
      <c r="O241" s="5">
        <v>0</v>
      </c>
      <c r="P241" s="3">
        <v>0</v>
      </c>
      <c r="Q241" s="5">
        <v>0</v>
      </c>
    </row>
    <row r="242" spans="1:17" x14ac:dyDescent="0.25">
      <c r="A242" s="2">
        <v>241</v>
      </c>
      <c r="B242" s="3">
        <v>2462.8408555006281</v>
      </c>
      <c r="C242" s="4">
        <v>42354.41783564815</v>
      </c>
      <c r="D242" s="3">
        <v>2402.8267302518188</v>
      </c>
      <c r="E242" s="5">
        <v>2</v>
      </c>
      <c r="F242" s="3">
        <v>1</v>
      </c>
      <c r="G242" s="5">
        <v>0.99954402446746826</v>
      </c>
      <c r="H242" s="3">
        <v>3.7079019546508789</v>
      </c>
      <c r="I242" s="5">
        <v>0.667114263778528</v>
      </c>
      <c r="J242" s="3">
        <v>0</v>
      </c>
      <c r="K242" s="5">
        <v>2.4017643278543841</v>
      </c>
      <c r="L242" s="3">
        <v>0</v>
      </c>
      <c r="M242" s="5">
        <v>9.7227093647234142E-5</v>
      </c>
      <c r="N242" s="3">
        <v>0</v>
      </c>
      <c r="O242" s="5">
        <v>0</v>
      </c>
      <c r="P242" s="3">
        <v>0</v>
      </c>
      <c r="Q242" s="5">
        <v>0</v>
      </c>
    </row>
    <row r="243" spans="1:17" x14ac:dyDescent="0.25">
      <c r="A243" s="2">
        <v>242</v>
      </c>
      <c r="B243" s="3">
        <v>2472.8563827600005</v>
      </c>
      <c r="C243" s="4">
        <v>42354.417951388888</v>
      </c>
      <c r="D243" s="3">
        <v>2412.8422576014159</v>
      </c>
      <c r="E243" s="5">
        <v>2</v>
      </c>
      <c r="F243" s="3">
        <v>1</v>
      </c>
      <c r="G243" s="5">
        <v>0.99954402446746826</v>
      </c>
      <c r="H243" s="3">
        <v>3.708064079284668</v>
      </c>
      <c r="I243" s="5">
        <v>0.66989492538071005</v>
      </c>
      <c r="J243" s="3">
        <v>0</v>
      </c>
      <c r="K243" s="5">
        <v>2.4120746569031009</v>
      </c>
      <c r="L243" s="3">
        <v>0</v>
      </c>
      <c r="M243" s="5">
        <v>6.4802166889421642E-5</v>
      </c>
      <c r="N243" s="3">
        <v>0</v>
      </c>
      <c r="O243" s="5">
        <v>0</v>
      </c>
      <c r="P243" s="3">
        <v>0</v>
      </c>
      <c r="Q243" s="5">
        <v>0</v>
      </c>
    </row>
    <row r="244" spans="1:17" x14ac:dyDescent="0.25">
      <c r="A244" s="2">
        <v>243</v>
      </c>
      <c r="B244" s="3">
        <v>2482.8719778531749</v>
      </c>
      <c r="C244" s="4">
        <v>42354.418067129627</v>
      </c>
      <c r="D244" s="3">
        <v>2422.8578526194028</v>
      </c>
      <c r="E244" s="5">
        <v>2</v>
      </c>
      <c r="F244" s="3">
        <v>1</v>
      </c>
      <c r="G244" s="5">
        <v>0.99954402446746826</v>
      </c>
      <c r="H244" s="3">
        <v>3.7083883285522461</v>
      </c>
      <c r="I244" s="5">
        <v>0.67267558745159595</v>
      </c>
      <c r="J244" s="3">
        <v>0</v>
      </c>
      <c r="K244" s="5">
        <v>2.4223860458923379</v>
      </c>
      <c r="L244" s="3">
        <v>0</v>
      </c>
      <c r="M244" s="5">
        <v>3.24249267578125E-5</v>
      </c>
      <c r="N244" s="3">
        <v>0</v>
      </c>
      <c r="O244" s="5">
        <v>0</v>
      </c>
      <c r="P244" s="3">
        <v>0</v>
      </c>
      <c r="Q244" s="5">
        <v>0</v>
      </c>
    </row>
    <row r="245" spans="1:17" x14ac:dyDescent="0.25">
      <c r="A245" s="2">
        <v>244</v>
      </c>
      <c r="B245" s="3">
        <v>2492.8874581506843</v>
      </c>
      <c r="C245" s="4">
        <v>42354.418182870373</v>
      </c>
      <c r="D245" s="3">
        <v>2432.8733330221744</v>
      </c>
      <c r="E245" s="5">
        <v>2</v>
      </c>
      <c r="F245" s="3">
        <v>1</v>
      </c>
      <c r="G245" s="5">
        <v>0.99954402446746826</v>
      </c>
      <c r="H245" s="3">
        <v>3.7087123394012451</v>
      </c>
      <c r="I245" s="5">
        <v>0.67545182295412098</v>
      </c>
      <c r="J245" s="3">
        <v>0</v>
      </c>
      <c r="K245" s="5">
        <v>2.4326820242843201</v>
      </c>
      <c r="L245" s="3">
        <v>0</v>
      </c>
      <c r="M245" s="5">
        <v>-3.24249267578125E-5</v>
      </c>
      <c r="N245" s="3">
        <v>0</v>
      </c>
      <c r="O245" s="5">
        <v>0</v>
      </c>
      <c r="P245" s="3">
        <v>0</v>
      </c>
      <c r="Q245" s="5">
        <v>0</v>
      </c>
    </row>
    <row r="246" spans="1:17" x14ac:dyDescent="0.25">
      <c r="A246" s="2">
        <v>245</v>
      </c>
      <c r="B246" s="3">
        <v>2502.9030869577541</v>
      </c>
      <c r="C246" s="4">
        <v>42354.418298611112</v>
      </c>
      <c r="D246" s="3">
        <v>2442.8889618192193</v>
      </c>
      <c r="E246" s="5">
        <v>2</v>
      </c>
      <c r="F246" s="3">
        <v>1</v>
      </c>
      <c r="G246" s="5">
        <v>0.99936419725418091</v>
      </c>
      <c r="H246" s="3">
        <v>3.7090365886688232</v>
      </c>
      <c r="I246" s="5">
        <v>0.67823687223992501</v>
      </c>
      <c r="J246" s="3">
        <v>0</v>
      </c>
      <c r="K246" s="5">
        <v>2.443011830175795</v>
      </c>
      <c r="L246" s="3">
        <v>0</v>
      </c>
      <c r="M246" s="5">
        <v>0</v>
      </c>
      <c r="N246" s="3">
        <v>0</v>
      </c>
      <c r="O246" s="5">
        <v>0</v>
      </c>
      <c r="P246" s="3">
        <v>0</v>
      </c>
      <c r="Q246" s="5">
        <v>0</v>
      </c>
    </row>
    <row r="247" spans="1:17" x14ac:dyDescent="0.25">
      <c r="A247" s="2">
        <v>246</v>
      </c>
      <c r="B247" s="3">
        <v>2512.9186417155556</v>
      </c>
      <c r="C247" s="4">
        <v>42354.418414351851</v>
      </c>
      <c r="D247" s="3">
        <v>2452.9045164817835</v>
      </c>
      <c r="E247" s="5">
        <v>2</v>
      </c>
      <c r="F247" s="3">
        <v>1</v>
      </c>
      <c r="G247" s="5">
        <v>0.99954402446746826</v>
      </c>
      <c r="H247" s="3">
        <v>3.7096846103668213</v>
      </c>
      <c r="I247" s="5">
        <v>0.681017559715831</v>
      </c>
      <c r="J247" s="3">
        <v>0</v>
      </c>
      <c r="K247" s="5">
        <v>2.4533265447575232</v>
      </c>
      <c r="L247" s="3">
        <v>0</v>
      </c>
      <c r="M247" s="5">
        <v>6.4802166889421642E-5</v>
      </c>
      <c r="N247" s="3">
        <v>0</v>
      </c>
      <c r="O247" s="5">
        <v>0</v>
      </c>
      <c r="P247" s="3">
        <v>0</v>
      </c>
      <c r="Q247" s="5">
        <v>0</v>
      </c>
    </row>
    <row r="248" spans="1:17" x14ac:dyDescent="0.25">
      <c r="A248" s="2">
        <v>247</v>
      </c>
      <c r="B248" s="3">
        <v>2522.9338532091565</v>
      </c>
      <c r="C248" s="4">
        <v>42354.418530092589</v>
      </c>
      <c r="D248" s="3">
        <v>2462.9197280455596</v>
      </c>
      <c r="E248" s="5">
        <v>2</v>
      </c>
      <c r="F248" s="3">
        <v>1</v>
      </c>
      <c r="G248" s="5">
        <v>0.99936419725418091</v>
      </c>
      <c r="H248" s="3">
        <v>3.7098467350006104</v>
      </c>
      <c r="I248" s="5">
        <v>0.68379387542581305</v>
      </c>
      <c r="J248" s="3">
        <v>0</v>
      </c>
      <c r="K248" s="5">
        <v>2.463626063911994</v>
      </c>
      <c r="L248" s="3">
        <v>0</v>
      </c>
      <c r="M248" s="5">
        <v>0</v>
      </c>
      <c r="N248" s="3">
        <v>0</v>
      </c>
      <c r="O248" s="5">
        <v>0</v>
      </c>
      <c r="P248" s="3">
        <v>0</v>
      </c>
      <c r="Q248" s="5">
        <v>0</v>
      </c>
    </row>
    <row r="249" spans="1:17" x14ac:dyDescent="0.25">
      <c r="A249" s="2">
        <v>248</v>
      </c>
      <c r="B249" s="3">
        <v>2532.933862287131</v>
      </c>
      <c r="C249" s="4">
        <v>42354.418645833335</v>
      </c>
      <c r="D249" s="3">
        <v>2472.9197370282973</v>
      </c>
      <c r="E249" s="5">
        <v>2</v>
      </c>
      <c r="F249" s="3">
        <v>1</v>
      </c>
      <c r="G249" s="5">
        <v>0.99936419725418091</v>
      </c>
      <c r="H249" s="3">
        <v>3.7103328704833984</v>
      </c>
      <c r="I249" s="5">
        <v>0.68657021242819305</v>
      </c>
      <c r="J249" s="3">
        <v>0</v>
      </c>
      <c r="K249" s="5">
        <v>2.473926733571806</v>
      </c>
      <c r="L249" s="3">
        <v>0</v>
      </c>
      <c r="M249" s="5">
        <v>0</v>
      </c>
      <c r="N249" s="3">
        <v>0</v>
      </c>
      <c r="O249" s="5">
        <v>0</v>
      </c>
      <c r="P249" s="3">
        <v>0</v>
      </c>
      <c r="Q249" s="5">
        <v>0</v>
      </c>
    </row>
    <row r="250" spans="1:17" x14ac:dyDescent="0.25">
      <c r="A250" s="2">
        <v>249</v>
      </c>
      <c r="B250" s="3">
        <v>2542.9496470071849</v>
      </c>
      <c r="C250" s="4">
        <v>42354.418761574074</v>
      </c>
      <c r="D250" s="3">
        <v>2482.9355217784255</v>
      </c>
      <c r="E250" s="5">
        <v>2</v>
      </c>
      <c r="F250" s="3">
        <v>1</v>
      </c>
      <c r="G250" s="5">
        <v>0.99954402446746826</v>
      </c>
      <c r="H250" s="3">
        <v>3.7106571197509766</v>
      </c>
      <c r="I250" s="5">
        <v>0.68935523012470701</v>
      </c>
      <c r="J250" s="3">
        <v>0</v>
      </c>
      <c r="K250" s="5">
        <v>2.4842607483296351</v>
      </c>
      <c r="L250" s="3">
        <v>0</v>
      </c>
      <c r="M250" s="5">
        <v>0</v>
      </c>
      <c r="N250" s="3">
        <v>0</v>
      </c>
      <c r="O250" s="5">
        <v>0</v>
      </c>
      <c r="P250" s="3">
        <v>0</v>
      </c>
      <c r="Q250" s="5">
        <v>0</v>
      </c>
    </row>
    <row r="251" spans="1:17" x14ac:dyDescent="0.25">
      <c r="A251" s="2">
        <v>250</v>
      </c>
      <c r="B251" s="3">
        <v>2552.9652079102784</v>
      </c>
      <c r="C251" s="4">
        <v>42354.418877314813</v>
      </c>
      <c r="D251" s="3">
        <v>2492.9510826865312</v>
      </c>
      <c r="E251" s="5">
        <v>2</v>
      </c>
      <c r="F251" s="3">
        <v>1</v>
      </c>
      <c r="G251" s="5">
        <v>0.99954402446746826</v>
      </c>
      <c r="H251" s="3">
        <v>3.7111432552337646</v>
      </c>
      <c r="I251" s="5">
        <v>0.69213589755666305</v>
      </c>
      <c r="J251" s="3">
        <v>0</v>
      </c>
      <c r="K251" s="5">
        <v>2.494579707309724</v>
      </c>
      <c r="L251" s="3">
        <v>0</v>
      </c>
      <c r="M251" s="5">
        <v>3.24249267578125E-5</v>
      </c>
      <c r="N251" s="3">
        <v>0</v>
      </c>
      <c r="O251" s="5">
        <v>0</v>
      </c>
      <c r="P251" s="3">
        <v>0</v>
      </c>
      <c r="Q251" s="5">
        <v>0</v>
      </c>
    </row>
    <row r="252" spans="1:17" x14ac:dyDescent="0.25">
      <c r="A252" s="2">
        <v>251</v>
      </c>
      <c r="B252" s="3">
        <v>2562.9807403525483</v>
      </c>
      <c r="C252" s="4">
        <v>42354.418993055559</v>
      </c>
      <c r="D252" s="3">
        <v>2502.9666151037391</v>
      </c>
      <c r="E252" s="5">
        <v>2</v>
      </c>
      <c r="F252" s="3">
        <v>1</v>
      </c>
      <c r="G252" s="5">
        <v>0.99936419725418091</v>
      </c>
      <c r="H252" s="3">
        <v>3.7114672660827637</v>
      </c>
      <c r="I252" s="5">
        <v>0.69491654725564</v>
      </c>
      <c r="J252" s="3">
        <v>0</v>
      </c>
      <c r="K252" s="5">
        <v>2.504899654062489</v>
      </c>
      <c r="L252" s="3">
        <v>0</v>
      </c>
      <c r="M252" s="5">
        <v>3.2377243769587949E-5</v>
      </c>
      <c r="N252" s="3">
        <v>0</v>
      </c>
      <c r="O252" s="5">
        <v>0</v>
      </c>
      <c r="P252" s="3">
        <v>0</v>
      </c>
      <c r="Q252" s="5">
        <v>0</v>
      </c>
    </row>
    <row r="253" spans="1:17" x14ac:dyDescent="0.25">
      <c r="A253" s="2">
        <v>252</v>
      </c>
      <c r="B253" s="3">
        <v>2572.9807817659885</v>
      </c>
      <c r="C253" s="4">
        <v>42354.419108796297</v>
      </c>
      <c r="D253" s="3">
        <v>2512.966656612416</v>
      </c>
      <c r="E253" s="5">
        <v>2</v>
      </c>
      <c r="F253" s="3">
        <v>1</v>
      </c>
      <c r="G253" s="5">
        <v>0.99954402446746826</v>
      </c>
      <c r="H253" s="3">
        <v>3.7119536399841309</v>
      </c>
      <c r="I253" s="5">
        <v>0.69769290996271305</v>
      </c>
      <c r="J253" s="3">
        <v>0</v>
      </c>
      <c r="K253" s="5">
        <v>2.5152048228173411</v>
      </c>
      <c r="L253" s="3">
        <v>0</v>
      </c>
      <c r="M253" s="5">
        <v>6.4849853515625E-5</v>
      </c>
      <c r="N253" s="3">
        <v>0</v>
      </c>
      <c r="O253" s="5">
        <v>0</v>
      </c>
      <c r="P253" s="3">
        <v>0</v>
      </c>
      <c r="Q253" s="5">
        <v>0</v>
      </c>
    </row>
    <row r="254" spans="1:17" x14ac:dyDescent="0.25">
      <c r="A254" s="2">
        <v>253</v>
      </c>
      <c r="B254" s="3">
        <v>2582.9959101828563</v>
      </c>
      <c r="C254" s="4">
        <v>42354.419224537043</v>
      </c>
      <c r="D254" s="3">
        <v>2522.9817849190099</v>
      </c>
      <c r="E254" s="5">
        <v>2</v>
      </c>
      <c r="F254" s="3">
        <v>1</v>
      </c>
      <c r="G254" s="5">
        <v>0.99954402446746826</v>
      </c>
      <c r="H254" s="3">
        <v>3.7124397754669189</v>
      </c>
      <c r="I254" s="5">
        <v>0.70046923243534198</v>
      </c>
      <c r="J254" s="3">
        <v>0</v>
      </c>
      <c r="K254" s="5">
        <v>2.5255109466844168</v>
      </c>
      <c r="L254" s="3">
        <v>0</v>
      </c>
      <c r="M254" s="5">
        <v>3.24249267578125E-5</v>
      </c>
      <c r="N254" s="3">
        <v>0</v>
      </c>
      <c r="O254" s="5">
        <v>0</v>
      </c>
      <c r="P254" s="3">
        <v>0</v>
      </c>
      <c r="Q254" s="5">
        <v>0</v>
      </c>
    </row>
    <row r="255" spans="1:17" x14ac:dyDescent="0.25">
      <c r="A255" s="2">
        <v>254</v>
      </c>
      <c r="B255" s="3">
        <v>2592.9961711526544</v>
      </c>
      <c r="C255" s="4">
        <v>42354.419340277775</v>
      </c>
      <c r="D255" s="3">
        <v>2532.982045938933</v>
      </c>
      <c r="E255" s="5">
        <v>2</v>
      </c>
      <c r="F255" s="3">
        <v>1</v>
      </c>
      <c r="G255" s="5">
        <v>0.99954402446746826</v>
      </c>
      <c r="H255" s="3">
        <v>3.712763786315918</v>
      </c>
      <c r="I255" s="5">
        <v>0.70324990429147805</v>
      </c>
      <c r="J255" s="3">
        <v>0</v>
      </c>
      <c r="K255" s="5">
        <v>2.5358340853365791</v>
      </c>
      <c r="L255" s="3">
        <v>0</v>
      </c>
      <c r="M255" s="5">
        <v>6.4802166889421642E-5</v>
      </c>
      <c r="N255" s="3">
        <v>0</v>
      </c>
      <c r="O255" s="5">
        <v>0</v>
      </c>
      <c r="P255" s="3">
        <v>0</v>
      </c>
      <c r="Q255" s="5">
        <v>0</v>
      </c>
    </row>
    <row r="256" spans="1:17" x14ac:dyDescent="0.25">
      <c r="A256" s="2">
        <v>255</v>
      </c>
      <c r="B256" s="3">
        <v>2603.0117049282421</v>
      </c>
      <c r="C256" s="4">
        <v>42354.419456018521</v>
      </c>
      <c r="D256" s="3">
        <v>2542.9975796844456</v>
      </c>
      <c r="E256" s="5">
        <v>2</v>
      </c>
      <c r="F256" s="3">
        <v>1</v>
      </c>
      <c r="G256" s="5">
        <v>0.99954402446746826</v>
      </c>
      <c r="H256" s="3">
        <v>3.7132501602172852</v>
      </c>
      <c r="I256" s="5">
        <v>0.70603058720001499</v>
      </c>
      <c r="J256" s="3">
        <v>0</v>
      </c>
      <c r="K256" s="5">
        <v>2.5461583985503999</v>
      </c>
      <c r="L256" s="3">
        <v>0</v>
      </c>
      <c r="M256" s="5">
        <v>6.4849853515625E-5</v>
      </c>
      <c r="N256" s="3">
        <v>0</v>
      </c>
      <c r="O256" s="5">
        <v>0</v>
      </c>
      <c r="P256" s="3">
        <v>0</v>
      </c>
      <c r="Q256" s="5">
        <v>0</v>
      </c>
    </row>
    <row r="257" spans="1:17" x14ac:dyDescent="0.25">
      <c r="A257" s="2">
        <v>256</v>
      </c>
      <c r="B257" s="3">
        <v>2613.0270534728902</v>
      </c>
      <c r="C257" s="4">
        <v>42354.419571759259</v>
      </c>
      <c r="D257" s="3">
        <v>2553.0129282240805</v>
      </c>
      <c r="E257" s="5">
        <v>2</v>
      </c>
      <c r="F257" s="3">
        <v>1</v>
      </c>
      <c r="G257" s="5">
        <v>0.99972385168075562</v>
      </c>
      <c r="H257" s="3">
        <v>3.7135741710662842</v>
      </c>
      <c r="I257" s="5">
        <v>0.70881119518382896</v>
      </c>
      <c r="J257" s="3">
        <v>0</v>
      </c>
      <c r="K257" s="5">
        <v>2.5564836316598858</v>
      </c>
      <c r="L257" s="3">
        <v>0</v>
      </c>
      <c r="M257" s="5">
        <v>6.4802166889421642E-5</v>
      </c>
      <c r="N257" s="3">
        <v>0</v>
      </c>
      <c r="O257" s="5">
        <v>0</v>
      </c>
      <c r="P257" s="3">
        <v>0</v>
      </c>
      <c r="Q257" s="5">
        <v>0</v>
      </c>
    </row>
    <row r="258" spans="1:17" x14ac:dyDescent="0.25">
      <c r="A258" s="2">
        <v>257</v>
      </c>
      <c r="B258" s="3">
        <v>2623.0271087408064</v>
      </c>
      <c r="C258" s="4">
        <v>42354.419687499998</v>
      </c>
      <c r="D258" s="3">
        <v>2563.0129835220723</v>
      </c>
      <c r="E258" s="5">
        <v>2</v>
      </c>
      <c r="F258" s="3">
        <v>1</v>
      </c>
      <c r="G258" s="5">
        <v>0.99954402446746826</v>
      </c>
      <c r="H258" s="3">
        <v>3.7137362957000732</v>
      </c>
      <c r="I258" s="5">
        <v>0.711587564811206</v>
      </c>
      <c r="J258" s="3">
        <v>0</v>
      </c>
      <c r="K258" s="5">
        <v>2.5667942123541851</v>
      </c>
      <c r="L258" s="3">
        <v>0</v>
      </c>
      <c r="M258" s="5">
        <v>0</v>
      </c>
      <c r="N258" s="3">
        <v>0</v>
      </c>
      <c r="O258" s="5">
        <v>0</v>
      </c>
      <c r="P258" s="3">
        <v>0</v>
      </c>
      <c r="Q258" s="5">
        <v>0</v>
      </c>
    </row>
    <row r="259" spans="1:17" x14ac:dyDescent="0.25">
      <c r="A259" s="2">
        <v>258</v>
      </c>
      <c r="B259" s="3">
        <v>2633.0427575777203</v>
      </c>
      <c r="C259" s="4">
        <v>42354.419803240744</v>
      </c>
      <c r="D259" s="3">
        <v>2573.0286323439482</v>
      </c>
      <c r="E259" s="5">
        <v>2</v>
      </c>
      <c r="F259" s="3">
        <v>1</v>
      </c>
      <c r="G259" s="5">
        <v>0.99954402446746826</v>
      </c>
      <c r="H259" s="3">
        <v>3.7143845558166504</v>
      </c>
      <c r="I259" s="5">
        <v>0.71436826679839605</v>
      </c>
      <c r="J259" s="3">
        <v>0</v>
      </c>
      <c r="K259" s="5">
        <v>2.5771219994023209</v>
      </c>
      <c r="L259" s="3">
        <v>0</v>
      </c>
      <c r="M259" s="5">
        <v>3.24249267578125E-5</v>
      </c>
      <c r="N259" s="3">
        <v>0</v>
      </c>
      <c r="O259" s="5">
        <v>0</v>
      </c>
      <c r="P259" s="3">
        <v>0</v>
      </c>
      <c r="Q259" s="5">
        <v>0</v>
      </c>
    </row>
    <row r="260" spans="1:17" x14ac:dyDescent="0.25">
      <c r="A260" s="2">
        <v>259</v>
      </c>
      <c r="B260" s="3">
        <v>2643.0583357788591</v>
      </c>
      <c r="C260" s="4">
        <v>42354.419918981483</v>
      </c>
      <c r="D260" s="3">
        <v>2583.0442106202745</v>
      </c>
      <c r="E260" s="5">
        <v>2</v>
      </c>
      <c r="F260" s="3">
        <v>1</v>
      </c>
      <c r="G260" s="5">
        <v>0.99936419725418091</v>
      </c>
      <c r="H260" s="3">
        <v>3.7145464420318604</v>
      </c>
      <c r="I260" s="5">
        <v>0.71714896283283203</v>
      </c>
      <c r="J260" s="3">
        <v>0</v>
      </c>
      <c r="K260" s="5">
        <v>2.5874508906423461</v>
      </c>
      <c r="L260" s="3">
        <v>0</v>
      </c>
      <c r="M260" s="5">
        <v>3.2377243769587949E-5</v>
      </c>
      <c r="N260" s="3">
        <v>0</v>
      </c>
      <c r="O260" s="5">
        <v>0</v>
      </c>
      <c r="P260" s="3">
        <v>0</v>
      </c>
      <c r="Q260" s="5">
        <v>0</v>
      </c>
    </row>
    <row r="261" spans="1:17" x14ac:dyDescent="0.25">
      <c r="A261" s="2">
        <v>260</v>
      </c>
      <c r="B261" s="3">
        <v>2653.0738291789739</v>
      </c>
      <c r="C261" s="4">
        <v>42354.420034722221</v>
      </c>
      <c r="D261" s="3">
        <v>2593.0597039201398</v>
      </c>
      <c r="E261" s="5">
        <v>2</v>
      </c>
      <c r="F261" s="3">
        <v>1</v>
      </c>
      <c r="G261" s="5">
        <v>0.99936419725418091</v>
      </c>
      <c r="H261" s="3">
        <v>3.7150328159332275</v>
      </c>
      <c r="I261" s="5">
        <v>0.71992960986846699</v>
      </c>
      <c r="J261" s="3">
        <v>0</v>
      </c>
      <c r="K261" s="5">
        <v>2.5977806847278799</v>
      </c>
      <c r="L261" s="3">
        <v>0</v>
      </c>
      <c r="M261" s="5">
        <v>3.24249267578125E-5</v>
      </c>
      <c r="N261" s="3">
        <v>0</v>
      </c>
      <c r="O261" s="5">
        <v>0</v>
      </c>
      <c r="P261" s="3">
        <v>0</v>
      </c>
      <c r="Q261" s="5">
        <v>0</v>
      </c>
    </row>
    <row r="262" spans="1:17" x14ac:dyDescent="0.25">
      <c r="A262" s="2">
        <v>261</v>
      </c>
      <c r="B262" s="3">
        <v>2663.0894041821552</v>
      </c>
      <c r="C262" s="4">
        <v>42354.42015046296</v>
      </c>
      <c r="D262" s="3">
        <v>2603.0752789383582</v>
      </c>
      <c r="E262" s="5">
        <v>2</v>
      </c>
      <c r="F262" s="3">
        <v>1</v>
      </c>
      <c r="G262" s="5">
        <v>0.99954402446746826</v>
      </c>
      <c r="H262" s="3">
        <v>3.7155189514160156</v>
      </c>
      <c r="I262" s="5">
        <v>0.72271030032573902</v>
      </c>
      <c r="J262" s="3">
        <v>0</v>
      </c>
      <c r="K262" s="5">
        <v>2.6081117131475509</v>
      </c>
      <c r="L262" s="3">
        <v>0</v>
      </c>
      <c r="M262" s="5">
        <v>6.4849853515625E-5</v>
      </c>
      <c r="N262" s="3">
        <v>0</v>
      </c>
      <c r="O262" s="5">
        <v>0</v>
      </c>
      <c r="P262" s="3">
        <v>0</v>
      </c>
      <c r="Q262" s="5">
        <v>0</v>
      </c>
    </row>
    <row r="263" spans="1:17" x14ac:dyDescent="0.25">
      <c r="A263" s="2">
        <v>262</v>
      </c>
      <c r="B263" s="3">
        <v>2673.1047458597141</v>
      </c>
      <c r="C263" s="4">
        <v>42354.420266203706</v>
      </c>
      <c r="D263" s="3">
        <v>2613.0906206911045</v>
      </c>
      <c r="E263" s="5">
        <v>2</v>
      </c>
      <c r="F263" s="3">
        <v>1</v>
      </c>
      <c r="G263" s="5">
        <v>0.99954402446746826</v>
      </c>
      <c r="H263" s="3">
        <v>3.7160050868988037</v>
      </c>
      <c r="I263" s="5">
        <v>0.725486624252072</v>
      </c>
      <c r="J263" s="3">
        <v>0</v>
      </c>
      <c r="K263" s="5">
        <v>2.6184276596736371</v>
      </c>
      <c r="L263" s="3">
        <v>0</v>
      </c>
      <c r="M263" s="5">
        <v>6.4849853515625E-5</v>
      </c>
      <c r="N263" s="3">
        <v>0</v>
      </c>
      <c r="O263" s="5">
        <v>0</v>
      </c>
      <c r="P263" s="3">
        <v>0</v>
      </c>
      <c r="Q263" s="5">
        <v>0</v>
      </c>
    </row>
    <row r="264" spans="1:17" x14ac:dyDescent="0.25">
      <c r="A264" s="2">
        <v>263</v>
      </c>
      <c r="B264" s="3">
        <v>2683.1049037580224</v>
      </c>
      <c r="C264" s="4">
        <v>42354.420381944445</v>
      </c>
      <c r="D264" s="3">
        <v>2623.0907785192385</v>
      </c>
      <c r="E264" s="5">
        <v>2</v>
      </c>
      <c r="F264" s="3">
        <v>1</v>
      </c>
      <c r="G264" s="5">
        <v>0.99954402446746826</v>
      </c>
      <c r="H264" s="3">
        <v>3.7163290977478027</v>
      </c>
      <c r="I264" s="5">
        <v>0.72826727231406296</v>
      </c>
      <c r="J264" s="3">
        <v>0</v>
      </c>
      <c r="K264" s="5">
        <v>2.6287607890708582</v>
      </c>
      <c r="L264" s="3">
        <v>0</v>
      </c>
      <c r="M264" s="5">
        <v>6.4802166889421642E-5</v>
      </c>
      <c r="N264" s="3">
        <v>0</v>
      </c>
      <c r="O264" s="5">
        <v>0</v>
      </c>
      <c r="P264" s="3">
        <v>0</v>
      </c>
      <c r="Q264" s="5">
        <v>0</v>
      </c>
    </row>
    <row r="265" spans="1:17" x14ac:dyDescent="0.25">
      <c r="A265" s="2">
        <v>264</v>
      </c>
      <c r="B265" s="3">
        <v>2693.1203661710269</v>
      </c>
      <c r="C265" s="4">
        <v>42354.420497685183</v>
      </c>
      <c r="D265" s="3">
        <v>2633.1062409372553</v>
      </c>
      <c r="E265" s="5">
        <v>2</v>
      </c>
      <c r="F265" s="3">
        <v>1</v>
      </c>
      <c r="G265" s="5">
        <v>0.99936419725418091</v>
      </c>
      <c r="H265" s="3">
        <v>3.7166533470153809</v>
      </c>
      <c r="I265" s="5">
        <v>0.73104792760128701</v>
      </c>
      <c r="J265" s="3">
        <v>0</v>
      </c>
      <c r="K265" s="5">
        <v>2.6390951023858409</v>
      </c>
      <c r="L265" s="3">
        <v>0</v>
      </c>
      <c r="M265" s="5">
        <v>3.24249267578125E-5</v>
      </c>
      <c r="N265" s="3">
        <v>0</v>
      </c>
      <c r="O265" s="5">
        <v>0</v>
      </c>
      <c r="P265" s="3">
        <v>0</v>
      </c>
      <c r="Q265" s="5">
        <v>0</v>
      </c>
    </row>
    <row r="266" spans="1:17" x14ac:dyDescent="0.25">
      <c r="A266" s="2">
        <v>265</v>
      </c>
      <c r="B266" s="3">
        <v>2703.1360204915864</v>
      </c>
      <c r="C266" s="4">
        <v>42354.420613425929</v>
      </c>
      <c r="D266" s="3">
        <v>2643.1218952578147</v>
      </c>
      <c r="E266" s="5">
        <v>2</v>
      </c>
      <c r="F266" s="3">
        <v>1</v>
      </c>
      <c r="G266" s="5">
        <v>0.99936419725418091</v>
      </c>
      <c r="H266" s="3">
        <v>3.7169773578643799</v>
      </c>
      <c r="I266" s="5">
        <v>0.73382862681399497</v>
      </c>
      <c r="J266" s="3">
        <v>0</v>
      </c>
      <c r="K266" s="5">
        <v>2.649430722585723</v>
      </c>
      <c r="L266" s="3">
        <v>0</v>
      </c>
      <c r="M266" s="5">
        <v>0</v>
      </c>
      <c r="N266" s="3">
        <v>0</v>
      </c>
      <c r="O266" s="5">
        <v>0</v>
      </c>
      <c r="P266" s="3">
        <v>0</v>
      </c>
      <c r="Q266" s="5">
        <v>0</v>
      </c>
    </row>
    <row r="267" spans="1:17" x14ac:dyDescent="0.25">
      <c r="A267" s="2">
        <v>266</v>
      </c>
      <c r="B267" s="3">
        <v>2713.1513999331196</v>
      </c>
      <c r="C267" s="4">
        <v>42354.420729166675</v>
      </c>
      <c r="D267" s="3">
        <v>2653.1372746843103</v>
      </c>
      <c r="E267" s="5">
        <v>2</v>
      </c>
      <c r="F267" s="3">
        <v>1</v>
      </c>
      <c r="G267" s="5">
        <v>0.99936419725418091</v>
      </c>
      <c r="H267" s="3">
        <v>3.7174637317657471</v>
      </c>
      <c r="I267" s="5">
        <v>0.73660925785619702</v>
      </c>
      <c r="J267" s="3">
        <v>0</v>
      </c>
      <c r="K267" s="5">
        <v>2.6597672082812021</v>
      </c>
      <c r="L267" s="3">
        <v>0</v>
      </c>
      <c r="M267" s="5">
        <v>3.24249267578125E-5</v>
      </c>
      <c r="N267" s="3">
        <v>0</v>
      </c>
      <c r="O267" s="5">
        <v>0</v>
      </c>
      <c r="P267" s="3">
        <v>0</v>
      </c>
      <c r="Q267" s="5">
        <v>0</v>
      </c>
    </row>
    <row r="268" spans="1:17" x14ac:dyDescent="0.25">
      <c r="A268" s="2">
        <v>267</v>
      </c>
      <c r="B268" s="3">
        <v>2723.1516748626559</v>
      </c>
      <c r="C268" s="4">
        <v>42354.420844907407</v>
      </c>
      <c r="D268" s="3">
        <v>2663.1375497592085</v>
      </c>
      <c r="E268" s="5">
        <v>2</v>
      </c>
      <c r="F268" s="3">
        <v>1</v>
      </c>
      <c r="G268" s="5">
        <v>0.99954402446746826</v>
      </c>
      <c r="H268" s="3">
        <v>3.7179498672485352</v>
      </c>
      <c r="I268" s="5">
        <v>0.73938567288125301</v>
      </c>
      <c r="J268" s="3">
        <v>0</v>
      </c>
      <c r="K268" s="5">
        <v>2.6700890712614811</v>
      </c>
      <c r="L268" s="3">
        <v>0</v>
      </c>
      <c r="M268" s="5">
        <v>6.4849853515625E-5</v>
      </c>
      <c r="N268" s="3">
        <v>0</v>
      </c>
      <c r="O268" s="5">
        <v>0</v>
      </c>
      <c r="P268" s="3">
        <v>0</v>
      </c>
      <c r="Q268" s="5">
        <v>0</v>
      </c>
    </row>
    <row r="269" spans="1:17" x14ac:dyDescent="0.25">
      <c r="A269" s="2">
        <v>268</v>
      </c>
      <c r="B269" s="3">
        <v>2733.1668093797043</v>
      </c>
      <c r="C269" s="4">
        <v>42354.420960648145</v>
      </c>
      <c r="D269" s="3">
        <v>2673.1526841208706</v>
      </c>
      <c r="E269" s="5">
        <v>2</v>
      </c>
      <c r="F269" s="3">
        <v>1</v>
      </c>
      <c r="G269" s="5">
        <v>0.99954402446746826</v>
      </c>
      <c r="H269" s="3">
        <v>3.7182738780975342</v>
      </c>
      <c r="I269" s="5">
        <v>0.74216197840569897</v>
      </c>
      <c r="J269" s="3">
        <v>0</v>
      </c>
      <c r="K269" s="5">
        <v>2.6804116495268051</v>
      </c>
      <c r="L269" s="3">
        <v>0</v>
      </c>
      <c r="M269" s="5">
        <v>3.24249267578125E-5</v>
      </c>
      <c r="N269" s="3">
        <v>0</v>
      </c>
      <c r="O269" s="5">
        <v>0</v>
      </c>
      <c r="P269" s="3">
        <v>0</v>
      </c>
      <c r="Q269" s="5">
        <v>0</v>
      </c>
    </row>
    <row r="270" spans="1:17" x14ac:dyDescent="0.25">
      <c r="A270" s="2">
        <v>269</v>
      </c>
      <c r="B270" s="3">
        <v>2743.1669934381111</v>
      </c>
      <c r="C270" s="4">
        <v>42354.421076388891</v>
      </c>
      <c r="D270" s="3">
        <v>2683.1528682093517</v>
      </c>
      <c r="E270" s="5">
        <v>2</v>
      </c>
      <c r="F270" s="3">
        <v>1</v>
      </c>
      <c r="G270" s="5">
        <v>0.99936419725418091</v>
      </c>
      <c r="H270" s="3">
        <v>3.7185981273651123</v>
      </c>
      <c r="I270" s="5">
        <v>0.74494262730167404</v>
      </c>
      <c r="J270" s="3">
        <v>0</v>
      </c>
      <c r="K270" s="5">
        <v>2.6907515429734472</v>
      </c>
      <c r="L270" s="3">
        <v>0</v>
      </c>
      <c r="M270" s="5">
        <v>3.24249267578125E-5</v>
      </c>
      <c r="N270" s="3">
        <v>0</v>
      </c>
      <c r="O270" s="5">
        <v>0</v>
      </c>
      <c r="P270" s="3">
        <v>0</v>
      </c>
      <c r="Q270" s="5">
        <v>0</v>
      </c>
    </row>
    <row r="271" spans="1:17" x14ac:dyDescent="0.25">
      <c r="A271" s="2">
        <v>270</v>
      </c>
      <c r="B271" s="3">
        <v>2753.1825035447996</v>
      </c>
      <c r="C271" s="4">
        <v>42354.42119212963</v>
      </c>
      <c r="D271" s="3">
        <v>2693.1683782909777</v>
      </c>
      <c r="E271" s="5">
        <v>2</v>
      </c>
      <c r="F271" s="3">
        <v>1</v>
      </c>
      <c r="G271" s="5">
        <v>0.99954402446746826</v>
      </c>
      <c r="H271" s="3">
        <v>3.7192463874816895</v>
      </c>
      <c r="I271" s="5">
        <v>0.74772327433882602</v>
      </c>
      <c r="J271" s="3">
        <v>0</v>
      </c>
      <c r="K271" s="5">
        <v>2.701092572854519</v>
      </c>
      <c r="L271" s="3">
        <v>0</v>
      </c>
      <c r="M271" s="5">
        <v>3.24249267578125E-5</v>
      </c>
      <c r="N271" s="3">
        <v>0</v>
      </c>
      <c r="O271" s="5">
        <v>0</v>
      </c>
      <c r="P271" s="3">
        <v>0</v>
      </c>
      <c r="Q271" s="5">
        <v>0</v>
      </c>
    </row>
    <row r="272" spans="1:17" x14ac:dyDescent="0.25">
      <c r="A272" s="2">
        <v>271</v>
      </c>
      <c r="B272" s="3">
        <v>2763.1980614805093</v>
      </c>
      <c r="C272" s="4">
        <v>42354.421307870369</v>
      </c>
      <c r="D272" s="3">
        <v>2703.1839362216747</v>
      </c>
      <c r="E272" s="5">
        <v>2</v>
      </c>
      <c r="F272" s="3">
        <v>1</v>
      </c>
      <c r="G272" s="5">
        <v>0.99936419725418091</v>
      </c>
      <c r="H272" s="3">
        <v>3.7194082736968994</v>
      </c>
      <c r="I272" s="5">
        <v>0.75050393972410701</v>
      </c>
      <c r="J272" s="3">
        <v>0</v>
      </c>
      <c r="K272" s="5">
        <v>2.7114347970004942</v>
      </c>
      <c r="L272" s="3">
        <v>0</v>
      </c>
      <c r="M272" s="5">
        <v>3.2377243769587949E-5</v>
      </c>
      <c r="N272" s="3">
        <v>0</v>
      </c>
      <c r="O272" s="5">
        <v>0</v>
      </c>
      <c r="P272" s="3">
        <v>0</v>
      </c>
      <c r="Q272" s="5">
        <v>0</v>
      </c>
    </row>
    <row r="273" spans="1:17" x14ac:dyDescent="0.25">
      <c r="A273" s="2">
        <v>272</v>
      </c>
      <c r="B273" s="3">
        <v>2773.2135767149575</v>
      </c>
      <c r="C273" s="4">
        <v>42354.421423611115</v>
      </c>
      <c r="D273" s="3">
        <v>2713.1994514611361</v>
      </c>
      <c r="E273" s="5">
        <v>2</v>
      </c>
      <c r="F273" s="3">
        <v>1</v>
      </c>
      <c r="G273" s="5">
        <v>0.99954402446746826</v>
      </c>
      <c r="H273" s="3">
        <v>3.7198944091796875</v>
      </c>
      <c r="I273" s="5">
        <v>0.75328458275708599</v>
      </c>
      <c r="J273" s="3">
        <v>0</v>
      </c>
      <c r="K273" s="5">
        <v>2.7217781164221848</v>
      </c>
      <c r="L273" s="3">
        <v>0</v>
      </c>
      <c r="M273" s="5">
        <v>6.4802166889421642E-5</v>
      </c>
      <c r="N273" s="3">
        <v>0</v>
      </c>
      <c r="O273" s="5">
        <v>0</v>
      </c>
      <c r="P273" s="3">
        <v>0</v>
      </c>
      <c r="Q273" s="5">
        <v>0</v>
      </c>
    </row>
    <row r="274" spans="1:17" x14ac:dyDescent="0.25">
      <c r="A274" s="2">
        <v>273</v>
      </c>
      <c r="B274" s="3">
        <v>2783.2136056022273</v>
      </c>
      <c r="C274" s="4">
        <v>42354.421539351853</v>
      </c>
      <c r="D274" s="3">
        <v>2723.19948043863</v>
      </c>
      <c r="E274" s="5">
        <v>2</v>
      </c>
      <c r="F274" s="3">
        <v>1</v>
      </c>
      <c r="G274" s="5">
        <v>0.99936419725418091</v>
      </c>
      <c r="H274" s="3">
        <v>3.7202186584472656</v>
      </c>
      <c r="I274" s="5">
        <v>0.75606084992600597</v>
      </c>
      <c r="J274" s="3">
        <v>0</v>
      </c>
      <c r="K274" s="5">
        <v>2.732106262582374</v>
      </c>
      <c r="L274" s="3">
        <v>0</v>
      </c>
      <c r="M274" s="5">
        <v>0</v>
      </c>
      <c r="N274" s="3">
        <v>0</v>
      </c>
      <c r="O274" s="5">
        <v>0</v>
      </c>
      <c r="P274" s="3">
        <v>0</v>
      </c>
      <c r="Q274" s="5">
        <v>0</v>
      </c>
    </row>
    <row r="275" spans="1:17" x14ac:dyDescent="0.25">
      <c r="A275" s="2">
        <v>274</v>
      </c>
      <c r="B275" s="3">
        <v>2793.2290695139613</v>
      </c>
      <c r="C275" s="4">
        <v>42354.421655092592</v>
      </c>
      <c r="D275" s="3">
        <v>2733.2149442551272</v>
      </c>
      <c r="E275" s="5">
        <v>2</v>
      </c>
      <c r="F275" s="3">
        <v>1</v>
      </c>
      <c r="G275" s="5">
        <v>0.99954402446746826</v>
      </c>
      <c r="H275" s="3">
        <v>3.7208669185638428</v>
      </c>
      <c r="I275" s="5">
        <v>0.75884139905025305</v>
      </c>
      <c r="J275" s="3">
        <v>0</v>
      </c>
      <c r="K275" s="5">
        <v>2.7424514721387738</v>
      </c>
      <c r="L275" s="3">
        <v>0</v>
      </c>
      <c r="M275" s="5">
        <v>6.4849853515625E-5</v>
      </c>
      <c r="N275" s="3">
        <v>0</v>
      </c>
      <c r="O275" s="5">
        <v>0</v>
      </c>
      <c r="P275" s="3">
        <v>0</v>
      </c>
      <c r="Q275" s="5">
        <v>0</v>
      </c>
    </row>
    <row r="276" spans="1:17" x14ac:dyDescent="0.25">
      <c r="A276" s="2">
        <v>275</v>
      </c>
      <c r="B276" s="3">
        <v>2803.244615404697</v>
      </c>
      <c r="C276" s="4">
        <v>42354.421770833331</v>
      </c>
      <c r="D276" s="3">
        <v>2743.2304901458629</v>
      </c>
      <c r="E276" s="5">
        <v>2</v>
      </c>
      <c r="F276" s="3">
        <v>1</v>
      </c>
      <c r="G276" s="5">
        <v>0.99936419725418091</v>
      </c>
      <c r="H276" s="3">
        <v>3.7211909294128418</v>
      </c>
      <c r="I276" s="5">
        <v>0.76162199829077903</v>
      </c>
      <c r="J276" s="3">
        <v>0</v>
      </c>
      <c r="K276" s="5">
        <v>2.75279808088011</v>
      </c>
      <c r="L276" s="3">
        <v>0</v>
      </c>
      <c r="M276" s="5">
        <v>3.2377243769587949E-5</v>
      </c>
      <c r="N276" s="3">
        <v>0</v>
      </c>
      <c r="O276" s="5">
        <v>0</v>
      </c>
      <c r="P276" s="3">
        <v>0</v>
      </c>
      <c r="Q276" s="5">
        <v>0</v>
      </c>
    </row>
    <row r="277" spans="1:17" x14ac:dyDescent="0.25">
      <c r="A277" s="2">
        <v>276</v>
      </c>
      <c r="B277" s="3">
        <v>2813.259957999539</v>
      </c>
      <c r="C277" s="4">
        <v>42354.421886574077</v>
      </c>
      <c r="D277" s="3">
        <v>2753.245832830929</v>
      </c>
      <c r="E277" s="5">
        <v>2</v>
      </c>
      <c r="F277" s="3">
        <v>1</v>
      </c>
      <c r="G277" s="5">
        <v>0.99954402446746826</v>
      </c>
      <c r="H277" s="3">
        <v>3.721677303314209</v>
      </c>
      <c r="I277" s="5">
        <v>0.76439824228967901</v>
      </c>
      <c r="J277" s="3">
        <v>0</v>
      </c>
      <c r="K277" s="5">
        <v>2.7631296235550771</v>
      </c>
      <c r="L277" s="3">
        <v>0</v>
      </c>
      <c r="M277" s="5">
        <v>6.4849853515625E-5</v>
      </c>
      <c r="N277" s="3">
        <v>0</v>
      </c>
      <c r="O277" s="5">
        <v>0</v>
      </c>
      <c r="P277" s="3">
        <v>0</v>
      </c>
      <c r="Q277" s="5">
        <v>0</v>
      </c>
    </row>
    <row r="278" spans="1:17" x14ac:dyDescent="0.25">
      <c r="A278" s="2">
        <v>277</v>
      </c>
      <c r="B278" s="3">
        <v>2823.2601322485352</v>
      </c>
      <c r="C278" s="4">
        <v>42354.422002314815</v>
      </c>
      <c r="D278" s="3">
        <v>2763.2460070047387</v>
      </c>
      <c r="E278" s="5">
        <v>2</v>
      </c>
      <c r="F278" s="3">
        <v>1</v>
      </c>
      <c r="G278" s="5">
        <v>0.99954402446746826</v>
      </c>
      <c r="H278" s="3">
        <v>3.722001314163208</v>
      </c>
      <c r="I278" s="5">
        <v>0.76717881855041103</v>
      </c>
      <c r="J278" s="3">
        <v>0</v>
      </c>
      <c r="K278" s="5">
        <v>2.7734784786878728</v>
      </c>
      <c r="L278" s="3">
        <v>0</v>
      </c>
      <c r="M278" s="5">
        <v>3.24249267578125E-5</v>
      </c>
      <c r="N278" s="3">
        <v>0</v>
      </c>
      <c r="O278" s="5">
        <v>0</v>
      </c>
      <c r="P278" s="3">
        <v>0</v>
      </c>
      <c r="Q278" s="5">
        <v>0</v>
      </c>
    </row>
    <row r="279" spans="1:17" x14ac:dyDescent="0.25">
      <c r="A279" s="2">
        <v>278</v>
      </c>
      <c r="B279" s="3">
        <v>2833.2756739488436</v>
      </c>
      <c r="C279" s="4">
        <v>42354.422118055554</v>
      </c>
      <c r="D279" s="3">
        <v>2773.2615487200842</v>
      </c>
      <c r="E279" s="5">
        <v>2</v>
      </c>
      <c r="F279" s="3">
        <v>1</v>
      </c>
      <c r="G279" s="5">
        <v>0.99936419725418091</v>
      </c>
      <c r="H279" s="3">
        <v>3.722325325012207</v>
      </c>
      <c r="I279" s="5">
        <v>0.76995941857683603</v>
      </c>
      <c r="J279" s="3">
        <v>0</v>
      </c>
      <c r="K279" s="5">
        <v>2.7838286227992342</v>
      </c>
      <c r="L279" s="3">
        <v>0</v>
      </c>
      <c r="M279" s="5">
        <v>0</v>
      </c>
      <c r="N279" s="3">
        <v>0</v>
      </c>
      <c r="O279" s="5">
        <v>0</v>
      </c>
      <c r="P279" s="3">
        <v>0</v>
      </c>
      <c r="Q279" s="5">
        <v>0</v>
      </c>
    </row>
    <row r="280" spans="1:17" x14ac:dyDescent="0.25">
      <c r="A280" s="2">
        <v>279</v>
      </c>
      <c r="B280" s="3">
        <v>2843.2912067620364</v>
      </c>
      <c r="C280" s="4">
        <v>42354.422233796293</v>
      </c>
      <c r="D280" s="3">
        <v>2783.2770815082145</v>
      </c>
      <c r="E280" s="5">
        <v>2</v>
      </c>
      <c r="F280" s="3">
        <v>1</v>
      </c>
      <c r="G280" s="5">
        <v>0.99954402446746826</v>
      </c>
      <c r="H280" s="3">
        <v>3.7228116989135742</v>
      </c>
      <c r="I280" s="5">
        <v>0.77273998525242804</v>
      </c>
      <c r="J280" s="3">
        <v>0</v>
      </c>
      <c r="K280" s="5">
        <v>2.7941797237944721</v>
      </c>
      <c r="L280" s="3">
        <v>0</v>
      </c>
      <c r="M280" s="5">
        <v>3.24249267578125E-5</v>
      </c>
      <c r="N280" s="3">
        <v>0</v>
      </c>
      <c r="O280" s="5">
        <v>0</v>
      </c>
      <c r="P280" s="3">
        <v>0</v>
      </c>
      <c r="Q280" s="5">
        <v>0</v>
      </c>
    </row>
    <row r="281" spans="1:17" x14ac:dyDescent="0.25">
      <c r="A281" s="2">
        <v>280</v>
      </c>
      <c r="B281" s="3">
        <v>2853.3066187044469</v>
      </c>
      <c r="C281" s="4">
        <v>42354.422349537039</v>
      </c>
      <c r="D281" s="3">
        <v>2793.2924934656626</v>
      </c>
      <c r="E281" s="5">
        <v>2</v>
      </c>
      <c r="F281" s="3">
        <v>1</v>
      </c>
      <c r="G281" s="5">
        <v>0.99954402446746826</v>
      </c>
      <c r="H281" s="3">
        <v>3.7231357097625732</v>
      </c>
      <c r="I281" s="5">
        <v>0.77552051378874698</v>
      </c>
      <c r="J281" s="3">
        <v>0</v>
      </c>
      <c r="K281" s="5">
        <v>2.8045317217646568</v>
      </c>
      <c r="L281" s="3">
        <v>0</v>
      </c>
      <c r="M281" s="5">
        <v>0</v>
      </c>
      <c r="N281" s="3">
        <v>0</v>
      </c>
      <c r="O281" s="5">
        <v>0</v>
      </c>
      <c r="P281" s="3">
        <v>0</v>
      </c>
      <c r="Q281" s="5">
        <v>0</v>
      </c>
    </row>
    <row r="282" spans="1:17" x14ac:dyDescent="0.25">
      <c r="A282" s="2">
        <v>281</v>
      </c>
      <c r="B282" s="3">
        <v>2863.306705139923</v>
      </c>
      <c r="C282" s="4">
        <v>42354.422465277778</v>
      </c>
      <c r="D282" s="3">
        <v>2803.2925798810888</v>
      </c>
      <c r="E282" s="5">
        <v>2</v>
      </c>
      <c r="F282" s="3">
        <v>1</v>
      </c>
      <c r="G282" s="5">
        <v>0.99936419725418091</v>
      </c>
      <c r="H282" s="3">
        <v>3.7236218452453613</v>
      </c>
      <c r="I282" s="5">
        <v>0.77829681635732595</v>
      </c>
      <c r="J282" s="3">
        <v>0</v>
      </c>
      <c r="K282" s="5">
        <v>2.8148692590557038</v>
      </c>
      <c r="L282" s="3">
        <v>0</v>
      </c>
      <c r="M282" s="5">
        <v>3.2377243769587949E-5</v>
      </c>
      <c r="N282" s="3">
        <v>0</v>
      </c>
      <c r="O282" s="5">
        <v>0</v>
      </c>
      <c r="P282" s="3">
        <v>0</v>
      </c>
      <c r="Q282" s="5">
        <v>0</v>
      </c>
    </row>
    <row r="283" spans="1:17" x14ac:dyDescent="0.25">
      <c r="A283" s="2">
        <v>282</v>
      </c>
      <c r="B283" s="3">
        <v>2873.3222822583675</v>
      </c>
      <c r="C283" s="4">
        <v>42354.422581018509</v>
      </c>
      <c r="D283" s="3">
        <v>2813.3081570296081</v>
      </c>
      <c r="E283" s="5">
        <v>2</v>
      </c>
      <c r="F283" s="3">
        <v>1</v>
      </c>
      <c r="G283" s="5">
        <v>0.99936419725418091</v>
      </c>
      <c r="H283" s="3">
        <v>3.7239460945129395</v>
      </c>
      <c r="I283" s="5">
        <v>0.78107740786409996</v>
      </c>
      <c r="J283" s="3">
        <v>0</v>
      </c>
      <c r="K283" s="5">
        <v>2.8252239457714641</v>
      </c>
      <c r="L283" s="3">
        <v>0</v>
      </c>
      <c r="M283" s="5">
        <v>-3.24249267578125E-5</v>
      </c>
      <c r="N283" s="3">
        <v>0</v>
      </c>
      <c r="O283" s="5">
        <v>0</v>
      </c>
      <c r="P283" s="3">
        <v>0</v>
      </c>
      <c r="Q283" s="5">
        <v>0</v>
      </c>
    </row>
    <row r="284" spans="1:17" x14ac:dyDescent="0.25">
      <c r="A284" s="2">
        <v>283</v>
      </c>
      <c r="B284" s="3">
        <v>2883.337972859209</v>
      </c>
      <c r="C284" s="4">
        <v>42354.422696759262</v>
      </c>
      <c r="D284" s="3">
        <v>2823.3238476855868</v>
      </c>
      <c r="E284" s="5">
        <v>2</v>
      </c>
      <c r="F284" s="3">
        <v>1</v>
      </c>
      <c r="G284" s="5">
        <v>0.99954402446746826</v>
      </c>
      <c r="H284" s="3">
        <v>3.7245943546295166</v>
      </c>
      <c r="I284" s="5">
        <v>0.78385802038558094</v>
      </c>
      <c r="J284" s="3">
        <v>0</v>
      </c>
      <c r="K284" s="5">
        <v>2.835579887553298</v>
      </c>
      <c r="L284" s="3">
        <v>0</v>
      </c>
      <c r="M284" s="5">
        <v>6.4849853515625E-5</v>
      </c>
      <c r="N284" s="3">
        <v>0</v>
      </c>
      <c r="O284" s="5">
        <v>0</v>
      </c>
      <c r="P284" s="3">
        <v>0</v>
      </c>
      <c r="Q284" s="5">
        <v>0</v>
      </c>
    </row>
    <row r="285" spans="1:17" x14ac:dyDescent="0.25">
      <c r="A285" s="2">
        <v>284</v>
      </c>
      <c r="B285" s="3">
        <v>2893.3533611728199</v>
      </c>
      <c r="C285" s="4">
        <v>42354.422812500001</v>
      </c>
      <c r="D285" s="3">
        <v>2833.3392359189984</v>
      </c>
      <c r="E285" s="5">
        <v>2</v>
      </c>
      <c r="F285" s="3">
        <v>1</v>
      </c>
      <c r="G285" s="5">
        <v>0.99936419725418091</v>
      </c>
      <c r="H285" s="3">
        <v>3.7250804901123047</v>
      </c>
      <c r="I285" s="5">
        <v>0.78663854309290604</v>
      </c>
      <c r="J285" s="3">
        <v>0</v>
      </c>
      <c r="K285" s="5">
        <v>2.845936677103079</v>
      </c>
      <c r="L285" s="3">
        <v>0</v>
      </c>
      <c r="M285" s="5">
        <v>6.4849853515625E-5</v>
      </c>
      <c r="N285" s="3">
        <v>0</v>
      </c>
      <c r="O285" s="5">
        <v>0</v>
      </c>
      <c r="P285" s="3">
        <v>0</v>
      </c>
      <c r="Q285" s="5">
        <v>0</v>
      </c>
    </row>
    <row r="286" spans="1:17" x14ac:dyDescent="0.25">
      <c r="A286" s="2">
        <v>285</v>
      </c>
      <c r="B286" s="3">
        <v>2903.3687703884452</v>
      </c>
      <c r="C286" s="4">
        <v>42354.42292824074</v>
      </c>
      <c r="D286" s="3">
        <v>2843.3546452248479</v>
      </c>
      <c r="E286" s="5">
        <v>2</v>
      </c>
      <c r="F286" s="3">
        <v>1</v>
      </c>
      <c r="G286" s="5">
        <v>0.99936419725418091</v>
      </c>
      <c r="H286" s="3">
        <v>3.7252426147460938</v>
      </c>
      <c r="I286" s="5">
        <v>0.78941475949005901</v>
      </c>
      <c r="J286" s="3">
        <v>0</v>
      </c>
      <c r="K286" s="5">
        <v>2.856278594915314</v>
      </c>
      <c r="L286" s="3">
        <v>0</v>
      </c>
      <c r="M286" s="5">
        <v>3.24249267578125E-5</v>
      </c>
      <c r="N286" s="3">
        <v>0</v>
      </c>
      <c r="O286" s="5">
        <v>0</v>
      </c>
      <c r="P286" s="3">
        <v>0</v>
      </c>
      <c r="Q286" s="5">
        <v>0</v>
      </c>
    </row>
    <row r="287" spans="1:17" x14ac:dyDescent="0.25">
      <c r="A287" s="2">
        <v>286</v>
      </c>
      <c r="B287" s="3">
        <v>2913.3844861519028</v>
      </c>
      <c r="C287" s="4">
        <v>42354.423043981478</v>
      </c>
      <c r="D287" s="3">
        <v>2853.3703609181307</v>
      </c>
      <c r="E287" s="5">
        <v>2</v>
      </c>
      <c r="F287" s="3">
        <v>1</v>
      </c>
      <c r="G287" s="5">
        <v>0.99954402446746826</v>
      </c>
      <c r="H287" s="3">
        <v>3.7257287502288818</v>
      </c>
      <c r="I287" s="5">
        <v>0.79219968804782703</v>
      </c>
      <c r="J287" s="3">
        <v>0</v>
      </c>
      <c r="K287" s="5">
        <v>2.8666541366280209</v>
      </c>
      <c r="L287" s="3">
        <v>0</v>
      </c>
      <c r="M287" s="5">
        <v>3.24249267578125E-5</v>
      </c>
      <c r="N287" s="3">
        <v>0</v>
      </c>
      <c r="O287" s="5">
        <v>0</v>
      </c>
      <c r="P287" s="3">
        <v>0</v>
      </c>
      <c r="Q287" s="5">
        <v>0</v>
      </c>
    </row>
    <row r="288" spans="1:17" x14ac:dyDescent="0.25">
      <c r="A288" s="2">
        <v>287</v>
      </c>
      <c r="B288" s="3">
        <v>2923.4000137320731</v>
      </c>
      <c r="C288" s="4">
        <v>42354.423159722224</v>
      </c>
      <c r="D288" s="3">
        <v>2863.3858884782517</v>
      </c>
      <c r="E288" s="5">
        <v>2</v>
      </c>
      <c r="F288" s="3">
        <v>1</v>
      </c>
      <c r="G288" s="5">
        <v>0.99954402446746826</v>
      </c>
      <c r="H288" s="3">
        <v>3.726377010345459</v>
      </c>
      <c r="I288" s="5">
        <v>0.79498028724144898</v>
      </c>
      <c r="J288" s="3">
        <v>0</v>
      </c>
      <c r="K288" s="5">
        <v>2.8770148104970321</v>
      </c>
      <c r="L288" s="3">
        <v>0</v>
      </c>
      <c r="M288" s="5">
        <v>9.7227093647234142E-5</v>
      </c>
      <c r="N288" s="3">
        <v>0</v>
      </c>
      <c r="O288" s="5">
        <v>0</v>
      </c>
      <c r="P288" s="3">
        <v>0</v>
      </c>
      <c r="Q288" s="5">
        <v>0</v>
      </c>
    </row>
    <row r="289" spans="1:17" x14ac:dyDescent="0.25">
      <c r="A289" s="2">
        <v>288</v>
      </c>
      <c r="B289" s="3">
        <v>2933.4155690663088</v>
      </c>
      <c r="C289" s="4">
        <v>42354.423275462963</v>
      </c>
      <c r="D289" s="3">
        <v>2873.4014438074746</v>
      </c>
      <c r="E289" s="5">
        <v>2</v>
      </c>
      <c r="F289" s="3">
        <v>1</v>
      </c>
      <c r="G289" s="5">
        <v>0.99954402446746826</v>
      </c>
      <c r="H289" s="3">
        <v>3.7268631458282471</v>
      </c>
      <c r="I289" s="5">
        <v>0.79776087112718896</v>
      </c>
      <c r="J289" s="3">
        <v>0</v>
      </c>
      <c r="K289" s="5">
        <v>2.8873766649104362</v>
      </c>
      <c r="L289" s="3">
        <v>0</v>
      </c>
      <c r="M289" s="5">
        <v>6.4849853515625E-5</v>
      </c>
      <c r="N289" s="3">
        <v>0</v>
      </c>
      <c r="O289" s="5">
        <v>0</v>
      </c>
      <c r="P289" s="3">
        <v>0</v>
      </c>
      <c r="Q289" s="5">
        <v>0</v>
      </c>
    </row>
    <row r="290" spans="1:17" x14ac:dyDescent="0.25">
      <c r="A290" s="2">
        <v>289</v>
      </c>
      <c r="B290" s="3">
        <v>2943.4309551994934</v>
      </c>
      <c r="C290" s="4">
        <v>42354.423391203702</v>
      </c>
      <c r="D290" s="3">
        <v>2883.4168300559468</v>
      </c>
      <c r="E290" s="5">
        <v>2</v>
      </c>
      <c r="F290" s="3">
        <v>1</v>
      </c>
      <c r="G290" s="5">
        <v>0.99918437004089355</v>
      </c>
      <c r="H290" s="3">
        <v>3.7270252704620361</v>
      </c>
      <c r="I290" s="5">
        <v>0.80053712704158997</v>
      </c>
      <c r="J290" s="3">
        <v>0</v>
      </c>
      <c r="K290" s="5">
        <v>2.8977235661040468</v>
      </c>
      <c r="L290" s="3">
        <v>0</v>
      </c>
      <c r="M290" s="5">
        <v>0</v>
      </c>
      <c r="N290" s="3">
        <v>0</v>
      </c>
      <c r="O290" s="5">
        <v>0</v>
      </c>
      <c r="P290" s="3">
        <v>0</v>
      </c>
      <c r="Q290" s="5">
        <v>0</v>
      </c>
    </row>
    <row r="291" spans="1:17" x14ac:dyDescent="0.25">
      <c r="A291" s="2">
        <v>290</v>
      </c>
      <c r="B291" s="3">
        <v>2953.4310704667168</v>
      </c>
      <c r="C291" s="4">
        <v>42354.423506944448</v>
      </c>
      <c r="D291" s="3">
        <v>2893.4169453231698</v>
      </c>
      <c r="E291" s="5">
        <v>2</v>
      </c>
      <c r="F291" s="3">
        <v>1</v>
      </c>
      <c r="G291" s="5">
        <v>0.99936419725418091</v>
      </c>
      <c r="H291" s="3">
        <v>3.7275114059448242</v>
      </c>
      <c r="I291" s="5">
        <v>0.80331773559299602</v>
      </c>
      <c r="J291" s="3">
        <v>0</v>
      </c>
      <c r="K291" s="5">
        <v>2.908087936070352</v>
      </c>
      <c r="L291" s="3">
        <v>0</v>
      </c>
      <c r="M291" s="5">
        <v>3.24249267578125E-5</v>
      </c>
      <c r="N291" s="3">
        <v>0</v>
      </c>
      <c r="O291" s="5">
        <v>0</v>
      </c>
      <c r="P291" s="3">
        <v>0</v>
      </c>
      <c r="Q291" s="5">
        <v>0</v>
      </c>
    </row>
    <row r="292" spans="1:17" x14ac:dyDescent="0.25">
      <c r="A292" s="2">
        <v>291</v>
      </c>
      <c r="B292" s="3">
        <v>2963.4467141407827</v>
      </c>
      <c r="C292" s="4">
        <v>42354.423622685186</v>
      </c>
      <c r="D292" s="3">
        <v>2903.4325890022478</v>
      </c>
      <c r="E292" s="5">
        <v>2</v>
      </c>
      <c r="F292" s="3">
        <v>1</v>
      </c>
      <c r="G292" s="5">
        <v>0.99936419725418091</v>
      </c>
      <c r="H292" s="3">
        <v>3.7279975414276123</v>
      </c>
      <c r="I292" s="5">
        <v>0.80609832607097998</v>
      </c>
      <c r="J292" s="3">
        <v>0</v>
      </c>
      <c r="K292" s="5">
        <v>2.918453413879694</v>
      </c>
      <c r="L292" s="3">
        <v>0</v>
      </c>
      <c r="M292" s="5">
        <v>3.24249267578125E-5</v>
      </c>
      <c r="N292" s="3">
        <v>0</v>
      </c>
      <c r="O292" s="5">
        <v>0</v>
      </c>
      <c r="P292" s="3">
        <v>0</v>
      </c>
      <c r="Q292" s="5">
        <v>0</v>
      </c>
    </row>
    <row r="293" spans="1:17" x14ac:dyDescent="0.25">
      <c r="A293" s="2">
        <v>292</v>
      </c>
      <c r="B293" s="3">
        <v>2973.4621823431944</v>
      </c>
      <c r="C293" s="4">
        <v>42354.423738425925</v>
      </c>
      <c r="D293" s="3">
        <v>2913.4480570893725</v>
      </c>
      <c r="E293" s="5">
        <v>2</v>
      </c>
      <c r="F293" s="3">
        <v>1</v>
      </c>
      <c r="G293" s="5">
        <v>0.99936419725418091</v>
      </c>
      <c r="H293" s="3">
        <v>3.7286458015441895</v>
      </c>
      <c r="I293" s="5">
        <v>0.80887888968463195</v>
      </c>
      <c r="J293" s="3">
        <v>0</v>
      </c>
      <c r="K293" s="5">
        <v>2.928819932136153</v>
      </c>
      <c r="L293" s="3">
        <v>0</v>
      </c>
      <c r="M293" s="5">
        <v>6.4802166889421642E-5</v>
      </c>
      <c r="N293" s="3">
        <v>0</v>
      </c>
      <c r="O293" s="5">
        <v>0</v>
      </c>
      <c r="P293" s="3">
        <v>0</v>
      </c>
      <c r="Q293" s="5">
        <v>0</v>
      </c>
    </row>
    <row r="294" spans="1:17" x14ac:dyDescent="0.25">
      <c r="A294" s="2">
        <v>293</v>
      </c>
      <c r="B294" s="3">
        <v>2983.4776009271318</v>
      </c>
      <c r="C294" s="4">
        <v>42354.423854166664</v>
      </c>
      <c r="D294" s="3">
        <v>2923.4634757585222</v>
      </c>
      <c r="E294" s="5">
        <v>2</v>
      </c>
      <c r="F294" s="3">
        <v>1</v>
      </c>
      <c r="G294" s="5">
        <v>0.99936419725418091</v>
      </c>
      <c r="H294" s="3">
        <v>3.7288079261779785</v>
      </c>
      <c r="I294" s="5">
        <v>0.81165510467261603</v>
      </c>
      <c r="J294" s="3">
        <v>0</v>
      </c>
      <c r="K294" s="5">
        <v>2.9391715698205232</v>
      </c>
      <c r="L294" s="3">
        <v>0</v>
      </c>
      <c r="M294" s="5">
        <v>0</v>
      </c>
      <c r="N294" s="3">
        <v>0</v>
      </c>
      <c r="O294" s="5">
        <v>0</v>
      </c>
      <c r="P294" s="3">
        <v>0</v>
      </c>
      <c r="Q294" s="5">
        <v>0</v>
      </c>
    </row>
    <row r="295" spans="1:17" x14ac:dyDescent="0.25">
      <c r="A295" s="2">
        <v>294</v>
      </c>
      <c r="B295" s="3">
        <v>2993.4776572526807</v>
      </c>
      <c r="C295" s="4">
        <v>42354.42396990741</v>
      </c>
      <c r="D295" s="3">
        <v>2933.4635320289335</v>
      </c>
      <c r="E295" s="5">
        <v>2</v>
      </c>
      <c r="F295" s="3">
        <v>1</v>
      </c>
      <c r="G295" s="5">
        <v>0.99936419725418091</v>
      </c>
      <c r="H295" s="3">
        <v>3.7292940616607666</v>
      </c>
      <c r="I295" s="5">
        <v>0.81443571164005202</v>
      </c>
      <c r="J295" s="3">
        <v>0</v>
      </c>
      <c r="K295" s="5">
        <v>2.94954079938721</v>
      </c>
      <c r="L295" s="3">
        <v>0</v>
      </c>
      <c r="M295" s="5">
        <v>0</v>
      </c>
      <c r="N295" s="3">
        <v>0</v>
      </c>
      <c r="O295" s="5">
        <v>0</v>
      </c>
      <c r="P295" s="3">
        <v>0</v>
      </c>
      <c r="Q295" s="5">
        <v>0</v>
      </c>
    </row>
    <row r="296" spans="1:17" x14ac:dyDescent="0.25">
      <c r="A296" s="2">
        <v>295</v>
      </c>
      <c r="B296" s="3">
        <v>3003.4932348573352</v>
      </c>
      <c r="C296" s="4">
        <v>42354.424085648141</v>
      </c>
      <c r="D296" s="3">
        <v>2943.4791096937379</v>
      </c>
      <c r="E296" s="5">
        <v>2</v>
      </c>
      <c r="F296" s="3">
        <v>1</v>
      </c>
      <c r="G296" s="5">
        <v>0.99954402446746826</v>
      </c>
      <c r="H296" s="3">
        <v>3.7297801971435547</v>
      </c>
      <c r="I296" s="5">
        <v>0.81721631851927701</v>
      </c>
      <c r="J296" s="3">
        <v>0</v>
      </c>
      <c r="K296" s="5">
        <v>2.9599112792768452</v>
      </c>
      <c r="L296" s="3">
        <v>0</v>
      </c>
      <c r="M296" s="5">
        <v>3.24249267578125E-5</v>
      </c>
      <c r="N296" s="3">
        <v>0</v>
      </c>
      <c r="O296" s="5">
        <v>0</v>
      </c>
      <c r="P296" s="3">
        <v>0</v>
      </c>
      <c r="Q296" s="5">
        <v>0</v>
      </c>
    </row>
    <row r="297" spans="1:17" x14ac:dyDescent="0.25">
      <c r="A297" s="2">
        <v>296</v>
      </c>
      <c r="B297" s="3">
        <v>3013.5087834447818</v>
      </c>
      <c r="C297" s="4">
        <v>42354.424201388887</v>
      </c>
      <c r="D297" s="3">
        <v>2953.4946582009848</v>
      </c>
      <c r="E297" s="5">
        <v>2</v>
      </c>
      <c r="F297" s="3">
        <v>1</v>
      </c>
      <c r="G297" s="5">
        <v>0.99936419725418091</v>
      </c>
      <c r="H297" s="3">
        <v>3.7301044464111328</v>
      </c>
      <c r="I297" s="5">
        <v>0.819996918879073</v>
      </c>
      <c r="J297" s="3">
        <v>0</v>
      </c>
      <c r="K297" s="5">
        <v>2.9702829846407859</v>
      </c>
      <c r="L297" s="3">
        <v>0</v>
      </c>
      <c r="M297" s="5">
        <v>0</v>
      </c>
      <c r="N297" s="3">
        <v>0</v>
      </c>
      <c r="O297" s="5">
        <v>0</v>
      </c>
      <c r="P297" s="3">
        <v>0</v>
      </c>
      <c r="Q297" s="5">
        <v>0</v>
      </c>
    </row>
    <row r="298" spans="1:17" x14ac:dyDescent="0.25">
      <c r="A298" s="2">
        <v>297</v>
      </c>
      <c r="B298" s="3">
        <v>3023.5242900627891</v>
      </c>
      <c r="C298" s="4">
        <v>42354.424317129633</v>
      </c>
      <c r="D298" s="3">
        <v>2963.5101649242538</v>
      </c>
      <c r="E298" s="5">
        <v>2</v>
      </c>
      <c r="F298" s="3">
        <v>1</v>
      </c>
      <c r="G298" s="5">
        <v>0.99936419725418091</v>
      </c>
      <c r="H298" s="3">
        <v>3.7305905818939209</v>
      </c>
      <c r="I298" s="5">
        <v>0.82277748459851596</v>
      </c>
      <c r="J298" s="3">
        <v>0</v>
      </c>
      <c r="K298" s="5">
        <v>2.980655746270136</v>
      </c>
      <c r="L298" s="3">
        <v>0</v>
      </c>
      <c r="M298" s="5">
        <v>0</v>
      </c>
      <c r="N298" s="3">
        <v>0</v>
      </c>
      <c r="O298" s="5">
        <v>0</v>
      </c>
      <c r="P298" s="3">
        <v>0</v>
      </c>
      <c r="Q298" s="5">
        <v>0</v>
      </c>
    </row>
    <row r="299" spans="1:17" x14ac:dyDescent="0.25">
      <c r="A299" s="2">
        <v>298</v>
      </c>
      <c r="B299" s="3">
        <v>3033.5398672965198</v>
      </c>
      <c r="C299" s="4">
        <v>42354.424432870364</v>
      </c>
      <c r="D299" s="3">
        <v>2973.5257420426983</v>
      </c>
      <c r="E299" s="5">
        <v>2</v>
      </c>
      <c r="F299" s="3">
        <v>1</v>
      </c>
      <c r="G299" s="5">
        <v>0.99936419725418091</v>
      </c>
      <c r="H299" s="3">
        <v>3.7309145927429199</v>
      </c>
      <c r="I299" s="5">
        <v>0.82555808742647196</v>
      </c>
      <c r="J299" s="3">
        <v>0</v>
      </c>
      <c r="K299" s="5">
        <v>2.9910298659225951</v>
      </c>
      <c r="L299" s="3">
        <v>0</v>
      </c>
      <c r="M299" s="5">
        <v>0</v>
      </c>
      <c r="N299" s="3">
        <v>0</v>
      </c>
      <c r="O299" s="5">
        <v>0</v>
      </c>
      <c r="P299" s="3">
        <v>0</v>
      </c>
      <c r="Q299" s="5">
        <v>0</v>
      </c>
    </row>
    <row r="300" spans="1:17" x14ac:dyDescent="0.25">
      <c r="A300" s="2">
        <v>299</v>
      </c>
      <c r="B300" s="3">
        <v>3043.5552197258348</v>
      </c>
      <c r="C300" s="4">
        <v>42354.424560185187</v>
      </c>
      <c r="D300" s="3">
        <v>2983.5410944670007</v>
      </c>
      <c r="E300" s="5">
        <v>2</v>
      </c>
      <c r="F300" s="3">
        <v>1</v>
      </c>
      <c r="G300" s="5">
        <v>0.99936419725418091</v>
      </c>
      <c r="H300" s="3">
        <v>3.7315628528594971</v>
      </c>
      <c r="I300" s="5">
        <v>0.82833434647080595</v>
      </c>
      <c r="J300" s="3">
        <v>0</v>
      </c>
      <c r="K300" s="5">
        <v>3.0013891014377312</v>
      </c>
      <c r="L300" s="3">
        <v>0</v>
      </c>
      <c r="M300" s="5">
        <v>0</v>
      </c>
      <c r="N300" s="3">
        <v>0</v>
      </c>
      <c r="O300" s="5">
        <v>0</v>
      </c>
      <c r="P300" s="3">
        <v>0</v>
      </c>
      <c r="Q300" s="5">
        <v>0</v>
      </c>
    </row>
    <row r="301" spans="1:17" x14ac:dyDescent="0.25">
      <c r="A301" s="2">
        <v>300</v>
      </c>
      <c r="B301" s="3">
        <v>3053.5710561595756</v>
      </c>
      <c r="C301" s="4">
        <v>42354.424675925926</v>
      </c>
      <c r="D301" s="3">
        <v>2993.5569310060032</v>
      </c>
      <c r="E301" s="5">
        <v>2</v>
      </c>
      <c r="F301" s="3">
        <v>1</v>
      </c>
      <c r="G301" s="5">
        <v>0.99936419725418091</v>
      </c>
      <c r="H301" s="3">
        <v>3.7320489883422852</v>
      </c>
      <c r="I301" s="5">
        <v>0.83111929653866201</v>
      </c>
      <c r="J301" s="3">
        <v>0</v>
      </c>
      <c r="K301" s="5">
        <v>3.0117820011748151</v>
      </c>
      <c r="L301" s="3">
        <v>0</v>
      </c>
      <c r="M301" s="5">
        <v>6.4802166889421642E-5</v>
      </c>
      <c r="N301" s="3">
        <v>0</v>
      </c>
      <c r="O301" s="5">
        <v>0</v>
      </c>
      <c r="P301" s="3">
        <v>0</v>
      </c>
      <c r="Q301" s="5">
        <v>0</v>
      </c>
    </row>
    <row r="302" spans="1:17" x14ac:dyDescent="0.25">
      <c r="A302" s="2">
        <v>301</v>
      </c>
      <c r="B302" s="3">
        <v>3063.5865318255596</v>
      </c>
      <c r="C302" s="4">
        <v>42354.424791666665</v>
      </c>
      <c r="D302" s="3">
        <v>3003.5724065968002</v>
      </c>
      <c r="E302" s="5">
        <v>2</v>
      </c>
      <c r="F302" s="3">
        <v>1</v>
      </c>
      <c r="G302" s="5">
        <v>0.99936419725418091</v>
      </c>
      <c r="H302" s="3">
        <v>3.7325353622436523</v>
      </c>
      <c r="I302" s="5">
        <v>0.83389988802989901</v>
      </c>
      <c r="J302" s="3">
        <v>0</v>
      </c>
      <c r="K302" s="5">
        <v>3.02215991497195</v>
      </c>
      <c r="L302" s="3">
        <v>0</v>
      </c>
      <c r="M302" s="5">
        <v>3.24249267578125E-5</v>
      </c>
      <c r="N302" s="3">
        <v>0</v>
      </c>
      <c r="O302" s="5">
        <v>0</v>
      </c>
      <c r="P302" s="3">
        <v>0</v>
      </c>
      <c r="Q302" s="5">
        <v>0</v>
      </c>
    </row>
    <row r="303" spans="1:17" x14ac:dyDescent="0.25">
      <c r="A303" s="2">
        <v>302</v>
      </c>
      <c r="B303" s="3">
        <v>3073.5865363722587</v>
      </c>
      <c r="C303" s="4">
        <v>42354.424907407411</v>
      </c>
      <c r="D303" s="3">
        <v>3013.5724112186863</v>
      </c>
      <c r="E303" s="5">
        <v>2</v>
      </c>
      <c r="F303" s="3">
        <v>1</v>
      </c>
      <c r="G303" s="5">
        <v>0.99954402446746826</v>
      </c>
      <c r="H303" s="3">
        <v>3.7328593730926514</v>
      </c>
      <c r="I303" s="5">
        <v>0.83667616595541205</v>
      </c>
      <c r="J303" s="3">
        <v>0</v>
      </c>
      <c r="K303" s="5">
        <v>3.032523035111621</v>
      </c>
      <c r="L303" s="3">
        <v>0</v>
      </c>
      <c r="M303" s="5">
        <v>0</v>
      </c>
      <c r="N303" s="3">
        <v>0</v>
      </c>
      <c r="O303" s="5">
        <v>0</v>
      </c>
      <c r="P303" s="3">
        <v>0</v>
      </c>
      <c r="Q303" s="5">
        <v>0</v>
      </c>
    </row>
    <row r="304" spans="1:17" x14ac:dyDescent="0.25">
      <c r="A304" s="2">
        <v>303</v>
      </c>
      <c r="B304" s="3">
        <v>3083.6020485340614</v>
      </c>
      <c r="C304" s="4">
        <v>42354.425023148149</v>
      </c>
      <c r="D304" s="3">
        <v>3023.5879233704641</v>
      </c>
      <c r="E304" s="5">
        <v>2</v>
      </c>
      <c r="F304" s="3">
        <v>1</v>
      </c>
      <c r="G304" s="5">
        <v>0.99936419725418091</v>
      </c>
      <c r="H304" s="3">
        <v>3.7331833839416504</v>
      </c>
      <c r="I304" s="5">
        <v>0.83945674025631301</v>
      </c>
      <c r="J304" s="3">
        <v>0</v>
      </c>
      <c r="K304" s="5">
        <v>3.0429032968413661</v>
      </c>
      <c r="L304" s="3">
        <v>0</v>
      </c>
      <c r="M304" s="5">
        <v>3.2377243769587949E-5</v>
      </c>
      <c r="N304" s="3">
        <v>0</v>
      </c>
      <c r="O304" s="5">
        <v>0</v>
      </c>
      <c r="P304" s="3">
        <v>0</v>
      </c>
      <c r="Q304" s="5">
        <v>0</v>
      </c>
    </row>
    <row r="305" spans="1:17" x14ac:dyDescent="0.25">
      <c r="A305" s="2">
        <v>304</v>
      </c>
      <c r="B305" s="3">
        <v>3093.6173541819621</v>
      </c>
      <c r="C305" s="4">
        <v>42354.425138888888</v>
      </c>
      <c r="D305" s="3">
        <v>3033.6032290233775</v>
      </c>
      <c r="E305" s="5">
        <v>2</v>
      </c>
      <c r="F305" s="3">
        <v>1</v>
      </c>
      <c r="G305" s="5">
        <v>0.99936419725418091</v>
      </c>
      <c r="H305" s="3">
        <v>3.7336697578430176</v>
      </c>
      <c r="I305" s="5">
        <v>0.84223300000583201</v>
      </c>
      <c r="J305" s="3">
        <v>0</v>
      </c>
      <c r="K305" s="5">
        <v>3.053268300596788</v>
      </c>
      <c r="L305" s="3">
        <v>0</v>
      </c>
      <c r="M305" s="5">
        <v>6.4849853515625E-5</v>
      </c>
      <c r="N305" s="3">
        <v>0</v>
      </c>
      <c r="O305" s="5">
        <v>0</v>
      </c>
      <c r="P305" s="3">
        <v>0</v>
      </c>
      <c r="Q305" s="5">
        <v>0</v>
      </c>
    </row>
    <row r="306" spans="1:17" x14ac:dyDescent="0.25">
      <c r="A306" s="2">
        <v>305</v>
      </c>
      <c r="B306" s="3">
        <v>3103.6174960654184</v>
      </c>
      <c r="C306" s="4">
        <v>42354.425254629627</v>
      </c>
      <c r="D306" s="3">
        <v>3043.603370836659</v>
      </c>
      <c r="E306" s="5">
        <v>2</v>
      </c>
      <c r="F306" s="3">
        <v>1</v>
      </c>
      <c r="G306" s="5">
        <v>0.99954402446746826</v>
      </c>
      <c r="H306" s="3">
        <v>3.7343180179595947</v>
      </c>
      <c r="I306" s="5">
        <v>0.84501355802341205</v>
      </c>
      <c r="J306" s="3">
        <v>0</v>
      </c>
      <c r="K306" s="5">
        <v>3.0636509355101809</v>
      </c>
      <c r="L306" s="3">
        <v>0</v>
      </c>
      <c r="M306" s="5">
        <v>6.4849853515625E-5</v>
      </c>
      <c r="N306" s="3">
        <v>0</v>
      </c>
      <c r="O306" s="5">
        <v>0</v>
      </c>
      <c r="P306" s="3">
        <v>0</v>
      </c>
      <c r="Q306" s="5">
        <v>0</v>
      </c>
    </row>
    <row r="307" spans="1:17" x14ac:dyDescent="0.25">
      <c r="A307" s="2">
        <v>306</v>
      </c>
      <c r="B307" s="3">
        <v>3113.6331484812376</v>
      </c>
      <c r="C307" s="4">
        <v>42354.425370370373</v>
      </c>
      <c r="D307" s="3">
        <v>3053.619023247466</v>
      </c>
      <c r="E307" s="5">
        <v>2</v>
      </c>
      <c r="F307" s="3">
        <v>1</v>
      </c>
      <c r="G307" s="5">
        <v>0.99936419725418091</v>
      </c>
      <c r="H307" s="3">
        <v>3.7348041534423828</v>
      </c>
      <c r="I307" s="5">
        <v>0.84779412710472402</v>
      </c>
      <c r="J307" s="3">
        <v>0</v>
      </c>
      <c r="K307" s="5">
        <v>3.0740348813459879</v>
      </c>
      <c r="L307" s="3">
        <v>0</v>
      </c>
      <c r="M307" s="5">
        <v>6.4849853515625E-5</v>
      </c>
      <c r="N307" s="3">
        <v>0</v>
      </c>
      <c r="O307" s="5">
        <v>0</v>
      </c>
      <c r="P307" s="3">
        <v>0</v>
      </c>
      <c r="Q307" s="5">
        <v>0</v>
      </c>
    </row>
    <row r="308" spans="1:17" x14ac:dyDescent="0.25">
      <c r="A308" s="2">
        <v>307</v>
      </c>
      <c r="B308" s="3">
        <v>3123.6487062415104</v>
      </c>
      <c r="C308" s="4">
        <v>42354.425486111111</v>
      </c>
      <c r="D308" s="3">
        <v>3063.6345811079882</v>
      </c>
      <c r="E308" s="5">
        <v>2</v>
      </c>
      <c r="F308" s="3">
        <v>1</v>
      </c>
      <c r="G308" s="5">
        <v>0.99918437004089355</v>
      </c>
      <c r="H308" s="3">
        <v>3.7351281642913818</v>
      </c>
      <c r="I308" s="5">
        <v>0.85057470858056194</v>
      </c>
      <c r="J308" s="3">
        <v>0</v>
      </c>
      <c r="K308" s="5">
        <v>3.084420191163193</v>
      </c>
      <c r="L308" s="3">
        <v>0</v>
      </c>
      <c r="M308" s="5">
        <v>0</v>
      </c>
      <c r="N308" s="3">
        <v>0</v>
      </c>
      <c r="O308" s="5">
        <v>0</v>
      </c>
      <c r="P308" s="3">
        <v>0</v>
      </c>
      <c r="Q308" s="5">
        <v>0</v>
      </c>
    </row>
    <row r="309" spans="1:17" x14ac:dyDescent="0.25">
      <c r="A309" s="2">
        <v>308</v>
      </c>
      <c r="B309" s="3">
        <v>3133.6641589202918</v>
      </c>
      <c r="C309" s="4">
        <v>42354.42560185185</v>
      </c>
      <c r="D309" s="3">
        <v>3073.6500336664699</v>
      </c>
      <c r="E309" s="5">
        <v>2</v>
      </c>
      <c r="F309" s="3">
        <v>1</v>
      </c>
      <c r="G309" s="5">
        <v>0.99954402446746826</v>
      </c>
      <c r="H309" s="3">
        <v>3.7356142997741699</v>
      </c>
      <c r="I309" s="5">
        <v>0.85335525656674105</v>
      </c>
      <c r="J309" s="3">
        <v>0</v>
      </c>
      <c r="K309" s="5">
        <v>3.0948067165299542</v>
      </c>
      <c r="L309" s="3">
        <v>0</v>
      </c>
      <c r="M309" s="5">
        <v>3.2377243769587949E-5</v>
      </c>
      <c r="N309" s="3">
        <v>0</v>
      </c>
      <c r="O309" s="5">
        <v>0</v>
      </c>
      <c r="P309" s="3">
        <v>0</v>
      </c>
      <c r="Q309" s="5">
        <v>0</v>
      </c>
    </row>
    <row r="310" spans="1:17" x14ac:dyDescent="0.25">
      <c r="A310" s="2">
        <v>309</v>
      </c>
      <c r="B310" s="3">
        <v>3143.6797029413747</v>
      </c>
      <c r="C310" s="4">
        <v>42354.425717592589</v>
      </c>
      <c r="D310" s="3">
        <v>3083.665577682541</v>
      </c>
      <c r="E310" s="5">
        <v>2</v>
      </c>
      <c r="F310" s="3">
        <v>1</v>
      </c>
      <c r="G310" s="5">
        <v>0.99936419725418091</v>
      </c>
      <c r="H310" s="3">
        <v>3.735938549041748</v>
      </c>
      <c r="I310" s="5">
        <v>0.85613580495597297</v>
      </c>
      <c r="J310" s="3">
        <v>0</v>
      </c>
      <c r="K310" s="5">
        <v>3.1051944933745972</v>
      </c>
      <c r="L310" s="3">
        <v>0</v>
      </c>
      <c r="M310" s="5">
        <v>0</v>
      </c>
      <c r="N310" s="3">
        <v>0</v>
      </c>
      <c r="O310" s="5">
        <v>0</v>
      </c>
      <c r="P310" s="3">
        <v>0</v>
      </c>
      <c r="Q310" s="5">
        <v>0</v>
      </c>
    </row>
    <row r="311" spans="1:17" x14ac:dyDescent="0.25">
      <c r="A311" s="2">
        <v>310</v>
      </c>
      <c r="B311" s="3">
        <v>3153.6950496965696</v>
      </c>
      <c r="C311" s="4">
        <v>42354.425833333335</v>
      </c>
      <c r="D311" s="3">
        <v>3093.6809245279601</v>
      </c>
      <c r="E311" s="5">
        <v>2</v>
      </c>
      <c r="F311" s="3">
        <v>1</v>
      </c>
      <c r="G311" s="5">
        <v>0.99954402446746826</v>
      </c>
      <c r="H311" s="3">
        <v>3.7364246845245361</v>
      </c>
      <c r="I311" s="5">
        <v>0.85891204924020403</v>
      </c>
      <c r="J311" s="3">
        <v>0</v>
      </c>
      <c r="K311" s="5">
        <v>3.115567574921029</v>
      </c>
      <c r="L311" s="3">
        <v>0</v>
      </c>
      <c r="M311" s="5">
        <v>0</v>
      </c>
      <c r="N311" s="3">
        <v>0</v>
      </c>
      <c r="O311" s="5">
        <v>0</v>
      </c>
      <c r="P311" s="3">
        <v>0</v>
      </c>
      <c r="Q311" s="5">
        <v>0</v>
      </c>
    </row>
    <row r="312" spans="1:17" x14ac:dyDescent="0.25">
      <c r="A312" s="2">
        <v>311</v>
      </c>
      <c r="B312" s="3">
        <v>3163.6951815199918</v>
      </c>
      <c r="C312" s="4">
        <v>42354.425949074073</v>
      </c>
      <c r="D312" s="3">
        <v>3103.6810562661699</v>
      </c>
      <c r="E312" s="5">
        <v>2</v>
      </c>
      <c r="F312" s="3">
        <v>1</v>
      </c>
      <c r="G312" s="5">
        <v>0.99936419725418091</v>
      </c>
      <c r="H312" s="3">
        <v>3.7370729446411133</v>
      </c>
      <c r="I312" s="5">
        <v>0.86169260176887097</v>
      </c>
      <c r="J312" s="3">
        <v>0</v>
      </c>
      <c r="K312" s="5">
        <v>3.1259579788570422</v>
      </c>
      <c r="L312" s="3">
        <v>0</v>
      </c>
      <c r="M312" s="5">
        <v>3.24249267578125E-5</v>
      </c>
      <c r="N312" s="3">
        <v>0</v>
      </c>
      <c r="O312" s="5">
        <v>0</v>
      </c>
      <c r="P312" s="3">
        <v>0</v>
      </c>
      <c r="Q312" s="5">
        <v>0</v>
      </c>
    </row>
    <row r="313" spans="1:17" x14ac:dyDescent="0.25">
      <c r="A313" s="2">
        <v>312</v>
      </c>
      <c r="B313" s="3">
        <v>3173.710730147538</v>
      </c>
      <c r="C313" s="4">
        <v>42354.426064814819</v>
      </c>
      <c r="D313" s="3">
        <v>3113.6966048937165</v>
      </c>
      <c r="E313" s="5">
        <v>2</v>
      </c>
      <c r="F313" s="3">
        <v>1</v>
      </c>
      <c r="G313" s="5">
        <v>0.99936419725418091</v>
      </c>
      <c r="H313" s="3">
        <v>3.7375590801239014</v>
      </c>
      <c r="I313" s="5">
        <v>0.86447315496857502</v>
      </c>
      <c r="J313" s="3">
        <v>0</v>
      </c>
      <c r="K313" s="5">
        <v>3.1363495540420612</v>
      </c>
      <c r="L313" s="3">
        <v>0</v>
      </c>
      <c r="M313" s="5">
        <v>9.7227093647234142E-5</v>
      </c>
      <c r="N313" s="3">
        <v>0</v>
      </c>
      <c r="O313" s="5">
        <v>0</v>
      </c>
      <c r="P313" s="3">
        <v>0</v>
      </c>
      <c r="Q313" s="5">
        <v>0</v>
      </c>
    </row>
    <row r="314" spans="1:17" x14ac:dyDescent="0.25">
      <c r="A314" s="2">
        <v>313</v>
      </c>
      <c r="B314" s="3">
        <v>3183.726322919937</v>
      </c>
      <c r="C314" s="4">
        <v>42354.426180555558</v>
      </c>
      <c r="D314" s="3">
        <v>3123.7121976661151</v>
      </c>
      <c r="E314" s="5">
        <v>2</v>
      </c>
      <c r="F314" s="3">
        <v>1</v>
      </c>
      <c r="G314" s="5">
        <v>0.99954402446746826</v>
      </c>
      <c r="H314" s="3">
        <v>3.7378833293914795</v>
      </c>
      <c r="I314" s="5">
        <v>0.86725371763525505</v>
      </c>
      <c r="J314" s="3">
        <v>0</v>
      </c>
      <c r="K314" s="5">
        <v>3.1467424432972488</v>
      </c>
      <c r="L314" s="3">
        <v>0</v>
      </c>
      <c r="M314" s="5">
        <v>3.24249267578125E-5</v>
      </c>
      <c r="N314" s="3">
        <v>0</v>
      </c>
      <c r="O314" s="5">
        <v>0</v>
      </c>
      <c r="P314" s="3">
        <v>0</v>
      </c>
      <c r="Q314" s="5">
        <v>0</v>
      </c>
    </row>
    <row r="315" spans="1:17" x14ac:dyDescent="0.25">
      <c r="A315" s="2">
        <v>314</v>
      </c>
      <c r="B315" s="3">
        <v>3193.7418702793275</v>
      </c>
      <c r="C315" s="4">
        <v>42354.426296296297</v>
      </c>
      <c r="D315" s="3">
        <v>3133.727745050568</v>
      </c>
      <c r="E315" s="5">
        <v>2</v>
      </c>
      <c r="F315" s="3">
        <v>1</v>
      </c>
      <c r="G315" s="5">
        <v>0.99954402446746826</v>
      </c>
      <c r="H315" s="3">
        <v>3.7385315895080566</v>
      </c>
      <c r="I315" s="5">
        <v>0.87003425717919902</v>
      </c>
      <c r="J315" s="3">
        <v>0</v>
      </c>
      <c r="K315" s="5">
        <v>3.1571366098363751</v>
      </c>
      <c r="L315" s="3">
        <v>0</v>
      </c>
      <c r="M315" s="5">
        <v>6.4849853515625E-5</v>
      </c>
      <c r="N315" s="3">
        <v>0</v>
      </c>
      <c r="O315" s="5">
        <v>0</v>
      </c>
      <c r="P315" s="3">
        <v>0</v>
      </c>
      <c r="Q315" s="5">
        <v>0</v>
      </c>
    </row>
    <row r="316" spans="1:17" x14ac:dyDescent="0.25">
      <c r="A316" s="2">
        <v>315</v>
      </c>
      <c r="B316" s="3">
        <v>3203.7575751105805</v>
      </c>
      <c r="C316" s="4">
        <v>42354.426412037035</v>
      </c>
      <c r="D316" s="3">
        <v>3143.7434499820706</v>
      </c>
      <c r="E316" s="5">
        <v>2</v>
      </c>
      <c r="F316" s="3">
        <v>1</v>
      </c>
      <c r="G316" s="5">
        <v>0.99954402446746826</v>
      </c>
      <c r="H316" s="3">
        <v>3.7390177249908447</v>
      </c>
      <c r="I316" s="5">
        <v>0.87281486236709804</v>
      </c>
      <c r="J316" s="3">
        <v>0</v>
      </c>
      <c r="K316" s="5">
        <v>3.1675322919353421</v>
      </c>
      <c r="L316" s="3">
        <v>0</v>
      </c>
      <c r="M316" s="5">
        <v>9.7227093647234142E-5</v>
      </c>
      <c r="N316" s="3">
        <v>0</v>
      </c>
      <c r="O316" s="5">
        <v>0</v>
      </c>
      <c r="P316" s="3">
        <v>0</v>
      </c>
      <c r="Q316" s="5">
        <v>0</v>
      </c>
    </row>
    <row r="317" spans="1:17" x14ac:dyDescent="0.25">
      <c r="A317" s="2">
        <v>316</v>
      </c>
      <c r="B317" s="3">
        <v>3213.7726627610032</v>
      </c>
      <c r="C317" s="4">
        <v>42354.426527777781</v>
      </c>
      <c r="D317" s="3">
        <v>3153.758537502169</v>
      </c>
      <c r="E317" s="5">
        <v>2</v>
      </c>
      <c r="F317" s="3">
        <v>1</v>
      </c>
      <c r="G317" s="5">
        <v>0.99936419725418091</v>
      </c>
      <c r="H317" s="3">
        <v>3.7395038604736328</v>
      </c>
      <c r="I317" s="5">
        <v>0.87559110099057202</v>
      </c>
      <c r="J317" s="3">
        <v>0</v>
      </c>
      <c r="K317" s="5">
        <v>3.1779131550065549</v>
      </c>
      <c r="L317" s="3">
        <v>0</v>
      </c>
      <c r="M317" s="5">
        <v>6.4849853515625E-5</v>
      </c>
      <c r="N317" s="3">
        <v>0</v>
      </c>
      <c r="O317" s="5">
        <v>0</v>
      </c>
      <c r="P317" s="3">
        <v>0</v>
      </c>
      <c r="Q317" s="5">
        <v>0</v>
      </c>
    </row>
    <row r="318" spans="1:17" x14ac:dyDescent="0.25">
      <c r="A318" s="2">
        <v>317</v>
      </c>
      <c r="B318" s="3">
        <v>3223.7886092636463</v>
      </c>
      <c r="C318" s="4">
        <v>42354.42664351852</v>
      </c>
      <c r="D318" s="3">
        <v>3163.774484100049</v>
      </c>
      <c r="E318" s="5">
        <v>2</v>
      </c>
      <c r="F318" s="3">
        <v>1</v>
      </c>
      <c r="G318" s="5">
        <v>0.99936419725418091</v>
      </c>
      <c r="H318" s="3">
        <v>3.7399899959564209</v>
      </c>
      <c r="I318" s="5">
        <v>0.87837595352022302</v>
      </c>
      <c r="J318" s="3">
        <v>0</v>
      </c>
      <c r="K318" s="5">
        <v>3.1883275829343338</v>
      </c>
      <c r="L318" s="3">
        <v>0</v>
      </c>
      <c r="M318" s="5">
        <v>3.24249267578125E-5</v>
      </c>
      <c r="N318" s="3">
        <v>0</v>
      </c>
      <c r="O318" s="5">
        <v>0</v>
      </c>
      <c r="P318" s="3">
        <v>0</v>
      </c>
      <c r="Q318" s="5">
        <v>0</v>
      </c>
    </row>
    <row r="319" spans="1:17" x14ac:dyDescent="0.25">
      <c r="A319" s="2">
        <v>318</v>
      </c>
      <c r="B319" s="3">
        <v>3233.803761439638</v>
      </c>
      <c r="C319" s="4">
        <v>42354.426759259259</v>
      </c>
      <c r="D319" s="3">
        <v>3173.7896361757912</v>
      </c>
      <c r="E319" s="5">
        <v>2</v>
      </c>
      <c r="F319" s="3">
        <v>1</v>
      </c>
      <c r="G319" s="5">
        <v>0.99936419725418091</v>
      </c>
      <c r="H319" s="3">
        <v>3.740476131439209</v>
      </c>
      <c r="I319" s="5">
        <v>0.88115220036610298</v>
      </c>
      <c r="J319" s="3">
        <v>0</v>
      </c>
      <c r="K319" s="5">
        <v>3.1987112636938821</v>
      </c>
      <c r="L319" s="3">
        <v>0</v>
      </c>
      <c r="M319" s="5">
        <v>3.2377243769587949E-5</v>
      </c>
      <c r="N319" s="3">
        <v>0</v>
      </c>
      <c r="O319" s="5">
        <v>0</v>
      </c>
      <c r="P319" s="3">
        <v>0</v>
      </c>
      <c r="Q319" s="5">
        <v>0</v>
      </c>
    </row>
    <row r="320" spans="1:17" x14ac:dyDescent="0.25">
      <c r="A320" s="2">
        <v>319</v>
      </c>
      <c r="B320" s="3">
        <v>3243.8037972992579</v>
      </c>
      <c r="C320" s="4">
        <v>42354.426874999997</v>
      </c>
      <c r="D320" s="3">
        <v>3183.7896720504486</v>
      </c>
      <c r="E320" s="5">
        <v>2</v>
      </c>
      <c r="F320" s="3">
        <v>1</v>
      </c>
      <c r="G320" s="5">
        <v>0.99972385168075562</v>
      </c>
      <c r="H320" s="3">
        <v>3.7409625053405762</v>
      </c>
      <c r="I320" s="5">
        <v>0.88392841155507196</v>
      </c>
      <c r="J320" s="3">
        <v>0</v>
      </c>
      <c r="K320" s="5">
        <v>3.2090961751858411</v>
      </c>
      <c r="L320" s="3">
        <v>0</v>
      </c>
      <c r="M320" s="5">
        <v>6.4849853515625E-5</v>
      </c>
      <c r="N320" s="3">
        <v>0</v>
      </c>
      <c r="O320" s="5">
        <v>0</v>
      </c>
      <c r="P320" s="3">
        <v>0</v>
      </c>
      <c r="Q320" s="5">
        <v>0</v>
      </c>
    </row>
    <row r="321" spans="1:17" x14ac:dyDescent="0.25">
      <c r="A321" s="2">
        <v>320</v>
      </c>
      <c r="B321" s="3">
        <v>3253.8196951809095</v>
      </c>
      <c r="C321" s="4">
        <v>42354.426990740743</v>
      </c>
      <c r="D321" s="3">
        <v>3193.8055700574123</v>
      </c>
      <c r="E321" s="5">
        <v>2</v>
      </c>
      <c r="F321" s="3">
        <v>1</v>
      </c>
      <c r="G321" s="5">
        <v>0.99954402446746826</v>
      </c>
      <c r="H321" s="3">
        <v>3.7414486408233643</v>
      </c>
      <c r="I321" s="5">
        <v>0.88671334032619298</v>
      </c>
      <c r="J321" s="3">
        <v>0</v>
      </c>
      <c r="K321" s="5">
        <v>3.219515037019629</v>
      </c>
      <c r="L321" s="3">
        <v>0</v>
      </c>
      <c r="M321" s="5">
        <v>6.4849853515625E-5</v>
      </c>
      <c r="N321" s="3">
        <v>0</v>
      </c>
      <c r="O321" s="5">
        <v>0</v>
      </c>
      <c r="P321" s="3">
        <v>0</v>
      </c>
      <c r="Q321" s="5">
        <v>0</v>
      </c>
    </row>
    <row r="322" spans="1:17" x14ac:dyDescent="0.25">
      <c r="A322" s="2">
        <v>321</v>
      </c>
      <c r="B322" s="3">
        <v>3263.8350095154265</v>
      </c>
      <c r="C322" s="4">
        <v>42354.427106481482</v>
      </c>
      <c r="D322" s="3">
        <v>3203.8208843819043</v>
      </c>
      <c r="E322" s="5">
        <v>2</v>
      </c>
      <c r="F322" s="3">
        <v>1</v>
      </c>
      <c r="G322" s="5">
        <v>0.99936419725418091</v>
      </c>
      <c r="H322" s="3">
        <v>3.7419347763061523</v>
      </c>
      <c r="I322" s="5">
        <v>0.88948955440486299</v>
      </c>
      <c r="J322" s="3">
        <v>0</v>
      </c>
      <c r="K322" s="5">
        <v>3.229902794006879</v>
      </c>
      <c r="L322" s="3">
        <v>0</v>
      </c>
      <c r="M322" s="5">
        <v>3.24249267578125E-5</v>
      </c>
      <c r="N322" s="3">
        <v>0</v>
      </c>
      <c r="O322" s="5">
        <v>0</v>
      </c>
      <c r="P322" s="3">
        <v>0</v>
      </c>
      <c r="Q322" s="5">
        <v>0</v>
      </c>
    </row>
    <row r="323" spans="1:17" x14ac:dyDescent="0.25">
      <c r="A323" s="2">
        <v>322</v>
      </c>
      <c r="B323" s="3">
        <v>3273.8350358513471</v>
      </c>
      <c r="C323" s="4">
        <v>42354.427222222221</v>
      </c>
      <c r="D323" s="3">
        <v>3213.820910617575</v>
      </c>
      <c r="E323" s="5">
        <v>2</v>
      </c>
      <c r="F323" s="3">
        <v>1</v>
      </c>
      <c r="G323" s="5">
        <v>0.99954402446746826</v>
      </c>
      <c r="H323" s="3">
        <v>3.7424209117889404</v>
      </c>
      <c r="I323" s="5">
        <v>0.89227018418293003</v>
      </c>
      <c r="J323" s="3">
        <v>0</v>
      </c>
      <c r="K323" s="5">
        <v>3.2403085187390448</v>
      </c>
      <c r="L323" s="3">
        <v>0</v>
      </c>
      <c r="M323" s="5">
        <v>6.4802166889421642E-5</v>
      </c>
      <c r="N323" s="3">
        <v>0</v>
      </c>
      <c r="O323" s="5">
        <v>0</v>
      </c>
      <c r="P323" s="3">
        <v>0</v>
      </c>
      <c r="Q323" s="5">
        <v>0</v>
      </c>
    </row>
    <row r="324" spans="1:17" x14ac:dyDescent="0.25">
      <c r="A324" s="2">
        <v>323</v>
      </c>
      <c r="B324" s="3">
        <v>3283.8505911354582</v>
      </c>
      <c r="C324" s="4">
        <v>42354.427337962959</v>
      </c>
      <c r="D324" s="3">
        <v>3223.8364659919107</v>
      </c>
      <c r="E324" s="5">
        <v>2</v>
      </c>
      <c r="F324" s="3">
        <v>1</v>
      </c>
      <c r="G324" s="5">
        <v>0.99954402446746826</v>
      </c>
      <c r="H324" s="3">
        <v>3.7430691719055176</v>
      </c>
      <c r="I324" s="5">
        <v>0.89505095422448699</v>
      </c>
      <c r="J324" s="3">
        <v>0</v>
      </c>
      <c r="K324" s="5">
        <v>3.2507162468495689</v>
      </c>
      <c r="L324" s="3">
        <v>0</v>
      </c>
      <c r="M324" s="5">
        <v>3.24249267578125E-5</v>
      </c>
      <c r="N324" s="3">
        <v>0</v>
      </c>
      <c r="O324" s="5">
        <v>0</v>
      </c>
      <c r="P324" s="3">
        <v>0</v>
      </c>
      <c r="Q324" s="5">
        <v>0</v>
      </c>
    </row>
    <row r="325" spans="1:17" x14ac:dyDescent="0.25">
      <c r="A325" s="2">
        <v>324</v>
      </c>
      <c r="B325" s="3">
        <v>3293.8662429698302</v>
      </c>
      <c r="C325" s="4">
        <v>42354.427453703705</v>
      </c>
      <c r="D325" s="3">
        <v>3233.852117836308</v>
      </c>
      <c r="E325" s="5">
        <v>2</v>
      </c>
      <c r="F325" s="3">
        <v>1</v>
      </c>
      <c r="G325" s="5">
        <v>0.99954402446746826</v>
      </c>
      <c r="H325" s="3">
        <v>3.7435553073883057</v>
      </c>
      <c r="I325" s="5">
        <v>0.89783173936645699</v>
      </c>
      <c r="J325" s="3">
        <v>0</v>
      </c>
      <c r="K325" s="5">
        <v>3.26112543397586</v>
      </c>
      <c r="L325" s="3">
        <v>0</v>
      </c>
      <c r="M325" s="5">
        <v>6.4802166889421642E-5</v>
      </c>
      <c r="N325" s="3">
        <v>0</v>
      </c>
      <c r="O325" s="5">
        <v>0</v>
      </c>
      <c r="P325" s="3">
        <v>0</v>
      </c>
      <c r="Q325" s="5">
        <v>0</v>
      </c>
    </row>
    <row r="326" spans="1:17" x14ac:dyDescent="0.25">
      <c r="A326" s="2">
        <v>325</v>
      </c>
      <c r="B326" s="3">
        <v>3303.8817692818457</v>
      </c>
      <c r="C326" s="4">
        <v>42354.427569444451</v>
      </c>
      <c r="D326" s="3">
        <v>3243.8676441483226</v>
      </c>
      <c r="E326" s="5">
        <v>2</v>
      </c>
      <c r="F326" s="3">
        <v>1</v>
      </c>
      <c r="G326" s="5">
        <v>0.99972385168075562</v>
      </c>
      <c r="H326" s="3">
        <v>3.7440414428710938</v>
      </c>
      <c r="I326" s="5">
        <v>0.90061249164951795</v>
      </c>
      <c r="J326" s="3">
        <v>0</v>
      </c>
      <c r="K326" s="5">
        <v>3.271535743258613</v>
      </c>
      <c r="L326" s="3">
        <v>0</v>
      </c>
      <c r="M326" s="5">
        <v>6.4802166889421642E-5</v>
      </c>
      <c r="N326" s="3">
        <v>0</v>
      </c>
      <c r="O326" s="5">
        <v>0</v>
      </c>
      <c r="P326" s="3">
        <v>0</v>
      </c>
      <c r="Q326" s="5">
        <v>0</v>
      </c>
    </row>
    <row r="327" spans="1:17" x14ac:dyDescent="0.25">
      <c r="A327" s="2">
        <v>326</v>
      </c>
      <c r="B327" s="3">
        <v>3313.897248777359</v>
      </c>
      <c r="C327" s="4">
        <v>42354.427685185183</v>
      </c>
      <c r="D327" s="3">
        <v>3253.8831235185253</v>
      </c>
      <c r="E327" s="5">
        <v>2</v>
      </c>
      <c r="F327" s="3">
        <v>1</v>
      </c>
      <c r="G327" s="5">
        <v>0.99918437004089355</v>
      </c>
      <c r="H327" s="3">
        <v>3.7443656921386719</v>
      </c>
      <c r="I327" s="5">
        <v>0.90339322190147497</v>
      </c>
      <c r="J327" s="3">
        <v>0</v>
      </c>
      <c r="K327" s="5">
        <v>3.281947486839583</v>
      </c>
      <c r="L327" s="3">
        <v>0</v>
      </c>
      <c r="M327" s="5">
        <v>3.24249267578125E-5</v>
      </c>
      <c r="N327" s="3">
        <v>0</v>
      </c>
      <c r="O327" s="5">
        <v>0</v>
      </c>
      <c r="P327" s="3">
        <v>0</v>
      </c>
      <c r="Q327" s="5">
        <v>0</v>
      </c>
    </row>
    <row r="328" spans="1:17" x14ac:dyDescent="0.25">
      <c r="A328" s="2">
        <v>327</v>
      </c>
      <c r="B328" s="3">
        <v>3323.9126107654606</v>
      </c>
      <c r="C328" s="4">
        <v>42354.427800925929</v>
      </c>
      <c r="D328" s="3">
        <v>3263.8984856419629</v>
      </c>
      <c r="E328" s="5">
        <v>2</v>
      </c>
      <c r="F328" s="3">
        <v>1</v>
      </c>
      <c r="G328" s="5">
        <v>0.99954402446746826</v>
      </c>
      <c r="H328" s="3">
        <v>3.745013952255249</v>
      </c>
      <c r="I328" s="5">
        <v>0.90616964902480401</v>
      </c>
      <c r="J328" s="3">
        <v>0</v>
      </c>
      <c r="K328" s="5">
        <v>3.2923445613655229</v>
      </c>
      <c r="L328" s="3">
        <v>0</v>
      </c>
      <c r="M328" s="5">
        <v>6.4849853515625E-5</v>
      </c>
      <c r="N328" s="3">
        <v>0</v>
      </c>
      <c r="O328" s="5">
        <v>0</v>
      </c>
      <c r="P328" s="3">
        <v>0</v>
      </c>
      <c r="Q328" s="5">
        <v>0</v>
      </c>
    </row>
    <row r="329" spans="1:17" x14ac:dyDescent="0.25">
      <c r="A329" s="2">
        <v>328</v>
      </c>
      <c r="B329" s="3">
        <v>3333.9127698417001</v>
      </c>
      <c r="C329" s="4">
        <v>42354.427916666667</v>
      </c>
      <c r="D329" s="3">
        <v>3273.8986445878786</v>
      </c>
      <c r="E329" s="5">
        <v>2</v>
      </c>
      <c r="F329" s="3">
        <v>1</v>
      </c>
      <c r="G329" s="5">
        <v>0.99936419725418091</v>
      </c>
      <c r="H329" s="3">
        <v>3.7455000877380371</v>
      </c>
      <c r="I329" s="5">
        <v>0.90895039293590096</v>
      </c>
      <c r="J329" s="3">
        <v>0</v>
      </c>
      <c r="K329" s="5">
        <v>3.30275926710297</v>
      </c>
      <c r="L329" s="3">
        <v>0</v>
      </c>
      <c r="M329" s="5">
        <v>3.24249267578125E-5</v>
      </c>
      <c r="N329" s="3">
        <v>0</v>
      </c>
      <c r="O329" s="5">
        <v>0</v>
      </c>
      <c r="P329" s="3">
        <v>0</v>
      </c>
      <c r="Q329" s="5">
        <v>0</v>
      </c>
    </row>
    <row r="330" spans="1:17" x14ac:dyDescent="0.25">
      <c r="A330" s="2">
        <v>329</v>
      </c>
      <c r="B330" s="3">
        <v>3343.9280895495885</v>
      </c>
      <c r="C330" s="4">
        <v>42354.428032407406</v>
      </c>
      <c r="D330" s="3">
        <v>3283.9139643809785</v>
      </c>
      <c r="E330" s="5">
        <v>2</v>
      </c>
      <c r="F330" s="3">
        <v>1</v>
      </c>
      <c r="G330" s="5">
        <v>0.99936419725418091</v>
      </c>
      <c r="H330" s="3">
        <v>3.7459862232208252</v>
      </c>
      <c r="I330" s="5">
        <v>0.91172679962421699</v>
      </c>
      <c r="J330" s="3">
        <v>0</v>
      </c>
      <c r="K330" s="5">
        <v>3.3131592082667738</v>
      </c>
      <c r="L330" s="3">
        <v>0</v>
      </c>
      <c r="M330" s="5">
        <v>3.24249267578125E-5</v>
      </c>
      <c r="N330" s="3">
        <v>0</v>
      </c>
      <c r="O330" s="5">
        <v>0</v>
      </c>
      <c r="P330" s="3">
        <v>0</v>
      </c>
      <c r="Q330" s="5">
        <v>0</v>
      </c>
    </row>
    <row r="331" spans="1:17" x14ac:dyDescent="0.25">
      <c r="A331" s="2">
        <v>330</v>
      </c>
      <c r="B331" s="3">
        <v>3353.9282152728306</v>
      </c>
      <c r="C331" s="4">
        <v>42354.428148148145</v>
      </c>
      <c r="D331" s="3">
        <v>3293.9140901092333</v>
      </c>
      <c r="E331" s="5">
        <v>2</v>
      </c>
      <c r="F331" s="3">
        <v>1</v>
      </c>
      <c r="G331" s="5">
        <v>0.99936419725418091</v>
      </c>
      <c r="H331" s="3">
        <v>3.7466344833374023</v>
      </c>
      <c r="I331" s="5">
        <v>0.91450757655835901</v>
      </c>
      <c r="J331" s="3">
        <v>0</v>
      </c>
      <c r="K331" s="5">
        <v>3.3235769096219752</v>
      </c>
      <c r="L331" s="3">
        <v>0</v>
      </c>
      <c r="M331" s="5">
        <v>6.4802166889421642E-5</v>
      </c>
      <c r="N331" s="3">
        <v>0</v>
      </c>
      <c r="O331" s="5">
        <v>0</v>
      </c>
      <c r="P331" s="3">
        <v>0</v>
      </c>
      <c r="Q331" s="5">
        <v>0</v>
      </c>
    </row>
    <row r="332" spans="1:17" x14ac:dyDescent="0.25">
      <c r="A332" s="2">
        <v>331</v>
      </c>
      <c r="B332" s="3">
        <v>3363.9438257693355</v>
      </c>
      <c r="C332" s="4">
        <v>42354.428263888891</v>
      </c>
      <c r="D332" s="3">
        <v>3303.9297006308002</v>
      </c>
      <c r="E332" s="5">
        <v>2</v>
      </c>
      <c r="F332" s="3">
        <v>1</v>
      </c>
      <c r="G332" s="5">
        <v>0.99972385168075562</v>
      </c>
      <c r="H332" s="3">
        <v>3.7472827434539795</v>
      </c>
      <c r="I332" s="5">
        <v>0.91728834708139195</v>
      </c>
      <c r="J332" s="3">
        <v>0</v>
      </c>
      <c r="K332" s="5">
        <v>3.3339960957295851</v>
      </c>
      <c r="L332" s="3">
        <v>0</v>
      </c>
      <c r="M332" s="5">
        <v>6.4802166889421642E-5</v>
      </c>
      <c r="N332" s="3">
        <v>0</v>
      </c>
      <c r="O332" s="5">
        <v>0</v>
      </c>
      <c r="P332" s="3">
        <v>0</v>
      </c>
      <c r="Q332" s="5">
        <v>0</v>
      </c>
    </row>
    <row r="333" spans="1:17" x14ac:dyDescent="0.25">
      <c r="A333" s="2">
        <v>332</v>
      </c>
      <c r="B333" s="3">
        <v>3373.9593315201846</v>
      </c>
      <c r="C333" s="4">
        <v>42354.428379629629</v>
      </c>
      <c r="D333" s="3">
        <v>3313.9452062613504</v>
      </c>
      <c r="E333" s="5">
        <v>2</v>
      </c>
      <c r="F333" s="3">
        <v>1</v>
      </c>
      <c r="G333" s="5">
        <v>0.99954402446746826</v>
      </c>
      <c r="H333" s="3">
        <v>3.7476069927215576</v>
      </c>
      <c r="I333" s="5">
        <v>0.920069091666887</v>
      </c>
      <c r="J333" s="3">
        <v>0</v>
      </c>
      <c r="K333" s="5">
        <v>3.3444166533219351</v>
      </c>
      <c r="L333" s="3">
        <v>0</v>
      </c>
      <c r="M333" s="5">
        <v>3.24249267578125E-5</v>
      </c>
      <c r="N333" s="3">
        <v>0</v>
      </c>
      <c r="O333" s="5">
        <v>0</v>
      </c>
      <c r="P333" s="3">
        <v>0</v>
      </c>
      <c r="Q333" s="5">
        <v>0</v>
      </c>
    </row>
    <row r="334" spans="1:17" x14ac:dyDescent="0.25">
      <c r="A334" s="2">
        <v>333</v>
      </c>
      <c r="B334" s="3">
        <v>3383.9748735763783</v>
      </c>
      <c r="C334" s="4">
        <v>42354.428495370368</v>
      </c>
      <c r="D334" s="3">
        <v>3323.9607483476193</v>
      </c>
      <c r="E334" s="5">
        <v>2</v>
      </c>
      <c r="F334" s="3">
        <v>1</v>
      </c>
      <c r="G334" s="5">
        <v>0.99954402446746826</v>
      </c>
      <c r="H334" s="3">
        <v>3.7482550144195557</v>
      </c>
      <c r="I334" s="5">
        <v>0.92284983498046103</v>
      </c>
      <c r="J334" s="3">
        <v>0</v>
      </c>
      <c r="K334" s="5">
        <v>3.354838687715779</v>
      </c>
      <c r="L334" s="3">
        <v>0</v>
      </c>
      <c r="M334" s="5">
        <v>6.4802166889421642E-5</v>
      </c>
      <c r="N334" s="3">
        <v>0</v>
      </c>
      <c r="O334" s="5">
        <v>0</v>
      </c>
      <c r="P334" s="3">
        <v>0</v>
      </c>
      <c r="Q334" s="5">
        <v>0</v>
      </c>
    </row>
    <row r="335" spans="1:17" x14ac:dyDescent="0.25">
      <c r="A335" s="2">
        <v>334</v>
      </c>
      <c r="B335" s="3">
        <v>3393.9902083116617</v>
      </c>
      <c r="C335" s="4">
        <v>42354.428611111114</v>
      </c>
      <c r="D335" s="3">
        <v>3333.9760831430522</v>
      </c>
      <c r="E335" s="5">
        <v>2</v>
      </c>
      <c r="F335" s="3">
        <v>1</v>
      </c>
      <c r="G335" s="5">
        <v>0.99954402446746826</v>
      </c>
      <c r="H335" s="3">
        <v>3.7487413883209229</v>
      </c>
      <c r="I335" s="5">
        <v>0.92562623208652195</v>
      </c>
      <c r="J335" s="3">
        <v>0</v>
      </c>
      <c r="K335" s="5">
        <v>3.365245953111752</v>
      </c>
      <c r="L335" s="3">
        <v>0</v>
      </c>
      <c r="M335" s="5">
        <v>3.24249267578125E-5</v>
      </c>
      <c r="N335" s="3">
        <v>0</v>
      </c>
      <c r="O335" s="5">
        <v>0</v>
      </c>
      <c r="P335" s="3">
        <v>0</v>
      </c>
      <c r="Q335" s="5">
        <v>0</v>
      </c>
    </row>
    <row r="336" spans="1:17" x14ac:dyDescent="0.25">
      <c r="A336" s="2">
        <v>335</v>
      </c>
      <c r="B336" s="3">
        <v>3403.9903622551292</v>
      </c>
      <c r="C336" s="4">
        <v>42354.428726851853</v>
      </c>
      <c r="D336" s="3">
        <v>3343.9762370013073</v>
      </c>
      <c r="E336" s="5">
        <v>2</v>
      </c>
      <c r="F336" s="3">
        <v>1</v>
      </c>
      <c r="G336" s="5">
        <v>0.99954402446746826</v>
      </c>
      <c r="H336" s="3">
        <v>3.7493896484375</v>
      </c>
      <c r="I336" s="5">
        <v>0.92840699742513999</v>
      </c>
      <c r="J336" s="3">
        <v>0</v>
      </c>
      <c r="K336" s="5">
        <v>3.3756710136874899</v>
      </c>
      <c r="L336" s="3">
        <v>0</v>
      </c>
      <c r="M336" s="5">
        <v>6.4849853515625E-5</v>
      </c>
      <c r="N336" s="3">
        <v>0</v>
      </c>
      <c r="O336" s="5">
        <v>0</v>
      </c>
      <c r="P336" s="3">
        <v>0</v>
      </c>
      <c r="Q336" s="5">
        <v>0</v>
      </c>
    </row>
    <row r="337" spans="1:17" x14ac:dyDescent="0.25">
      <c r="A337" s="2">
        <v>336</v>
      </c>
      <c r="B337" s="3">
        <v>3414.0058831235974</v>
      </c>
      <c r="C337" s="4">
        <v>42354.428842592592</v>
      </c>
      <c r="D337" s="3">
        <v>3353.9917578848135</v>
      </c>
      <c r="E337" s="5">
        <v>2</v>
      </c>
      <c r="F337" s="3">
        <v>1</v>
      </c>
      <c r="G337" s="5">
        <v>0.99954402446746826</v>
      </c>
      <c r="H337" s="3">
        <v>3.7498757839202881</v>
      </c>
      <c r="I337" s="5">
        <v>0.93118777469173197</v>
      </c>
      <c r="J337" s="3">
        <v>0</v>
      </c>
      <c r="K337" s="5">
        <v>3.3860977223771171</v>
      </c>
      <c r="L337" s="3">
        <v>0</v>
      </c>
      <c r="M337" s="5">
        <v>6.4849853515625E-5</v>
      </c>
      <c r="N337" s="3">
        <v>0</v>
      </c>
      <c r="O337" s="5">
        <v>0</v>
      </c>
      <c r="P337" s="3">
        <v>0</v>
      </c>
      <c r="Q337" s="5">
        <v>0</v>
      </c>
    </row>
    <row r="338" spans="1:17" x14ac:dyDescent="0.25">
      <c r="A338" s="2">
        <v>337</v>
      </c>
      <c r="B338" s="3">
        <v>3424.0214554050058</v>
      </c>
      <c r="C338" s="4">
        <v>42354.42895833333</v>
      </c>
      <c r="D338" s="3">
        <v>3364.0073301912835</v>
      </c>
      <c r="E338" s="5">
        <v>2</v>
      </c>
      <c r="F338" s="3">
        <v>1</v>
      </c>
      <c r="G338" s="5">
        <v>0.99954402446746826</v>
      </c>
      <c r="H338" s="3">
        <v>3.7503619194030762</v>
      </c>
      <c r="I338" s="5">
        <v>0.933968505320938</v>
      </c>
      <c r="J338" s="3">
        <v>0</v>
      </c>
      <c r="K338" s="5">
        <v>3.396525740506009</v>
      </c>
      <c r="L338" s="3">
        <v>0</v>
      </c>
      <c r="M338" s="5">
        <v>6.4849853515625E-5</v>
      </c>
      <c r="N338" s="3">
        <v>0</v>
      </c>
      <c r="O338" s="5">
        <v>0</v>
      </c>
      <c r="P338" s="3">
        <v>0</v>
      </c>
      <c r="Q338" s="5">
        <v>0</v>
      </c>
    </row>
    <row r="339" spans="1:17" x14ac:dyDescent="0.25">
      <c r="A339" s="2">
        <v>338</v>
      </c>
      <c r="B339" s="3">
        <v>3434.0370053408078</v>
      </c>
      <c r="C339" s="4">
        <v>42354.429074074083</v>
      </c>
      <c r="D339" s="3">
        <v>3374.0228800869859</v>
      </c>
      <c r="E339" s="5">
        <v>2</v>
      </c>
      <c r="F339" s="3">
        <v>1</v>
      </c>
      <c r="G339" s="5">
        <v>0.99936419725418091</v>
      </c>
      <c r="H339" s="3">
        <v>3.7508480548858643</v>
      </c>
      <c r="I339" s="5">
        <v>0.93674925122877595</v>
      </c>
      <c r="J339" s="3">
        <v>0</v>
      </c>
      <c r="K339" s="5">
        <v>3.4069553714790102</v>
      </c>
      <c r="L339" s="3">
        <v>0</v>
      </c>
      <c r="M339" s="5">
        <v>3.24249267578125E-5</v>
      </c>
      <c r="N339" s="3">
        <v>0</v>
      </c>
      <c r="O339" s="5">
        <v>0</v>
      </c>
      <c r="P339" s="3">
        <v>0</v>
      </c>
      <c r="Q339" s="5">
        <v>0</v>
      </c>
    </row>
    <row r="340" spans="1:17" x14ac:dyDescent="0.25">
      <c r="A340" s="2">
        <v>339</v>
      </c>
      <c r="B340" s="3">
        <v>3444.0524488317255</v>
      </c>
      <c r="C340" s="4">
        <v>42354.429189814815</v>
      </c>
      <c r="D340" s="3">
        <v>3384.0383235728909</v>
      </c>
      <c r="E340" s="5">
        <v>2</v>
      </c>
      <c r="F340" s="3">
        <v>1</v>
      </c>
      <c r="G340" s="5">
        <v>0.99936419725418091</v>
      </c>
      <c r="H340" s="3">
        <v>3.7514963150024414</v>
      </c>
      <c r="I340" s="5">
        <v>0.93952997069030897</v>
      </c>
      <c r="J340" s="3">
        <v>0</v>
      </c>
      <c r="K340" s="5">
        <v>3.4173864309731998</v>
      </c>
      <c r="L340" s="3">
        <v>0</v>
      </c>
      <c r="M340" s="5">
        <v>6.4802166889421642E-5</v>
      </c>
      <c r="N340" s="3">
        <v>0</v>
      </c>
      <c r="O340" s="5">
        <v>0</v>
      </c>
      <c r="P340" s="3">
        <v>0</v>
      </c>
      <c r="Q340" s="5">
        <v>0</v>
      </c>
    </row>
    <row r="341" spans="1:17" x14ac:dyDescent="0.25">
      <c r="A341" s="2">
        <v>340</v>
      </c>
      <c r="B341" s="3">
        <v>3454.0524662203807</v>
      </c>
      <c r="C341" s="4">
        <v>42354.429305555554</v>
      </c>
      <c r="D341" s="3">
        <v>3394.0383409665592</v>
      </c>
      <c r="E341" s="5">
        <v>2</v>
      </c>
      <c r="F341" s="3">
        <v>1</v>
      </c>
      <c r="G341" s="5">
        <v>0.99936419725418091</v>
      </c>
      <c r="H341" s="3">
        <v>3.7521445751190186</v>
      </c>
      <c r="I341" s="5">
        <v>0.94230640984256597</v>
      </c>
      <c r="J341" s="3">
        <v>0</v>
      </c>
      <c r="K341" s="5">
        <v>3.427802970207678</v>
      </c>
      <c r="L341" s="3">
        <v>0</v>
      </c>
      <c r="M341" s="5">
        <v>6.4802166889421642E-5</v>
      </c>
      <c r="N341" s="3">
        <v>0</v>
      </c>
      <c r="O341" s="5">
        <v>0</v>
      </c>
      <c r="P341" s="3">
        <v>0</v>
      </c>
      <c r="Q341" s="5">
        <v>0</v>
      </c>
    </row>
    <row r="342" spans="1:17" x14ac:dyDescent="0.25">
      <c r="A342" s="2">
        <v>341</v>
      </c>
      <c r="B342" s="3">
        <v>3464.0679045434385</v>
      </c>
      <c r="C342" s="4">
        <v>42354.4294212963</v>
      </c>
      <c r="D342" s="3">
        <v>3404.0537793698168</v>
      </c>
      <c r="E342" s="5">
        <v>2</v>
      </c>
      <c r="F342" s="3">
        <v>1</v>
      </c>
      <c r="G342" s="5">
        <v>0.99954402446746826</v>
      </c>
      <c r="H342" s="3">
        <v>3.7526307106018066</v>
      </c>
      <c r="I342" s="5">
        <v>0.94508284225441297</v>
      </c>
      <c r="J342" s="3">
        <v>0</v>
      </c>
      <c r="K342" s="5">
        <v>3.438221098512428</v>
      </c>
      <c r="L342" s="3">
        <v>0</v>
      </c>
      <c r="M342" s="5">
        <v>6.4802166889421642E-5</v>
      </c>
      <c r="N342" s="3">
        <v>0</v>
      </c>
      <c r="O342" s="5">
        <v>0</v>
      </c>
      <c r="P342" s="3">
        <v>0</v>
      </c>
      <c r="Q342" s="5">
        <v>0</v>
      </c>
    </row>
    <row r="343" spans="1:17" x14ac:dyDescent="0.25">
      <c r="A343" s="2">
        <v>342</v>
      </c>
      <c r="B343" s="3">
        <v>3474.0679704227614</v>
      </c>
      <c r="C343" s="4">
        <v>42354.429537037038</v>
      </c>
      <c r="D343" s="3">
        <v>3414.0538451639268</v>
      </c>
      <c r="E343" s="5">
        <v>2</v>
      </c>
      <c r="F343" s="3">
        <v>1</v>
      </c>
      <c r="G343" s="5">
        <v>0.99972385168075562</v>
      </c>
      <c r="H343" s="3">
        <v>3.7532789707183838</v>
      </c>
      <c r="I343" s="5">
        <v>0.947863592200756</v>
      </c>
      <c r="J343" s="3">
        <v>0</v>
      </c>
      <c r="K343" s="5">
        <v>3.4486569420331201</v>
      </c>
      <c r="L343" s="3">
        <v>0</v>
      </c>
      <c r="M343" s="5">
        <v>9.7227093647234142E-5</v>
      </c>
      <c r="N343" s="3">
        <v>0</v>
      </c>
      <c r="O343" s="5">
        <v>0</v>
      </c>
      <c r="P343" s="3">
        <v>0</v>
      </c>
      <c r="Q343" s="5">
        <v>0</v>
      </c>
    </row>
    <row r="344" spans="1:17" x14ac:dyDescent="0.25">
      <c r="A344" s="2">
        <v>343</v>
      </c>
      <c r="B344" s="3">
        <v>3484.083551004825</v>
      </c>
      <c r="C344" s="4">
        <v>42354.429652777777</v>
      </c>
      <c r="D344" s="3">
        <v>3424.0694258412282</v>
      </c>
      <c r="E344" s="5">
        <v>2</v>
      </c>
      <c r="F344" s="3">
        <v>1</v>
      </c>
      <c r="G344" s="5">
        <v>0.99954402446746826</v>
      </c>
      <c r="H344" s="3">
        <v>3.7537651062011719</v>
      </c>
      <c r="I344" s="5">
        <v>0.95064438841316001</v>
      </c>
      <c r="J344" s="3">
        <v>0</v>
      </c>
      <c r="K344" s="5">
        <v>3.4590946320964528</v>
      </c>
      <c r="L344" s="3">
        <v>0</v>
      </c>
      <c r="M344" s="5">
        <v>3.2377243769587949E-5</v>
      </c>
      <c r="N344" s="3">
        <v>0</v>
      </c>
      <c r="O344" s="5">
        <v>0</v>
      </c>
      <c r="P344" s="3">
        <v>0</v>
      </c>
      <c r="Q344" s="5">
        <v>0</v>
      </c>
    </row>
    <row r="345" spans="1:17" x14ac:dyDescent="0.25">
      <c r="A345" s="2">
        <v>344</v>
      </c>
      <c r="B345" s="3">
        <v>3494.0988994191484</v>
      </c>
      <c r="C345" s="4">
        <v>42354.429768518516</v>
      </c>
      <c r="D345" s="3">
        <v>3434.0847741603143</v>
      </c>
      <c r="E345" s="5">
        <v>2</v>
      </c>
      <c r="F345" s="3">
        <v>1</v>
      </c>
      <c r="G345" s="5">
        <v>0.99936419725418091</v>
      </c>
      <c r="H345" s="3">
        <v>3.75425124168396</v>
      </c>
      <c r="I345" s="5">
        <v>0.95342505845087</v>
      </c>
      <c r="J345" s="3">
        <v>0</v>
      </c>
      <c r="K345" s="5">
        <v>3.469533195477001</v>
      </c>
      <c r="L345" s="3">
        <v>0</v>
      </c>
      <c r="M345" s="5">
        <v>6.4802166889421642E-5</v>
      </c>
      <c r="N345" s="3">
        <v>0</v>
      </c>
      <c r="O345" s="5">
        <v>0</v>
      </c>
      <c r="P345" s="3">
        <v>0</v>
      </c>
      <c r="Q345" s="5">
        <v>0</v>
      </c>
    </row>
    <row r="346" spans="1:17" x14ac:dyDescent="0.25">
      <c r="A346" s="2">
        <v>345</v>
      </c>
      <c r="B346" s="3">
        <v>3504.0990615329474</v>
      </c>
      <c r="C346" s="4">
        <v>42354.429884259262</v>
      </c>
      <c r="D346" s="3">
        <v>3444.0849363944121</v>
      </c>
      <c r="E346" s="5">
        <v>2</v>
      </c>
      <c r="F346" s="3">
        <v>1</v>
      </c>
      <c r="G346" s="5">
        <v>0.99936419725418091</v>
      </c>
      <c r="H346" s="3">
        <v>3.7548995018005371</v>
      </c>
      <c r="I346" s="5">
        <v>0.95620156742535101</v>
      </c>
      <c r="J346" s="3">
        <v>0</v>
      </c>
      <c r="K346" s="5">
        <v>3.4799578212950202</v>
      </c>
      <c r="L346" s="3">
        <v>0</v>
      </c>
      <c r="M346" s="5">
        <v>6.4802166889421642E-5</v>
      </c>
      <c r="N346" s="3">
        <v>0</v>
      </c>
      <c r="O346" s="5">
        <v>0</v>
      </c>
      <c r="P346" s="3">
        <v>0</v>
      </c>
      <c r="Q346" s="5">
        <v>0</v>
      </c>
    </row>
    <row r="347" spans="1:17" x14ac:dyDescent="0.25">
      <c r="A347" s="2">
        <v>346</v>
      </c>
      <c r="B347" s="3">
        <v>3514.1145559856818</v>
      </c>
      <c r="C347" s="4">
        <v>42354.43</v>
      </c>
      <c r="D347" s="3">
        <v>3454.1004307569219</v>
      </c>
      <c r="E347" s="5">
        <v>2</v>
      </c>
      <c r="F347" s="3">
        <v>1</v>
      </c>
      <c r="G347" s="5">
        <v>0.99936419725418091</v>
      </c>
      <c r="H347" s="3">
        <v>3.7553858757019043</v>
      </c>
      <c r="I347" s="5">
        <v>0.95898227600797403</v>
      </c>
      <c r="J347" s="3">
        <v>0</v>
      </c>
      <c r="K347" s="5">
        <v>3.4903998188583811</v>
      </c>
      <c r="L347" s="3">
        <v>0</v>
      </c>
      <c r="M347" s="5">
        <v>3.24249267578125E-5</v>
      </c>
      <c r="N347" s="3">
        <v>0</v>
      </c>
      <c r="O347" s="5">
        <v>0</v>
      </c>
      <c r="P347" s="3">
        <v>0</v>
      </c>
      <c r="Q347" s="5">
        <v>0</v>
      </c>
    </row>
    <row r="348" spans="1:17" x14ac:dyDescent="0.25">
      <c r="A348" s="2">
        <v>347</v>
      </c>
      <c r="B348" s="3">
        <v>3524.1301206381049</v>
      </c>
      <c r="C348" s="4">
        <v>42354.430115740739</v>
      </c>
      <c r="D348" s="3">
        <v>3464.1159954895452</v>
      </c>
      <c r="E348" s="5">
        <v>2</v>
      </c>
      <c r="F348" s="3">
        <v>1</v>
      </c>
      <c r="G348" s="5">
        <v>0.99936419725418091</v>
      </c>
      <c r="H348" s="3">
        <v>3.7560341358184814</v>
      </c>
      <c r="I348" s="5">
        <v>0.96176301860760405</v>
      </c>
      <c r="J348" s="3">
        <v>0</v>
      </c>
      <c r="K348" s="5">
        <v>3.5008435844044188</v>
      </c>
      <c r="L348" s="3">
        <v>0</v>
      </c>
      <c r="M348" s="5">
        <v>6.4849853515625E-5</v>
      </c>
      <c r="N348" s="3">
        <v>0</v>
      </c>
      <c r="O348" s="5">
        <v>0</v>
      </c>
      <c r="P348" s="3">
        <v>0</v>
      </c>
      <c r="Q348" s="5">
        <v>0</v>
      </c>
    </row>
    <row r="349" spans="1:17" x14ac:dyDescent="0.25">
      <c r="A349" s="2">
        <v>348</v>
      </c>
      <c r="B349" s="3">
        <v>3534.1454808467779</v>
      </c>
      <c r="C349" s="4">
        <v>42354.430231481485</v>
      </c>
      <c r="D349" s="3">
        <v>3474.1313556781688</v>
      </c>
      <c r="E349" s="5">
        <v>2</v>
      </c>
      <c r="F349" s="3">
        <v>1</v>
      </c>
      <c r="G349" s="5">
        <v>0.99936419725418091</v>
      </c>
      <c r="H349" s="3">
        <v>3.7565202713012695</v>
      </c>
      <c r="I349" s="5">
        <v>0.96453942881557397</v>
      </c>
      <c r="J349" s="3">
        <v>0</v>
      </c>
      <c r="K349" s="5">
        <v>3.5112727055683641</v>
      </c>
      <c r="L349" s="3">
        <v>0</v>
      </c>
      <c r="M349" s="5">
        <v>0</v>
      </c>
      <c r="N349" s="3">
        <v>0</v>
      </c>
      <c r="O349" s="5">
        <v>0</v>
      </c>
      <c r="P349" s="3">
        <v>0</v>
      </c>
      <c r="Q349" s="5">
        <v>0</v>
      </c>
    </row>
    <row r="350" spans="1:17" x14ac:dyDescent="0.25">
      <c r="A350" s="2">
        <v>349</v>
      </c>
      <c r="B350" s="3">
        <v>3544.1456552962736</v>
      </c>
      <c r="C350" s="4">
        <v>42354.430347222224</v>
      </c>
      <c r="D350" s="3">
        <v>3484.1315300574893</v>
      </c>
      <c r="E350" s="5">
        <v>2</v>
      </c>
      <c r="F350" s="3">
        <v>1</v>
      </c>
      <c r="G350" s="5">
        <v>0.99954402446746826</v>
      </c>
      <c r="H350" s="3">
        <v>3.7573304176330566</v>
      </c>
      <c r="I350" s="5">
        <v>0.96732018794989605</v>
      </c>
      <c r="J350" s="3">
        <v>0</v>
      </c>
      <c r="K350" s="5">
        <v>3.5217197808710452</v>
      </c>
      <c r="L350" s="3">
        <v>0</v>
      </c>
      <c r="M350" s="5">
        <v>9.7227093647234142E-5</v>
      </c>
      <c r="N350" s="3">
        <v>0</v>
      </c>
      <c r="O350" s="5">
        <v>0</v>
      </c>
      <c r="P350" s="3">
        <v>0</v>
      </c>
      <c r="Q350" s="5">
        <v>0</v>
      </c>
    </row>
    <row r="351" spans="1:17" x14ac:dyDescent="0.25">
      <c r="A351" s="2">
        <v>350</v>
      </c>
      <c r="B351" s="3">
        <v>3554.1611506011282</v>
      </c>
      <c r="C351" s="4">
        <v>42354.430462962962</v>
      </c>
      <c r="D351" s="3">
        <v>3494.147025342294</v>
      </c>
      <c r="E351" s="5">
        <v>2</v>
      </c>
      <c r="F351" s="3">
        <v>1</v>
      </c>
      <c r="G351" s="5">
        <v>0.99954402446746826</v>
      </c>
      <c r="H351" s="3">
        <v>3.7578167915344238</v>
      </c>
      <c r="I351" s="5">
        <v>0.97010089293510904</v>
      </c>
      <c r="J351" s="3">
        <v>0</v>
      </c>
      <c r="K351" s="5">
        <v>3.5321683175285372</v>
      </c>
      <c r="L351" s="3">
        <v>0</v>
      </c>
      <c r="M351" s="5">
        <v>3.24249267578125E-5</v>
      </c>
      <c r="N351" s="3">
        <v>0</v>
      </c>
      <c r="O351" s="5">
        <v>0</v>
      </c>
      <c r="P351" s="3">
        <v>0</v>
      </c>
      <c r="Q351" s="5">
        <v>0</v>
      </c>
    </row>
    <row r="352" spans="1:17" x14ac:dyDescent="0.25">
      <c r="A352" s="2">
        <v>351</v>
      </c>
      <c r="B352" s="3">
        <v>3564.1766969279493</v>
      </c>
      <c r="C352" s="4">
        <v>42354.430578703701</v>
      </c>
      <c r="D352" s="3">
        <v>3504.1625716741278</v>
      </c>
      <c r="E352" s="5">
        <v>2</v>
      </c>
      <c r="F352" s="3">
        <v>1</v>
      </c>
      <c r="G352" s="5">
        <v>0.99954402446746826</v>
      </c>
      <c r="H352" s="3">
        <v>3.7584648132324219</v>
      </c>
      <c r="I352" s="5">
        <v>0.97288163391934501</v>
      </c>
      <c r="J352" s="3">
        <v>0</v>
      </c>
      <c r="K352" s="5">
        <v>3.5426186605813279</v>
      </c>
      <c r="L352" s="3">
        <v>0</v>
      </c>
      <c r="M352" s="5">
        <v>9.7227093647234142E-5</v>
      </c>
      <c r="N352" s="3">
        <v>0</v>
      </c>
      <c r="O352" s="5">
        <v>0</v>
      </c>
      <c r="P352" s="3">
        <v>0</v>
      </c>
      <c r="Q352" s="5">
        <v>0</v>
      </c>
    </row>
    <row r="353" spans="1:17" x14ac:dyDescent="0.25">
      <c r="A353" s="2">
        <v>352</v>
      </c>
      <c r="B353" s="3">
        <v>3574.1922792944538</v>
      </c>
      <c r="C353" s="4">
        <v>42354.430694444447</v>
      </c>
      <c r="D353" s="3">
        <v>3514.1781540656943</v>
      </c>
      <c r="E353" s="5">
        <v>2</v>
      </c>
      <c r="F353" s="3">
        <v>1</v>
      </c>
      <c r="G353" s="5">
        <v>0.99972385168075562</v>
      </c>
      <c r="H353" s="3">
        <v>3.759113073348999</v>
      </c>
      <c r="I353" s="5">
        <v>0.97566241419828104</v>
      </c>
      <c r="J353" s="3">
        <v>0</v>
      </c>
      <c r="K353" s="5">
        <v>3.5530708979698158</v>
      </c>
      <c r="L353" s="3">
        <v>0</v>
      </c>
      <c r="M353" s="5">
        <v>6.4802166889421642E-5</v>
      </c>
      <c r="N353" s="3">
        <v>0</v>
      </c>
      <c r="O353" s="5">
        <v>0</v>
      </c>
      <c r="P353" s="3">
        <v>0</v>
      </c>
      <c r="Q353" s="5">
        <v>0</v>
      </c>
    </row>
    <row r="354" spans="1:17" x14ac:dyDescent="0.25">
      <c r="A354" s="2">
        <v>353</v>
      </c>
      <c r="B354" s="3">
        <v>3584.2078013208038</v>
      </c>
      <c r="C354" s="4">
        <v>42354.430810185186</v>
      </c>
      <c r="D354" s="3">
        <v>3524.1936760619697</v>
      </c>
      <c r="E354" s="5">
        <v>2</v>
      </c>
      <c r="F354" s="3">
        <v>1</v>
      </c>
      <c r="G354" s="5">
        <v>0.99954402446746826</v>
      </c>
      <c r="H354" s="3">
        <v>3.7595994472503662</v>
      </c>
      <c r="I354" s="5">
        <v>0.97844315940046001</v>
      </c>
      <c r="J354" s="3">
        <v>0</v>
      </c>
      <c r="K354" s="5">
        <v>3.563524581887382</v>
      </c>
      <c r="L354" s="3">
        <v>0</v>
      </c>
      <c r="M354" s="5">
        <v>6.4849853515625E-5</v>
      </c>
      <c r="N354" s="3">
        <v>0</v>
      </c>
      <c r="O354" s="5">
        <v>0</v>
      </c>
      <c r="P354" s="3">
        <v>0</v>
      </c>
      <c r="Q354" s="5">
        <v>0</v>
      </c>
    </row>
    <row r="355" spans="1:17" x14ac:dyDescent="0.25">
      <c r="A355" s="2">
        <v>354</v>
      </c>
      <c r="B355" s="3">
        <v>3594.2232747512248</v>
      </c>
      <c r="C355" s="4">
        <v>42354.430925925917</v>
      </c>
      <c r="D355" s="3">
        <v>3534.2091495224659</v>
      </c>
      <c r="E355" s="5">
        <v>2</v>
      </c>
      <c r="F355" s="3">
        <v>1</v>
      </c>
      <c r="G355" s="5">
        <v>0.99954402446746826</v>
      </c>
      <c r="H355" s="3">
        <v>3.7600855827331543</v>
      </c>
      <c r="I355" s="5">
        <v>0.98122388332130295</v>
      </c>
      <c r="J355" s="3">
        <v>0</v>
      </c>
      <c r="K355" s="5">
        <v>3.5739799363924312</v>
      </c>
      <c r="L355" s="3">
        <v>0</v>
      </c>
      <c r="M355" s="5">
        <v>6.4849853515625E-5</v>
      </c>
      <c r="N355" s="3">
        <v>0</v>
      </c>
      <c r="O355" s="5">
        <v>0</v>
      </c>
      <c r="P355" s="3">
        <v>0</v>
      </c>
      <c r="Q355" s="5">
        <v>0</v>
      </c>
    </row>
    <row r="356" spans="1:17" x14ac:dyDescent="0.25">
      <c r="A356" s="2">
        <v>355</v>
      </c>
      <c r="B356" s="3">
        <v>3604.2389544950497</v>
      </c>
      <c r="C356" s="4">
        <v>42354.431041666663</v>
      </c>
      <c r="D356" s="3">
        <v>3544.2248293314515</v>
      </c>
      <c r="E356" s="5">
        <v>2</v>
      </c>
      <c r="F356" s="3">
        <v>1</v>
      </c>
      <c r="G356" s="5">
        <v>0.99972385168075562</v>
      </c>
      <c r="H356" s="3">
        <v>3.7610578536987305</v>
      </c>
      <c r="I356" s="5">
        <v>0.98400463759049905</v>
      </c>
      <c r="J356" s="3">
        <v>0</v>
      </c>
      <c r="K356" s="5">
        <v>3.584437095466209</v>
      </c>
      <c r="L356" s="3">
        <v>0</v>
      </c>
      <c r="M356" s="5">
        <v>6.4802166889421642E-5</v>
      </c>
      <c r="N356" s="3">
        <v>0</v>
      </c>
      <c r="O356" s="5">
        <v>0</v>
      </c>
      <c r="P356" s="3">
        <v>0</v>
      </c>
      <c r="Q356" s="5">
        <v>0</v>
      </c>
    </row>
    <row r="357" spans="1:17" x14ac:dyDescent="0.25">
      <c r="A357" s="2">
        <v>356</v>
      </c>
      <c r="B357" s="3">
        <v>3614.2544887468216</v>
      </c>
      <c r="C357" s="4">
        <v>42354.431157407409</v>
      </c>
      <c r="D357" s="3">
        <v>3554.2403634929997</v>
      </c>
      <c r="E357" s="5">
        <v>2</v>
      </c>
      <c r="F357" s="3">
        <v>1</v>
      </c>
      <c r="G357" s="5">
        <v>0.99972385168075562</v>
      </c>
      <c r="H357" s="3">
        <v>3.7615439891815186</v>
      </c>
      <c r="I357" s="5">
        <v>0.98678540524731595</v>
      </c>
      <c r="J357" s="3">
        <v>0</v>
      </c>
      <c r="K357" s="5">
        <v>3.5948960807410049</v>
      </c>
      <c r="L357" s="3">
        <v>0</v>
      </c>
      <c r="M357" s="5">
        <v>6.4802166889421642E-5</v>
      </c>
      <c r="N357" s="3">
        <v>0</v>
      </c>
      <c r="O357" s="5">
        <v>0</v>
      </c>
      <c r="P357" s="3">
        <v>0</v>
      </c>
      <c r="Q357" s="5">
        <v>0</v>
      </c>
    </row>
    <row r="358" spans="1:17" x14ac:dyDescent="0.25">
      <c r="A358" s="2">
        <v>357</v>
      </c>
      <c r="B358" s="3">
        <v>3624.270010933571</v>
      </c>
      <c r="C358" s="4">
        <v>42354.43127314814</v>
      </c>
      <c r="D358" s="3">
        <v>3564.2558856747369</v>
      </c>
      <c r="E358" s="5">
        <v>2</v>
      </c>
      <c r="F358" s="3">
        <v>1</v>
      </c>
      <c r="G358" s="5">
        <v>0.99972385168075562</v>
      </c>
      <c r="H358" s="3">
        <v>3.7621922492980957</v>
      </c>
      <c r="I358" s="5">
        <v>0.98956611927259397</v>
      </c>
      <c r="J358" s="3">
        <v>0</v>
      </c>
      <c r="K358" s="5">
        <v>3.6053565273588881</v>
      </c>
      <c r="L358" s="3">
        <v>0</v>
      </c>
      <c r="M358" s="5">
        <v>6.4802166889421642E-5</v>
      </c>
      <c r="N358" s="3">
        <v>0</v>
      </c>
      <c r="O358" s="5">
        <v>0</v>
      </c>
      <c r="P358" s="3">
        <v>0</v>
      </c>
      <c r="Q358" s="5">
        <v>0</v>
      </c>
    </row>
    <row r="359" spans="1:17" x14ac:dyDescent="0.25">
      <c r="A359" s="2">
        <v>358</v>
      </c>
      <c r="B359" s="3">
        <v>3634.2853564857719</v>
      </c>
      <c r="C359" s="4">
        <v>42354.431388888886</v>
      </c>
      <c r="D359" s="3">
        <v>3574.2712313622742</v>
      </c>
      <c r="E359" s="5">
        <v>2</v>
      </c>
      <c r="F359" s="3">
        <v>1</v>
      </c>
      <c r="G359" s="5">
        <v>0.99954402446746826</v>
      </c>
      <c r="H359" s="3">
        <v>3.7626783847808838</v>
      </c>
      <c r="I359" s="5">
        <v>0.992342557917962</v>
      </c>
      <c r="J359" s="3">
        <v>0</v>
      </c>
      <c r="K359" s="5">
        <v>3.6158026854384162</v>
      </c>
      <c r="L359" s="3">
        <v>0</v>
      </c>
      <c r="M359" s="5">
        <v>6.4802166889421642E-5</v>
      </c>
      <c r="N359" s="3">
        <v>0</v>
      </c>
      <c r="O359" s="5">
        <v>0</v>
      </c>
      <c r="P359" s="3">
        <v>0</v>
      </c>
      <c r="Q359" s="5">
        <v>0</v>
      </c>
    </row>
    <row r="360" spans="1:17" x14ac:dyDescent="0.25">
      <c r="A360" s="2">
        <v>359</v>
      </c>
      <c r="B360" s="3">
        <v>3644.285495878029</v>
      </c>
      <c r="C360" s="4">
        <v>42354.431504629632</v>
      </c>
      <c r="D360" s="3">
        <v>3584.2713706242071</v>
      </c>
      <c r="E360" s="5">
        <v>2</v>
      </c>
      <c r="F360" s="3">
        <v>1</v>
      </c>
      <c r="G360" s="5">
        <v>0.99936419725418091</v>
      </c>
      <c r="H360" s="3">
        <v>3.76348876953125</v>
      </c>
      <c r="I360" s="5">
        <v>0.99512332015129601</v>
      </c>
      <c r="J360" s="3">
        <v>0</v>
      </c>
      <c r="K360" s="5">
        <v>3.626266873905581</v>
      </c>
      <c r="L360" s="3">
        <v>0</v>
      </c>
      <c r="M360" s="5">
        <v>6.4802166889421642E-5</v>
      </c>
      <c r="N360" s="3">
        <v>0</v>
      </c>
      <c r="O360" s="5">
        <v>0</v>
      </c>
      <c r="P360" s="3">
        <v>0</v>
      </c>
      <c r="Q360" s="5">
        <v>0</v>
      </c>
    </row>
    <row r="361" spans="1:17" x14ac:dyDescent="0.25">
      <c r="A361" s="2">
        <v>360</v>
      </c>
      <c r="B361" s="3">
        <v>3654.3010603099042</v>
      </c>
      <c r="C361" s="4">
        <v>42354.431620370371</v>
      </c>
      <c r="D361" s="3">
        <v>3594.2869350560818</v>
      </c>
      <c r="E361" s="5">
        <v>2</v>
      </c>
      <c r="F361" s="3">
        <v>1</v>
      </c>
      <c r="G361" s="5">
        <v>0.99972385168075562</v>
      </c>
      <c r="H361" s="3">
        <v>3.7641370296478271</v>
      </c>
      <c r="I361" s="5">
        <v>0.99790407788534996</v>
      </c>
      <c r="J361" s="3">
        <v>0</v>
      </c>
      <c r="K361" s="5">
        <v>3.6367328344390422</v>
      </c>
      <c r="L361" s="3">
        <v>0</v>
      </c>
      <c r="M361" s="5">
        <v>3.24249267578125E-5</v>
      </c>
      <c r="N361" s="3">
        <v>0</v>
      </c>
      <c r="O361" s="5">
        <v>0</v>
      </c>
      <c r="P361" s="3">
        <v>0</v>
      </c>
      <c r="Q361" s="5">
        <v>0</v>
      </c>
    </row>
    <row r="362" spans="1:17" x14ac:dyDescent="0.25">
      <c r="A362" s="2">
        <v>361</v>
      </c>
      <c r="B362" s="3">
        <v>3664.3166205613761</v>
      </c>
      <c r="C362" s="4">
        <v>42354.43173611111</v>
      </c>
      <c r="D362" s="3">
        <v>3604.302495302541</v>
      </c>
      <c r="E362" s="5">
        <v>2</v>
      </c>
      <c r="F362" s="3">
        <v>1</v>
      </c>
      <c r="G362" s="5">
        <v>0.99954402446746826</v>
      </c>
      <c r="H362" s="3">
        <v>3.7646231651306152</v>
      </c>
      <c r="I362" s="5">
        <v>1.000684837225561</v>
      </c>
      <c r="J362" s="3">
        <v>0</v>
      </c>
      <c r="K362" s="5">
        <v>3.647200479205476</v>
      </c>
      <c r="L362" s="3">
        <v>0</v>
      </c>
      <c r="M362" s="5">
        <v>6.4802166889421642E-5</v>
      </c>
      <c r="N362" s="3">
        <v>0</v>
      </c>
      <c r="O362" s="5">
        <v>0</v>
      </c>
      <c r="P362" s="3">
        <v>0</v>
      </c>
      <c r="Q362" s="5">
        <v>0</v>
      </c>
    </row>
    <row r="363" spans="1:17" x14ac:dyDescent="0.25">
      <c r="A363" s="2">
        <v>362</v>
      </c>
      <c r="B363" s="3">
        <v>3674.3320810796649</v>
      </c>
      <c r="C363" s="4">
        <v>42354.431851851848</v>
      </c>
      <c r="D363" s="3">
        <v>3614.3179559110558</v>
      </c>
      <c r="E363" s="5">
        <v>2</v>
      </c>
      <c r="F363" s="3">
        <v>1</v>
      </c>
      <c r="G363" s="5">
        <v>0.99972385168075562</v>
      </c>
      <c r="H363" s="3">
        <v>3.7654335498809814</v>
      </c>
      <c r="I363" s="5">
        <v>1.003465579023322</v>
      </c>
      <c r="J363" s="3">
        <v>0</v>
      </c>
      <c r="K363" s="5">
        <v>3.6576698829490861</v>
      </c>
      <c r="L363" s="3">
        <v>0</v>
      </c>
      <c r="M363" s="5">
        <v>9.7227093647234142E-5</v>
      </c>
      <c r="N363" s="3">
        <v>0</v>
      </c>
      <c r="O363" s="5">
        <v>0</v>
      </c>
      <c r="P363" s="3">
        <v>0</v>
      </c>
      <c r="Q363" s="5">
        <v>0</v>
      </c>
    </row>
    <row r="364" spans="1:17" x14ac:dyDescent="0.25">
      <c r="A364" s="2">
        <v>363</v>
      </c>
      <c r="B364" s="3">
        <v>3684.3321040722662</v>
      </c>
      <c r="C364" s="4">
        <v>42354.431967592594</v>
      </c>
      <c r="D364" s="3">
        <v>3624.3179788334814</v>
      </c>
      <c r="E364" s="5">
        <v>2</v>
      </c>
      <c r="F364" s="3">
        <v>1</v>
      </c>
      <c r="G364" s="5">
        <v>0.99936419725418091</v>
      </c>
      <c r="H364" s="3">
        <v>3.7659196853637695</v>
      </c>
      <c r="I364" s="5">
        <v>1.006242031798968</v>
      </c>
      <c r="J364" s="3">
        <v>0</v>
      </c>
      <c r="K364" s="5">
        <v>3.668124960666681</v>
      </c>
      <c r="L364" s="3">
        <v>0</v>
      </c>
      <c r="M364" s="5">
        <v>3.24249267578125E-5</v>
      </c>
      <c r="N364" s="3">
        <v>0</v>
      </c>
      <c r="O364" s="5">
        <v>0</v>
      </c>
      <c r="P364" s="3">
        <v>0</v>
      </c>
      <c r="Q364" s="5">
        <v>0</v>
      </c>
    </row>
    <row r="365" spans="1:17" x14ac:dyDescent="0.25">
      <c r="A365" s="2">
        <v>364</v>
      </c>
      <c r="B365" s="3">
        <v>3694.3476440332456</v>
      </c>
      <c r="C365" s="4">
        <v>42354.432083333333</v>
      </c>
      <c r="D365" s="3">
        <v>3634.3335187794241</v>
      </c>
      <c r="E365" s="5">
        <v>2</v>
      </c>
      <c r="F365" s="3">
        <v>1</v>
      </c>
      <c r="G365" s="5">
        <v>0.99936419725418091</v>
      </c>
      <c r="H365" s="3">
        <v>3.7665679454803467</v>
      </c>
      <c r="I365" s="5">
        <v>1.0090228041903559</v>
      </c>
      <c r="J365" s="3">
        <v>0</v>
      </c>
      <c r="K365" s="5">
        <v>3.6785981819317382</v>
      </c>
      <c r="L365" s="3">
        <v>0</v>
      </c>
      <c r="M365" s="5">
        <v>6.4802166889421642E-5</v>
      </c>
      <c r="N365" s="3">
        <v>0</v>
      </c>
      <c r="O365" s="5">
        <v>0</v>
      </c>
      <c r="P365" s="3">
        <v>0</v>
      </c>
      <c r="Q365" s="5">
        <v>0</v>
      </c>
    </row>
    <row r="366" spans="1:17" x14ac:dyDescent="0.25">
      <c r="A366" s="2">
        <v>365</v>
      </c>
      <c r="B366" s="3">
        <v>3704.3630607124442</v>
      </c>
      <c r="C366" s="4">
        <v>42354.432199074072</v>
      </c>
      <c r="D366" s="3">
        <v>3644.3489355438346</v>
      </c>
      <c r="E366" s="5">
        <v>2</v>
      </c>
      <c r="F366" s="3">
        <v>1</v>
      </c>
      <c r="G366" s="5">
        <v>0.99954402446746826</v>
      </c>
      <c r="H366" s="3">
        <v>3.7672162055969238</v>
      </c>
      <c r="I366" s="5">
        <v>1.0117992380496581</v>
      </c>
      <c r="J366" s="3">
        <v>0</v>
      </c>
      <c r="K366" s="5">
        <v>3.6890568319409098</v>
      </c>
      <c r="L366" s="3">
        <v>0</v>
      </c>
      <c r="M366" s="5">
        <v>6.4849853515625E-5</v>
      </c>
      <c r="N366" s="3">
        <v>0</v>
      </c>
      <c r="O366" s="5">
        <v>0</v>
      </c>
      <c r="P366" s="3">
        <v>0</v>
      </c>
      <c r="Q366" s="5">
        <v>0</v>
      </c>
    </row>
    <row r="367" spans="1:17" x14ac:dyDescent="0.25">
      <c r="A367" s="2">
        <v>366</v>
      </c>
      <c r="B367" s="3">
        <v>3714.3631735636545</v>
      </c>
      <c r="C367" s="4">
        <v>42354.432314814818</v>
      </c>
      <c r="D367" s="3">
        <v>3654.3490483048199</v>
      </c>
      <c r="E367" s="5">
        <v>2</v>
      </c>
      <c r="F367" s="3">
        <v>1</v>
      </c>
      <c r="G367" s="5">
        <v>0.99954402446746826</v>
      </c>
      <c r="H367" s="3">
        <v>3.76802659034729</v>
      </c>
      <c r="I367" s="5">
        <v>1.0145800013209449</v>
      </c>
      <c r="J367" s="3">
        <v>0</v>
      </c>
      <c r="K367" s="5">
        <v>3.6995337051747912</v>
      </c>
      <c r="L367" s="3">
        <v>0</v>
      </c>
      <c r="M367" s="5">
        <v>6.4849853515625E-5</v>
      </c>
      <c r="N367" s="3">
        <v>0</v>
      </c>
      <c r="O367" s="5">
        <v>0</v>
      </c>
      <c r="P367" s="3">
        <v>0</v>
      </c>
      <c r="Q367" s="5">
        <v>0</v>
      </c>
    </row>
    <row r="368" spans="1:17" x14ac:dyDescent="0.25">
      <c r="A368" s="2">
        <v>367</v>
      </c>
      <c r="B368" s="3">
        <v>3724.3786999859431</v>
      </c>
      <c r="C368" s="4">
        <v>42354.432430555549</v>
      </c>
      <c r="D368" s="3">
        <v>3664.3645747722217</v>
      </c>
      <c r="E368" s="5">
        <v>2</v>
      </c>
      <c r="F368" s="3">
        <v>1</v>
      </c>
      <c r="G368" s="5">
        <v>0.99936419725418091</v>
      </c>
      <c r="H368" s="3">
        <v>3.7686748504638672</v>
      </c>
      <c r="I368" s="5">
        <v>1.0173607855731119</v>
      </c>
      <c r="J368" s="3">
        <v>0</v>
      </c>
      <c r="K368" s="5">
        <v>3.710012574320849</v>
      </c>
      <c r="L368" s="3">
        <v>0</v>
      </c>
      <c r="M368" s="5">
        <v>6.4849853515625E-5</v>
      </c>
      <c r="N368" s="3">
        <v>0</v>
      </c>
      <c r="O368" s="5">
        <v>0</v>
      </c>
      <c r="P368" s="3">
        <v>0</v>
      </c>
      <c r="Q368" s="5">
        <v>0</v>
      </c>
    </row>
    <row r="369" spans="1:17" x14ac:dyDescent="0.25">
      <c r="A369" s="2">
        <v>368</v>
      </c>
      <c r="B369" s="3">
        <v>3734.3787347728935</v>
      </c>
      <c r="C369" s="4">
        <v>42354.432546296295</v>
      </c>
      <c r="D369" s="3">
        <v>3674.3646095391223</v>
      </c>
      <c r="E369" s="5">
        <v>2</v>
      </c>
      <c r="F369" s="3">
        <v>1</v>
      </c>
      <c r="G369" s="5">
        <v>0.99954402446746826</v>
      </c>
      <c r="H369" s="3">
        <v>3.7693228721618652</v>
      </c>
      <c r="I369" s="5">
        <v>1.0201372720663311</v>
      </c>
      <c r="J369" s="3">
        <v>0</v>
      </c>
      <c r="K369" s="5">
        <v>3.7204771656397262</v>
      </c>
      <c r="L369" s="3">
        <v>0</v>
      </c>
      <c r="M369" s="5">
        <v>6.4802166889421642E-5</v>
      </c>
      <c r="N369" s="3">
        <v>0</v>
      </c>
      <c r="O369" s="5">
        <v>0</v>
      </c>
      <c r="P369" s="3">
        <v>0</v>
      </c>
      <c r="Q369" s="5">
        <v>0</v>
      </c>
    </row>
    <row r="370" spans="1:17" x14ac:dyDescent="0.25">
      <c r="A370" s="2">
        <v>369</v>
      </c>
      <c r="B370" s="3">
        <v>3744.3942792450998</v>
      </c>
      <c r="C370" s="4">
        <v>42354.432662037034</v>
      </c>
      <c r="D370" s="3">
        <v>3684.3801541617022</v>
      </c>
      <c r="E370" s="5">
        <v>2</v>
      </c>
      <c r="F370" s="3">
        <v>1</v>
      </c>
      <c r="G370" s="5">
        <v>0.99936419725418091</v>
      </c>
      <c r="H370" s="3">
        <v>3.7699711322784424</v>
      </c>
      <c r="I370" s="5">
        <v>1.022918026324495</v>
      </c>
      <c r="J370" s="3">
        <v>0</v>
      </c>
      <c r="K370" s="5">
        <v>3.730959674294652</v>
      </c>
      <c r="L370" s="3">
        <v>0</v>
      </c>
      <c r="M370" s="5">
        <v>6.4802166889421642E-5</v>
      </c>
      <c r="N370" s="3">
        <v>0</v>
      </c>
      <c r="O370" s="5">
        <v>0</v>
      </c>
      <c r="P370" s="3">
        <v>0</v>
      </c>
      <c r="Q370" s="5">
        <v>0</v>
      </c>
    </row>
    <row r="371" spans="1:17" x14ac:dyDescent="0.25">
      <c r="A371" s="2">
        <v>370</v>
      </c>
      <c r="B371" s="3">
        <v>3754.4097199941953</v>
      </c>
      <c r="C371" s="4">
        <v>42354.43277777778</v>
      </c>
      <c r="D371" s="3">
        <v>3694.3955947353606</v>
      </c>
      <c r="E371" s="5">
        <v>2</v>
      </c>
      <c r="F371" s="3">
        <v>1</v>
      </c>
      <c r="G371" s="5">
        <v>0.99954402446746826</v>
      </c>
      <c r="H371" s="3">
        <v>3.7706193923950195</v>
      </c>
      <c r="I371" s="5">
        <v>1.0256987750205111</v>
      </c>
      <c r="J371" s="3">
        <v>0</v>
      </c>
      <c r="K371" s="5">
        <v>3.7414441223978812</v>
      </c>
      <c r="L371" s="3">
        <v>0</v>
      </c>
      <c r="M371" s="5">
        <v>3.2377243769587949E-5</v>
      </c>
      <c r="N371" s="3">
        <v>0</v>
      </c>
      <c r="O371" s="5">
        <v>0</v>
      </c>
      <c r="P371" s="3">
        <v>0</v>
      </c>
      <c r="Q371" s="5">
        <v>0</v>
      </c>
    </row>
    <row r="372" spans="1:17" x14ac:dyDescent="0.25">
      <c r="A372" s="2">
        <v>371</v>
      </c>
      <c r="B372" s="3">
        <v>3764.4250853206031</v>
      </c>
      <c r="C372" s="4">
        <v>42354.432893518519</v>
      </c>
      <c r="D372" s="3">
        <v>3704.4109601670302</v>
      </c>
      <c r="E372" s="5">
        <v>2</v>
      </c>
      <c r="F372" s="3">
        <v>1</v>
      </c>
      <c r="G372" s="5">
        <v>0.99936419725418091</v>
      </c>
      <c r="H372" s="3">
        <v>3.7714297771453857</v>
      </c>
      <c r="I372" s="5">
        <v>1.0284751850287499</v>
      </c>
      <c r="J372" s="3">
        <v>0</v>
      </c>
      <c r="K372" s="5">
        <v>3.7519141363570112</v>
      </c>
      <c r="L372" s="3">
        <v>0</v>
      </c>
      <c r="M372" s="5">
        <v>3.24249267578125E-5</v>
      </c>
      <c r="N372" s="3">
        <v>0</v>
      </c>
      <c r="O372" s="5">
        <v>0</v>
      </c>
      <c r="P372" s="3">
        <v>0</v>
      </c>
      <c r="Q372" s="5">
        <v>0</v>
      </c>
    </row>
    <row r="373" spans="1:17" x14ac:dyDescent="0.25">
      <c r="A373" s="2">
        <v>372</v>
      </c>
      <c r="B373" s="3">
        <v>3774.440874772431</v>
      </c>
      <c r="C373" s="4">
        <v>42354.433009259257</v>
      </c>
      <c r="D373" s="3">
        <v>3714.4267496288849</v>
      </c>
      <c r="E373" s="5">
        <v>2</v>
      </c>
      <c r="F373" s="3">
        <v>1</v>
      </c>
      <c r="G373" s="5">
        <v>0.99972385168075562</v>
      </c>
      <c r="H373" s="3">
        <v>3.772240161895752</v>
      </c>
      <c r="I373" s="5">
        <v>1.0312602879892701</v>
      </c>
      <c r="J373" s="3">
        <v>0</v>
      </c>
      <c r="K373" s="5">
        <v>3.76241894855487</v>
      </c>
      <c r="L373" s="3">
        <v>0</v>
      </c>
      <c r="M373" s="5">
        <v>9.72747802734375E-5</v>
      </c>
      <c r="N373" s="3">
        <v>0</v>
      </c>
      <c r="O373" s="5">
        <v>0</v>
      </c>
      <c r="P373" s="3">
        <v>0</v>
      </c>
      <c r="Q373" s="5">
        <v>0</v>
      </c>
    </row>
    <row r="374" spans="1:17" x14ac:dyDescent="0.25">
      <c r="A374" s="2">
        <v>373</v>
      </c>
      <c r="B374" s="3">
        <v>3784.4561105765288</v>
      </c>
      <c r="C374" s="4">
        <v>42354.433125000003</v>
      </c>
      <c r="D374" s="3">
        <v>3724.4419853477698</v>
      </c>
      <c r="E374" s="5">
        <v>2</v>
      </c>
      <c r="F374" s="3">
        <v>1</v>
      </c>
      <c r="G374" s="5">
        <v>0.99954402446746826</v>
      </c>
      <c r="H374" s="3">
        <v>3.7728884220123291</v>
      </c>
      <c r="I374" s="5">
        <v>1.0340367306249829</v>
      </c>
      <c r="J374" s="3">
        <v>0</v>
      </c>
      <c r="K374" s="5">
        <v>3.7728930222600852</v>
      </c>
      <c r="L374" s="3">
        <v>0</v>
      </c>
      <c r="M374" s="5">
        <v>6.4849853515625E-5</v>
      </c>
      <c r="N374" s="3">
        <v>0</v>
      </c>
      <c r="O374" s="5">
        <v>0</v>
      </c>
      <c r="P374" s="3">
        <v>0</v>
      </c>
      <c r="Q374" s="5">
        <v>0</v>
      </c>
    </row>
    <row r="375" spans="1:17" x14ac:dyDescent="0.25">
      <c r="A375" s="2">
        <v>374</v>
      </c>
      <c r="B375" s="3">
        <v>3794.456231507846</v>
      </c>
      <c r="C375" s="4">
        <v>42354.433240740742</v>
      </c>
      <c r="D375" s="3">
        <v>3734.442106254025</v>
      </c>
      <c r="E375" s="5">
        <v>2</v>
      </c>
      <c r="F375" s="3">
        <v>1</v>
      </c>
      <c r="G375" s="5">
        <v>0.99954402446746826</v>
      </c>
      <c r="H375" s="3">
        <v>3.7735364437103271</v>
      </c>
      <c r="I375" s="5">
        <v>1.036817471563142</v>
      </c>
      <c r="J375" s="3">
        <v>0</v>
      </c>
      <c r="K375" s="5">
        <v>3.7833853506952679</v>
      </c>
      <c r="L375" s="3">
        <v>0</v>
      </c>
      <c r="M375" s="5">
        <v>6.4802166889421642E-5</v>
      </c>
      <c r="N375" s="3">
        <v>0</v>
      </c>
      <c r="O375" s="5">
        <v>0</v>
      </c>
      <c r="P375" s="3">
        <v>0</v>
      </c>
      <c r="Q375" s="5">
        <v>0</v>
      </c>
    </row>
    <row r="376" spans="1:17" x14ac:dyDescent="0.25">
      <c r="A376" s="2">
        <v>375</v>
      </c>
      <c r="B376" s="3">
        <v>3804.4562513877008</v>
      </c>
      <c r="C376" s="4">
        <v>42354.433356481481</v>
      </c>
      <c r="D376" s="3">
        <v>3744.4421261288662</v>
      </c>
      <c r="E376" s="5">
        <v>2</v>
      </c>
      <c r="F376" s="3">
        <v>1</v>
      </c>
      <c r="G376" s="5">
        <v>0.99954402446746826</v>
      </c>
      <c r="H376" s="3">
        <v>3.7741847038269043</v>
      </c>
      <c r="I376" s="5">
        <v>1.0395939582200009</v>
      </c>
      <c r="J376" s="3">
        <v>0</v>
      </c>
      <c r="K376" s="5">
        <v>3.7938637126654391</v>
      </c>
      <c r="L376" s="3">
        <v>0</v>
      </c>
      <c r="M376" s="5">
        <v>3.2377243769587949E-5</v>
      </c>
      <c r="N376" s="3">
        <v>0</v>
      </c>
      <c r="O376" s="5">
        <v>0</v>
      </c>
      <c r="P376" s="3">
        <v>0</v>
      </c>
      <c r="Q376" s="5">
        <v>0</v>
      </c>
    </row>
    <row r="377" spans="1:17" x14ac:dyDescent="0.25">
      <c r="A377" s="2">
        <v>376</v>
      </c>
      <c r="B377" s="3">
        <v>3814.4718351025608</v>
      </c>
      <c r="C377" s="4">
        <v>42354.433472222219</v>
      </c>
      <c r="D377" s="3">
        <v>3754.4577098487393</v>
      </c>
      <c r="E377" s="5">
        <v>2</v>
      </c>
      <c r="F377" s="3">
        <v>1</v>
      </c>
      <c r="G377" s="5">
        <v>0.99954402446746826</v>
      </c>
      <c r="H377" s="3">
        <v>3.7748329639434814</v>
      </c>
      <c r="I377" s="5">
        <v>1.042374736173298</v>
      </c>
      <c r="J377" s="3">
        <v>0</v>
      </c>
      <c r="K377" s="5">
        <v>3.8043601551842952</v>
      </c>
      <c r="L377" s="3">
        <v>0</v>
      </c>
      <c r="M377" s="5">
        <v>3.2377243769587949E-5</v>
      </c>
      <c r="N377" s="3">
        <v>0</v>
      </c>
      <c r="O377" s="5">
        <v>0</v>
      </c>
      <c r="P377" s="3">
        <v>0</v>
      </c>
      <c r="Q377" s="5">
        <v>0</v>
      </c>
    </row>
    <row r="378" spans="1:17" x14ac:dyDescent="0.25">
      <c r="A378" s="2">
        <v>377</v>
      </c>
      <c r="B378" s="3">
        <v>3824.4873513445168</v>
      </c>
      <c r="C378" s="4">
        <v>42354.433587962965</v>
      </c>
      <c r="D378" s="3">
        <v>3764.4732260856822</v>
      </c>
      <c r="E378" s="5">
        <v>2</v>
      </c>
      <c r="F378" s="3">
        <v>1</v>
      </c>
      <c r="G378" s="5">
        <v>0.99954402446746826</v>
      </c>
      <c r="H378" s="3">
        <v>3.7759673595428467</v>
      </c>
      <c r="I378" s="5">
        <v>1.045155494626135</v>
      </c>
      <c r="J378" s="3">
        <v>0</v>
      </c>
      <c r="K378" s="5">
        <v>3.8148586388290782</v>
      </c>
      <c r="L378" s="3">
        <v>0</v>
      </c>
      <c r="M378" s="5">
        <v>9.7227093647234142E-5</v>
      </c>
      <c r="N378" s="3">
        <v>0</v>
      </c>
      <c r="O378" s="5">
        <v>0</v>
      </c>
      <c r="P378" s="3">
        <v>0</v>
      </c>
      <c r="Q378" s="5">
        <v>0</v>
      </c>
    </row>
    <row r="379" spans="1:17" x14ac:dyDescent="0.25">
      <c r="A379" s="2">
        <v>378</v>
      </c>
      <c r="B379" s="3">
        <v>3834.5029445379632</v>
      </c>
      <c r="C379" s="4">
        <v>42354.433703703704</v>
      </c>
      <c r="D379" s="3">
        <v>3774.4888192991793</v>
      </c>
      <c r="E379" s="5">
        <v>2</v>
      </c>
      <c r="F379" s="3">
        <v>1</v>
      </c>
      <c r="G379" s="5">
        <v>0.99954402446746826</v>
      </c>
      <c r="H379" s="3">
        <v>3.7764537334442139</v>
      </c>
      <c r="I379" s="5">
        <v>1.0479362697594381</v>
      </c>
      <c r="J379" s="3">
        <v>0</v>
      </c>
      <c r="K379" s="5">
        <v>3.825359316305617</v>
      </c>
      <c r="L379" s="3">
        <v>0</v>
      </c>
      <c r="M379" s="5">
        <v>6.4849853515625E-5</v>
      </c>
      <c r="N379" s="3">
        <v>0</v>
      </c>
      <c r="O379" s="5">
        <v>0</v>
      </c>
      <c r="P379" s="3">
        <v>0</v>
      </c>
      <c r="Q379" s="5">
        <v>0</v>
      </c>
    </row>
    <row r="380" spans="1:17" x14ac:dyDescent="0.25">
      <c r="A380" s="2">
        <v>379</v>
      </c>
      <c r="B380" s="3">
        <v>3844.5182542509801</v>
      </c>
      <c r="C380" s="4">
        <v>42354.433819444443</v>
      </c>
      <c r="D380" s="3">
        <v>3784.5041290773574</v>
      </c>
      <c r="E380" s="5">
        <v>2</v>
      </c>
      <c r="F380" s="3">
        <v>1</v>
      </c>
      <c r="G380" s="5">
        <v>0.99936419725418091</v>
      </c>
      <c r="H380" s="3">
        <v>3.777263879776001</v>
      </c>
      <c r="I380" s="5">
        <v>1.050712659770469</v>
      </c>
      <c r="J380" s="3">
        <v>0</v>
      </c>
      <c r="K380" s="5">
        <v>3.8358455782073149</v>
      </c>
      <c r="L380" s="3">
        <v>0</v>
      </c>
      <c r="M380" s="5">
        <v>6.4802166889421642E-5</v>
      </c>
      <c r="N380" s="3">
        <v>0</v>
      </c>
      <c r="O380" s="5">
        <v>0</v>
      </c>
      <c r="P380" s="3">
        <v>0</v>
      </c>
      <c r="Q380" s="5">
        <v>0</v>
      </c>
    </row>
    <row r="381" spans="1:17" x14ac:dyDescent="0.25">
      <c r="A381" s="2">
        <v>380</v>
      </c>
      <c r="B381" s="3">
        <v>3854.5184201241336</v>
      </c>
      <c r="C381" s="4">
        <v>42354.433935185189</v>
      </c>
      <c r="D381" s="3">
        <v>3794.5042949104122</v>
      </c>
      <c r="E381" s="5">
        <v>2</v>
      </c>
      <c r="F381" s="3">
        <v>1</v>
      </c>
      <c r="G381" s="5">
        <v>0.99954402446746826</v>
      </c>
      <c r="H381" s="3">
        <v>3.7780742645263672</v>
      </c>
      <c r="I381" s="5">
        <v>1.0534934418793811</v>
      </c>
      <c r="J381" s="3">
        <v>0</v>
      </c>
      <c r="K381" s="5">
        <v>3.846350535405461</v>
      </c>
      <c r="L381" s="3">
        <v>0</v>
      </c>
      <c r="M381" s="5">
        <v>3.24249267578125E-5</v>
      </c>
      <c r="N381" s="3">
        <v>0</v>
      </c>
      <c r="O381" s="5">
        <v>0</v>
      </c>
      <c r="P381" s="3">
        <v>0</v>
      </c>
      <c r="Q381" s="5">
        <v>0</v>
      </c>
    </row>
    <row r="382" spans="1:17" x14ac:dyDescent="0.25">
      <c r="A382" s="2">
        <v>381</v>
      </c>
      <c r="B382" s="3">
        <v>3864.5339580751111</v>
      </c>
      <c r="C382" s="4">
        <v>42354.434050925927</v>
      </c>
      <c r="D382" s="3">
        <v>3804.5198328162778</v>
      </c>
      <c r="E382" s="5">
        <v>2</v>
      </c>
      <c r="F382" s="3">
        <v>1</v>
      </c>
      <c r="G382" s="5">
        <v>0.99954402446746826</v>
      </c>
      <c r="H382" s="3">
        <v>3.7787225246429443</v>
      </c>
      <c r="I382" s="5">
        <v>1.0562742145059849</v>
      </c>
      <c r="J382" s="3">
        <v>0</v>
      </c>
      <c r="K382" s="5">
        <v>3.8568576598983091</v>
      </c>
      <c r="L382" s="3">
        <v>0</v>
      </c>
      <c r="M382" s="5">
        <v>3.24249267578125E-5</v>
      </c>
      <c r="N382" s="3">
        <v>0</v>
      </c>
      <c r="O382" s="5">
        <v>0</v>
      </c>
      <c r="P382" s="3">
        <v>0</v>
      </c>
      <c r="Q382" s="5">
        <v>0</v>
      </c>
    </row>
    <row r="383" spans="1:17" x14ac:dyDescent="0.25">
      <c r="A383" s="2">
        <v>382</v>
      </c>
      <c r="B383" s="3">
        <v>3874.5495071387431</v>
      </c>
      <c r="C383" s="4">
        <v>42354.434178240743</v>
      </c>
      <c r="D383" s="3">
        <v>3814.5353818849217</v>
      </c>
      <c r="E383" s="5">
        <v>2</v>
      </c>
      <c r="F383" s="3">
        <v>1</v>
      </c>
      <c r="G383" s="5">
        <v>0.99936419725418091</v>
      </c>
      <c r="H383" s="3">
        <v>3.7795329093933105</v>
      </c>
      <c r="I383" s="5">
        <v>1.0590549671615179</v>
      </c>
      <c r="J383" s="3">
        <v>0</v>
      </c>
      <c r="K383" s="5">
        <v>3.8673669238597519</v>
      </c>
      <c r="L383" s="3">
        <v>0</v>
      </c>
      <c r="M383" s="5">
        <v>6.4849853515625E-5</v>
      </c>
      <c r="N383" s="3">
        <v>0</v>
      </c>
      <c r="O383" s="5">
        <v>0</v>
      </c>
      <c r="P383" s="3">
        <v>0</v>
      </c>
      <c r="Q383" s="5">
        <v>0</v>
      </c>
    </row>
    <row r="384" spans="1:17" x14ac:dyDescent="0.25">
      <c r="A384" s="2">
        <v>383</v>
      </c>
      <c r="B384" s="3">
        <v>3884.5495499306135</v>
      </c>
      <c r="C384" s="4">
        <v>42354.434293981481</v>
      </c>
      <c r="D384" s="3">
        <v>3824.5354247970913</v>
      </c>
      <c r="E384" s="5">
        <v>2</v>
      </c>
      <c r="F384" s="3">
        <v>1</v>
      </c>
      <c r="G384" s="5">
        <v>0.99954402446746826</v>
      </c>
      <c r="H384" s="3">
        <v>3.7803430557250977</v>
      </c>
      <c r="I384" s="5">
        <v>1.061831379850116</v>
      </c>
      <c r="J384" s="3">
        <v>0</v>
      </c>
      <c r="K384" s="5">
        <v>3.8778618959575168</v>
      </c>
      <c r="L384" s="3">
        <v>0</v>
      </c>
      <c r="M384" s="5">
        <v>6.4802166889421642E-5</v>
      </c>
      <c r="N384" s="3">
        <v>0</v>
      </c>
      <c r="O384" s="5">
        <v>0</v>
      </c>
      <c r="P384" s="3">
        <v>0</v>
      </c>
      <c r="Q384" s="5">
        <v>0</v>
      </c>
    </row>
    <row r="385" spans="1:17" x14ac:dyDescent="0.25">
      <c r="A385" s="2">
        <v>384</v>
      </c>
      <c r="B385" s="3">
        <v>3894.5649291014738</v>
      </c>
      <c r="C385" s="4">
        <v>42354.43440972222</v>
      </c>
      <c r="D385" s="3">
        <v>3834.5508039930128</v>
      </c>
      <c r="E385" s="5">
        <v>2</v>
      </c>
      <c r="F385" s="3">
        <v>1</v>
      </c>
      <c r="G385" s="5">
        <v>0.99936419725418091</v>
      </c>
      <c r="H385" s="3">
        <v>3.7809913158416748</v>
      </c>
      <c r="I385" s="5">
        <v>1.064612103300197</v>
      </c>
      <c r="J385" s="3">
        <v>0</v>
      </c>
      <c r="K385" s="5">
        <v>3.888375490296331</v>
      </c>
      <c r="L385" s="3">
        <v>0</v>
      </c>
      <c r="M385" s="5">
        <v>0</v>
      </c>
      <c r="N385" s="3">
        <v>0</v>
      </c>
      <c r="O385" s="5">
        <v>0</v>
      </c>
      <c r="P385" s="3">
        <v>0</v>
      </c>
      <c r="Q385" s="5">
        <v>0</v>
      </c>
    </row>
    <row r="386" spans="1:17" x14ac:dyDescent="0.25">
      <c r="A386" s="2">
        <v>385</v>
      </c>
      <c r="B386" s="3">
        <v>3904.5805920284497</v>
      </c>
      <c r="C386" s="4">
        <v>42354.434525462966</v>
      </c>
      <c r="D386" s="3">
        <v>3844.5664667896658</v>
      </c>
      <c r="E386" s="5">
        <v>2</v>
      </c>
      <c r="F386" s="3">
        <v>1</v>
      </c>
      <c r="G386" s="5">
        <v>0.99954402446746826</v>
      </c>
      <c r="H386" s="3">
        <v>3.7822878360748291</v>
      </c>
      <c r="I386" s="5">
        <v>1.0673928813060991</v>
      </c>
      <c r="J386" s="3">
        <v>0</v>
      </c>
      <c r="K386" s="5">
        <v>3.8988915577450332</v>
      </c>
      <c r="L386" s="3">
        <v>0</v>
      </c>
      <c r="M386" s="5">
        <v>1.2965202040504664E-4</v>
      </c>
      <c r="N386" s="3">
        <v>0</v>
      </c>
      <c r="O386" s="5">
        <v>0</v>
      </c>
      <c r="P386" s="3">
        <v>0</v>
      </c>
      <c r="Q386" s="5">
        <v>0</v>
      </c>
    </row>
    <row r="387" spans="1:17" x14ac:dyDescent="0.25">
      <c r="A387" s="2">
        <v>386</v>
      </c>
      <c r="B387" s="3">
        <v>3914.5958874057919</v>
      </c>
      <c r="C387" s="4">
        <v>42354.434641203705</v>
      </c>
      <c r="D387" s="3">
        <v>3854.5817622321706</v>
      </c>
      <c r="E387" s="5">
        <v>2</v>
      </c>
      <c r="F387" s="3">
        <v>1</v>
      </c>
      <c r="G387" s="5">
        <v>0.99936419725418091</v>
      </c>
      <c r="H387" s="3">
        <v>3.7829360961914063</v>
      </c>
      <c r="I387" s="5">
        <v>1.0701693143709969</v>
      </c>
      <c r="J387" s="3">
        <v>0</v>
      </c>
      <c r="K387" s="5">
        <v>3.9093934854731631</v>
      </c>
      <c r="L387" s="3">
        <v>0</v>
      </c>
      <c r="M387" s="5">
        <v>6.4849853515625E-5</v>
      </c>
      <c r="N387" s="3">
        <v>0</v>
      </c>
      <c r="O387" s="5">
        <v>0</v>
      </c>
      <c r="P387" s="3">
        <v>0</v>
      </c>
      <c r="Q387" s="5">
        <v>0</v>
      </c>
    </row>
    <row r="388" spans="1:17" x14ac:dyDescent="0.25">
      <c r="A388" s="2">
        <v>387</v>
      </c>
      <c r="B388" s="3">
        <v>3924.5960538503682</v>
      </c>
      <c r="C388" s="4">
        <v>42354.434756944451</v>
      </c>
      <c r="D388" s="3">
        <v>3864.5819285965458</v>
      </c>
      <c r="E388" s="5">
        <v>2</v>
      </c>
      <c r="F388" s="3">
        <v>1</v>
      </c>
      <c r="G388" s="5">
        <v>0.99954402446746826</v>
      </c>
      <c r="H388" s="3">
        <v>3.7839083671569824</v>
      </c>
      <c r="I388" s="5">
        <v>1.072950069444695</v>
      </c>
      <c r="J388" s="3">
        <v>0</v>
      </c>
      <c r="K388" s="5">
        <v>3.9199141046764381</v>
      </c>
      <c r="L388" s="3">
        <v>0</v>
      </c>
      <c r="M388" s="5">
        <v>9.7227093647234142E-5</v>
      </c>
      <c r="N388" s="3">
        <v>0</v>
      </c>
      <c r="O388" s="5">
        <v>0</v>
      </c>
      <c r="P388" s="3">
        <v>0</v>
      </c>
      <c r="Q388" s="5">
        <v>0</v>
      </c>
    </row>
    <row r="389" spans="1:17" x14ac:dyDescent="0.25">
      <c r="A389" s="2">
        <v>388</v>
      </c>
      <c r="B389" s="3">
        <v>3934.611361197497</v>
      </c>
      <c r="C389" s="4">
        <v>42354.434872685182</v>
      </c>
      <c r="D389" s="3">
        <v>3874.5972359436751</v>
      </c>
      <c r="E389" s="5">
        <v>2</v>
      </c>
      <c r="F389" s="3">
        <v>1</v>
      </c>
      <c r="G389" s="5">
        <v>0.99954402446746826</v>
      </c>
      <c r="H389" s="3">
        <v>3.7847187519073486</v>
      </c>
      <c r="I389" s="5">
        <v>1.075726457573849</v>
      </c>
      <c r="J389" s="3">
        <v>0</v>
      </c>
      <c r="K389" s="5">
        <v>3.9304205457081571</v>
      </c>
      <c r="L389" s="3">
        <v>0</v>
      </c>
      <c r="M389" s="5">
        <v>9.7227093647234142E-5</v>
      </c>
      <c r="N389" s="3">
        <v>0</v>
      </c>
      <c r="O389" s="5">
        <v>0</v>
      </c>
      <c r="P389" s="3">
        <v>0</v>
      </c>
      <c r="Q389" s="5">
        <v>0</v>
      </c>
    </row>
    <row r="390" spans="1:17" x14ac:dyDescent="0.25">
      <c r="A390" s="2">
        <v>389</v>
      </c>
      <c r="B390" s="3">
        <v>3944.6114944494734</v>
      </c>
      <c r="C390" s="4">
        <v>42354.434988425928</v>
      </c>
      <c r="D390" s="3">
        <v>3884.5973692207144</v>
      </c>
      <c r="E390" s="5">
        <v>2</v>
      </c>
      <c r="F390" s="3">
        <v>1</v>
      </c>
      <c r="G390" s="5">
        <v>0.99972385168075562</v>
      </c>
      <c r="H390" s="3">
        <v>3.7855291366577148</v>
      </c>
      <c r="I390" s="5">
        <v>1.0785071826523061</v>
      </c>
      <c r="J390" s="3">
        <v>0</v>
      </c>
      <c r="K390" s="5">
        <v>3.9409457349592469</v>
      </c>
      <c r="L390" s="3">
        <v>0</v>
      </c>
      <c r="M390" s="5">
        <v>9.72747802734375E-5</v>
      </c>
      <c r="N390" s="3">
        <v>0</v>
      </c>
      <c r="O390" s="5">
        <v>0</v>
      </c>
      <c r="P390" s="3">
        <v>0</v>
      </c>
      <c r="Q390" s="5">
        <v>0</v>
      </c>
    </row>
    <row r="391" spans="1:17" x14ac:dyDescent="0.25">
      <c r="A391" s="2">
        <v>390</v>
      </c>
      <c r="B391" s="3">
        <v>3954.627138344089</v>
      </c>
      <c r="C391" s="4">
        <v>42354.435104166667</v>
      </c>
      <c r="D391" s="3">
        <v>3894.6130132005414</v>
      </c>
      <c r="E391" s="5">
        <v>2</v>
      </c>
      <c r="F391" s="3">
        <v>1</v>
      </c>
      <c r="G391" s="5">
        <v>0.99936419725418091</v>
      </c>
      <c r="H391" s="3">
        <v>3.786339282989502</v>
      </c>
      <c r="I391" s="5">
        <v>1.0812879417691339</v>
      </c>
      <c r="J391" s="3">
        <v>0</v>
      </c>
      <c r="K391" s="5">
        <v>3.9514735645543571</v>
      </c>
      <c r="L391" s="3">
        <v>0</v>
      </c>
      <c r="M391" s="5">
        <v>9.7227093647234142E-5</v>
      </c>
      <c r="N391" s="3">
        <v>0</v>
      </c>
      <c r="O391" s="5">
        <v>0</v>
      </c>
      <c r="P391" s="3">
        <v>0</v>
      </c>
      <c r="Q391" s="5">
        <v>0</v>
      </c>
    </row>
    <row r="392" spans="1:17" x14ac:dyDescent="0.25">
      <c r="A392" s="2">
        <v>391</v>
      </c>
      <c r="B392" s="3">
        <v>3964.6426201303034</v>
      </c>
      <c r="C392" s="4">
        <v>42354.435219907406</v>
      </c>
      <c r="D392" s="3">
        <v>3904.628494876481</v>
      </c>
      <c r="E392" s="5">
        <v>2</v>
      </c>
      <c r="F392" s="3">
        <v>1</v>
      </c>
      <c r="G392" s="5">
        <v>0.99936419725418091</v>
      </c>
      <c r="H392" s="3">
        <v>3.7873117923736572</v>
      </c>
      <c r="I392" s="5">
        <v>1.0840686593370019</v>
      </c>
      <c r="J392" s="3">
        <v>0</v>
      </c>
      <c r="K392" s="5">
        <v>3.9620037541953428</v>
      </c>
      <c r="L392" s="3">
        <v>0</v>
      </c>
      <c r="M392" s="5">
        <v>6.4849853515625E-5</v>
      </c>
      <c r="N392" s="3">
        <v>0</v>
      </c>
      <c r="O392" s="5">
        <v>0</v>
      </c>
      <c r="P392" s="3">
        <v>0</v>
      </c>
      <c r="Q392" s="5">
        <v>0</v>
      </c>
    </row>
    <row r="393" spans="1:17" x14ac:dyDescent="0.25">
      <c r="A393" s="2">
        <v>392</v>
      </c>
      <c r="B393" s="3">
        <v>3974.6581784770351</v>
      </c>
      <c r="C393" s="4">
        <v>42354.435335648152</v>
      </c>
      <c r="D393" s="3">
        <v>3914.6440532232127</v>
      </c>
      <c r="E393" s="5">
        <v>2</v>
      </c>
      <c r="F393" s="3">
        <v>1</v>
      </c>
      <c r="G393" s="5">
        <v>0.99954402446746826</v>
      </c>
      <c r="H393" s="3">
        <v>3.7882840633392334</v>
      </c>
      <c r="I393" s="5">
        <v>1.086849329947809</v>
      </c>
      <c r="J393" s="3">
        <v>0</v>
      </c>
      <c r="K393" s="5">
        <v>3.9725362191776772</v>
      </c>
      <c r="L393" s="3">
        <v>0</v>
      </c>
      <c r="M393" s="5">
        <v>6.4802166889421642E-5</v>
      </c>
      <c r="N393" s="3">
        <v>0</v>
      </c>
      <c r="O393" s="5">
        <v>0</v>
      </c>
      <c r="P393" s="3">
        <v>0</v>
      </c>
      <c r="Q393" s="5">
        <v>0</v>
      </c>
    </row>
    <row r="394" spans="1:17" x14ac:dyDescent="0.25">
      <c r="A394" s="2">
        <v>393</v>
      </c>
      <c r="B394" s="3">
        <v>3984.673620258699</v>
      </c>
      <c r="C394" s="4">
        <v>42354.43545138889</v>
      </c>
      <c r="D394" s="3">
        <v>3924.6594949948526</v>
      </c>
      <c r="E394" s="5">
        <v>2</v>
      </c>
      <c r="F394" s="3">
        <v>1</v>
      </c>
      <c r="G394" s="5">
        <v>0.99936419725418091</v>
      </c>
      <c r="H394" s="3">
        <v>3.7890944480895996</v>
      </c>
      <c r="I394" s="5">
        <v>1.089625672879696</v>
      </c>
      <c r="J394" s="3">
        <v>0</v>
      </c>
      <c r="K394" s="5">
        <v>3.9830549052324171</v>
      </c>
      <c r="L394" s="3">
        <v>0</v>
      </c>
      <c r="M394" s="5">
        <v>6.4849853515625E-5</v>
      </c>
      <c r="N394" s="3">
        <v>0</v>
      </c>
      <c r="O394" s="5">
        <v>0</v>
      </c>
      <c r="P394" s="3">
        <v>0</v>
      </c>
      <c r="Q394" s="5">
        <v>0</v>
      </c>
    </row>
    <row r="395" spans="1:17" x14ac:dyDescent="0.25">
      <c r="A395" s="2">
        <v>394</v>
      </c>
      <c r="B395" s="3">
        <v>3994.673668865039</v>
      </c>
      <c r="C395" s="4">
        <v>42354.435567129629</v>
      </c>
      <c r="D395" s="3">
        <v>3934.6595436062048</v>
      </c>
      <c r="E395" s="5">
        <v>2</v>
      </c>
      <c r="F395" s="3">
        <v>1</v>
      </c>
      <c r="G395" s="5">
        <v>0.99954402446746826</v>
      </c>
      <c r="H395" s="3">
        <v>3.7900667190551758</v>
      </c>
      <c r="I395" s="5">
        <v>1.0924063531121671</v>
      </c>
      <c r="J395" s="3">
        <v>0</v>
      </c>
      <c r="K395" s="5">
        <v>3.9935927000813352</v>
      </c>
      <c r="L395" s="3">
        <v>0</v>
      </c>
      <c r="M395" s="5">
        <v>6.4802166889421642E-5</v>
      </c>
      <c r="N395" s="3">
        <v>0</v>
      </c>
      <c r="O395" s="5">
        <v>0</v>
      </c>
      <c r="P395" s="3">
        <v>0</v>
      </c>
      <c r="Q395" s="5">
        <v>0</v>
      </c>
    </row>
    <row r="396" spans="1:17" x14ac:dyDescent="0.25">
      <c r="A396" s="2">
        <v>395</v>
      </c>
      <c r="B396" s="3">
        <v>4004.6892338031735</v>
      </c>
      <c r="C396" s="4">
        <v>42354.435682870368</v>
      </c>
      <c r="D396" s="3">
        <v>3944.675108649601</v>
      </c>
      <c r="E396" s="5">
        <v>2</v>
      </c>
      <c r="F396" s="3">
        <v>1</v>
      </c>
      <c r="G396" s="5">
        <v>0.99954402446746826</v>
      </c>
      <c r="H396" s="3">
        <v>3.791201114654541</v>
      </c>
      <c r="I396" s="5">
        <v>1.095187063073608</v>
      </c>
      <c r="J396" s="3">
        <v>0</v>
      </c>
      <c r="K396" s="5">
        <v>4.0041331922488714</v>
      </c>
      <c r="L396" s="3">
        <v>0</v>
      </c>
      <c r="M396" s="5">
        <v>1.2965202040504664E-4</v>
      </c>
      <c r="N396" s="3">
        <v>0</v>
      </c>
      <c r="O396" s="5">
        <v>0</v>
      </c>
      <c r="P396" s="3">
        <v>0</v>
      </c>
      <c r="Q396" s="5">
        <v>0</v>
      </c>
    </row>
    <row r="397" spans="1:17" x14ac:dyDescent="0.25">
      <c r="A397" s="2">
        <v>396</v>
      </c>
      <c r="B397" s="3">
        <v>4014.7047489423858</v>
      </c>
      <c r="C397" s="4">
        <v>42354.435798611114</v>
      </c>
      <c r="D397" s="3">
        <v>3954.6906236885634</v>
      </c>
      <c r="E397" s="5">
        <v>2</v>
      </c>
      <c r="F397" s="3">
        <v>1</v>
      </c>
      <c r="G397" s="5">
        <v>0.99954402446746826</v>
      </c>
      <c r="H397" s="3">
        <v>3.7921736240386963</v>
      </c>
      <c r="I397" s="5">
        <v>1.097967763806869</v>
      </c>
      <c r="J397" s="3">
        <v>0</v>
      </c>
      <c r="K397" s="5">
        <v>4.014676400472438</v>
      </c>
      <c r="L397" s="3">
        <v>0</v>
      </c>
      <c r="M397" s="5">
        <v>1.2965202040504664E-4</v>
      </c>
      <c r="N397" s="3">
        <v>0</v>
      </c>
      <c r="O397" s="5">
        <v>0</v>
      </c>
      <c r="P397" s="3">
        <v>0</v>
      </c>
      <c r="Q397" s="5">
        <v>0</v>
      </c>
    </row>
    <row r="398" spans="1:17" x14ac:dyDescent="0.25">
      <c r="A398" s="2">
        <v>397</v>
      </c>
      <c r="B398" s="3">
        <v>4024.7203061462737</v>
      </c>
      <c r="C398" s="4">
        <v>42354.43591435186</v>
      </c>
      <c r="D398" s="3">
        <v>3964.7061808924518</v>
      </c>
      <c r="E398" s="5">
        <v>2</v>
      </c>
      <c r="F398" s="3">
        <v>1</v>
      </c>
      <c r="G398" s="5">
        <v>0.99954402446746826</v>
      </c>
      <c r="H398" s="3">
        <v>3.7931458950042725</v>
      </c>
      <c r="I398" s="5">
        <v>1.1007484652768129</v>
      </c>
      <c r="J398" s="3">
        <v>0</v>
      </c>
      <c r="K398" s="5">
        <v>4.0252223708451851</v>
      </c>
      <c r="L398" s="3">
        <v>0</v>
      </c>
      <c r="M398" s="5">
        <v>1.2965202040504664E-4</v>
      </c>
      <c r="N398" s="3">
        <v>0</v>
      </c>
      <c r="O398" s="5">
        <v>0</v>
      </c>
      <c r="P398" s="3">
        <v>0</v>
      </c>
      <c r="Q398" s="5">
        <v>0</v>
      </c>
    </row>
    <row r="399" spans="1:17" x14ac:dyDescent="0.25">
      <c r="A399" s="2">
        <v>398</v>
      </c>
      <c r="B399" s="3">
        <v>4034.7358708889215</v>
      </c>
      <c r="C399" s="4">
        <v>42354.436030092591</v>
      </c>
      <c r="D399" s="3">
        <v>3974.7217456350991</v>
      </c>
      <c r="E399" s="5">
        <v>2</v>
      </c>
      <c r="F399" s="3">
        <v>1</v>
      </c>
      <c r="G399" s="5">
        <v>0.99936419725418091</v>
      </c>
      <c r="H399" s="3">
        <v>3.7941181659698486</v>
      </c>
      <c r="I399" s="5">
        <v>1.1035291876256219</v>
      </c>
      <c r="J399" s="3">
        <v>0</v>
      </c>
      <c r="K399" s="5">
        <v>4.0357712853007079</v>
      </c>
      <c r="L399" s="3">
        <v>0</v>
      </c>
      <c r="M399" s="5">
        <v>6.4802166889421642E-5</v>
      </c>
      <c r="N399" s="3">
        <v>0</v>
      </c>
      <c r="O399" s="5">
        <v>0</v>
      </c>
      <c r="P399" s="3">
        <v>0</v>
      </c>
      <c r="Q399" s="5">
        <v>0</v>
      </c>
    </row>
    <row r="400" spans="1:17" x14ac:dyDescent="0.25">
      <c r="A400" s="2">
        <v>399</v>
      </c>
      <c r="B400" s="3">
        <v>4044.7515435801952</v>
      </c>
      <c r="C400" s="4">
        <v>42354.436145833337</v>
      </c>
      <c r="D400" s="3">
        <v>3984.7374183213615</v>
      </c>
      <c r="E400" s="5">
        <v>2</v>
      </c>
      <c r="F400" s="3">
        <v>1</v>
      </c>
      <c r="G400" s="5">
        <v>0.99954402446746826</v>
      </c>
      <c r="H400" s="3">
        <v>3.7950906753540039</v>
      </c>
      <c r="I400" s="5">
        <v>1.1063099207914711</v>
      </c>
      <c r="J400" s="3">
        <v>0</v>
      </c>
      <c r="K400" s="5">
        <v>4.0463231509342839</v>
      </c>
      <c r="L400" s="3">
        <v>0</v>
      </c>
      <c r="M400" s="5">
        <v>9.72747802734375E-5</v>
      </c>
      <c r="N400" s="3">
        <v>0</v>
      </c>
      <c r="O400" s="5">
        <v>0</v>
      </c>
      <c r="P400" s="3">
        <v>0</v>
      </c>
      <c r="Q400" s="5">
        <v>0</v>
      </c>
    </row>
    <row r="401" spans="1:17" x14ac:dyDescent="0.25">
      <c r="A401" s="2">
        <v>400</v>
      </c>
      <c r="B401" s="3">
        <v>4054.7669949156334</v>
      </c>
      <c r="C401" s="4">
        <v>42354.436261574083</v>
      </c>
      <c r="D401" s="3">
        <v>3994.752869752037</v>
      </c>
      <c r="E401" s="5">
        <v>2</v>
      </c>
      <c r="F401" s="3">
        <v>1</v>
      </c>
      <c r="G401" s="5">
        <v>0.99954402446746826</v>
      </c>
      <c r="H401" s="3">
        <v>3.7962250709533691</v>
      </c>
      <c r="I401" s="5">
        <v>1.1090905944467111</v>
      </c>
      <c r="J401" s="3">
        <v>0</v>
      </c>
      <c r="K401" s="5">
        <v>4.0568776154743702</v>
      </c>
      <c r="L401" s="3">
        <v>0</v>
      </c>
      <c r="M401" s="5">
        <v>1.2965202040504664E-4</v>
      </c>
      <c r="N401" s="3">
        <v>0</v>
      </c>
      <c r="O401" s="5">
        <v>0</v>
      </c>
      <c r="P401" s="3">
        <v>0</v>
      </c>
      <c r="Q401" s="5">
        <v>0</v>
      </c>
    </row>
    <row r="402" spans="1:17" x14ac:dyDescent="0.25">
      <c r="A402" s="2">
        <v>401</v>
      </c>
      <c r="B402" s="3">
        <v>4064.7825231424135</v>
      </c>
      <c r="C402" s="4">
        <v>42354.436377314814</v>
      </c>
      <c r="D402" s="3">
        <v>4004.768397898617</v>
      </c>
      <c r="E402" s="5">
        <v>2</v>
      </c>
      <c r="F402" s="3">
        <v>1</v>
      </c>
      <c r="G402" s="5">
        <v>0.99954402446746826</v>
      </c>
      <c r="H402" s="3">
        <v>3.7971973419189453</v>
      </c>
      <c r="I402" s="5">
        <v>1.111871286653543</v>
      </c>
      <c r="J402" s="3">
        <v>0</v>
      </c>
      <c r="K402" s="5">
        <v>4.0674352357236536</v>
      </c>
      <c r="L402" s="3">
        <v>0</v>
      </c>
      <c r="M402" s="5">
        <v>9.7227093647234142E-5</v>
      </c>
      <c r="N402" s="3">
        <v>0</v>
      </c>
      <c r="O402" s="5">
        <v>0</v>
      </c>
      <c r="P402" s="3">
        <v>0</v>
      </c>
      <c r="Q402" s="5">
        <v>0</v>
      </c>
    </row>
    <row r="403" spans="1:17" x14ac:dyDescent="0.25">
      <c r="A403" s="2">
        <v>402</v>
      </c>
      <c r="B403" s="3">
        <v>4074.7981037094401</v>
      </c>
      <c r="C403" s="4">
        <v>42354.436493055553</v>
      </c>
      <c r="D403" s="3">
        <v>4014.7839784706562</v>
      </c>
      <c r="E403" s="5">
        <v>2</v>
      </c>
      <c r="F403" s="3">
        <v>1</v>
      </c>
      <c r="G403" s="5">
        <v>0.99936419725418091</v>
      </c>
      <c r="H403" s="3">
        <v>3.7983317375183105</v>
      </c>
      <c r="I403" s="5">
        <v>1.114651991501471</v>
      </c>
      <c r="J403" s="3">
        <v>0</v>
      </c>
      <c r="K403" s="5">
        <v>4.0779959603896812</v>
      </c>
      <c r="L403" s="3">
        <v>0</v>
      </c>
      <c r="M403" s="5">
        <v>9.7227093647234142E-5</v>
      </c>
      <c r="N403" s="3">
        <v>0</v>
      </c>
      <c r="O403" s="5">
        <v>0</v>
      </c>
      <c r="P403" s="3">
        <v>0</v>
      </c>
      <c r="Q403" s="5">
        <v>0</v>
      </c>
    </row>
    <row r="404" spans="1:17" x14ac:dyDescent="0.25">
      <c r="A404" s="2">
        <v>403</v>
      </c>
      <c r="B404" s="3">
        <v>4084.8135293609657</v>
      </c>
      <c r="C404" s="4">
        <v>42354.436608796299</v>
      </c>
      <c r="D404" s="3">
        <v>4024.7994040971184</v>
      </c>
      <c r="E404" s="5">
        <v>2</v>
      </c>
      <c r="F404" s="3">
        <v>1</v>
      </c>
      <c r="G404" s="5">
        <v>0.99954402446746826</v>
      </c>
      <c r="H404" s="3">
        <v>3.7996282577514648</v>
      </c>
      <c r="I404" s="5">
        <v>1.1174283530306279</v>
      </c>
      <c r="J404" s="3">
        <v>0</v>
      </c>
      <c r="K404" s="5">
        <v>4.0885433021253794</v>
      </c>
      <c r="L404" s="3">
        <v>0</v>
      </c>
      <c r="M404" s="5">
        <v>1.6202926053665578E-4</v>
      </c>
      <c r="N404" s="3">
        <v>0</v>
      </c>
      <c r="O404" s="5">
        <v>0</v>
      </c>
      <c r="P404" s="3">
        <v>0</v>
      </c>
      <c r="Q404" s="5">
        <v>0</v>
      </c>
    </row>
    <row r="405" spans="1:17" x14ac:dyDescent="0.25">
      <c r="A405" s="2">
        <v>404</v>
      </c>
      <c r="B405" s="3">
        <v>4094.813595500937</v>
      </c>
      <c r="C405" s="4">
        <v>42354.436724537038</v>
      </c>
      <c r="D405" s="3">
        <v>4034.7994702571391</v>
      </c>
      <c r="E405" s="5">
        <v>2</v>
      </c>
      <c r="F405" s="3">
        <v>1</v>
      </c>
      <c r="G405" s="5">
        <v>0.99954402446746826</v>
      </c>
      <c r="H405" s="3">
        <v>3.8006007671356201</v>
      </c>
      <c r="I405" s="5">
        <v>1.1202090408851859</v>
      </c>
      <c r="J405" s="3">
        <v>0</v>
      </c>
      <c r="K405" s="5">
        <v>4.0991102343522368</v>
      </c>
      <c r="L405" s="3">
        <v>0</v>
      </c>
      <c r="M405" s="5">
        <v>9.72747802734375E-5</v>
      </c>
      <c r="N405" s="3">
        <v>0</v>
      </c>
      <c r="O405" s="5">
        <v>0</v>
      </c>
      <c r="P405" s="3">
        <v>0</v>
      </c>
      <c r="Q405" s="5">
        <v>0</v>
      </c>
    </row>
    <row r="406" spans="1:17" x14ac:dyDescent="0.25">
      <c r="A406" s="2">
        <v>405</v>
      </c>
      <c r="B406" s="3">
        <v>4104.8291390508475</v>
      </c>
      <c r="C406" s="4">
        <v>42354.436840277776</v>
      </c>
      <c r="D406" s="3">
        <v>4044.8150138220881</v>
      </c>
      <c r="E406" s="5">
        <v>2</v>
      </c>
      <c r="F406" s="3">
        <v>1</v>
      </c>
      <c r="G406" s="5">
        <v>0.99936419725418091</v>
      </c>
      <c r="H406" s="3">
        <v>3.8018970489501953</v>
      </c>
      <c r="I406" s="5">
        <v>1.122989710529716</v>
      </c>
      <c r="J406" s="3">
        <v>0</v>
      </c>
      <c r="K406" s="5">
        <v>4.1096802873110763</v>
      </c>
      <c r="L406" s="3">
        <v>0</v>
      </c>
      <c r="M406" s="5">
        <v>9.7227093647234142E-5</v>
      </c>
      <c r="N406" s="3">
        <v>0</v>
      </c>
      <c r="O406" s="5">
        <v>0</v>
      </c>
      <c r="P406" s="3">
        <v>0</v>
      </c>
      <c r="Q406" s="5">
        <v>0</v>
      </c>
    </row>
    <row r="407" spans="1:17" x14ac:dyDescent="0.25">
      <c r="A407" s="2">
        <v>406</v>
      </c>
      <c r="B407" s="3">
        <v>4114.8447012471588</v>
      </c>
      <c r="C407" s="4">
        <v>42354.436956018515</v>
      </c>
      <c r="D407" s="3">
        <v>4054.8305759883247</v>
      </c>
      <c r="E407" s="5">
        <v>2</v>
      </c>
      <c r="F407" s="3">
        <v>1</v>
      </c>
      <c r="G407" s="5">
        <v>0.99954402446746826</v>
      </c>
      <c r="H407" s="3">
        <v>3.8030316829681396</v>
      </c>
      <c r="I407" s="5">
        <v>1.125770417740297</v>
      </c>
      <c r="J407" s="3">
        <v>0</v>
      </c>
      <c r="K407" s="5">
        <v>4.1202538084291893</v>
      </c>
      <c r="L407" s="3">
        <v>0</v>
      </c>
      <c r="M407" s="5">
        <v>1.2965202040504664E-4</v>
      </c>
      <c r="N407" s="3">
        <v>0</v>
      </c>
      <c r="O407" s="5">
        <v>0</v>
      </c>
      <c r="P407" s="3">
        <v>0</v>
      </c>
      <c r="Q407" s="5">
        <v>0</v>
      </c>
    </row>
    <row r="408" spans="1:17" x14ac:dyDescent="0.25">
      <c r="A408" s="2">
        <v>407</v>
      </c>
      <c r="B408" s="3">
        <v>4124.8447136985278</v>
      </c>
      <c r="C408" s="4">
        <v>42354.437071759261</v>
      </c>
      <c r="D408" s="3">
        <v>4064.8305885599934</v>
      </c>
      <c r="E408" s="5">
        <v>2</v>
      </c>
      <c r="F408" s="3">
        <v>1</v>
      </c>
      <c r="G408" s="5">
        <v>0.99936419725418091</v>
      </c>
      <c r="H408" s="3">
        <v>3.8041660785675049</v>
      </c>
      <c r="I408" s="5">
        <v>1.1285468008910899</v>
      </c>
      <c r="J408" s="3">
        <v>0</v>
      </c>
      <c r="K408" s="5">
        <v>4.1308141706008064</v>
      </c>
      <c r="L408" s="3">
        <v>0</v>
      </c>
      <c r="M408" s="5">
        <v>6.4849853515625E-5</v>
      </c>
      <c r="N408" s="3">
        <v>0</v>
      </c>
      <c r="O408" s="5">
        <v>0</v>
      </c>
      <c r="P408" s="3">
        <v>0</v>
      </c>
      <c r="Q408" s="5">
        <v>0</v>
      </c>
    </row>
    <row r="409" spans="1:17" x14ac:dyDescent="0.25">
      <c r="A409" s="2">
        <v>408</v>
      </c>
      <c r="B409" s="3">
        <v>4134.8602463663592</v>
      </c>
      <c r="C409" s="4">
        <v>42354.4371875</v>
      </c>
      <c r="D409" s="3">
        <v>4074.8461212127872</v>
      </c>
      <c r="E409" s="5">
        <v>2</v>
      </c>
      <c r="F409" s="3">
        <v>1</v>
      </c>
      <c r="G409" s="5">
        <v>0.99936419725418091</v>
      </c>
      <c r="H409" s="3">
        <v>3.8053004741668701</v>
      </c>
      <c r="I409" s="5">
        <v>1.1313274710075669</v>
      </c>
      <c r="J409" s="3">
        <v>0</v>
      </c>
      <c r="K409" s="5">
        <v>4.1413942054774084</v>
      </c>
      <c r="L409" s="3">
        <v>0</v>
      </c>
      <c r="M409" s="5">
        <v>9.7227093647234142E-5</v>
      </c>
      <c r="N409" s="3">
        <v>0</v>
      </c>
      <c r="O409" s="5">
        <v>0</v>
      </c>
      <c r="P409" s="3">
        <v>0</v>
      </c>
      <c r="Q409" s="5">
        <v>0</v>
      </c>
    </row>
    <row r="410" spans="1:17" x14ac:dyDescent="0.25">
      <c r="A410" s="2">
        <v>409</v>
      </c>
      <c r="B410" s="3">
        <v>4144.8755097490848</v>
      </c>
      <c r="C410" s="4">
        <v>42354.437303240738</v>
      </c>
      <c r="D410" s="3">
        <v>4084.8613845052878</v>
      </c>
      <c r="E410" s="5">
        <v>2</v>
      </c>
      <c r="F410" s="3">
        <v>1</v>
      </c>
      <c r="G410" s="5">
        <v>0.99954402446746826</v>
      </c>
      <c r="H410" s="3">
        <v>3.8065969944000244</v>
      </c>
      <c r="I410" s="5">
        <v>1.1341038589084611</v>
      </c>
      <c r="J410" s="3">
        <v>0</v>
      </c>
      <c r="K410" s="5">
        <v>4.151961224537672</v>
      </c>
      <c r="L410" s="3">
        <v>0</v>
      </c>
      <c r="M410" s="5">
        <v>9.72747802734375E-5</v>
      </c>
      <c r="N410" s="3">
        <v>0</v>
      </c>
      <c r="O410" s="5">
        <v>0</v>
      </c>
      <c r="P410" s="3">
        <v>0</v>
      </c>
      <c r="Q410" s="5">
        <v>0</v>
      </c>
    </row>
    <row r="411" spans="1:17" x14ac:dyDescent="0.25">
      <c r="A411" s="2">
        <v>410</v>
      </c>
      <c r="B411" s="3">
        <v>4154.8756682488902</v>
      </c>
      <c r="C411" s="4">
        <v>42354.437418981484</v>
      </c>
      <c r="D411" s="3">
        <v>4094.8615430351679</v>
      </c>
      <c r="E411" s="5">
        <v>2</v>
      </c>
      <c r="F411" s="3">
        <v>1</v>
      </c>
      <c r="G411" s="5">
        <v>0.99954402446746826</v>
      </c>
      <c r="H411" s="3">
        <v>3.8078932762145996</v>
      </c>
      <c r="I411" s="5">
        <v>1.136884561841216</v>
      </c>
      <c r="J411" s="3">
        <v>0</v>
      </c>
      <c r="K411" s="5">
        <v>4.1625480570555862</v>
      </c>
      <c r="L411" s="3">
        <v>0</v>
      </c>
      <c r="M411" s="5">
        <v>1.2960433377884328E-4</v>
      </c>
      <c r="N411" s="3">
        <v>0</v>
      </c>
      <c r="O411" s="5">
        <v>0</v>
      </c>
      <c r="P411" s="3">
        <v>0</v>
      </c>
      <c r="Q411" s="5">
        <v>0</v>
      </c>
    </row>
    <row r="412" spans="1:17" x14ac:dyDescent="0.25">
      <c r="A412" s="2">
        <v>411</v>
      </c>
      <c r="B412" s="3">
        <v>4164.8911976836762</v>
      </c>
      <c r="C412" s="4">
        <v>42354.437534722223</v>
      </c>
      <c r="D412" s="3">
        <v>4104.8770724298547</v>
      </c>
      <c r="E412" s="5">
        <v>2</v>
      </c>
      <c r="F412" s="3">
        <v>1</v>
      </c>
      <c r="G412" s="5">
        <v>0.99954402446746826</v>
      </c>
      <c r="H412" s="3">
        <v>3.8090279102325439</v>
      </c>
      <c r="I412" s="5">
        <v>1.1396652591247489</v>
      </c>
      <c r="J412" s="3">
        <v>0</v>
      </c>
      <c r="K412" s="5">
        <v>4.1731382204326044</v>
      </c>
      <c r="L412" s="3">
        <v>0</v>
      </c>
      <c r="M412" s="5">
        <v>1.2965202040504664E-4</v>
      </c>
      <c r="N412" s="3">
        <v>0</v>
      </c>
      <c r="O412" s="5">
        <v>0</v>
      </c>
      <c r="P412" s="3">
        <v>0</v>
      </c>
      <c r="Q412" s="5">
        <v>0</v>
      </c>
    </row>
    <row r="413" spans="1:17" x14ac:dyDescent="0.25">
      <c r="A413" s="2">
        <v>412</v>
      </c>
      <c r="B413" s="3">
        <v>4174.9068163805878</v>
      </c>
      <c r="C413" s="4">
        <v>42354.437650462962</v>
      </c>
      <c r="D413" s="3">
        <v>4114.8926911267654</v>
      </c>
      <c r="E413" s="5">
        <v>2</v>
      </c>
      <c r="F413" s="3">
        <v>1</v>
      </c>
      <c r="G413" s="5">
        <v>0.99936419725418091</v>
      </c>
      <c r="H413" s="3">
        <v>3.8103241920471191</v>
      </c>
      <c r="I413" s="5">
        <v>1.1424459975677239</v>
      </c>
      <c r="J413" s="3">
        <v>0</v>
      </c>
      <c r="K413" s="5">
        <v>4.1837319183056776</v>
      </c>
      <c r="L413" s="3">
        <v>0</v>
      </c>
      <c r="M413" s="5">
        <v>1.2965202040504664E-4</v>
      </c>
      <c r="N413" s="3">
        <v>0</v>
      </c>
      <c r="O413" s="5">
        <v>0</v>
      </c>
      <c r="P413" s="3">
        <v>0</v>
      </c>
      <c r="Q413" s="5">
        <v>0</v>
      </c>
    </row>
    <row r="414" spans="1:17" x14ac:dyDescent="0.25">
      <c r="A414" s="2">
        <v>413</v>
      </c>
      <c r="B414" s="3">
        <v>4184.9221859174731</v>
      </c>
      <c r="C414" s="4">
        <v>42354.4377662037</v>
      </c>
      <c r="D414" s="3">
        <v>4124.9080607538763</v>
      </c>
      <c r="E414" s="5">
        <v>2</v>
      </c>
      <c r="F414" s="3">
        <v>1</v>
      </c>
      <c r="G414" s="5">
        <v>0.99954402446746826</v>
      </c>
      <c r="H414" s="3">
        <v>3.8114588260650635</v>
      </c>
      <c r="I414" s="5">
        <v>1.1452223323630499</v>
      </c>
      <c r="J414" s="3">
        <v>0</v>
      </c>
      <c r="K414" s="5">
        <v>4.1943122001885964</v>
      </c>
      <c r="L414" s="3">
        <v>0</v>
      </c>
      <c r="M414" s="5">
        <v>1.2965202040504664E-4</v>
      </c>
      <c r="N414" s="3">
        <v>0</v>
      </c>
      <c r="O414" s="5">
        <v>0</v>
      </c>
      <c r="P414" s="3">
        <v>0</v>
      </c>
      <c r="Q414" s="5">
        <v>0</v>
      </c>
    </row>
    <row r="415" spans="1:17" x14ac:dyDescent="0.25">
      <c r="A415" s="2">
        <v>414</v>
      </c>
      <c r="B415" s="3">
        <v>4194.9222886485004</v>
      </c>
      <c r="C415" s="4">
        <v>42354.437881944446</v>
      </c>
      <c r="D415" s="3">
        <v>4134.908163545053</v>
      </c>
      <c r="E415" s="5">
        <v>2</v>
      </c>
      <c r="F415" s="3">
        <v>1</v>
      </c>
      <c r="G415" s="5">
        <v>0.99954402446746826</v>
      </c>
      <c r="H415" s="3">
        <v>3.8127551078796387</v>
      </c>
      <c r="I415" s="5">
        <v>1.1480030719556551</v>
      </c>
      <c r="J415" s="3">
        <v>0</v>
      </c>
      <c r="K415" s="5">
        <v>4.2049125493432218</v>
      </c>
      <c r="L415" s="3">
        <v>0</v>
      </c>
      <c r="M415" s="5">
        <v>1.2965202040504664E-4</v>
      </c>
      <c r="N415" s="3">
        <v>0</v>
      </c>
      <c r="O415" s="5">
        <v>0</v>
      </c>
      <c r="P415" s="3">
        <v>0</v>
      </c>
      <c r="Q415" s="5">
        <v>0</v>
      </c>
    </row>
    <row r="416" spans="1:17" x14ac:dyDescent="0.25">
      <c r="A416" s="2">
        <v>415</v>
      </c>
      <c r="B416" s="3">
        <v>4204.9378112913846</v>
      </c>
      <c r="C416" s="4">
        <v>42354.437997685185</v>
      </c>
      <c r="D416" s="3">
        <v>4144.9236860626252</v>
      </c>
      <c r="E416" s="5">
        <v>2</v>
      </c>
      <c r="F416" s="3">
        <v>1</v>
      </c>
      <c r="G416" s="5">
        <v>0.99936419725418091</v>
      </c>
      <c r="H416" s="3">
        <v>3.8137276172637939</v>
      </c>
      <c r="I416" s="5">
        <v>1.1507837993265211</v>
      </c>
      <c r="J416" s="3">
        <v>0</v>
      </c>
      <c r="K416" s="5">
        <v>4.2155161758633231</v>
      </c>
      <c r="L416" s="3">
        <v>0</v>
      </c>
      <c r="M416" s="5">
        <v>9.7227093647234142E-5</v>
      </c>
      <c r="N416" s="3">
        <v>0</v>
      </c>
      <c r="O416" s="5">
        <v>0</v>
      </c>
      <c r="P416" s="3">
        <v>0</v>
      </c>
      <c r="Q416" s="5">
        <v>0</v>
      </c>
    </row>
    <row r="417" spans="1:17" x14ac:dyDescent="0.25">
      <c r="A417" s="2">
        <v>416</v>
      </c>
      <c r="B417" s="3">
        <v>4214.9533470869983</v>
      </c>
      <c r="C417" s="4">
        <v>42354.438113425917</v>
      </c>
      <c r="D417" s="3">
        <v>4154.9392219484644</v>
      </c>
      <c r="E417" s="5">
        <v>2</v>
      </c>
      <c r="F417" s="3">
        <v>1</v>
      </c>
      <c r="G417" s="5">
        <v>0.99954402446746826</v>
      </c>
      <c r="H417" s="3">
        <v>3.8150241374969482</v>
      </c>
      <c r="I417" s="5">
        <v>1.1535645019104179</v>
      </c>
      <c r="J417" s="3">
        <v>0</v>
      </c>
      <c r="K417" s="5">
        <v>4.2261229026986804</v>
      </c>
      <c r="L417" s="3">
        <v>0</v>
      </c>
      <c r="M417" s="5">
        <v>9.72747802734375E-5</v>
      </c>
      <c r="N417" s="3">
        <v>0</v>
      </c>
      <c r="O417" s="5">
        <v>0</v>
      </c>
      <c r="P417" s="3">
        <v>0</v>
      </c>
      <c r="Q417" s="5">
        <v>0</v>
      </c>
    </row>
    <row r="418" spans="1:17" x14ac:dyDescent="0.25">
      <c r="A418" s="2">
        <v>417</v>
      </c>
      <c r="B418" s="3">
        <v>4224.9533584907613</v>
      </c>
      <c r="C418" s="4">
        <v>42354.43822916667</v>
      </c>
      <c r="D418" s="3">
        <v>4164.9392333271644</v>
      </c>
      <c r="E418" s="5">
        <v>2</v>
      </c>
      <c r="F418" s="3">
        <v>1</v>
      </c>
      <c r="G418" s="5">
        <v>0.99954402446746826</v>
      </c>
      <c r="H418" s="3">
        <v>3.8161585330963135</v>
      </c>
      <c r="I418" s="5">
        <v>1.156340919456504</v>
      </c>
      <c r="J418" s="3">
        <v>0</v>
      </c>
      <c r="K418" s="5">
        <v>4.2367165456789468</v>
      </c>
      <c r="L418" s="3">
        <v>0</v>
      </c>
      <c r="M418" s="5">
        <v>9.7227093647234142E-5</v>
      </c>
      <c r="N418" s="3">
        <v>0</v>
      </c>
      <c r="O418" s="5">
        <v>0</v>
      </c>
      <c r="P418" s="3">
        <v>0</v>
      </c>
      <c r="Q418" s="5">
        <v>0</v>
      </c>
    </row>
    <row r="419" spans="1:17" x14ac:dyDescent="0.25">
      <c r="A419" s="2">
        <v>418</v>
      </c>
      <c r="B419" s="3">
        <v>4234.9688444974772</v>
      </c>
      <c r="C419" s="4">
        <v>42354.438344907408</v>
      </c>
      <c r="D419" s="3">
        <v>4174.9547192687187</v>
      </c>
      <c r="E419" s="5">
        <v>2</v>
      </c>
      <c r="F419" s="3">
        <v>1</v>
      </c>
      <c r="G419" s="5">
        <v>0.99936419725418091</v>
      </c>
      <c r="H419" s="3">
        <v>3.8171308040618896</v>
      </c>
      <c r="I419" s="5">
        <v>1.1591216054813129</v>
      </c>
      <c r="J419" s="3">
        <v>0</v>
      </c>
      <c r="K419" s="5">
        <v>4.2473295296569997</v>
      </c>
      <c r="L419" s="3">
        <v>0</v>
      </c>
      <c r="M419" s="5">
        <v>6.4802166889421642E-5</v>
      </c>
      <c r="N419" s="3">
        <v>0</v>
      </c>
      <c r="O419" s="5">
        <v>0</v>
      </c>
      <c r="P419" s="3">
        <v>0</v>
      </c>
      <c r="Q419" s="5">
        <v>0</v>
      </c>
    </row>
    <row r="420" spans="1:17" x14ac:dyDescent="0.25">
      <c r="A420" s="2">
        <v>419</v>
      </c>
      <c r="B420" s="3">
        <v>4244.98441930016</v>
      </c>
      <c r="C420" s="4">
        <v>42354.438460648147</v>
      </c>
      <c r="D420" s="3">
        <v>4184.9702940613761</v>
      </c>
      <c r="E420" s="5">
        <v>2</v>
      </c>
      <c r="F420" s="3">
        <v>1</v>
      </c>
      <c r="G420" s="5">
        <v>0.99936419725418091</v>
      </c>
      <c r="H420" s="3">
        <v>3.8184273242950439</v>
      </c>
      <c r="I420" s="5">
        <v>1.161902324728854</v>
      </c>
      <c r="J420" s="3">
        <v>0</v>
      </c>
      <c r="K420" s="5">
        <v>4.2579459274020133</v>
      </c>
      <c r="L420" s="3">
        <v>0</v>
      </c>
      <c r="M420" s="5">
        <v>9.7227093647234142E-5</v>
      </c>
      <c r="N420" s="3">
        <v>0</v>
      </c>
      <c r="O420" s="5">
        <v>0</v>
      </c>
      <c r="P420" s="3">
        <v>0</v>
      </c>
      <c r="Q420" s="5">
        <v>0</v>
      </c>
    </row>
    <row r="421" spans="1:17" x14ac:dyDescent="0.25">
      <c r="A421" s="2">
        <v>420</v>
      </c>
      <c r="B421" s="3">
        <v>4254.999955130862</v>
      </c>
      <c r="C421" s="4">
        <v>42354.438576388886</v>
      </c>
      <c r="D421" s="3">
        <v>4194.9858298770405</v>
      </c>
      <c r="E421" s="5">
        <v>2</v>
      </c>
      <c r="F421" s="3">
        <v>1</v>
      </c>
      <c r="G421" s="5">
        <v>0.99936419725418091</v>
      </c>
      <c r="H421" s="3">
        <v>3.8193995952606201</v>
      </c>
      <c r="I421" s="5">
        <v>1.1646830320177231</v>
      </c>
      <c r="J421" s="3">
        <v>0</v>
      </c>
      <c r="K421" s="5">
        <v>4.2685652993552718</v>
      </c>
      <c r="L421" s="3">
        <v>0</v>
      </c>
      <c r="M421" s="5">
        <v>9.7227093647234142E-5</v>
      </c>
      <c r="N421" s="3">
        <v>0</v>
      </c>
      <c r="O421" s="5">
        <v>0</v>
      </c>
      <c r="P421" s="3">
        <v>0</v>
      </c>
      <c r="Q421" s="5">
        <v>0</v>
      </c>
    </row>
    <row r="422" spans="1:17" x14ac:dyDescent="0.25">
      <c r="A422" s="2">
        <v>421</v>
      </c>
      <c r="B422" s="3">
        <v>4265.0153968223012</v>
      </c>
      <c r="C422" s="4">
        <v>42354.438692129632</v>
      </c>
      <c r="D422" s="3">
        <v>4205.0012715684798</v>
      </c>
      <c r="E422" s="5">
        <v>2</v>
      </c>
      <c r="F422" s="3">
        <v>1</v>
      </c>
      <c r="G422" s="5">
        <v>0.99936419725418091</v>
      </c>
      <c r="H422" s="3">
        <v>3.8205339908599854</v>
      </c>
      <c r="I422" s="5">
        <v>1.167463693664569</v>
      </c>
      <c r="J422" s="3">
        <v>0</v>
      </c>
      <c r="K422" s="5">
        <v>4.2791874852668812</v>
      </c>
      <c r="L422" s="3">
        <v>0</v>
      </c>
      <c r="M422" s="5">
        <v>9.7227093647234142E-5</v>
      </c>
      <c r="N422" s="3">
        <v>0</v>
      </c>
      <c r="O422" s="5">
        <v>0</v>
      </c>
      <c r="P422" s="3">
        <v>0</v>
      </c>
      <c r="Q422" s="5">
        <v>0</v>
      </c>
    </row>
    <row r="423" spans="1:17" x14ac:dyDescent="0.25">
      <c r="A423" s="2">
        <v>422</v>
      </c>
      <c r="B423" s="3">
        <v>4275.015415418964</v>
      </c>
      <c r="C423" s="4">
        <v>42354.438807870371</v>
      </c>
      <c r="D423" s="3">
        <v>4215.0012901651426</v>
      </c>
      <c r="E423" s="5">
        <v>2</v>
      </c>
      <c r="F423" s="3">
        <v>1</v>
      </c>
      <c r="G423" s="5">
        <v>0.99936419725418091</v>
      </c>
      <c r="H423" s="3">
        <v>3.8215065002441406</v>
      </c>
      <c r="I423" s="5">
        <v>1.17024007855057</v>
      </c>
      <c r="J423" s="3">
        <v>0</v>
      </c>
      <c r="K423" s="5">
        <v>4.2897962315471361</v>
      </c>
      <c r="L423" s="3">
        <v>0</v>
      </c>
      <c r="M423" s="5">
        <v>6.4849853515625E-5</v>
      </c>
      <c r="N423" s="3">
        <v>0</v>
      </c>
      <c r="O423" s="5">
        <v>0</v>
      </c>
      <c r="P423" s="3">
        <v>0</v>
      </c>
      <c r="Q423" s="5">
        <v>0</v>
      </c>
    </row>
    <row r="424" spans="1:17" x14ac:dyDescent="0.25">
      <c r="A424" s="2">
        <v>423</v>
      </c>
      <c r="B424" s="3">
        <v>4285.0309776854492</v>
      </c>
      <c r="C424" s="4">
        <v>42354.438923611109</v>
      </c>
      <c r="D424" s="3">
        <v>4225.0168524266155</v>
      </c>
      <c r="E424" s="5">
        <v>2</v>
      </c>
      <c r="F424" s="3">
        <v>1</v>
      </c>
      <c r="G424" s="5">
        <v>0.99936419725418091</v>
      </c>
      <c r="H424" s="3">
        <v>3.8224787712097168</v>
      </c>
      <c r="I424" s="5">
        <v>1.173020775185613</v>
      </c>
      <c r="J424" s="3">
        <v>0</v>
      </c>
      <c r="K424" s="5">
        <v>4.3004242983670444</v>
      </c>
      <c r="L424" s="3">
        <v>0</v>
      </c>
      <c r="M424" s="5">
        <v>6.4802166889421642E-5</v>
      </c>
      <c r="N424" s="3">
        <v>0</v>
      </c>
      <c r="O424" s="5">
        <v>0</v>
      </c>
      <c r="P424" s="3">
        <v>0</v>
      </c>
      <c r="Q424" s="5">
        <v>0</v>
      </c>
    </row>
    <row r="425" spans="1:17" x14ac:dyDescent="0.25">
      <c r="A425" s="2">
        <v>424</v>
      </c>
      <c r="B425" s="3">
        <v>4295.0463078994826</v>
      </c>
      <c r="C425" s="4">
        <v>42354.439039351855</v>
      </c>
      <c r="D425" s="3">
        <v>4235.0321827308726</v>
      </c>
      <c r="E425" s="5">
        <v>2</v>
      </c>
      <c r="F425" s="3">
        <v>1</v>
      </c>
      <c r="G425" s="5">
        <v>0.99954402446746826</v>
      </c>
      <c r="H425" s="3">
        <v>3.8234512805938721</v>
      </c>
      <c r="I425" s="5">
        <v>1.1757971404395411</v>
      </c>
      <c r="J425" s="3">
        <v>0</v>
      </c>
      <c r="K425" s="5">
        <v>4.3110386604125699</v>
      </c>
      <c r="L425" s="3">
        <v>0</v>
      </c>
      <c r="M425" s="5">
        <v>6.4849853515625E-5</v>
      </c>
      <c r="N425" s="3">
        <v>0</v>
      </c>
      <c r="O425" s="5">
        <v>0</v>
      </c>
      <c r="P425" s="3">
        <v>0</v>
      </c>
      <c r="Q425" s="5">
        <v>0</v>
      </c>
    </row>
    <row r="426" spans="1:17" x14ac:dyDescent="0.25">
      <c r="A426" s="2">
        <v>425</v>
      </c>
      <c r="B426" s="3">
        <v>4305.0464732363007</v>
      </c>
      <c r="C426" s="4">
        <v>42354.439155092594</v>
      </c>
      <c r="D426" s="3">
        <v>4245.032347977467</v>
      </c>
      <c r="E426" s="5">
        <v>2</v>
      </c>
      <c r="F426" s="3">
        <v>1</v>
      </c>
      <c r="G426" s="5">
        <v>0.99936419725418091</v>
      </c>
      <c r="H426" s="3">
        <v>3.8245856761932373</v>
      </c>
      <c r="I426" s="5">
        <v>1.178577855309757</v>
      </c>
      <c r="J426" s="3">
        <v>0</v>
      </c>
      <c r="K426" s="5">
        <v>4.3216723599961977</v>
      </c>
      <c r="L426" s="3">
        <v>0</v>
      </c>
      <c r="M426" s="5">
        <v>9.7227093647234142E-5</v>
      </c>
      <c r="N426" s="3">
        <v>0</v>
      </c>
      <c r="O426" s="5">
        <v>0</v>
      </c>
      <c r="P426" s="3">
        <v>0</v>
      </c>
      <c r="Q426" s="5">
        <v>0</v>
      </c>
    </row>
    <row r="427" spans="1:17" x14ac:dyDescent="0.25">
      <c r="A427" s="2">
        <v>426</v>
      </c>
      <c r="B427" s="3">
        <v>4315.0620126007962</v>
      </c>
      <c r="C427" s="4">
        <v>42354.439270833333</v>
      </c>
      <c r="D427" s="3">
        <v>4255.0478873720376</v>
      </c>
      <c r="E427" s="5">
        <v>2</v>
      </c>
      <c r="F427" s="3">
        <v>1</v>
      </c>
      <c r="G427" s="5">
        <v>0.99954402446746826</v>
      </c>
      <c r="H427" s="3">
        <v>3.8255579471588135</v>
      </c>
      <c r="I427" s="5">
        <v>1.181358556545008</v>
      </c>
      <c r="J427" s="3">
        <v>0</v>
      </c>
      <c r="K427" s="5">
        <v>4.332308807536565</v>
      </c>
      <c r="L427" s="3">
        <v>0</v>
      </c>
      <c r="M427" s="5">
        <v>6.4802166889421642E-5</v>
      </c>
      <c r="N427" s="3">
        <v>0</v>
      </c>
      <c r="O427" s="5">
        <v>0</v>
      </c>
      <c r="P427" s="3">
        <v>0</v>
      </c>
      <c r="Q427" s="5">
        <v>0</v>
      </c>
    </row>
    <row r="428" spans="1:17" x14ac:dyDescent="0.25">
      <c r="A428" s="2">
        <v>427</v>
      </c>
      <c r="B428" s="3">
        <v>4325.0775749073828</v>
      </c>
      <c r="C428" s="4">
        <v>42354.439386574071</v>
      </c>
      <c r="D428" s="3">
        <v>4265.0634496786233</v>
      </c>
      <c r="E428" s="5">
        <v>2</v>
      </c>
      <c r="F428" s="3">
        <v>1</v>
      </c>
      <c r="G428" s="5">
        <v>0.99954402446746826</v>
      </c>
      <c r="H428" s="3">
        <v>3.8265304565429688</v>
      </c>
      <c r="I428" s="5">
        <v>1.184139245041568</v>
      </c>
      <c r="J428" s="3">
        <v>0</v>
      </c>
      <c r="K428" s="5">
        <v>4.3429479106518238</v>
      </c>
      <c r="L428" s="3">
        <v>0</v>
      </c>
      <c r="M428" s="5">
        <v>9.72747802734375E-5</v>
      </c>
      <c r="N428" s="3">
        <v>0</v>
      </c>
      <c r="O428" s="5">
        <v>0</v>
      </c>
      <c r="P428" s="3">
        <v>0</v>
      </c>
      <c r="Q428" s="5">
        <v>0</v>
      </c>
    </row>
    <row r="429" spans="1:17" x14ac:dyDescent="0.25">
      <c r="A429" s="2">
        <v>428</v>
      </c>
      <c r="B429" s="3">
        <v>4335.0931138708802</v>
      </c>
      <c r="C429" s="4">
        <v>42354.439502314817</v>
      </c>
      <c r="D429" s="3">
        <v>4275.0789886170587</v>
      </c>
      <c r="E429" s="5">
        <v>2</v>
      </c>
      <c r="F429" s="3">
        <v>1</v>
      </c>
      <c r="G429" s="5">
        <v>0.99936419725418091</v>
      </c>
      <c r="H429" s="3">
        <v>3.8273406028747559</v>
      </c>
      <c r="I429" s="5">
        <v>1.186919948110289</v>
      </c>
      <c r="J429" s="3">
        <v>0</v>
      </c>
      <c r="K429" s="5">
        <v>4.3535896373111207</v>
      </c>
      <c r="L429" s="3">
        <v>0</v>
      </c>
      <c r="M429" s="5">
        <v>6.4802166889421642E-5</v>
      </c>
      <c r="N429" s="3">
        <v>0</v>
      </c>
      <c r="O429" s="5">
        <v>0</v>
      </c>
      <c r="P429" s="3">
        <v>0</v>
      </c>
      <c r="Q429" s="5">
        <v>0</v>
      </c>
    </row>
    <row r="430" spans="1:17" x14ac:dyDescent="0.25">
      <c r="A430" s="2">
        <v>429</v>
      </c>
      <c r="B430" s="3">
        <v>4345.1086763529029</v>
      </c>
      <c r="C430" s="4">
        <v>42354.439618055549</v>
      </c>
      <c r="D430" s="3">
        <v>4285.0945511191312</v>
      </c>
      <c r="E430" s="5">
        <v>2</v>
      </c>
      <c r="F430" s="3">
        <v>1</v>
      </c>
      <c r="G430" s="5">
        <v>0.99954402446746826</v>
      </c>
      <c r="H430" s="3">
        <v>3.8284749984741211</v>
      </c>
      <c r="I430" s="5">
        <v>1.1897006378003749</v>
      </c>
      <c r="J430" s="3">
        <v>0</v>
      </c>
      <c r="K430" s="5">
        <v>4.3642339853568268</v>
      </c>
      <c r="L430" s="3">
        <v>0</v>
      </c>
      <c r="M430" s="5">
        <v>6.4802166889421642E-5</v>
      </c>
      <c r="N430" s="3">
        <v>0</v>
      </c>
      <c r="O430" s="5">
        <v>0</v>
      </c>
      <c r="P430" s="3">
        <v>0</v>
      </c>
      <c r="Q430" s="5">
        <v>0</v>
      </c>
    </row>
    <row r="431" spans="1:17" x14ac:dyDescent="0.25">
      <c r="A431" s="2">
        <v>430</v>
      </c>
      <c r="B431" s="3">
        <v>4355.1242433010393</v>
      </c>
      <c r="C431" s="4">
        <v>42354.439733796295</v>
      </c>
      <c r="D431" s="3">
        <v>4295.1101180371925</v>
      </c>
      <c r="E431" s="5">
        <v>2</v>
      </c>
      <c r="F431" s="3">
        <v>1</v>
      </c>
      <c r="G431" s="5">
        <v>0.99954402446746826</v>
      </c>
      <c r="H431" s="3">
        <v>3.8294475078582764</v>
      </c>
      <c r="I431" s="5">
        <v>1.192481330297565</v>
      </c>
      <c r="J431" s="3">
        <v>0</v>
      </c>
      <c r="K431" s="5">
        <v>4.374880987786014</v>
      </c>
      <c r="L431" s="3">
        <v>0</v>
      </c>
      <c r="M431" s="5">
        <v>9.72747802734375E-5</v>
      </c>
      <c r="N431" s="3">
        <v>0</v>
      </c>
      <c r="O431" s="5">
        <v>0</v>
      </c>
      <c r="P431" s="3">
        <v>0</v>
      </c>
      <c r="Q431" s="5">
        <v>0</v>
      </c>
    </row>
    <row r="432" spans="1:17" x14ac:dyDescent="0.25">
      <c r="A432" s="2">
        <v>431</v>
      </c>
      <c r="B432" s="3">
        <v>4365.1242470156667</v>
      </c>
      <c r="C432" s="4">
        <v>42354.439849537041</v>
      </c>
      <c r="D432" s="3">
        <v>4305.1101218420454</v>
      </c>
      <c r="E432" s="5">
        <v>2</v>
      </c>
      <c r="F432" s="3">
        <v>1</v>
      </c>
      <c r="G432" s="5">
        <v>0.99936419725418091</v>
      </c>
      <c r="H432" s="3">
        <v>3.8302576541900635</v>
      </c>
      <c r="I432" s="5">
        <v>1.1952577098929049</v>
      </c>
      <c r="J432" s="3">
        <v>0</v>
      </c>
      <c r="K432" s="5">
        <v>4.3855140709161171</v>
      </c>
      <c r="L432" s="3">
        <v>0</v>
      </c>
      <c r="M432" s="5">
        <v>6.4802166889421642E-5</v>
      </c>
      <c r="N432" s="3">
        <v>0</v>
      </c>
      <c r="O432" s="5">
        <v>0</v>
      </c>
      <c r="P432" s="3">
        <v>0</v>
      </c>
      <c r="Q432" s="5">
        <v>0</v>
      </c>
    </row>
    <row r="433" spans="1:17" x14ac:dyDescent="0.25">
      <c r="A433" s="2">
        <v>432</v>
      </c>
      <c r="B433" s="3">
        <v>4375.1398041995053</v>
      </c>
      <c r="C433" s="4">
        <v>42354.439965277779</v>
      </c>
      <c r="D433" s="3">
        <v>4315.1256789857835</v>
      </c>
      <c r="E433" s="5">
        <v>2</v>
      </c>
      <c r="F433" s="3">
        <v>1</v>
      </c>
      <c r="G433" s="5">
        <v>0.99954402446746826</v>
      </c>
      <c r="H433" s="3">
        <v>3.8313920497894287</v>
      </c>
      <c r="I433" s="5">
        <v>1.1980383820899281</v>
      </c>
      <c r="J433" s="3">
        <v>0</v>
      </c>
      <c r="K433" s="5">
        <v>4.3961661892763146</v>
      </c>
      <c r="L433" s="3">
        <v>0</v>
      </c>
      <c r="M433" s="5">
        <v>1.2960433377884328E-4</v>
      </c>
      <c r="N433" s="3">
        <v>0</v>
      </c>
      <c r="O433" s="5">
        <v>0</v>
      </c>
      <c r="P433" s="3">
        <v>0</v>
      </c>
      <c r="Q433" s="5">
        <v>0</v>
      </c>
    </row>
    <row r="434" spans="1:17" x14ac:dyDescent="0.25">
      <c r="A434" s="2">
        <v>433</v>
      </c>
      <c r="B434" s="3">
        <v>4385.1552904468217</v>
      </c>
      <c r="C434" s="4">
        <v>42354.440081018518</v>
      </c>
      <c r="D434" s="3">
        <v>4325.1411651879862</v>
      </c>
      <c r="E434" s="5">
        <v>2</v>
      </c>
      <c r="F434" s="3">
        <v>1</v>
      </c>
      <c r="G434" s="5">
        <v>0.99936419725418091</v>
      </c>
      <c r="H434" s="3">
        <v>3.8320403099060059</v>
      </c>
      <c r="I434" s="5">
        <v>1.200819013915408</v>
      </c>
      <c r="J434" s="3">
        <v>0</v>
      </c>
      <c r="K434" s="5">
        <v>4.4068207136327544</v>
      </c>
      <c r="L434" s="3">
        <v>0</v>
      </c>
      <c r="M434" s="5">
        <v>6.4802166889421642E-5</v>
      </c>
      <c r="N434" s="3">
        <v>0</v>
      </c>
      <c r="O434" s="5">
        <v>0</v>
      </c>
      <c r="P434" s="3">
        <v>0</v>
      </c>
      <c r="Q434" s="5">
        <v>0</v>
      </c>
    </row>
    <row r="435" spans="1:17" x14ac:dyDescent="0.25">
      <c r="A435" s="2">
        <v>434</v>
      </c>
      <c r="B435" s="3">
        <v>4395.1708205282157</v>
      </c>
      <c r="C435" s="4">
        <v>42354.440196759257</v>
      </c>
      <c r="D435" s="3">
        <v>4335.1566952994572</v>
      </c>
      <c r="E435" s="5">
        <v>2</v>
      </c>
      <c r="F435" s="3">
        <v>1</v>
      </c>
      <c r="G435" s="5">
        <v>0.99918437004089355</v>
      </c>
      <c r="H435" s="3">
        <v>3.8328506946563721</v>
      </c>
      <c r="I435" s="5">
        <v>1.2035996778466069</v>
      </c>
      <c r="J435" s="3">
        <v>0</v>
      </c>
      <c r="K435" s="5">
        <v>4.4174779608290304</v>
      </c>
      <c r="L435" s="3">
        <v>0</v>
      </c>
      <c r="M435" s="5">
        <v>3.24249267578125E-5</v>
      </c>
      <c r="N435" s="3">
        <v>0</v>
      </c>
      <c r="O435" s="5">
        <v>0</v>
      </c>
      <c r="P435" s="3">
        <v>0</v>
      </c>
      <c r="Q435" s="5">
        <v>0</v>
      </c>
    </row>
    <row r="436" spans="1:17" x14ac:dyDescent="0.25">
      <c r="A436" s="2">
        <v>435</v>
      </c>
      <c r="B436" s="3">
        <v>4405.1863740178615</v>
      </c>
      <c r="C436" s="4">
        <v>42354.440312500003</v>
      </c>
      <c r="D436" s="3">
        <v>4345.17224876404</v>
      </c>
      <c r="E436" s="5">
        <v>2</v>
      </c>
      <c r="F436" s="3">
        <v>1</v>
      </c>
      <c r="G436" s="5">
        <v>0.99954402446746826</v>
      </c>
      <c r="H436" s="3">
        <v>3.8341472148895264</v>
      </c>
      <c r="I436" s="5">
        <v>1.206380346637677</v>
      </c>
      <c r="J436" s="3">
        <v>0</v>
      </c>
      <c r="K436" s="5">
        <v>4.4281378481441047</v>
      </c>
      <c r="L436" s="3">
        <v>0</v>
      </c>
      <c r="M436" s="5">
        <v>9.7227093647234142E-5</v>
      </c>
      <c r="N436" s="3">
        <v>0</v>
      </c>
      <c r="O436" s="5">
        <v>0</v>
      </c>
      <c r="P436" s="3">
        <v>0</v>
      </c>
      <c r="Q436" s="5">
        <v>0</v>
      </c>
    </row>
    <row r="437" spans="1:17" x14ac:dyDescent="0.25">
      <c r="A437" s="2">
        <v>436</v>
      </c>
      <c r="B437" s="3">
        <v>4415.2015080587253</v>
      </c>
      <c r="C437" s="4">
        <v>42354.440428240741</v>
      </c>
      <c r="D437" s="3">
        <v>4355.1873824941295</v>
      </c>
      <c r="E437" s="5">
        <v>2</v>
      </c>
      <c r="F437" s="3">
        <v>1</v>
      </c>
      <c r="G437" s="5">
        <v>0.99936419725418091</v>
      </c>
      <c r="H437" s="3">
        <v>3.8349575996398926</v>
      </c>
      <c r="I437" s="5">
        <v>1.2091566013427699</v>
      </c>
      <c r="J437" s="3">
        <v>0</v>
      </c>
      <c r="K437" s="5">
        <v>4.4387833485113193</v>
      </c>
      <c r="L437" s="3">
        <v>0</v>
      </c>
      <c r="M437" s="5">
        <v>6.4849853515625E-5</v>
      </c>
      <c r="N437" s="3">
        <v>0</v>
      </c>
      <c r="O437" s="5">
        <v>0</v>
      </c>
      <c r="P437" s="3">
        <v>0</v>
      </c>
      <c r="Q437" s="5">
        <v>0</v>
      </c>
    </row>
    <row r="438" spans="1:17" x14ac:dyDescent="0.25">
      <c r="A438" s="2">
        <v>437</v>
      </c>
      <c r="B438" s="3">
        <v>4425.2018659948199</v>
      </c>
      <c r="C438" s="4">
        <v>42354.44054398148</v>
      </c>
      <c r="D438" s="3">
        <v>4365.1877407660604</v>
      </c>
      <c r="E438" s="5">
        <v>2</v>
      </c>
      <c r="F438" s="3">
        <v>1</v>
      </c>
      <c r="G438" s="5">
        <v>0.99954402446746826</v>
      </c>
      <c r="H438" s="3">
        <v>3.8359298706054688</v>
      </c>
      <c r="I438" s="5">
        <v>1.2119374230288069</v>
      </c>
      <c r="J438" s="3">
        <v>0</v>
      </c>
      <c r="K438" s="5">
        <v>4.4494489901200973</v>
      </c>
      <c r="L438" s="3">
        <v>0</v>
      </c>
      <c r="M438" s="5">
        <v>9.7227093647234142E-5</v>
      </c>
      <c r="N438" s="3">
        <v>0</v>
      </c>
      <c r="O438" s="5">
        <v>0</v>
      </c>
      <c r="P438" s="3">
        <v>0</v>
      </c>
      <c r="Q438" s="5">
        <v>0</v>
      </c>
    </row>
    <row r="439" spans="1:17" x14ac:dyDescent="0.25">
      <c r="A439" s="2">
        <v>438</v>
      </c>
      <c r="B439" s="3">
        <v>4435.2175192677714</v>
      </c>
      <c r="C439" s="4">
        <v>42354.440659722219</v>
      </c>
      <c r="D439" s="3">
        <v>4375.2033941593118</v>
      </c>
      <c r="E439" s="5">
        <v>2</v>
      </c>
      <c r="F439" s="3">
        <v>1</v>
      </c>
      <c r="G439" s="5">
        <v>0.99954402446746826</v>
      </c>
      <c r="H439" s="3">
        <v>3.8369021415710449</v>
      </c>
      <c r="I439" s="5">
        <v>1.214718139867538</v>
      </c>
      <c r="J439" s="3">
        <v>0</v>
      </c>
      <c r="K439" s="5">
        <v>4.4601168035789271</v>
      </c>
      <c r="L439" s="3">
        <v>0</v>
      </c>
      <c r="M439" s="5">
        <v>9.7227093647234142E-5</v>
      </c>
      <c r="N439" s="3">
        <v>0</v>
      </c>
      <c r="O439" s="5">
        <v>0</v>
      </c>
      <c r="P439" s="3">
        <v>0</v>
      </c>
      <c r="Q439" s="5">
        <v>0</v>
      </c>
    </row>
    <row r="440" spans="1:17" x14ac:dyDescent="0.25">
      <c r="A440" s="2">
        <v>439</v>
      </c>
      <c r="B440" s="3">
        <v>4445.2325918456863</v>
      </c>
      <c r="C440" s="4">
        <v>42354.440775462965</v>
      </c>
      <c r="D440" s="3">
        <v>4385.2184662861046</v>
      </c>
      <c r="E440" s="5">
        <v>2</v>
      </c>
      <c r="F440" s="3">
        <v>1</v>
      </c>
      <c r="G440" s="5">
        <v>0.99936419725418091</v>
      </c>
      <c r="H440" s="3">
        <v>3.8377125263214111</v>
      </c>
      <c r="I440" s="5">
        <v>1.2174987004406279</v>
      </c>
      <c r="J440" s="3">
        <v>0</v>
      </c>
      <c r="K440" s="5">
        <v>4.4707864472633858</v>
      </c>
      <c r="L440" s="3">
        <v>0</v>
      </c>
      <c r="M440" s="5">
        <v>6.4849853515625E-5</v>
      </c>
      <c r="N440" s="3">
        <v>0</v>
      </c>
      <c r="O440" s="5">
        <v>0</v>
      </c>
      <c r="P440" s="3">
        <v>0</v>
      </c>
      <c r="Q440" s="5">
        <v>0</v>
      </c>
    </row>
    <row r="441" spans="1:17" x14ac:dyDescent="0.25">
      <c r="A441" s="2">
        <v>440</v>
      </c>
      <c r="B441" s="3">
        <v>4455.2328920230511</v>
      </c>
      <c r="C441" s="4">
        <v>42354.440891203703</v>
      </c>
      <c r="D441" s="3">
        <v>4395.2187667692297</v>
      </c>
      <c r="E441" s="5">
        <v>2</v>
      </c>
      <c r="F441" s="3">
        <v>1</v>
      </c>
      <c r="G441" s="5">
        <v>0.99936419725418091</v>
      </c>
      <c r="H441" s="3">
        <v>3.8385229110717773</v>
      </c>
      <c r="I441" s="5">
        <v>1.2202751494680699</v>
      </c>
      <c r="J441" s="3">
        <v>0</v>
      </c>
      <c r="K441" s="5">
        <v>4.4814430092051136</v>
      </c>
      <c r="L441" s="3">
        <v>0</v>
      </c>
      <c r="M441" s="5">
        <v>6.4849853515625E-5</v>
      </c>
      <c r="N441" s="3">
        <v>0</v>
      </c>
      <c r="O441" s="5">
        <v>0</v>
      </c>
      <c r="P441" s="3">
        <v>0</v>
      </c>
      <c r="Q441" s="5">
        <v>0</v>
      </c>
    </row>
    <row r="442" spans="1:17" x14ac:dyDescent="0.25">
      <c r="A442" s="2">
        <v>441</v>
      </c>
      <c r="B442" s="3">
        <v>4465.2484510013555</v>
      </c>
      <c r="C442" s="4">
        <v>42354.441006944442</v>
      </c>
      <c r="D442" s="3">
        <v>4405.2343257475341</v>
      </c>
      <c r="E442" s="5">
        <v>2</v>
      </c>
      <c r="F442" s="3">
        <v>1</v>
      </c>
      <c r="G442" s="5">
        <v>0.99936419725418091</v>
      </c>
      <c r="H442" s="3">
        <v>3.8394951820373535</v>
      </c>
      <c r="I442" s="5">
        <v>1.2230558393379649</v>
      </c>
      <c r="J442" s="3">
        <v>0</v>
      </c>
      <c r="K442" s="5">
        <v>4.4921184727670473</v>
      </c>
      <c r="L442" s="3">
        <v>0</v>
      </c>
      <c r="M442" s="5">
        <v>3.24249267578125E-5</v>
      </c>
      <c r="N442" s="3">
        <v>0</v>
      </c>
      <c r="O442" s="5">
        <v>0</v>
      </c>
      <c r="P442" s="3">
        <v>0</v>
      </c>
      <c r="Q442" s="5">
        <v>0</v>
      </c>
    </row>
    <row r="443" spans="1:17" x14ac:dyDescent="0.25">
      <c r="A443" s="2">
        <v>442</v>
      </c>
      <c r="B443" s="3">
        <v>4475.2636784947708</v>
      </c>
      <c r="C443" s="4">
        <v>42354.441122685181</v>
      </c>
      <c r="D443" s="3">
        <v>4415.2495529452135</v>
      </c>
      <c r="E443" s="5">
        <v>2</v>
      </c>
      <c r="F443" s="3">
        <v>1</v>
      </c>
      <c r="G443" s="5">
        <v>0.99954402446746826</v>
      </c>
      <c r="H443" s="3">
        <v>3.8404674530029297</v>
      </c>
      <c r="I443" s="5">
        <v>1.2258364343895829</v>
      </c>
      <c r="J443" s="3">
        <v>0</v>
      </c>
      <c r="K443" s="5">
        <v>4.5027961870685296</v>
      </c>
      <c r="L443" s="3">
        <v>0</v>
      </c>
      <c r="M443" s="5">
        <v>9.7227093647234142E-5</v>
      </c>
      <c r="N443" s="3">
        <v>0</v>
      </c>
      <c r="O443" s="5">
        <v>0</v>
      </c>
      <c r="P443" s="3">
        <v>0</v>
      </c>
      <c r="Q443" s="5">
        <v>0</v>
      </c>
    </row>
    <row r="444" spans="1:17" x14ac:dyDescent="0.25">
      <c r="A444" s="2">
        <v>443</v>
      </c>
      <c r="B444" s="3">
        <v>4485.2639316451114</v>
      </c>
      <c r="C444" s="4">
        <v>42354.441238425927</v>
      </c>
      <c r="D444" s="3">
        <v>4425.2498063862768</v>
      </c>
      <c r="E444" s="5">
        <v>2</v>
      </c>
      <c r="F444" s="3">
        <v>1</v>
      </c>
      <c r="G444" s="5">
        <v>0.99954402446746826</v>
      </c>
      <c r="H444" s="3">
        <v>3.841439962387085</v>
      </c>
      <c r="I444" s="5">
        <v>1.22861286964087</v>
      </c>
      <c r="J444" s="3">
        <v>0</v>
      </c>
      <c r="K444" s="5">
        <v>4.513460603340067</v>
      </c>
      <c r="L444" s="3">
        <v>0</v>
      </c>
      <c r="M444" s="5">
        <v>6.4849853515625E-5</v>
      </c>
      <c r="N444" s="3">
        <v>0</v>
      </c>
      <c r="O444" s="5">
        <v>0</v>
      </c>
      <c r="P444" s="3">
        <v>0</v>
      </c>
      <c r="Q444" s="5">
        <v>0</v>
      </c>
    </row>
    <row r="445" spans="1:17" x14ac:dyDescent="0.25">
      <c r="A445" s="2">
        <v>444</v>
      </c>
      <c r="B445" s="3">
        <v>4495.2795657603901</v>
      </c>
      <c r="C445" s="4">
        <v>42354.441354166665</v>
      </c>
      <c r="D445" s="3">
        <v>4435.2654406068177</v>
      </c>
      <c r="E445" s="5">
        <v>2</v>
      </c>
      <c r="F445" s="3">
        <v>1</v>
      </c>
      <c r="G445" s="5">
        <v>0.99936419725418091</v>
      </c>
      <c r="H445" s="3">
        <v>3.8424122333526611</v>
      </c>
      <c r="I445" s="5">
        <v>1.2313935535270839</v>
      </c>
      <c r="J445" s="3">
        <v>0</v>
      </c>
      <c r="K445" s="5">
        <v>4.5241439279970308</v>
      </c>
      <c r="L445" s="3">
        <v>0</v>
      </c>
      <c r="M445" s="5">
        <v>6.4802166889421642E-5</v>
      </c>
      <c r="N445" s="3">
        <v>0</v>
      </c>
      <c r="O445" s="5">
        <v>0</v>
      </c>
      <c r="P445" s="3">
        <v>0</v>
      </c>
      <c r="Q445" s="5">
        <v>0</v>
      </c>
    </row>
    <row r="446" spans="1:17" x14ac:dyDescent="0.25">
      <c r="A446" s="2">
        <v>445</v>
      </c>
      <c r="B446" s="3">
        <v>4505.2948279551592</v>
      </c>
      <c r="C446" s="4">
        <v>42354.441469907411</v>
      </c>
      <c r="D446" s="3">
        <v>4445.2807025008387</v>
      </c>
      <c r="E446" s="5">
        <v>2</v>
      </c>
      <c r="F446" s="3">
        <v>1</v>
      </c>
      <c r="G446" s="5">
        <v>0.99936419725418091</v>
      </c>
      <c r="H446" s="3">
        <v>3.8432226181030273</v>
      </c>
      <c r="I446" s="5">
        <v>1.234174157777475</v>
      </c>
      <c r="J446" s="3">
        <v>0</v>
      </c>
      <c r="K446" s="5">
        <v>4.5348296297314716</v>
      </c>
      <c r="L446" s="3">
        <v>0</v>
      </c>
      <c r="M446" s="5">
        <v>6.4849853515625E-5</v>
      </c>
      <c r="N446" s="3">
        <v>0</v>
      </c>
      <c r="O446" s="5">
        <v>0</v>
      </c>
      <c r="P446" s="3">
        <v>0</v>
      </c>
      <c r="Q446" s="5">
        <v>0</v>
      </c>
    </row>
    <row r="447" spans="1:17" x14ac:dyDescent="0.25">
      <c r="A447" s="2">
        <v>446</v>
      </c>
      <c r="B447" s="3">
        <v>4515.2950041439835</v>
      </c>
      <c r="C447" s="4">
        <v>42354.44158564815</v>
      </c>
      <c r="D447" s="3">
        <v>4455.2808789001865</v>
      </c>
      <c r="E447" s="5">
        <v>2</v>
      </c>
      <c r="F447" s="3">
        <v>1</v>
      </c>
      <c r="G447" s="5">
        <v>0.99954402446746826</v>
      </c>
      <c r="H447" s="3">
        <v>3.8443570137023926</v>
      </c>
      <c r="I447" s="5">
        <v>1.236950607850366</v>
      </c>
      <c r="J447" s="3">
        <v>0</v>
      </c>
      <c r="K447" s="5">
        <v>4.5455020582726231</v>
      </c>
      <c r="L447" s="3">
        <v>0</v>
      </c>
      <c r="M447" s="5">
        <v>6.4849853515625E-5</v>
      </c>
      <c r="N447" s="3">
        <v>0</v>
      </c>
      <c r="O447" s="5">
        <v>0</v>
      </c>
      <c r="P447" s="3">
        <v>0</v>
      </c>
      <c r="Q447" s="5">
        <v>0</v>
      </c>
    </row>
    <row r="448" spans="1:17" x14ac:dyDescent="0.25">
      <c r="A448" s="2">
        <v>447</v>
      </c>
      <c r="B448" s="3">
        <v>4525.3104384169628</v>
      </c>
      <c r="C448" s="4">
        <v>42354.441701388889</v>
      </c>
      <c r="D448" s="3">
        <v>4465.296313203241</v>
      </c>
      <c r="E448" s="5">
        <v>2</v>
      </c>
      <c r="F448" s="3">
        <v>1</v>
      </c>
      <c r="G448" s="5">
        <v>0.99954402446746826</v>
      </c>
      <c r="H448" s="3">
        <v>3.8453292846679688</v>
      </c>
      <c r="I448" s="5">
        <v>1.239731279519005</v>
      </c>
      <c r="J448" s="3">
        <v>0</v>
      </c>
      <c r="K448" s="5">
        <v>4.5561933677092714</v>
      </c>
      <c r="L448" s="3">
        <v>0</v>
      </c>
      <c r="M448" s="5">
        <v>9.7227093647234142E-5</v>
      </c>
      <c r="N448" s="3">
        <v>0</v>
      </c>
      <c r="O448" s="5">
        <v>0</v>
      </c>
      <c r="P448" s="3">
        <v>0</v>
      </c>
      <c r="Q448" s="5">
        <v>0</v>
      </c>
    </row>
    <row r="449" spans="1:17" x14ac:dyDescent="0.25">
      <c r="A449" s="2">
        <v>448</v>
      </c>
      <c r="B449" s="3">
        <v>4535.3261664309048</v>
      </c>
      <c r="C449" s="4">
        <v>42354.441817129627</v>
      </c>
      <c r="D449" s="3">
        <v>4475.3120413224442</v>
      </c>
      <c r="E449" s="5">
        <v>2</v>
      </c>
      <c r="F449" s="3">
        <v>1</v>
      </c>
      <c r="G449" s="5">
        <v>0.99936419725418091</v>
      </c>
      <c r="H449" s="3">
        <v>3.846301794052124</v>
      </c>
      <c r="I449" s="5">
        <v>1.2425119773177189</v>
      </c>
      <c r="J449" s="3">
        <v>0</v>
      </c>
      <c r="K449" s="5">
        <v>4.5668875355643284</v>
      </c>
      <c r="L449" s="3">
        <v>0</v>
      </c>
      <c r="M449" s="5">
        <v>9.7227093647234142E-5</v>
      </c>
      <c r="N449" s="3">
        <v>0</v>
      </c>
      <c r="O449" s="5">
        <v>0</v>
      </c>
      <c r="P449" s="3">
        <v>0</v>
      </c>
      <c r="Q449" s="5">
        <v>0</v>
      </c>
    </row>
    <row r="450" spans="1:17" x14ac:dyDescent="0.25">
      <c r="A450" s="2">
        <v>449</v>
      </c>
      <c r="B450" s="3">
        <v>4545.341627886527</v>
      </c>
      <c r="C450" s="4">
        <v>42354.441932870373</v>
      </c>
      <c r="D450" s="3">
        <v>4485.3275026327055</v>
      </c>
      <c r="E450" s="5">
        <v>2</v>
      </c>
      <c r="F450" s="3">
        <v>1</v>
      </c>
      <c r="G450" s="5">
        <v>0.99936419725418091</v>
      </c>
      <c r="H450" s="3">
        <v>3.8472740650177002</v>
      </c>
      <c r="I450" s="5">
        <v>1.245292627588054</v>
      </c>
      <c r="J450" s="3">
        <v>0</v>
      </c>
      <c r="K450" s="5">
        <v>4.5775842458116314</v>
      </c>
      <c r="L450" s="3">
        <v>0</v>
      </c>
      <c r="M450" s="5">
        <v>6.4802166889421642E-5</v>
      </c>
      <c r="N450" s="3">
        <v>0</v>
      </c>
      <c r="O450" s="5">
        <v>0</v>
      </c>
      <c r="P450" s="3">
        <v>0</v>
      </c>
      <c r="Q450" s="5">
        <v>0</v>
      </c>
    </row>
    <row r="451" spans="1:17" x14ac:dyDescent="0.25">
      <c r="A451" s="2">
        <v>450</v>
      </c>
      <c r="B451" s="3">
        <v>4555.3572336312063</v>
      </c>
      <c r="C451" s="4">
        <v>42354.442048611112</v>
      </c>
      <c r="D451" s="3">
        <v>4495.3431084726217</v>
      </c>
      <c r="E451" s="5">
        <v>2</v>
      </c>
      <c r="F451" s="3">
        <v>1</v>
      </c>
      <c r="G451" s="5">
        <v>0.99954402446746826</v>
      </c>
      <c r="H451" s="3">
        <v>3.8482463359832764</v>
      </c>
      <c r="I451" s="5">
        <v>1.248073348448834</v>
      </c>
      <c r="J451" s="3">
        <v>0</v>
      </c>
      <c r="K451" s="5">
        <v>4.5882838750220811</v>
      </c>
      <c r="L451" s="3">
        <v>0</v>
      </c>
      <c r="M451" s="5">
        <v>1.2960433377884328E-4</v>
      </c>
      <c r="N451" s="3">
        <v>0</v>
      </c>
      <c r="O451" s="5">
        <v>0</v>
      </c>
      <c r="P451" s="3">
        <v>0</v>
      </c>
      <c r="Q451" s="5">
        <v>0</v>
      </c>
    </row>
    <row r="452" spans="1:17" x14ac:dyDescent="0.25">
      <c r="A452" s="2">
        <v>451</v>
      </c>
      <c r="B452" s="3">
        <v>4565.3728447191834</v>
      </c>
      <c r="C452" s="4">
        <v>42354.442164351851</v>
      </c>
      <c r="D452" s="3">
        <v>4505.3587195806485</v>
      </c>
      <c r="E452" s="5">
        <v>2</v>
      </c>
      <c r="F452" s="3">
        <v>1</v>
      </c>
      <c r="G452" s="5">
        <v>0.99936419725418091</v>
      </c>
      <c r="H452" s="3">
        <v>3.8492188453674316</v>
      </c>
      <c r="I452" s="5">
        <v>1.250854060659816</v>
      </c>
      <c r="J452" s="3">
        <v>0</v>
      </c>
      <c r="K452" s="5">
        <v>4.5989862623101141</v>
      </c>
      <c r="L452" s="3">
        <v>0</v>
      </c>
      <c r="M452" s="5">
        <v>6.4849853515625E-5</v>
      </c>
      <c r="N452" s="3">
        <v>0</v>
      </c>
      <c r="O452" s="5">
        <v>0</v>
      </c>
      <c r="P452" s="3">
        <v>0</v>
      </c>
      <c r="Q452" s="5">
        <v>0</v>
      </c>
    </row>
    <row r="453" spans="1:17" x14ac:dyDescent="0.25">
      <c r="A453" s="2">
        <v>452</v>
      </c>
      <c r="B453" s="3">
        <v>4575.3883541542009</v>
      </c>
      <c r="C453" s="4">
        <v>42354.442280092589</v>
      </c>
      <c r="D453" s="3">
        <v>4515.3742289204292</v>
      </c>
      <c r="E453" s="5">
        <v>2</v>
      </c>
      <c r="F453" s="3">
        <v>1</v>
      </c>
      <c r="G453" s="5">
        <v>0.99954402446746826</v>
      </c>
      <c r="H453" s="3">
        <v>3.8503532409667969</v>
      </c>
      <c r="I453" s="5">
        <v>1.253634843303955</v>
      </c>
      <c r="J453" s="3">
        <v>0</v>
      </c>
      <c r="K453" s="5">
        <v>4.6096916833769992</v>
      </c>
      <c r="L453" s="3">
        <v>0</v>
      </c>
      <c r="M453" s="5">
        <v>1.2965202040504664E-4</v>
      </c>
      <c r="N453" s="3">
        <v>0</v>
      </c>
      <c r="O453" s="5">
        <v>0</v>
      </c>
      <c r="P453" s="3">
        <v>0</v>
      </c>
      <c r="Q453" s="5">
        <v>0</v>
      </c>
    </row>
    <row r="454" spans="1:17" x14ac:dyDescent="0.25">
      <c r="A454" s="2">
        <v>453</v>
      </c>
      <c r="B454" s="3">
        <v>4585.4038598749748</v>
      </c>
      <c r="C454" s="4">
        <v>42354.442395833335</v>
      </c>
      <c r="D454" s="3">
        <v>4525.3897346261656</v>
      </c>
      <c r="E454" s="5">
        <v>2</v>
      </c>
      <c r="F454" s="3">
        <v>1</v>
      </c>
      <c r="G454" s="5">
        <v>0.99954402446746826</v>
      </c>
      <c r="H454" s="3">
        <v>3.851325511932373</v>
      </c>
      <c r="I454" s="5">
        <v>1.2564156377915949</v>
      </c>
      <c r="J454" s="3">
        <v>0</v>
      </c>
      <c r="K454" s="5">
        <v>4.620399970915126</v>
      </c>
      <c r="L454" s="3">
        <v>0</v>
      </c>
      <c r="M454" s="5">
        <v>9.7227093647234142E-5</v>
      </c>
      <c r="N454" s="3">
        <v>0</v>
      </c>
      <c r="O454" s="5">
        <v>0</v>
      </c>
      <c r="P454" s="3">
        <v>0</v>
      </c>
      <c r="Q454" s="5">
        <v>0</v>
      </c>
    </row>
    <row r="455" spans="1:17" x14ac:dyDescent="0.25">
      <c r="A455" s="2">
        <v>454</v>
      </c>
      <c r="B455" s="3">
        <v>4595.4192329707175</v>
      </c>
      <c r="C455" s="4">
        <v>42354.442511574074</v>
      </c>
      <c r="D455" s="3">
        <v>4535.405107887319</v>
      </c>
      <c r="E455" s="5">
        <v>2</v>
      </c>
      <c r="F455" s="3">
        <v>1</v>
      </c>
      <c r="G455" s="5">
        <v>0.99954402446746826</v>
      </c>
      <c r="H455" s="3">
        <v>3.8522980213165283</v>
      </c>
      <c r="I455" s="5">
        <v>1.2591921226342171</v>
      </c>
      <c r="J455" s="3">
        <v>0</v>
      </c>
      <c r="K455" s="5">
        <v>4.6310944560361067</v>
      </c>
      <c r="L455" s="3">
        <v>0</v>
      </c>
      <c r="M455" s="5">
        <v>9.7227093647234142E-5</v>
      </c>
      <c r="N455" s="3">
        <v>0</v>
      </c>
      <c r="O455" s="5">
        <v>0</v>
      </c>
      <c r="P455" s="3">
        <v>0</v>
      </c>
      <c r="Q455" s="5">
        <v>0</v>
      </c>
    </row>
    <row r="456" spans="1:17" x14ac:dyDescent="0.25">
      <c r="A456" s="2">
        <v>455</v>
      </c>
      <c r="B456" s="3">
        <v>4605.4194081770966</v>
      </c>
      <c r="C456" s="4">
        <v>42354.442627314813</v>
      </c>
      <c r="D456" s="3">
        <v>4545.4052830235241</v>
      </c>
      <c r="E456" s="5">
        <v>2</v>
      </c>
      <c r="F456" s="3">
        <v>1</v>
      </c>
      <c r="G456" s="5">
        <v>0.99954402446746826</v>
      </c>
      <c r="H456" s="3">
        <v>3.8532702922821045</v>
      </c>
      <c r="I456" s="5">
        <v>1.2619685757708561</v>
      </c>
      <c r="J456" s="3">
        <v>0</v>
      </c>
      <c r="K456" s="5">
        <v>4.6417916100010812</v>
      </c>
      <c r="L456" s="3">
        <v>0</v>
      </c>
      <c r="M456" s="5">
        <v>9.7227093647234142E-5</v>
      </c>
      <c r="N456" s="3">
        <v>0</v>
      </c>
      <c r="O456" s="5">
        <v>0</v>
      </c>
      <c r="P456" s="3">
        <v>0</v>
      </c>
      <c r="Q456" s="5">
        <v>0</v>
      </c>
    </row>
    <row r="457" spans="1:17" x14ac:dyDescent="0.25">
      <c r="A457" s="2">
        <v>456</v>
      </c>
      <c r="B457" s="3">
        <v>4615.4195175446375</v>
      </c>
      <c r="C457" s="4">
        <v>42354.442743055559</v>
      </c>
      <c r="D457" s="3">
        <v>4555.4053923960773</v>
      </c>
      <c r="E457" s="5">
        <v>2</v>
      </c>
      <c r="F457" s="3">
        <v>1</v>
      </c>
      <c r="G457" s="5">
        <v>0.99972385168075562</v>
      </c>
      <c r="H457" s="3">
        <v>3.8544046878814697</v>
      </c>
      <c r="I457" s="5">
        <v>1.2647495085873519</v>
      </c>
      <c r="J457" s="3">
        <v>0</v>
      </c>
      <c r="K457" s="5">
        <v>4.6525088624278119</v>
      </c>
      <c r="L457" s="3">
        <v>0</v>
      </c>
      <c r="M457" s="5">
        <v>1.2965202040504664E-4</v>
      </c>
      <c r="N457" s="3">
        <v>0</v>
      </c>
      <c r="O457" s="5">
        <v>0</v>
      </c>
      <c r="P457" s="3">
        <v>0</v>
      </c>
      <c r="Q457" s="5">
        <v>0</v>
      </c>
    </row>
    <row r="458" spans="1:17" x14ac:dyDescent="0.25">
      <c r="A458" s="2">
        <v>457</v>
      </c>
      <c r="B458" s="3">
        <v>4625.4348919436234</v>
      </c>
      <c r="C458" s="4">
        <v>42354.442858796298</v>
      </c>
      <c r="D458" s="3">
        <v>4565.4207668101008</v>
      </c>
      <c r="E458" s="5">
        <v>2</v>
      </c>
      <c r="F458" s="3">
        <v>1</v>
      </c>
      <c r="G458" s="5">
        <v>0.99954402446746826</v>
      </c>
      <c r="H458" s="3">
        <v>3.8552150726318359</v>
      </c>
      <c r="I458" s="5">
        <v>1.2675302611848021</v>
      </c>
      <c r="J458" s="3">
        <v>0</v>
      </c>
      <c r="K458" s="5">
        <v>4.6632282873025197</v>
      </c>
      <c r="L458" s="3">
        <v>0</v>
      </c>
      <c r="M458" s="5">
        <v>6.4849853515625E-5</v>
      </c>
      <c r="N458" s="3">
        <v>0</v>
      </c>
      <c r="O458" s="5">
        <v>0</v>
      </c>
      <c r="P458" s="3">
        <v>0</v>
      </c>
      <c r="Q458" s="5">
        <v>0</v>
      </c>
    </row>
    <row r="459" spans="1:17" x14ac:dyDescent="0.25">
      <c r="A459" s="2">
        <v>458</v>
      </c>
      <c r="B459" s="3">
        <v>4635.4503312792003</v>
      </c>
      <c r="C459" s="4">
        <v>42354.442974537043</v>
      </c>
      <c r="D459" s="3">
        <v>4575.4362060454287</v>
      </c>
      <c r="E459" s="5">
        <v>2</v>
      </c>
      <c r="F459" s="3">
        <v>1</v>
      </c>
      <c r="G459" s="5">
        <v>0.99954402446746826</v>
      </c>
      <c r="H459" s="3">
        <v>3.8563494682312012</v>
      </c>
      <c r="I459" s="5">
        <v>1.2703110797630881</v>
      </c>
      <c r="J459" s="3">
        <v>0</v>
      </c>
      <c r="K459" s="5">
        <v>4.673950833304942</v>
      </c>
      <c r="L459" s="3">
        <v>0</v>
      </c>
      <c r="M459" s="5">
        <v>6.4802166889421642E-5</v>
      </c>
      <c r="N459" s="3">
        <v>0</v>
      </c>
      <c r="O459" s="5">
        <v>0</v>
      </c>
      <c r="P459" s="3">
        <v>0</v>
      </c>
      <c r="Q459" s="5">
        <v>0</v>
      </c>
    </row>
    <row r="460" spans="1:17" x14ac:dyDescent="0.25">
      <c r="A460" s="2">
        <v>459</v>
      </c>
      <c r="B460" s="3">
        <v>4645.450418301135</v>
      </c>
      <c r="C460" s="4">
        <v>42354.443090277775</v>
      </c>
      <c r="D460" s="3">
        <v>4585.4362931575888</v>
      </c>
      <c r="E460" s="5">
        <v>2</v>
      </c>
      <c r="F460" s="3">
        <v>1</v>
      </c>
      <c r="G460" s="5">
        <v>0.99954402446746826</v>
      </c>
      <c r="H460" s="3">
        <v>3.8573217391967773</v>
      </c>
      <c r="I460" s="5">
        <v>1.2730875999198481</v>
      </c>
      <c r="J460" s="3">
        <v>0</v>
      </c>
      <c r="K460" s="5">
        <v>4.684659723167961</v>
      </c>
      <c r="L460" s="3">
        <v>0</v>
      </c>
      <c r="M460" s="5">
        <v>3.2377243769587949E-5</v>
      </c>
      <c r="N460" s="3">
        <v>0</v>
      </c>
      <c r="O460" s="5">
        <v>0</v>
      </c>
      <c r="P460" s="3">
        <v>0</v>
      </c>
      <c r="Q460" s="5">
        <v>0</v>
      </c>
    </row>
    <row r="461" spans="1:17" x14ac:dyDescent="0.25">
      <c r="A461" s="2">
        <v>460</v>
      </c>
      <c r="B461" s="3">
        <v>4655.4658816464598</v>
      </c>
      <c r="C461" s="4">
        <v>42354.443206018521</v>
      </c>
      <c r="D461" s="3">
        <v>4595.4517564126891</v>
      </c>
      <c r="E461" s="5">
        <v>2</v>
      </c>
      <c r="F461" s="3">
        <v>1</v>
      </c>
      <c r="G461" s="5">
        <v>0.99936419725418091</v>
      </c>
      <c r="H461" s="3">
        <v>3.8584563732147217</v>
      </c>
      <c r="I461" s="5">
        <v>1.2758683541290441</v>
      </c>
      <c r="J461" s="3">
        <v>0</v>
      </c>
      <c r="K461" s="5">
        <v>4.6953876133367922</v>
      </c>
      <c r="L461" s="3">
        <v>0</v>
      </c>
      <c r="M461" s="5">
        <v>1.2965202040504664E-4</v>
      </c>
      <c r="N461" s="3">
        <v>0</v>
      </c>
      <c r="O461" s="5">
        <v>0</v>
      </c>
      <c r="P461" s="3">
        <v>0</v>
      </c>
      <c r="Q461" s="5">
        <v>0</v>
      </c>
    </row>
    <row r="462" spans="1:17" x14ac:dyDescent="0.25">
      <c r="A462" s="2">
        <v>461</v>
      </c>
      <c r="B462" s="3">
        <v>4665.4814491810557</v>
      </c>
      <c r="C462" s="4">
        <v>42354.44332175926</v>
      </c>
      <c r="D462" s="3">
        <v>4605.4673239472841</v>
      </c>
      <c r="E462" s="5">
        <v>2</v>
      </c>
      <c r="F462" s="3">
        <v>1</v>
      </c>
      <c r="G462" s="5">
        <v>0.99936419725418091</v>
      </c>
      <c r="H462" s="3">
        <v>3.8594286441802979</v>
      </c>
      <c r="I462" s="5">
        <v>1.278649154115179</v>
      </c>
      <c r="J462" s="3">
        <v>0</v>
      </c>
      <c r="K462" s="5">
        <v>4.7061187710046282</v>
      </c>
      <c r="L462" s="3">
        <v>0</v>
      </c>
      <c r="M462" s="5">
        <v>6.4849853515625E-5</v>
      </c>
      <c r="N462" s="3">
        <v>0</v>
      </c>
      <c r="O462" s="5">
        <v>0</v>
      </c>
      <c r="P462" s="3">
        <v>0</v>
      </c>
      <c r="Q462" s="5">
        <v>0</v>
      </c>
    </row>
    <row r="463" spans="1:17" x14ac:dyDescent="0.25">
      <c r="A463" s="2">
        <v>462</v>
      </c>
      <c r="B463" s="3">
        <v>4675.4967776357107</v>
      </c>
      <c r="C463" s="4">
        <v>42354.443437499998</v>
      </c>
      <c r="D463" s="3">
        <v>4615.4826523818883</v>
      </c>
      <c r="E463" s="5">
        <v>2</v>
      </c>
      <c r="F463" s="3">
        <v>1</v>
      </c>
      <c r="G463" s="5">
        <v>0.99954402446746826</v>
      </c>
      <c r="H463" s="3">
        <v>3.860400915145874</v>
      </c>
      <c r="I463" s="5">
        <v>1.2814256358583109</v>
      </c>
      <c r="J463" s="3">
        <v>0</v>
      </c>
      <c r="K463" s="5">
        <v>4.7168361878527838</v>
      </c>
      <c r="L463" s="3">
        <v>0</v>
      </c>
      <c r="M463" s="5">
        <v>6.4802166889421642E-5</v>
      </c>
      <c r="N463" s="3">
        <v>0</v>
      </c>
      <c r="O463" s="5">
        <v>0</v>
      </c>
      <c r="P463" s="3">
        <v>0</v>
      </c>
      <c r="Q463" s="5">
        <v>0</v>
      </c>
    </row>
    <row r="464" spans="1:17" x14ac:dyDescent="0.25">
      <c r="A464" s="2">
        <v>463</v>
      </c>
      <c r="B464" s="3">
        <v>4685.4968183724668</v>
      </c>
      <c r="C464" s="4">
        <v>42354.443553240744</v>
      </c>
      <c r="D464" s="3">
        <v>4625.4826931336829</v>
      </c>
      <c r="E464" s="5">
        <v>2</v>
      </c>
      <c r="F464" s="3">
        <v>1</v>
      </c>
      <c r="G464" s="5">
        <v>0.99936419725418091</v>
      </c>
      <c r="H464" s="3">
        <v>3.8616974353790283</v>
      </c>
      <c r="I464" s="5">
        <v>1.2842064106344451</v>
      </c>
      <c r="J464" s="3">
        <v>0</v>
      </c>
      <c r="K464" s="5">
        <v>4.7275731326480042</v>
      </c>
      <c r="L464" s="3">
        <v>0</v>
      </c>
      <c r="M464" s="5">
        <v>9.7227093647234142E-5</v>
      </c>
      <c r="N464" s="3">
        <v>0</v>
      </c>
      <c r="O464" s="5">
        <v>0</v>
      </c>
      <c r="P464" s="3">
        <v>0</v>
      </c>
      <c r="Q464" s="5">
        <v>0</v>
      </c>
    </row>
    <row r="465" spans="1:17" x14ac:dyDescent="0.25">
      <c r="A465" s="2">
        <v>464</v>
      </c>
      <c r="B465" s="3">
        <v>4695.496850743406</v>
      </c>
      <c r="C465" s="4">
        <v>42354.443668981483</v>
      </c>
      <c r="D465" s="3">
        <v>4635.4827255096334</v>
      </c>
      <c r="E465" s="5">
        <v>2</v>
      </c>
      <c r="F465" s="3">
        <v>1</v>
      </c>
      <c r="G465" s="5">
        <v>0.99954402446746826</v>
      </c>
      <c r="H465" s="3">
        <v>3.8626699447631836</v>
      </c>
      <c r="I465" s="5">
        <v>1.286982899578818</v>
      </c>
      <c r="J465" s="3">
        <v>0</v>
      </c>
      <c r="K465" s="5">
        <v>4.7382965146098108</v>
      </c>
      <c r="L465" s="3">
        <v>0</v>
      </c>
      <c r="M465" s="5">
        <v>6.4849853515625E-5</v>
      </c>
      <c r="N465" s="3">
        <v>0</v>
      </c>
      <c r="O465" s="5">
        <v>0</v>
      </c>
      <c r="P465" s="3">
        <v>0</v>
      </c>
      <c r="Q465" s="5">
        <v>0</v>
      </c>
    </row>
    <row r="466" spans="1:17" x14ac:dyDescent="0.25">
      <c r="A466" s="2">
        <v>465</v>
      </c>
      <c r="B466" s="3">
        <v>4705.5124250899526</v>
      </c>
      <c r="C466" s="4">
        <v>42354.443784722222</v>
      </c>
      <c r="D466" s="3">
        <v>4645.49829985618</v>
      </c>
      <c r="E466" s="5">
        <v>2</v>
      </c>
      <c r="F466" s="3">
        <v>1</v>
      </c>
      <c r="G466" s="5">
        <v>0.99972385168075562</v>
      </c>
      <c r="H466" s="3">
        <v>3.8638043403625488</v>
      </c>
      <c r="I466" s="5">
        <v>1.289763704521578</v>
      </c>
      <c r="J466" s="3">
        <v>0</v>
      </c>
      <c r="K466" s="5">
        <v>4.749039508966149</v>
      </c>
      <c r="L466" s="3">
        <v>0</v>
      </c>
      <c r="M466" s="5">
        <v>9.72747802734375E-5</v>
      </c>
      <c r="N466" s="3">
        <v>0</v>
      </c>
      <c r="O466" s="5">
        <v>0</v>
      </c>
      <c r="P466" s="3">
        <v>0</v>
      </c>
      <c r="Q466" s="5">
        <v>0</v>
      </c>
    </row>
    <row r="467" spans="1:17" x14ac:dyDescent="0.25">
      <c r="A467" s="2">
        <v>466</v>
      </c>
      <c r="B467" s="3">
        <v>4715.5280580774252</v>
      </c>
      <c r="C467" s="4">
        <v>42354.44390046296</v>
      </c>
      <c r="D467" s="3">
        <v>4655.5139329439025</v>
      </c>
      <c r="E467" s="5">
        <v>2</v>
      </c>
      <c r="F467" s="3">
        <v>1</v>
      </c>
      <c r="G467" s="5">
        <v>0.99954402446746826</v>
      </c>
      <c r="H467" s="3">
        <v>3.864776611328125</v>
      </c>
      <c r="I467" s="5">
        <v>1.2925445019819859</v>
      </c>
      <c r="J467" s="3">
        <v>0</v>
      </c>
      <c r="K467" s="5">
        <v>4.7597854793740719</v>
      </c>
      <c r="L467" s="3">
        <v>0</v>
      </c>
      <c r="M467" s="5">
        <v>9.7227093647234142E-5</v>
      </c>
      <c r="N467" s="3">
        <v>0</v>
      </c>
      <c r="O467" s="5">
        <v>0</v>
      </c>
      <c r="P467" s="3">
        <v>0</v>
      </c>
      <c r="Q467" s="5">
        <v>0</v>
      </c>
    </row>
    <row r="468" spans="1:17" x14ac:dyDescent="0.25">
      <c r="A468" s="2">
        <v>467</v>
      </c>
      <c r="B468" s="3">
        <v>4725.5435175330704</v>
      </c>
      <c r="C468" s="4">
        <v>42354.444027777776</v>
      </c>
      <c r="D468" s="3">
        <v>4665.5293923043118</v>
      </c>
      <c r="E468" s="5">
        <v>2</v>
      </c>
      <c r="F468" s="3">
        <v>1</v>
      </c>
      <c r="G468" s="5">
        <v>0.99954402446746826</v>
      </c>
      <c r="H468" s="3">
        <v>3.8659110069274902</v>
      </c>
      <c r="I468" s="5">
        <v>1.2953252602172001</v>
      </c>
      <c r="J468" s="3">
        <v>0</v>
      </c>
      <c r="K468" s="5">
        <v>4.7705343251335632</v>
      </c>
      <c r="L468" s="3">
        <v>0</v>
      </c>
      <c r="M468" s="5">
        <v>9.7227093647234142E-5</v>
      </c>
      <c r="N468" s="3">
        <v>0</v>
      </c>
      <c r="O468" s="5">
        <v>0</v>
      </c>
      <c r="P468" s="3">
        <v>0</v>
      </c>
      <c r="Q468" s="5">
        <v>0</v>
      </c>
    </row>
    <row r="469" spans="1:17" x14ac:dyDescent="0.25">
      <c r="A469" s="2">
        <v>468</v>
      </c>
      <c r="B469" s="3">
        <v>4735.5590221811754</v>
      </c>
      <c r="C469" s="4">
        <v>42354.444143518522</v>
      </c>
      <c r="D469" s="3">
        <v>4675.5448969273539</v>
      </c>
      <c r="E469" s="5">
        <v>2</v>
      </c>
      <c r="F469" s="3">
        <v>1</v>
      </c>
      <c r="G469" s="5">
        <v>0.99954402446746826</v>
      </c>
      <c r="H469" s="3">
        <v>3.8672075271606445</v>
      </c>
      <c r="I469" s="5">
        <v>1.2981060532567179</v>
      </c>
      <c r="J469" s="3">
        <v>0</v>
      </c>
      <c r="K469" s="5">
        <v>4.7812863591485453</v>
      </c>
      <c r="L469" s="3">
        <v>0</v>
      </c>
      <c r="M469" s="5">
        <v>1.6207694716285914E-4</v>
      </c>
      <c r="N469" s="3">
        <v>0</v>
      </c>
      <c r="O469" s="5">
        <v>0</v>
      </c>
      <c r="P469" s="3">
        <v>0</v>
      </c>
      <c r="Q469" s="5">
        <v>0</v>
      </c>
    </row>
    <row r="470" spans="1:17" x14ac:dyDescent="0.25">
      <c r="A470" s="2">
        <v>469</v>
      </c>
      <c r="B470" s="3">
        <v>4745.5743858885553</v>
      </c>
      <c r="C470" s="4">
        <v>42354.44425925926</v>
      </c>
      <c r="D470" s="3">
        <v>4685.5602606297207</v>
      </c>
      <c r="E470" s="5">
        <v>2</v>
      </c>
      <c r="F470" s="3">
        <v>1</v>
      </c>
      <c r="G470" s="5">
        <v>0.99936419725418091</v>
      </c>
      <c r="H470" s="3">
        <v>3.8680179119110107</v>
      </c>
      <c r="I470" s="5">
        <v>1.3008825065317471</v>
      </c>
      <c r="J470" s="3">
        <v>0</v>
      </c>
      <c r="K470" s="5">
        <v>4.7920246510730644</v>
      </c>
      <c r="L470" s="3">
        <v>0</v>
      </c>
      <c r="M470" s="5">
        <v>9.72747802734375E-5</v>
      </c>
      <c r="N470" s="3">
        <v>0</v>
      </c>
      <c r="O470" s="5">
        <v>0</v>
      </c>
      <c r="P470" s="3">
        <v>0</v>
      </c>
      <c r="Q470" s="5">
        <v>0</v>
      </c>
    </row>
    <row r="471" spans="1:17" x14ac:dyDescent="0.25">
      <c r="A471" s="2">
        <v>470</v>
      </c>
      <c r="B471" s="3">
        <v>4755.5745249249267</v>
      </c>
      <c r="C471" s="4">
        <v>42354.444374999999</v>
      </c>
      <c r="D471" s="3">
        <v>4695.5603996911541</v>
      </c>
      <c r="E471" s="5">
        <v>2</v>
      </c>
      <c r="F471" s="3">
        <v>1</v>
      </c>
      <c r="G471" s="5">
        <v>0.99936419725418091</v>
      </c>
      <c r="H471" s="3">
        <v>3.8693141937255859</v>
      </c>
      <c r="I471" s="5">
        <v>1.303663329657722</v>
      </c>
      <c r="J471" s="3">
        <v>0</v>
      </c>
      <c r="K471" s="5">
        <v>4.8027828583157861</v>
      </c>
      <c r="L471" s="3">
        <v>0</v>
      </c>
      <c r="M471" s="5">
        <v>9.7227093647234142E-5</v>
      </c>
      <c r="N471" s="3">
        <v>0</v>
      </c>
      <c r="O471" s="5">
        <v>0</v>
      </c>
      <c r="P471" s="3">
        <v>0</v>
      </c>
      <c r="Q471" s="5">
        <v>0</v>
      </c>
    </row>
    <row r="472" spans="1:17" x14ac:dyDescent="0.25">
      <c r="A472" s="2">
        <v>471</v>
      </c>
      <c r="B472" s="3">
        <v>4765.5900848956999</v>
      </c>
      <c r="C472" s="4">
        <v>42354.444490740738</v>
      </c>
      <c r="D472" s="3">
        <v>4705.5759596418784</v>
      </c>
      <c r="E472" s="5">
        <v>2</v>
      </c>
      <c r="F472" s="3">
        <v>1</v>
      </c>
      <c r="G472" s="5">
        <v>0.99954402446746826</v>
      </c>
      <c r="H472" s="3">
        <v>3.8704488277435303</v>
      </c>
      <c r="I472" s="5">
        <v>1.3064441431545699</v>
      </c>
      <c r="J472" s="3">
        <v>0</v>
      </c>
      <c r="K472" s="5">
        <v>4.8135441571798534</v>
      </c>
      <c r="L472" s="3">
        <v>0</v>
      </c>
      <c r="M472" s="5">
        <v>1.2965202040504664E-4</v>
      </c>
      <c r="N472" s="3">
        <v>0</v>
      </c>
      <c r="O472" s="5">
        <v>0</v>
      </c>
      <c r="P472" s="3">
        <v>0</v>
      </c>
      <c r="Q472" s="5">
        <v>0</v>
      </c>
    </row>
    <row r="473" spans="1:17" x14ac:dyDescent="0.25">
      <c r="A473" s="2">
        <v>472</v>
      </c>
      <c r="B473" s="3">
        <v>4775.605622104832</v>
      </c>
      <c r="C473" s="4">
        <v>42354.444606481491</v>
      </c>
      <c r="D473" s="3">
        <v>4715.5914968510106</v>
      </c>
      <c r="E473" s="5">
        <v>2</v>
      </c>
      <c r="F473" s="3">
        <v>1</v>
      </c>
      <c r="G473" s="5">
        <v>0.99954402446746826</v>
      </c>
      <c r="H473" s="3">
        <v>3.8715832233428955</v>
      </c>
      <c r="I473" s="5">
        <v>1.3092249522053401</v>
      </c>
      <c r="J473" s="3">
        <v>0</v>
      </c>
      <c r="K473" s="5">
        <v>4.8243084953971094</v>
      </c>
      <c r="L473" s="3">
        <v>0</v>
      </c>
      <c r="M473" s="5">
        <v>9.7227093647234142E-5</v>
      </c>
      <c r="N473" s="3">
        <v>0</v>
      </c>
      <c r="O473" s="5">
        <v>0</v>
      </c>
      <c r="P473" s="3">
        <v>0</v>
      </c>
      <c r="Q473" s="5">
        <v>0</v>
      </c>
    </row>
    <row r="474" spans="1:17" x14ac:dyDescent="0.25">
      <c r="A474" s="2">
        <v>473</v>
      </c>
      <c r="B474" s="3">
        <v>4785.6057128159482</v>
      </c>
      <c r="C474" s="4">
        <v>42354.444722222222</v>
      </c>
      <c r="D474" s="3">
        <v>4725.5915877225252</v>
      </c>
      <c r="E474" s="5">
        <v>2</v>
      </c>
      <c r="F474" s="3">
        <v>1</v>
      </c>
      <c r="G474" s="5">
        <v>0.99954402446746826</v>
      </c>
      <c r="H474" s="3">
        <v>3.8727176189422607</v>
      </c>
      <c r="I474" s="5">
        <v>1.3120014495693351</v>
      </c>
      <c r="J474" s="3">
        <v>0</v>
      </c>
      <c r="K474" s="5">
        <v>4.8350592818340088</v>
      </c>
      <c r="L474" s="3">
        <v>0</v>
      </c>
      <c r="M474" s="5">
        <v>1.2965202040504664E-4</v>
      </c>
      <c r="N474" s="3">
        <v>0</v>
      </c>
      <c r="O474" s="5">
        <v>0</v>
      </c>
      <c r="P474" s="3">
        <v>0</v>
      </c>
      <c r="Q474" s="5">
        <v>0</v>
      </c>
    </row>
    <row r="475" spans="1:17" x14ac:dyDescent="0.25">
      <c r="A475" s="2">
        <v>474</v>
      </c>
      <c r="B475" s="3">
        <v>4795.6208422854343</v>
      </c>
      <c r="C475" s="4">
        <v>42354.444837962961</v>
      </c>
      <c r="D475" s="3">
        <v>4735.6067172020375</v>
      </c>
      <c r="E475" s="5">
        <v>2</v>
      </c>
      <c r="F475" s="3">
        <v>1</v>
      </c>
      <c r="G475" s="5">
        <v>0.99954402446746826</v>
      </c>
      <c r="H475" s="3">
        <v>3.8736898899078369</v>
      </c>
      <c r="I475" s="5">
        <v>1.314777875439493</v>
      </c>
      <c r="J475" s="3">
        <v>0</v>
      </c>
      <c r="K475" s="5">
        <v>4.8458128701157932</v>
      </c>
      <c r="L475" s="3">
        <v>0</v>
      </c>
      <c r="M475" s="5">
        <v>9.7227093647234142E-5</v>
      </c>
      <c r="N475" s="3">
        <v>0</v>
      </c>
      <c r="O475" s="5">
        <v>0</v>
      </c>
      <c r="P475" s="3">
        <v>0</v>
      </c>
      <c r="Q475" s="5">
        <v>0</v>
      </c>
    </row>
    <row r="476" spans="1:17" x14ac:dyDescent="0.25">
      <c r="A476" s="2">
        <v>475</v>
      </c>
      <c r="B476" s="3">
        <v>4805.6367085985303</v>
      </c>
      <c r="C476" s="4">
        <v>42354.444953703707</v>
      </c>
      <c r="D476" s="3">
        <v>4745.6225833447079</v>
      </c>
      <c r="E476" s="5">
        <v>2</v>
      </c>
      <c r="F476" s="3">
        <v>1</v>
      </c>
      <c r="G476" s="5">
        <v>0.99954402446746826</v>
      </c>
      <c r="H476" s="3">
        <v>3.8748242855072021</v>
      </c>
      <c r="I476" s="5">
        <v>1.3175630459127741</v>
      </c>
      <c r="J476" s="3">
        <v>0</v>
      </c>
      <c r="K476" s="5">
        <v>4.8566035139092074</v>
      </c>
      <c r="L476" s="3">
        <v>0</v>
      </c>
      <c r="M476" s="5">
        <v>6.4802166889421642E-5</v>
      </c>
      <c r="N476" s="3">
        <v>0</v>
      </c>
      <c r="O476" s="5">
        <v>0</v>
      </c>
      <c r="P476" s="3">
        <v>0</v>
      </c>
      <c r="Q476" s="5">
        <v>0</v>
      </c>
    </row>
    <row r="477" spans="1:17" x14ac:dyDescent="0.25">
      <c r="A477" s="2">
        <v>476</v>
      </c>
      <c r="B477" s="3">
        <v>4815.6520142664795</v>
      </c>
      <c r="C477" s="4">
        <v>42354.445069444446</v>
      </c>
      <c r="D477" s="3">
        <v>4755.6378890978704</v>
      </c>
      <c r="E477" s="5">
        <v>2</v>
      </c>
      <c r="F477" s="3">
        <v>1</v>
      </c>
      <c r="G477" s="5">
        <v>0.99936419725418091</v>
      </c>
      <c r="H477" s="3">
        <v>3.8759586811065674</v>
      </c>
      <c r="I477" s="5">
        <v>1.320339483670262</v>
      </c>
      <c r="J477" s="3">
        <v>0</v>
      </c>
      <c r="K477" s="5">
        <v>4.867363489296495</v>
      </c>
      <c r="L477" s="3">
        <v>0</v>
      </c>
      <c r="M477" s="5">
        <v>9.7227093647234142E-5</v>
      </c>
      <c r="N477" s="3">
        <v>0</v>
      </c>
      <c r="O477" s="5">
        <v>0</v>
      </c>
      <c r="P477" s="3">
        <v>0</v>
      </c>
      <c r="Q477" s="5">
        <v>0</v>
      </c>
    </row>
    <row r="478" spans="1:17" x14ac:dyDescent="0.25">
      <c r="A478" s="2">
        <v>477</v>
      </c>
      <c r="B478" s="3">
        <v>4825.6520906619717</v>
      </c>
      <c r="C478" s="4">
        <v>42354.445185185185</v>
      </c>
      <c r="D478" s="3">
        <v>4765.6379654282009</v>
      </c>
      <c r="E478" s="5">
        <v>2</v>
      </c>
      <c r="F478" s="3">
        <v>1</v>
      </c>
      <c r="G478" s="5">
        <v>0.99954402446746826</v>
      </c>
      <c r="H478" s="3">
        <v>3.8772552013397217</v>
      </c>
      <c r="I478" s="5">
        <v>1.323120284809292</v>
      </c>
      <c r="J478" s="3">
        <v>0</v>
      </c>
      <c r="K478" s="5">
        <v>4.8781435435287381</v>
      </c>
      <c r="L478" s="3">
        <v>0</v>
      </c>
      <c r="M478" s="5">
        <v>1.2965202040504664E-4</v>
      </c>
      <c r="N478" s="3">
        <v>0</v>
      </c>
      <c r="O478" s="5">
        <v>0</v>
      </c>
      <c r="P478" s="3">
        <v>0</v>
      </c>
      <c r="Q478" s="5">
        <v>0</v>
      </c>
    </row>
    <row r="479" spans="1:17" x14ac:dyDescent="0.25">
      <c r="A479" s="2">
        <v>478</v>
      </c>
      <c r="B479" s="3">
        <v>4835.6520927375223</v>
      </c>
      <c r="C479" s="4">
        <v>42354.445300925923</v>
      </c>
      <c r="D479" s="3">
        <v>4775.637967488713</v>
      </c>
      <c r="E479" s="5">
        <v>2</v>
      </c>
      <c r="F479" s="3">
        <v>1</v>
      </c>
      <c r="G479" s="5">
        <v>0.99954402446746826</v>
      </c>
      <c r="H479" s="3">
        <v>3.878227710723877</v>
      </c>
      <c r="I479" s="5">
        <v>1.325896798926834</v>
      </c>
      <c r="J479" s="3">
        <v>0</v>
      </c>
      <c r="K479" s="5">
        <v>4.8889102180952202</v>
      </c>
      <c r="L479" s="3">
        <v>0</v>
      </c>
      <c r="M479" s="5">
        <v>6.4849853515625E-5</v>
      </c>
      <c r="N479" s="3">
        <v>0</v>
      </c>
      <c r="O479" s="5">
        <v>0</v>
      </c>
      <c r="P479" s="3">
        <v>0</v>
      </c>
      <c r="Q479" s="5">
        <v>0</v>
      </c>
    </row>
    <row r="480" spans="1:17" x14ac:dyDescent="0.25">
      <c r="A480" s="2">
        <v>479</v>
      </c>
      <c r="B480" s="3">
        <v>4845.6677211385804</v>
      </c>
      <c r="C480" s="4">
        <v>42354.445416666669</v>
      </c>
      <c r="D480" s="3">
        <v>4785.6535958947843</v>
      </c>
      <c r="E480" s="5">
        <v>2</v>
      </c>
      <c r="F480" s="3">
        <v>1</v>
      </c>
      <c r="G480" s="5">
        <v>0.99972385168075562</v>
      </c>
      <c r="H480" s="3">
        <v>3.8795242309570313</v>
      </c>
      <c r="I480" s="5">
        <v>1.3286776687708</v>
      </c>
      <c r="J480" s="3">
        <v>0</v>
      </c>
      <c r="K480" s="5">
        <v>4.8996968480133347</v>
      </c>
      <c r="L480" s="3">
        <v>0</v>
      </c>
      <c r="M480" s="5">
        <v>1.6207694716285914E-4</v>
      </c>
      <c r="N480" s="3">
        <v>0</v>
      </c>
      <c r="O480" s="5">
        <v>0</v>
      </c>
      <c r="P480" s="3">
        <v>0</v>
      </c>
      <c r="Q480" s="5">
        <v>0</v>
      </c>
    </row>
    <row r="481" spans="1:17" x14ac:dyDescent="0.25">
      <c r="A481" s="2">
        <v>480</v>
      </c>
      <c r="B481" s="3">
        <v>4855.6833427677893</v>
      </c>
      <c r="C481" s="4">
        <v>42354.445532407408</v>
      </c>
      <c r="D481" s="3">
        <v>4795.6692176242414</v>
      </c>
      <c r="E481" s="5">
        <v>2</v>
      </c>
      <c r="F481" s="3">
        <v>1</v>
      </c>
      <c r="G481" s="5">
        <v>0.99936419725418091</v>
      </c>
      <c r="H481" s="3">
        <v>3.8806586265563965</v>
      </c>
      <c r="I481" s="5">
        <v>1.331458509943646</v>
      </c>
      <c r="J481" s="3">
        <v>0</v>
      </c>
      <c r="K481" s="5">
        <v>4.9104866599962094</v>
      </c>
      <c r="L481" s="3">
        <v>0</v>
      </c>
      <c r="M481" s="5">
        <v>1.2965202040504664E-4</v>
      </c>
      <c r="N481" s="3">
        <v>0</v>
      </c>
      <c r="O481" s="5">
        <v>0</v>
      </c>
      <c r="P481" s="3">
        <v>0</v>
      </c>
      <c r="Q481" s="5">
        <v>0</v>
      </c>
    </row>
    <row r="482" spans="1:17" x14ac:dyDescent="0.25">
      <c r="A482" s="2">
        <v>481</v>
      </c>
      <c r="B482" s="3">
        <v>4865.6987837123706</v>
      </c>
      <c r="C482" s="4">
        <v>42354.445648148147</v>
      </c>
      <c r="D482" s="3">
        <v>4805.6846584635614</v>
      </c>
      <c r="E482" s="5">
        <v>2</v>
      </c>
      <c r="F482" s="3">
        <v>1</v>
      </c>
      <c r="G482" s="5">
        <v>0.99972385168075562</v>
      </c>
      <c r="H482" s="3">
        <v>3.8817930221557617</v>
      </c>
      <c r="I482" s="5">
        <v>1.334239301677054</v>
      </c>
      <c r="J482" s="3">
        <v>0</v>
      </c>
      <c r="K482" s="5">
        <v>4.9212795155847928</v>
      </c>
      <c r="L482" s="3">
        <v>0</v>
      </c>
      <c r="M482" s="5">
        <v>9.7227093647234142E-5</v>
      </c>
      <c r="N482" s="3">
        <v>0</v>
      </c>
      <c r="O482" s="5">
        <v>0</v>
      </c>
      <c r="P482" s="3">
        <v>0</v>
      </c>
      <c r="Q482" s="5">
        <v>0</v>
      </c>
    </row>
    <row r="483" spans="1:17" x14ac:dyDescent="0.25">
      <c r="A483" s="2">
        <v>482</v>
      </c>
      <c r="B483" s="3">
        <v>4875.714120943866</v>
      </c>
      <c r="C483" s="4">
        <v>42354.445763888885</v>
      </c>
      <c r="D483" s="3">
        <v>4815.6999956850314</v>
      </c>
      <c r="E483" s="5">
        <v>2</v>
      </c>
      <c r="F483" s="3">
        <v>1</v>
      </c>
      <c r="G483" s="5">
        <v>0.99954402446746826</v>
      </c>
      <c r="H483" s="3">
        <v>3.883089542388916</v>
      </c>
      <c r="I483" s="5">
        <v>1.3370157885593901</v>
      </c>
      <c r="J483" s="3">
        <v>0</v>
      </c>
      <c r="K483" s="5">
        <v>4.9320589292388011</v>
      </c>
      <c r="L483" s="3">
        <v>0</v>
      </c>
      <c r="M483" s="5">
        <v>1.6207694716285914E-4</v>
      </c>
      <c r="N483" s="3">
        <v>0</v>
      </c>
      <c r="O483" s="5">
        <v>0</v>
      </c>
      <c r="P483" s="3">
        <v>0</v>
      </c>
      <c r="Q483" s="5">
        <v>0</v>
      </c>
    </row>
    <row r="484" spans="1:17" x14ac:dyDescent="0.25">
      <c r="A484" s="2">
        <v>483</v>
      </c>
      <c r="B484" s="3">
        <v>4885.7299741242796</v>
      </c>
      <c r="C484" s="4">
        <v>42354.445879629631</v>
      </c>
      <c r="D484" s="3">
        <v>4825.7158489656949</v>
      </c>
      <c r="E484" s="5">
        <v>2</v>
      </c>
      <c r="F484" s="3">
        <v>1</v>
      </c>
      <c r="G484" s="5">
        <v>0.99954402446746826</v>
      </c>
      <c r="H484" s="3">
        <v>3.8840618133544922</v>
      </c>
      <c r="I484" s="5">
        <v>1.3398009587255739</v>
      </c>
      <c r="J484" s="3">
        <v>0</v>
      </c>
      <c r="K484" s="5">
        <v>4.9428752783124077</v>
      </c>
      <c r="L484" s="3">
        <v>0</v>
      </c>
      <c r="M484" s="5">
        <v>1.2965202040504664E-4</v>
      </c>
      <c r="N484" s="3">
        <v>0</v>
      </c>
      <c r="O484" s="5">
        <v>0</v>
      </c>
      <c r="P484" s="3">
        <v>0</v>
      </c>
      <c r="Q484" s="5">
        <v>0</v>
      </c>
    </row>
    <row r="485" spans="1:17" x14ac:dyDescent="0.25">
      <c r="A485" s="2">
        <v>484</v>
      </c>
      <c r="B485" s="3">
        <v>4895.7452038081474</v>
      </c>
      <c r="C485" s="4">
        <v>42354.44599537037</v>
      </c>
      <c r="D485" s="3">
        <v>4835.7310786345251</v>
      </c>
      <c r="E485" s="5">
        <v>2</v>
      </c>
      <c r="F485" s="3">
        <v>1</v>
      </c>
      <c r="G485" s="5">
        <v>0.99936419725418091</v>
      </c>
      <c r="H485" s="3">
        <v>3.8853583335876465</v>
      </c>
      <c r="I485" s="5">
        <v>1.3425773607073259</v>
      </c>
      <c r="J485" s="3">
        <v>0</v>
      </c>
      <c r="K485" s="5">
        <v>4.9536608414012013</v>
      </c>
      <c r="L485" s="3">
        <v>0</v>
      </c>
      <c r="M485" s="5">
        <v>1.2965202040504664E-4</v>
      </c>
      <c r="N485" s="3">
        <v>0</v>
      </c>
      <c r="O485" s="5">
        <v>0</v>
      </c>
      <c r="P485" s="3">
        <v>0</v>
      </c>
      <c r="Q485" s="5">
        <v>0</v>
      </c>
    </row>
    <row r="486" spans="1:17" x14ac:dyDescent="0.25">
      <c r="A486" s="2">
        <v>485</v>
      </c>
      <c r="B486" s="3">
        <v>4905.7453379373073</v>
      </c>
      <c r="C486" s="4">
        <v>42354.446111111109</v>
      </c>
      <c r="D486" s="3">
        <v>4845.7312126834859</v>
      </c>
      <c r="E486" s="5">
        <v>2</v>
      </c>
      <c r="F486" s="3">
        <v>1</v>
      </c>
      <c r="G486" s="5">
        <v>0.99954402446746826</v>
      </c>
      <c r="H486" s="3">
        <v>3.8866548538208008</v>
      </c>
      <c r="I486" s="5">
        <v>1.345353829551891</v>
      </c>
      <c r="J486" s="3">
        <v>0</v>
      </c>
      <c r="K486" s="5">
        <v>4.9644499940637594</v>
      </c>
      <c r="L486" s="3">
        <v>0</v>
      </c>
      <c r="M486" s="5">
        <v>1.2965202040504664E-4</v>
      </c>
      <c r="N486" s="3">
        <v>0</v>
      </c>
      <c r="O486" s="5">
        <v>0</v>
      </c>
      <c r="P486" s="3">
        <v>0</v>
      </c>
      <c r="Q486" s="5">
        <v>0</v>
      </c>
    </row>
    <row r="487" spans="1:17" x14ac:dyDescent="0.25">
      <c r="A487" s="2">
        <v>486</v>
      </c>
      <c r="B487" s="3">
        <v>4915.7609951250015</v>
      </c>
      <c r="C487" s="4">
        <v>42354.446226851855</v>
      </c>
      <c r="D487" s="3">
        <v>4855.7468699313295</v>
      </c>
      <c r="E487" s="5">
        <v>2</v>
      </c>
      <c r="F487" s="3">
        <v>1</v>
      </c>
      <c r="G487" s="5">
        <v>0.99936419725418091</v>
      </c>
      <c r="H487" s="3">
        <v>3.8874650001525879</v>
      </c>
      <c r="I487" s="5">
        <v>1.3481390111455349</v>
      </c>
      <c r="J487" s="3">
        <v>0</v>
      </c>
      <c r="K487" s="5">
        <v>4.975276335124768</v>
      </c>
      <c r="L487" s="3">
        <v>0</v>
      </c>
      <c r="M487" s="5">
        <v>6.4802166889421642E-5</v>
      </c>
      <c r="N487" s="3">
        <v>0</v>
      </c>
      <c r="O487" s="5">
        <v>0</v>
      </c>
      <c r="P487" s="3">
        <v>0</v>
      </c>
      <c r="Q487" s="5">
        <v>0</v>
      </c>
    </row>
    <row r="488" spans="1:17" x14ac:dyDescent="0.25">
      <c r="A488" s="2">
        <v>487</v>
      </c>
      <c r="B488" s="3">
        <v>4925.7763867167696</v>
      </c>
      <c r="C488" s="4">
        <v>42354.446342592593</v>
      </c>
      <c r="D488" s="3">
        <v>4865.7622614930233</v>
      </c>
      <c r="E488" s="5">
        <v>2</v>
      </c>
      <c r="F488" s="3">
        <v>1</v>
      </c>
      <c r="G488" s="5">
        <v>0.99954402446746826</v>
      </c>
      <c r="H488" s="3">
        <v>3.8889236450195313</v>
      </c>
      <c r="I488" s="5">
        <v>1.350919770794669</v>
      </c>
      <c r="J488" s="3">
        <v>0</v>
      </c>
      <c r="K488" s="5">
        <v>4.9860888372206063</v>
      </c>
      <c r="L488" s="3">
        <v>0</v>
      </c>
      <c r="M488" s="5">
        <v>1.2965202040504664E-4</v>
      </c>
      <c r="N488" s="3">
        <v>0</v>
      </c>
      <c r="O488" s="5">
        <v>0</v>
      </c>
      <c r="P488" s="3">
        <v>0</v>
      </c>
      <c r="Q488" s="5">
        <v>0</v>
      </c>
    </row>
    <row r="489" spans="1:17" x14ac:dyDescent="0.25">
      <c r="A489" s="2">
        <v>488</v>
      </c>
      <c r="B489" s="3">
        <v>4935.7763881406981</v>
      </c>
      <c r="C489" s="4">
        <v>42354.446458333325</v>
      </c>
      <c r="D489" s="3">
        <v>4875.7622628918889</v>
      </c>
      <c r="E489" s="5">
        <v>2</v>
      </c>
      <c r="F489" s="3">
        <v>1</v>
      </c>
      <c r="G489" s="5">
        <v>0.99954402446746826</v>
      </c>
      <c r="H489" s="3">
        <v>3.8902201652526855</v>
      </c>
      <c r="I489" s="5">
        <v>1.3536962749476209</v>
      </c>
      <c r="J489" s="3">
        <v>0</v>
      </c>
      <c r="K489" s="5">
        <v>4.9968880472038073</v>
      </c>
      <c r="L489" s="3">
        <v>0</v>
      </c>
      <c r="M489" s="5">
        <v>1.2965202040504664E-4</v>
      </c>
      <c r="N489" s="3">
        <v>0</v>
      </c>
      <c r="O489" s="5">
        <v>0</v>
      </c>
      <c r="P489" s="3">
        <v>0</v>
      </c>
      <c r="Q489" s="5">
        <v>0</v>
      </c>
    </row>
    <row r="490" spans="1:17" x14ac:dyDescent="0.25">
      <c r="A490" s="2">
        <v>489</v>
      </c>
      <c r="B490" s="3">
        <v>4945.7920091132719</v>
      </c>
      <c r="C490" s="4">
        <v>42354.446574074071</v>
      </c>
      <c r="D490" s="3">
        <v>4885.777883874488</v>
      </c>
      <c r="E490" s="5">
        <v>2</v>
      </c>
      <c r="F490" s="3">
        <v>1</v>
      </c>
      <c r="G490" s="5">
        <v>0.99972385168075562</v>
      </c>
      <c r="H490" s="3">
        <v>3.8913545608520508</v>
      </c>
      <c r="I490" s="5">
        <v>1.356477108866617</v>
      </c>
      <c r="J490" s="3">
        <v>0</v>
      </c>
      <c r="K490" s="5">
        <v>5.0077074989549448</v>
      </c>
      <c r="L490" s="3">
        <v>0</v>
      </c>
      <c r="M490" s="5">
        <v>1.2965202040504664E-4</v>
      </c>
      <c r="N490" s="3">
        <v>0</v>
      </c>
      <c r="O490" s="5">
        <v>0</v>
      </c>
      <c r="P490" s="3">
        <v>0</v>
      </c>
      <c r="Q490" s="5">
        <v>0</v>
      </c>
    </row>
    <row r="491" spans="1:17" x14ac:dyDescent="0.25">
      <c r="A491" s="2">
        <v>490</v>
      </c>
      <c r="B491" s="3">
        <v>4955.8072958791854</v>
      </c>
      <c r="C491" s="4">
        <v>42354.446689814817</v>
      </c>
      <c r="D491" s="3">
        <v>4895.7931706153386</v>
      </c>
      <c r="E491" s="5">
        <v>2</v>
      </c>
      <c r="F491" s="3">
        <v>1</v>
      </c>
      <c r="G491" s="5">
        <v>0.99954402446746826</v>
      </c>
      <c r="H491" s="3">
        <v>3.892488956451416</v>
      </c>
      <c r="I491" s="5">
        <v>1.359253581902836</v>
      </c>
      <c r="J491" s="3">
        <v>0</v>
      </c>
      <c r="K491" s="5">
        <v>5.0185132915927966</v>
      </c>
      <c r="L491" s="3">
        <v>0</v>
      </c>
      <c r="M491" s="5">
        <v>9.7227093647234142E-5</v>
      </c>
      <c r="N491" s="3">
        <v>0</v>
      </c>
      <c r="O491" s="5">
        <v>0</v>
      </c>
      <c r="P491" s="3">
        <v>0</v>
      </c>
      <c r="Q491" s="5">
        <v>0</v>
      </c>
    </row>
    <row r="492" spans="1:17" x14ac:dyDescent="0.25">
      <c r="A492" s="2">
        <v>491</v>
      </c>
      <c r="B492" s="3">
        <v>4965.8074185899313</v>
      </c>
      <c r="C492" s="4">
        <v>42354.446805555555</v>
      </c>
      <c r="D492" s="3">
        <v>4905.7932933561597</v>
      </c>
      <c r="E492" s="5">
        <v>2</v>
      </c>
      <c r="F492" s="3">
        <v>1</v>
      </c>
      <c r="G492" s="5">
        <v>0.99954402446746826</v>
      </c>
      <c r="H492" s="3">
        <v>3.8937854766845703</v>
      </c>
      <c r="I492" s="5">
        <v>1.3620344026030129</v>
      </c>
      <c r="J492" s="3">
        <v>0</v>
      </c>
      <c r="K492" s="5">
        <v>5.0293394351465706</v>
      </c>
      <c r="L492" s="3">
        <v>0</v>
      </c>
      <c r="M492" s="5">
        <v>9.7227093647234142E-5</v>
      </c>
      <c r="N492" s="3">
        <v>0</v>
      </c>
      <c r="O492" s="5">
        <v>0</v>
      </c>
      <c r="P492" s="3">
        <v>0</v>
      </c>
      <c r="Q492" s="5">
        <v>0</v>
      </c>
    </row>
    <row r="493" spans="1:17" x14ac:dyDescent="0.25">
      <c r="A493" s="2">
        <v>492</v>
      </c>
      <c r="B493" s="3">
        <v>4975.823060073546</v>
      </c>
      <c r="C493" s="4">
        <v>42354.446921296294</v>
      </c>
      <c r="D493" s="3">
        <v>4915.8089348147123</v>
      </c>
      <c r="E493" s="5">
        <v>2</v>
      </c>
      <c r="F493" s="3">
        <v>1</v>
      </c>
      <c r="G493" s="5">
        <v>0.99936419725418091</v>
      </c>
      <c r="H493" s="3">
        <v>3.8949198722839355</v>
      </c>
      <c r="I493" s="5">
        <v>1.3648152464899239</v>
      </c>
      <c r="J493" s="3">
        <v>0</v>
      </c>
      <c r="K493" s="5">
        <v>5.0401690216228472</v>
      </c>
      <c r="L493" s="3">
        <v>0</v>
      </c>
      <c r="M493" s="5">
        <v>9.7227093647234142E-5</v>
      </c>
      <c r="N493" s="3">
        <v>0</v>
      </c>
      <c r="O493" s="5">
        <v>0</v>
      </c>
      <c r="P493" s="3">
        <v>0</v>
      </c>
      <c r="Q493" s="5">
        <v>0</v>
      </c>
    </row>
    <row r="494" spans="1:17" x14ac:dyDescent="0.25">
      <c r="A494" s="2">
        <v>493</v>
      </c>
      <c r="B494" s="3">
        <v>4985.8385412682883</v>
      </c>
      <c r="C494" s="4">
        <v>42354.44703703704</v>
      </c>
      <c r="D494" s="3">
        <v>4925.8244160345166</v>
      </c>
      <c r="E494" s="5">
        <v>2</v>
      </c>
      <c r="F494" s="3">
        <v>1</v>
      </c>
      <c r="G494" s="5">
        <v>0.99954402446746826</v>
      </c>
      <c r="H494" s="3">
        <v>3.8962163925170898</v>
      </c>
      <c r="I494" s="5">
        <v>1.367596058364692</v>
      </c>
      <c r="J494" s="3">
        <v>0</v>
      </c>
      <c r="K494" s="5">
        <v>5.051001918082628</v>
      </c>
      <c r="L494" s="3">
        <v>0</v>
      </c>
      <c r="M494" s="5">
        <v>9.7227093647234142E-5</v>
      </c>
      <c r="N494" s="3">
        <v>0</v>
      </c>
      <c r="O494" s="5">
        <v>0</v>
      </c>
      <c r="P494" s="3">
        <v>0</v>
      </c>
      <c r="Q494" s="5">
        <v>0</v>
      </c>
    </row>
    <row r="495" spans="1:17" x14ac:dyDescent="0.25">
      <c r="A495" s="2">
        <v>494</v>
      </c>
      <c r="B495" s="3">
        <v>4995.8386381096589</v>
      </c>
      <c r="C495" s="4">
        <v>42354.447152777779</v>
      </c>
      <c r="D495" s="3">
        <v>4935.8245129911738</v>
      </c>
      <c r="E495" s="5">
        <v>2</v>
      </c>
      <c r="F495" s="3">
        <v>1</v>
      </c>
      <c r="G495" s="5">
        <v>0.99954402446746826</v>
      </c>
      <c r="H495" s="3">
        <v>3.8975129127502441</v>
      </c>
      <c r="I495" s="5">
        <v>1.3703726136025609</v>
      </c>
      <c r="J495" s="3">
        <v>0</v>
      </c>
      <c r="K495" s="5">
        <v>5.0618216285324564</v>
      </c>
      <c r="L495" s="3">
        <v>0</v>
      </c>
      <c r="M495" s="5">
        <v>1.2965202040504664E-4</v>
      </c>
      <c r="N495" s="3">
        <v>0</v>
      </c>
      <c r="O495" s="5">
        <v>0</v>
      </c>
      <c r="P495" s="3">
        <v>0</v>
      </c>
      <c r="Q495" s="5">
        <v>0</v>
      </c>
    </row>
    <row r="496" spans="1:17" x14ac:dyDescent="0.25">
      <c r="A496" s="2">
        <v>495</v>
      </c>
      <c r="B496" s="3">
        <v>5005.8540860917528</v>
      </c>
      <c r="C496" s="4">
        <v>42354.447268518517</v>
      </c>
      <c r="D496" s="3">
        <v>4945.8399608629934</v>
      </c>
      <c r="E496" s="5">
        <v>2</v>
      </c>
      <c r="F496" s="3">
        <v>1</v>
      </c>
      <c r="G496" s="5">
        <v>0.99954402446746826</v>
      </c>
      <c r="H496" s="3">
        <v>3.8988094329833984</v>
      </c>
      <c r="I496" s="5">
        <v>1.3731534232200799</v>
      </c>
      <c r="J496" s="3">
        <v>0</v>
      </c>
      <c r="K496" s="5">
        <v>5.072661392580069</v>
      </c>
      <c r="L496" s="3">
        <v>0</v>
      </c>
      <c r="M496" s="5">
        <v>9.72747802734375E-5</v>
      </c>
      <c r="N496" s="3">
        <v>0</v>
      </c>
      <c r="O496" s="5">
        <v>0</v>
      </c>
      <c r="P496" s="3">
        <v>0</v>
      </c>
      <c r="Q496" s="5">
        <v>0</v>
      </c>
    </row>
    <row r="497" spans="1:17" x14ac:dyDescent="0.25">
      <c r="A497" s="2">
        <v>496</v>
      </c>
      <c r="B497" s="3">
        <v>5015.8695879880106</v>
      </c>
      <c r="C497" s="4">
        <v>42354.447384259256</v>
      </c>
      <c r="D497" s="3">
        <v>4955.8554627642634</v>
      </c>
      <c r="E497" s="5">
        <v>2</v>
      </c>
      <c r="F497" s="3">
        <v>1</v>
      </c>
      <c r="G497" s="5">
        <v>0.99936419725418091</v>
      </c>
      <c r="H497" s="3">
        <v>3.8997817039489746</v>
      </c>
      <c r="I497" s="5">
        <v>1.375934269726059</v>
      </c>
      <c r="J497" s="3">
        <v>0</v>
      </c>
      <c r="K497" s="5">
        <v>5.0835044860391081</v>
      </c>
      <c r="L497" s="3">
        <v>0</v>
      </c>
      <c r="M497" s="5">
        <v>1.2965202040504664E-4</v>
      </c>
      <c r="N497" s="3">
        <v>0</v>
      </c>
      <c r="O497" s="5">
        <v>0</v>
      </c>
      <c r="P497" s="3">
        <v>0</v>
      </c>
      <c r="Q497" s="5">
        <v>0</v>
      </c>
    </row>
    <row r="498" spans="1:17" x14ac:dyDescent="0.25">
      <c r="A498" s="2">
        <v>497</v>
      </c>
      <c r="B498" s="3">
        <v>5025.8849112948546</v>
      </c>
      <c r="C498" s="4">
        <v>42354.447500000002</v>
      </c>
      <c r="D498" s="3">
        <v>4965.8707861212324</v>
      </c>
      <c r="E498" s="5">
        <v>2</v>
      </c>
      <c r="F498" s="3">
        <v>1</v>
      </c>
      <c r="G498" s="5">
        <v>0.99954402446746826</v>
      </c>
      <c r="H498" s="3">
        <v>3.9009160995483398</v>
      </c>
      <c r="I498" s="5">
        <v>1.3787107105892</v>
      </c>
      <c r="J498" s="3">
        <v>0</v>
      </c>
      <c r="K498" s="5">
        <v>5.0943338296595879</v>
      </c>
      <c r="L498" s="3">
        <v>0</v>
      </c>
      <c r="M498" s="5">
        <v>6.4802166889421642E-5</v>
      </c>
      <c r="N498" s="3">
        <v>0</v>
      </c>
      <c r="O498" s="5">
        <v>0</v>
      </c>
      <c r="P498" s="3">
        <v>0</v>
      </c>
      <c r="Q498" s="5">
        <v>0</v>
      </c>
    </row>
    <row r="499" spans="1:17" x14ac:dyDescent="0.25">
      <c r="A499" s="2">
        <v>498</v>
      </c>
      <c r="B499" s="3">
        <v>5035.8850690979261</v>
      </c>
      <c r="C499" s="4">
        <v>42354.447615740741</v>
      </c>
      <c r="D499" s="3">
        <v>4975.8709438491169</v>
      </c>
      <c r="E499" s="5">
        <v>2</v>
      </c>
      <c r="F499" s="3">
        <v>1</v>
      </c>
      <c r="G499" s="5">
        <v>0.99954402446746826</v>
      </c>
      <c r="H499" s="3">
        <v>3.9025366306304932</v>
      </c>
      <c r="I499" s="5">
        <v>1.381491548989463</v>
      </c>
      <c r="J499" s="3">
        <v>0</v>
      </c>
      <c r="K499" s="5">
        <v>5.1051838068170827</v>
      </c>
      <c r="L499" s="3">
        <v>0</v>
      </c>
      <c r="M499" s="5">
        <v>1.9445418729446828E-4</v>
      </c>
      <c r="N499" s="3">
        <v>0</v>
      </c>
      <c r="O499" s="5">
        <v>0</v>
      </c>
      <c r="P499" s="3">
        <v>0</v>
      </c>
      <c r="Q499" s="5">
        <v>0</v>
      </c>
    </row>
    <row r="500" spans="1:17" x14ac:dyDescent="0.25">
      <c r="A500" s="2">
        <v>499</v>
      </c>
      <c r="B500" s="3">
        <v>5045.9006262968014</v>
      </c>
      <c r="C500" s="4">
        <v>42354.447731481479</v>
      </c>
      <c r="D500" s="3">
        <v>4985.8865015392148</v>
      </c>
      <c r="E500" s="5">
        <v>2</v>
      </c>
      <c r="F500" s="3">
        <v>1</v>
      </c>
      <c r="G500" s="5">
        <v>0.99954402446746826</v>
      </c>
      <c r="H500" s="3">
        <v>3.9035091400146484</v>
      </c>
      <c r="I500" s="5">
        <v>1.3842723516661839</v>
      </c>
      <c r="J500" s="3">
        <v>0</v>
      </c>
      <c r="K500" s="5">
        <v>5.1160371173206869</v>
      </c>
      <c r="L500" s="3">
        <v>0</v>
      </c>
      <c r="M500" s="5">
        <v>1.2965202040504664E-4</v>
      </c>
      <c r="N500" s="3">
        <v>0</v>
      </c>
      <c r="O500" s="5">
        <v>0</v>
      </c>
      <c r="P500" s="3">
        <v>0</v>
      </c>
      <c r="Q500" s="5">
        <v>0</v>
      </c>
    </row>
    <row r="501" spans="1:17" x14ac:dyDescent="0.25">
      <c r="A501" s="2">
        <v>500</v>
      </c>
      <c r="B501" s="3">
        <v>5055.9159641548558</v>
      </c>
      <c r="C501" s="4">
        <v>42354.447847222225</v>
      </c>
      <c r="D501" s="3">
        <v>4995.9018389862467</v>
      </c>
      <c r="E501" s="5">
        <v>2</v>
      </c>
      <c r="F501" s="3">
        <v>1</v>
      </c>
      <c r="G501" s="5">
        <v>0.99954402446746826</v>
      </c>
      <c r="H501" s="3">
        <v>3.9048056602478027</v>
      </c>
      <c r="I501" s="5">
        <v>1.387048816313174</v>
      </c>
      <c r="J501" s="3">
        <v>0</v>
      </c>
      <c r="K501" s="5">
        <v>5.1268769532113589</v>
      </c>
      <c r="L501" s="3">
        <v>0</v>
      </c>
      <c r="M501" s="5">
        <v>1.2965202040504664E-4</v>
      </c>
      <c r="N501" s="3">
        <v>0</v>
      </c>
      <c r="O501" s="5">
        <v>0</v>
      </c>
      <c r="P501" s="3">
        <v>0</v>
      </c>
      <c r="Q501" s="5">
        <v>0</v>
      </c>
    </row>
    <row r="502" spans="1:17" x14ac:dyDescent="0.25">
      <c r="A502" s="2">
        <v>501</v>
      </c>
      <c r="B502" s="3">
        <v>5065.9162207086656</v>
      </c>
      <c r="C502" s="4">
        <v>42354.447962962957</v>
      </c>
      <c r="D502" s="3">
        <v>5005.9020956052182</v>
      </c>
      <c r="E502" s="5">
        <v>2</v>
      </c>
      <c r="F502" s="3">
        <v>1</v>
      </c>
      <c r="G502" s="5">
        <v>0.99954402446746826</v>
      </c>
      <c r="H502" s="3">
        <v>3.9061019420623779</v>
      </c>
      <c r="I502" s="5">
        <v>1.389829681912772</v>
      </c>
      <c r="J502" s="3">
        <v>0</v>
      </c>
      <c r="K502" s="5">
        <v>5.1377374925752468</v>
      </c>
      <c r="L502" s="3">
        <v>0</v>
      </c>
      <c r="M502" s="5">
        <v>1.2960433377884328E-4</v>
      </c>
      <c r="N502" s="3">
        <v>0</v>
      </c>
      <c r="O502" s="5">
        <v>0</v>
      </c>
      <c r="P502" s="3">
        <v>0</v>
      </c>
      <c r="Q502" s="5">
        <v>0</v>
      </c>
    </row>
    <row r="503" spans="1:17" x14ac:dyDescent="0.25">
      <c r="A503" s="2">
        <v>502</v>
      </c>
      <c r="B503" s="3">
        <v>5075.9316798384998</v>
      </c>
      <c r="C503" s="4">
        <v>42354.448078703703</v>
      </c>
      <c r="D503" s="3">
        <v>5015.9175546749029</v>
      </c>
      <c r="E503" s="5">
        <v>2</v>
      </c>
      <c r="F503" s="3">
        <v>1</v>
      </c>
      <c r="G503" s="5">
        <v>0.99972385168075562</v>
      </c>
      <c r="H503" s="3">
        <v>3.9073984622955322</v>
      </c>
      <c r="I503" s="5">
        <v>1.39261046536504</v>
      </c>
      <c r="J503" s="3">
        <v>0</v>
      </c>
      <c r="K503" s="5">
        <v>5.1486012270141366</v>
      </c>
      <c r="L503" s="3">
        <v>0</v>
      </c>
      <c r="M503" s="5">
        <v>1.2965202040504664E-4</v>
      </c>
      <c r="N503" s="3">
        <v>0</v>
      </c>
      <c r="O503" s="5">
        <v>0</v>
      </c>
      <c r="P503" s="3">
        <v>0</v>
      </c>
      <c r="Q503" s="5">
        <v>0</v>
      </c>
    </row>
    <row r="504" spans="1:17" x14ac:dyDescent="0.25">
      <c r="A504" s="2">
        <v>503</v>
      </c>
      <c r="B504" s="3">
        <v>5085.9472610320845</v>
      </c>
      <c r="C504" s="4">
        <v>42354.448194444441</v>
      </c>
      <c r="D504" s="3">
        <v>5025.933135803326</v>
      </c>
      <c r="E504" s="5">
        <v>2</v>
      </c>
      <c r="F504" s="3">
        <v>1</v>
      </c>
      <c r="G504" s="5">
        <v>0.99936419725418091</v>
      </c>
      <c r="H504" s="3">
        <v>3.9086949825286865</v>
      </c>
      <c r="I504" s="5">
        <v>1.3953912994972379</v>
      </c>
      <c r="J504" s="3">
        <v>0</v>
      </c>
      <c r="K504" s="5">
        <v>5.1594687285203644</v>
      </c>
      <c r="L504" s="3">
        <v>0</v>
      </c>
      <c r="M504" s="5">
        <v>1.2965202040504664E-4</v>
      </c>
      <c r="N504" s="3">
        <v>0</v>
      </c>
      <c r="O504" s="5">
        <v>0</v>
      </c>
      <c r="P504" s="3">
        <v>0</v>
      </c>
      <c r="Q504" s="5">
        <v>0</v>
      </c>
    </row>
    <row r="505" spans="1:17" x14ac:dyDescent="0.25">
      <c r="A505" s="2">
        <v>504</v>
      </c>
      <c r="B505" s="3">
        <v>5095.9625333320009</v>
      </c>
      <c r="C505" s="4">
        <v>42354.448310185187</v>
      </c>
      <c r="D505" s="3">
        <v>5035.9484080731663</v>
      </c>
      <c r="E505" s="5">
        <v>2</v>
      </c>
      <c r="F505" s="3">
        <v>1</v>
      </c>
      <c r="G505" s="5">
        <v>0.99954402446746826</v>
      </c>
      <c r="H505" s="3">
        <v>3.9098293781280518</v>
      </c>
      <c r="I505" s="5">
        <v>1.398167784026654</v>
      </c>
      <c r="J505" s="3">
        <v>0</v>
      </c>
      <c r="K505" s="5">
        <v>5.1703226969995653</v>
      </c>
      <c r="L505" s="3">
        <v>0</v>
      </c>
      <c r="M505" s="5">
        <v>9.7227093647234142E-5</v>
      </c>
      <c r="N505" s="3">
        <v>0</v>
      </c>
      <c r="O505" s="5">
        <v>0</v>
      </c>
      <c r="P505" s="3">
        <v>0</v>
      </c>
      <c r="Q505" s="5">
        <v>0</v>
      </c>
    </row>
    <row r="506" spans="1:17" x14ac:dyDescent="0.25">
      <c r="A506" s="2">
        <v>505</v>
      </c>
      <c r="B506" s="3">
        <v>5105.9783906577304</v>
      </c>
      <c r="C506" s="4">
        <v>42354.448425925926</v>
      </c>
      <c r="D506" s="3">
        <v>5045.9642654339841</v>
      </c>
      <c r="E506" s="5">
        <v>2</v>
      </c>
      <c r="F506" s="3">
        <v>1</v>
      </c>
      <c r="G506" s="5">
        <v>0.99954402446746826</v>
      </c>
      <c r="H506" s="3">
        <v>3.9111258983612061</v>
      </c>
      <c r="I506" s="5">
        <v>1.400952960782804</v>
      </c>
      <c r="J506" s="3">
        <v>0</v>
      </c>
      <c r="K506" s="5">
        <v>5.1812141834818304</v>
      </c>
      <c r="L506" s="3">
        <v>0</v>
      </c>
      <c r="M506" s="5">
        <v>1.2965202040504664E-4</v>
      </c>
      <c r="N506" s="3">
        <v>0</v>
      </c>
      <c r="O506" s="5">
        <v>0</v>
      </c>
      <c r="P506" s="3">
        <v>0</v>
      </c>
      <c r="Q506" s="5">
        <v>0</v>
      </c>
    </row>
    <row r="507" spans="1:17" x14ac:dyDescent="0.25">
      <c r="A507" s="2">
        <v>506</v>
      </c>
      <c r="B507" s="3">
        <v>5115.9935677958401</v>
      </c>
      <c r="C507" s="4">
        <v>42354.448541666665</v>
      </c>
      <c r="D507" s="3">
        <v>5055.9794425620676</v>
      </c>
      <c r="E507" s="5">
        <v>2</v>
      </c>
      <c r="F507" s="3">
        <v>1</v>
      </c>
      <c r="G507" s="5">
        <v>0.99954402446746826</v>
      </c>
      <c r="H507" s="3">
        <v>3.9124224185943604</v>
      </c>
      <c r="I507" s="5">
        <v>1.4037294654903461</v>
      </c>
      <c r="J507" s="3">
        <v>0</v>
      </c>
      <c r="K507" s="5">
        <v>5.19207532974918</v>
      </c>
      <c r="L507" s="3">
        <v>0</v>
      </c>
      <c r="M507" s="5">
        <v>1.2965202040504664E-4</v>
      </c>
      <c r="N507" s="3">
        <v>0</v>
      </c>
      <c r="O507" s="5">
        <v>0</v>
      </c>
      <c r="P507" s="3">
        <v>0</v>
      </c>
      <c r="Q507" s="5">
        <v>0</v>
      </c>
    </row>
    <row r="508" spans="1:17" x14ac:dyDescent="0.25">
      <c r="A508" s="2">
        <v>507</v>
      </c>
      <c r="B508" s="3">
        <v>5125.9935860516534</v>
      </c>
      <c r="C508" s="4">
        <v>42354.448657407411</v>
      </c>
      <c r="D508" s="3">
        <v>5065.9794608078564</v>
      </c>
      <c r="E508" s="5">
        <v>2</v>
      </c>
      <c r="F508" s="3">
        <v>1</v>
      </c>
      <c r="G508" s="5">
        <v>0.99936419725418091</v>
      </c>
      <c r="H508" s="3">
        <v>3.9137189388275146</v>
      </c>
      <c r="I508" s="5">
        <v>1.406505924534218</v>
      </c>
      <c r="J508" s="3">
        <v>0</v>
      </c>
      <c r="K508" s="5">
        <v>5.2029398537151188</v>
      </c>
      <c r="L508" s="3">
        <v>0</v>
      </c>
      <c r="M508" s="5">
        <v>1.2965202040504664E-4</v>
      </c>
      <c r="N508" s="3">
        <v>0</v>
      </c>
      <c r="O508" s="5">
        <v>0</v>
      </c>
      <c r="P508" s="3">
        <v>0</v>
      </c>
      <c r="Q508" s="5">
        <v>0</v>
      </c>
    </row>
    <row r="509" spans="1:17" x14ac:dyDescent="0.25">
      <c r="A509" s="2">
        <v>508</v>
      </c>
      <c r="B509" s="3">
        <v>5135.9938062700421</v>
      </c>
      <c r="C509" s="4">
        <v>42354.448773148149</v>
      </c>
      <c r="D509" s="3">
        <v>5075.9796811114575</v>
      </c>
      <c r="E509" s="5">
        <v>2</v>
      </c>
      <c r="F509" s="3">
        <v>1</v>
      </c>
      <c r="G509" s="5">
        <v>0.99954402446746826</v>
      </c>
      <c r="H509" s="3">
        <v>3.9150154590606689</v>
      </c>
      <c r="I509" s="5">
        <v>1.4092867654896959</v>
      </c>
      <c r="J509" s="3">
        <v>0</v>
      </c>
      <c r="K509" s="5">
        <v>5.2138251047201507</v>
      </c>
      <c r="L509" s="3">
        <v>0</v>
      </c>
      <c r="M509" s="5">
        <v>1.2965202040504664E-4</v>
      </c>
      <c r="N509" s="3">
        <v>0</v>
      </c>
      <c r="O509" s="5">
        <v>0</v>
      </c>
      <c r="P509" s="3">
        <v>0</v>
      </c>
      <c r="Q509" s="5">
        <v>0</v>
      </c>
    </row>
    <row r="510" spans="1:17" x14ac:dyDescent="0.25">
      <c r="A510" s="2">
        <v>509</v>
      </c>
      <c r="B510" s="3">
        <v>5146.0093384616885</v>
      </c>
      <c r="C510" s="4">
        <v>42354.448888888888</v>
      </c>
      <c r="D510" s="3">
        <v>5085.9952132479666</v>
      </c>
      <c r="E510" s="5">
        <v>2</v>
      </c>
      <c r="F510" s="3">
        <v>1</v>
      </c>
      <c r="G510" s="5">
        <v>0.99972385168075562</v>
      </c>
      <c r="H510" s="3">
        <v>3.9163117408752441</v>
      </c>
      <c r="I510" s="5">
        <v>1.412067570838599</v>
      </c>
      <c r="J510" s="3">
        <v>0</v>
      </c>
      <c r="K510" s="5">
        <v>5.2247137591246284</v>
      </c>
      <c r="L510" s="3">
        <v>0</v>
      </c>
      <c r="M510" s="5">
        <v>1.2960433377884328E-4</v>
      </c>
      <c r="N510" s="3">
        <v>0</v>
      </c>
      <c r="O510" s="5">
        <v>0</v>
      </c>
      <c r="P510" s="3">
        <v>0</v>
      </c>
      <c r="Q510" s="5">
        <v>0</v>
      </c>
    </row>
    <row r="511" spans="1:17" x14ac:dyDescent="0.25">
      <c r="A511" s="2">
        <v>510</v>
      </c>
      <c r="B511" s="3">
        <v>5156.0248317214546</v>
      </c>
      <c r="C511" s="4">
        <v>42354.449004629627</v>
      </c>
      <c r="D511" s="3">
        <v>5096.0107064776575</v>
      </c>
      <c r="E511" s="5">
        <v>2</v>
      </c>
      <c r="F511" s="3">
        <v>1</v>
      </c>
      <c r="G511" s="5">
        <v>0.99954402446746826</v>
      </c>
      <c r="H511" s="3">
        <v>3.9177703857421875</v>
      </c>
      <c r="I511" s="5">
        <v>1.414848371278131</v>
      </c>
      <c r="J511" s="3">
        <v>0</v>
      </c>
      <c r="K511" s="5">
        <v>5.2356060378739739</v>
      </c>
      <c r="L511" s="3">
        <v>0</v>
      </c>
      <c r="M511" s="5">
        <v>1.6207694716285914E-4</v>
      </c>
      <c r="N511" s="3">
        <v>0</v>
      </c>
      <c r="O511" s="5">
        <v>0</v>
      </c>
      <c r="P511" s="3">
        <v>0</v>
      </c>
      <c r="Q511" s="5">
        <v>0</v>
      </c>
    </row>
    <row r="512" spans="1:17" x14ac:dyDescent="0.25">
      <c r="A512" s="2">
        <v>511</v>
      </c>
      <c r="B512" s="3">
        <v>5166.0403690458734</v>
      </c>
      <c r="C512" s="4">
        <v>42354.449120370373</v>
      </c>
      <c r="D512" s="3">
        <v>5106.0262437970641</v>
      </c>
      <c r="E512" s="5">
        <v>2</v>
      </c>
      <c r="F512" s="3">
        <v>1</v>
      </c>
      <c r="G512" s="5">
        <v>0.99936419725418091</v>
      </c>
      <c r="H512" s="3">
        <v>3.9187426567077637</v>
      </c>
      <c r="I512" s="5">
        <v>1.4176248410654431</v>
      </c>
      <c r="J512" s="3">
        <v>0</v>
      </c>
      <c r="K512" s="5">
        <v>5.2464849933277327</v>
      </c>
      <c r="L512" s="3">
        <v>0</v>
      </c>
      <c r="M512" s="5">
        <v>9.7227093647234142E-5</v>
      </c>
      <c r="N512" s="3">
        <v>0</v>
      </c>
      <c r="O512" s="5">
        <v>0</v>
      </c>
      <c r="P512" s="3">
        <v>0</v>
      </c>
      <c r="Q512" s="5">
        <v>0</v>
      </c>
    </row>
    <row r="513" spans="1:17" x14ac:dyDescent="0.25">
      <c r="A513" s="2">
        <v>512</v>
      </c>
      <c r="B513" s="3">
        <v>5176.0557422719403</v>
      </c>
      <c r="C513" s="4">
        <v>42354.449236111112</v>
      </c>
      <c r="D513" s="3">
        <v>5116.0416170080925</v>
      </c>
      <c r="E513" s="5">
        <v>2</v>
      </c>
      <c r="F513" s="3">
        <v>1</v>
      </c>
      <c r="G513" s="5">
        <v>0.99936419725418091</v>
      </c>
      <c r="H513" s="3">
        <v>3.920201301574707</v>
      </c>
      <c r="I513" s="5">
        <v>1.42040566580245</v>
      </c>
      <c r="J513" s="3">
        <v>0</v>
      </c>
      <c r="K513" s="5">
        <v>5.2573845757254318</v>
      </c>
      <c r="L513" s="3">
        <v>0</v>
      </c>
      <c r="M513" s="5">
        <v>9.7227093647234142E-5</v>
      </c>
      <c r="N513" s="3">
        <v>0</v>
      </c>
      <c r="O513" s="5">
        <v>0</v>
      </c>
      <c r="P513" s="3">
        <v>0</v>
      </c>
      <c r="Q513" s="5">
        <v>0</v>
      </c>
    </row>
    <row r="514" spans="1:17" x14ac:dyDescent="0.25">
      <c r="A514" s="2">
        <v>513</v>
      </c>
      <c r="B514" s="3">
        <v>5186.0558859598859</v>
      </c>
      <c r="C514" s="4">
        <v>42354.44935185185</v>
      </c>
      <c r="D514" s="3">
        <v>5126.0417607110776</v>
      </c>
      <c r="E514" s="5">
        <v>2</v>
      </c>
      <c r="F514" s="3">
        <v>1</v>
      </c>
      <c r="G514" s="5">
        <v>0.99972385168075562</v>
      </c>
      <c r="H514" s="3">
        <v>3.9216599464416504</v>
      </c>
      <c r="I514" s="5">
        <v>1.423186501318799</v>
      </c>
      <c r="J514" s="3">
        <v>0</v>
      </c>
      <c r="K514" s="5">
        <v>5.2682878052658362</v>
      </c>
      <c r="L514" s="3">
        <v>0</v>
      </c>
      <c r="M514" s="5">
        <v>1.9450187392067164E-4</v>
      </c>
      <c r="N514" s="3">
        <v>0</v>
      </c>
      <c r="O514" s="5">
        <v>0</v>
      </c>
      <c r="P514" s="3">
        <v>0</v>
      </c>
      <c r="Q514" s="5">
        <v>0</v>
      </c>
    </row>
    <row r="515" spans="1:17" x14ac:dyDescent="0.25">
      <c r="A515" s="2">
        <v>514</v>
      </c>
      <c r="B515" s="3">
        <v>5196.0714339458364</v>
      </c>
      <c r="C515" s="4">
        <v>42354.449467592589</v>
      </c>
      <c r="D515" s="3">
        <v>5136.0573086970271</v>
      </c>
      <c r="E515" s="5">
        <v>2</v>
      </c>
      <c r="F515" s="3">
        <v>1</v>
      </c>
      <c r="G515" s="5">
        <v>0.99954402446746826</v>
      </c>
      <c r="H515" s="3">
        <v>3.9227943420410156</v>
      </c>
      <c r="I515" s="5">
        <v>1.425967308293052</v>
      </c>
      <c r="J515" s="3">
        <v>0</v>
      </c>
      <c r="K515" s="5">
        <v>5.2791945570570888</v>
      </c>
      <c r="L515" s="3">
        <v>0</v>
      </c>
      <c r="M515" s="5">
        <v>1.2965202040504664E-4</v>
      </c>
      <c r="N515" s="3">
        <v>0</v>
      </c>
      <c r="O515" s="5">
        <v>0</v>
      </c>
      <c r="P515" s="3">
        <v>0</v>
      </c>
      <c r="Q515" s="5">
        <v>0</v>
      </c>
    </row>
    <row r="516" spans="1:17" x14ac:dyDescent="0.25">
      <c r="A516" s="2">
        <v>515</v>
      </c>
      <c r="B516" s="3">
        <v>5206.0714788980831</v>
      </c>
      <c r="C516" s="4">
        <v>42354.449583333335</v>
      </c>
      <c r="D516" s="3">
        <v>5146.0573537545351</v>
      </c>
      <c r="E516" s="5">
        <v>2</v>
      </c>
      <c r="F516" s="3">
        <v>1</v>
      </c>
      <c r="G516" s="5">
        <v>0.99954402446746826</v>
      </c>
      <c r="H516" s="3">
        <v>3.9244148731231689</v>
      </c>
      <c r="I516" s="5">
        <v>1.4287438386045821</v>
      </c>
      <c r="J516" s="3">
        <v>0</v>
      </c>
      <c r="K516" s="5">
        <v>5.2900881799415247</v>
      </c>
      <c r="L516" s="3">
        <v>0</v>
      </c>
      <c r="M516" s="5">
        <v>1.9445418729446828E-4</v>
      </c>
      <c r="N516" s="3">
        <v>0</v>
      </c>
      <c r="O516" s="5">
        <v>0</v>
      </c>
      <c r="P516" s="3">
        <v>0</v>
      </c>
      <c r="Q516" s="5">
        <v>0</v>
      </c>
    </row>
    <row r="517" spans="1:17" x14ac:dyDescent="0.25">
      <c r="A517" s="2">
        <v>516</v>
      </c>
      <c r="B517" s="3">
        <v>5216.0869083240004</v>
      </c>
      <c r="C517" s="4">
        <v>42354.449699074074</v>
      </c>
      <c r="D517" s="3">
        <v>5156.0727830902279</v>
      </c>
      <c r="E517" s="5">
        <v>2</v>
      </c>
      <c r="F517" s="3">
        <v>1</v>
      </c>
      <c r="G517" s="5">
        <v>0.99954402446746826</v>
      </c>
      <c r="H517" s="3">
        <v>3.9257113933563232</v>
      </c>
      <c r="I517" s="5">
        <v>1.431524605701592</v>
      </c>
      <c r="J517" s="3">
        <v>0</v>
      </c>
      <c r="K517" s="5">
        <v>5.3010020884926083</v>
      </c>
      <c r="L517" s="3">
        <v>0</v>
      </c>
      <c r="M517" s="5">
        <v>1.6207694716285914E-4</v>
      </c>
      <c r="N517" s="3">
        <v>0</v>
      </c>
      <c r="O517" s="5">
        <v>0</v>
      </c>
      <c r="P517" s="3">
        <v>0</v>
      </c>
      <c r="Q517" s="5">
        <v>0</v>
      </c>
    </row>
    <row r="518" spans="1:17" x14ac:dyDescent="0.25">
      <c r="A518" s="2">
        <v>517</v>
      </c>
      <c r="B518" s="3">
        <v>5226.1025296374228</v>
      </c>
      <c r="C518" s="4">
        <v>42354.44981481482</v>
      </c>
      <c r="D518" s="3">
        <v>5166.0884043886126</v>
      </c>
      <c r="E518" s="5">
        <v>2</v>
      </c>
      <c r="F518" s="3">
        <v>1</v>
      </c>
      <c r="G518" s="5">
        <v>0.99954402446746826</v>
      </c>
      <c r="H518" s="3">
        <v>3.9266836643218994</v>
      </c>
      <c r="I518" s="5">
        <v>1.4343054061760869</v>
      </c>
      <c r="J518" s="3">
        <v>0</v>
      </c>
      <c r="K518" s="5">
        <v>5.3119197810478758</v>
      </c>
      <c r="L518" s="3">
        <v>0</v>
      </c>
      <c r="M518" s="5">
        <v>1.2965202040504664E-4</v>
      </c>
      <c r="N518" s="3">
        <v>0</v>
      </c>
      <c r="O518" s="5">
        <v>0</v>
      </c>
      <c r="P518" s="3">
        <v>0</v>
      </c>
      <c r="Q518" s="5">
        <v>0</v>
      </c>
    </row>
    <row r="519" spans="1:17" x14ac:dyDescent="0.25">
      <c r="A519" s="2">
        <v>518</v>
      </c>
      <c r="B519" s="3">
        <v>5236.1180250074394</v>
      </c>
      <c r="C519" s="4">
        <v>42354.449930555558</v>
      </c>
      <c r="D519" s="3">
        <v>5176.1038998338172</v>
      </c>
      <c r="E519" s="5">
        <v>2</v>
      </c>
      <c r="F519" s="3">
        <v>1</v>
      </c>
      <c r="G519" s="5">
        <v>0.99954402446746826</v>
      </c>
      <c r="H519" s="3">
        <v>3.9281423091888428</v>
      </c>
      <c r="I519" s="5">
        <v>1.437081846368691</v>
      </c>
      <c r="J519" s="3">
        <v>0</v>
      </c>
      <c r="K519" s="5">
        <v>5.3228239985370287</v>
      </c>
      <c r="L519" s="3">
        <v>0</v>
      </c>
      <c r="M519" s="5">
        <v>1.2965202040504664E-4</v>
      </c>
      <c r="N519" s="3">
        <v>0</v>
      </c>
      <c r="O519" s="5">
        <v>0</v>
      </c>
      <c r="P519" s="3">
        <v>0</v>
      </c>
      <c r="Q519" s="5">
        <v>0</v>
      </c>
    </row>
    <row r="520" spans="1:17" x14ac:dyDescent="0.25">
      <c r="A520" s="2">
        <v>519</v>
      </c>
      <c r="B520" s="3">
        <v>5246.1335996146354</v>
      </c>
      <c r="C520" s="4">
        <v>42354.450046296297</v>
      </c>
      <c r="D520" s="3">
        <v>5186.1194744560507</v>
      </c>
      <c r="E520" s="5">
        <v>2</v>
      </c>
      <c r="F520" s="3">
        <v>1</v>
      </c>
      <c r="G520" s="5">
        <v>0.99954402446746826</v>
      </c>
      <c r="H520" s="3">
        <v>3.929276704788208</v>
      </c>
      <c r="I520" s="5">
        <v>1.439866974036661</v>
      </c>
      <c r="J520" s="3">
        <v>0</v>
      </c>
      <c r="K520" s="5">
        <v>5.333766069991416</v>
      </c>
      <c r="L520" s="3">
        <v>0</v>
      </c>
      <c r="M520" s="5">
        <v>9.7227093647234142E-5</v>
      </c>
      <c r="N520" s="3">
        <v>0</v>
      </c>
      <c r="O520" s="5">
        <v>0</v>
      </c>
      <c r="P520" s="3">
        <v>0</v>
      </c>
      <c r="Q520" s="5">
        <v>0</v>
      </c>
    </row>
    <row r="521" spans="1:17" x14ac:dyDescent="0.25">
      <c r="A521" s="2">
        <v>520</v>
      </c>
      <c r="B521" s="3">
        <v>5256.1336242312773</v>
      </c>
      <c r="C521" s="4">
        <v>42354.450162037043</v>
      </c>
      <c r="D521" s="3">
        <v>5196.1194989924925</v>
      </c>
      <c r="E521" s="5">
        <v>2</v>
      </c>
      <c r="F521" s="3">
        <v>1</v>
      </c>
      <c r="G521" s="5">
        <v>0.99954402446746826</v>
      </c>
      <c r="H521" s="3">
        <v>3.9307353496551514</v>
      </c>
      <c r="I521" s="5">
        <v>1.4426434307634779</v>
      </c>
      <c r="J521" s="3">
        <v>0</v>
      </c>
      <c r="K521" s="5">
        <v>5.3446776940076397</v>
      </c>
      <c r="L521" s="3">
        <v>0</v>
      </c>
      <c r="M521" s="5">
        <v>1.2965202040504664E-4</v>
      </c>
      <c r="N521" s="3">
        <v>0</v>
      </c>
      <c r="O521" s="5">
        <v>0</v>
      </c>
      <c r="P521" s="3">
        <v>0</v>
      </c>
      <c r="Q521" s="5">
        <v>0</v>
      </c>
    </row>
    <row r="522" spans="1:17" x14ac:dyDescent="0.25">
      <c r="A522" s="2">
        <v>521</v>
      </c>
      <c r="B522" s="3">
        <v>5266.1490736970627</v>
      </c>
      <c r="C522" s="4">
        <v>42354.450277777774</v>
      </c>
      <c r="D522" s="3">
        <v>5206.1349484482535</v>
      </c>
      <c r="E522" s="5">
        <v>2</v>
      </c>
      <c r="F522" s="3">
        <v>1</v>
      </c>
      <c r="G522" s="5">
        <v>0.99954402446746826</v>
      </c>
      <c r="H522" s="3">
        <v>3.9321937561035156</v>
      </c>
      <c r="I522" s="5">
        <v>1.445424164785504</v>
      </c>
      <c r="J522" s="3">
        <v>0</v>
      </c>
      <c r="K522" s="5">
        <v>5.3556098292837131</v>
      </c>
      <c r="L522" s="3">
        <v>0</v>
      </c>
      <c r="M522" s="5">
        <v>1.6207694716285914E-4</v>
      </c>
      <c r="N522" s="3">
        <v>0</v>
      </c>
      <c r="O522" s="5">
        <v>0</v>
      </c>
      <c r="P522" s="3">
        <v>0</v>
      </c>
      <c r="Q522" s="5">
        <v>0</v>
      </c>
    </row>
    <row r="523" spans="1:17" x14ac:dyDescent="0.25">
      <c r="A523" s="2">
        <v>522</v>
      </c>
      <c r="B523" s="3">
        <v>5276.1490798778286</v>
      </c>
      <c r="C523" s="4">
        <v>42354.45039351852</v>
      </c>
      <c r="D523" s="3">
        <v>5216.1349547543314</v>
      </c>
      <c r="E523" s="5">
        <v>2</v>
      </c>
      <c r="F523" s="3">
        <v>1</v>
      </c>
      <c r="G523" s="5">
        <v>0.99954402446746826</v>
      </c>
      <c r="H523" s="3">
        <v>3.9333281517028809</v>
      </c>
      <c r="I523" s="5">
        <v>1.4482006624813051</v>
      </c>
      <c r="J523" s="3">
        <v>0</v>
      </c>
      <c r="K523" s="5">
        <v>5.3665290151837404</v>
      </c>
      <c r="L523" s="3">
        <v>0</v>
      </c>
      <c r="M523" s="5">
        <v>9.7227093647234142E-5</v>
      </c>
      <c r="N523" s="3">
        <v>0</v>
      </c>
      <c r="O523" s="5">
        <v>0</v>
      </c>
      <c r="P523" s="3">
        <v>0</v>
      </c>
      <c r="Q523" s="5">
        <v>0</v>
      </c>
    </row>
    <row r="524" spans="1:17" x14ac:dyDescent="0.25">
      <c r="A524" s="2">
        <v>523</v>
      </c>
      <c r="B524" s="3">
        <v>5286.1645375991584</v>
      </c>
      <c r="C524" s="4">
        <v>42354.450509259259</v>
      </c>
      <c r="D524" s="3">
        <v>5226.1504123503491</v>
      </c>
      <c r="E524" s="5">
        <v>2</v>
      </c>
      <c r="F524" s="3">
        <v>1</v>
      </c>
      <c r="G524" s="5">
        <v>0.99972385168075562</v>
      </c>
      <c r="H524" s="3">
        <v>3.9347867965698242</v>
      </c>
      <c r="I524" s="5">
        <v>1.450981429192326</v>
      </c>
      <c r="J524" s="3">
        <v>0</v>
      </c>
      <c r="K524" s="5">
        <v>5.3774687312725362</v>
      </c>
      <c r="L524" s="3">
        <v>0</v>
      </c>
      <c r="M524" s="5">
        <v>1.2965202040504664E-4</v>
      </c>
      <c r="N524" s="3">
        <v>0</v>
      </c>
      <c r="O524" s="5">
        <v>0</v>
      </c>
      <c r="P524" s="3">
        <v>0</v>
      </c>
      <c r="Q524" s="5">
        <v>0</v>
      </c>
    </row>
    <row r="525" spans="1:17" x14ac:dyDescent="0.25">
      <c r="A525" s="2">
        <v>524</v>
      </c>
      <c r="B525" s="3">
        <v>5296.1801421408445</v>
      </c>
      <c r="C525" s="4">
        <v>42354.450624999998</v>
      </c>
      <c r="D525" s="3">
        <v>5236.166016887023</v>
      </c>
      <c r="E525" s="5">
        <v>2</v>
      </c>
      <c r="F525" s="3">
        <v>1</v>
      </c>
      <c r="G525" s="5">
        <v>0.99954402446746826</v>
      </c>
      <c r="H525" s="3">
        <v>3.9360833168029785</v>
      </c>
      <c r="I525" s="5">
        <v>1.4537622562355419</v>
      </c>
      <c r="J525" s="3">
        <v>0</v>
      </c>
      <c r="K525" s="5">
        <v>5.388412411324973</v>
      </c>
      <c r="L525" s="3">
        <v>0</v>
      </c>
      <c r="M525" s="5">
        <v>1.2965202040504664E-4</v>
      </c>
      <c r="N525" s="3">
        <v>0</v>
      </c>
      <c r="O525" s="5">
        <v>0</v>
      </c>
      <c r="P525" s="3">
        <v>0</v>
      </c>
      <c r="Q525" s="5">
        <v>0</v>
      </c>
    </row>
    <row r="526" spans="1:17" x14ac:dyDescent="0.25">
      <c r="A526" s="2">
        <v>525</v>
      </c>
      <c r="B526" s="3">
        <v>5306.1958312229071</v>
      </c>
      <c r="C526" s="4">
        <v>42354.450740740744</v>
      </c>
      <c r="D526" s="3">
        <v>5246.1817060593085</v>
      </c>
      <c r="E526" s="5">
        <v>2</v>
      </c>
      <c r="F526" s="3">
        <v>1</v>
      </c>
      <c r="G526" s="5">
        <v>0.99954402446746826</v>
      </c>
      <c r="H526" s="3">
        <v>3.9372177124023438</v>
      </c>
      <c r="I526" s="5">
        <v>1.456543093167161</v>
      </c>
      <c r="J526" s="3">
        <v>0</v>
      </c>
      <c r="K526" s="5">
        <v>5.3993598562829579</v>
      </c>
      <c r="L526" s="3">
        <v>0</v>
      </c>
      <c r="M526" s="5">
        <v>9.7227093647234142E-5</v>
      </c>
      <c r="N526" s="3">
        <v>0</v>
      </c>
      <c r="O526" s="5">
        <v>0</v>
      </c>
      <c r="P526" s="3">
        <v>0</v>
      </c>
      <c r="Q526" s="5">
        <v>0</v>
      </c>
    </row>
    <row r="527" spans="1:17" x14ac:dyDescent="0.25">
      <c r="A527" s="2">
        <v>526</v>
      </c>
      <c r="B527" s="3">
        <v>5316.211215837312</v>
      </c>
      <c r="C527" s="4">
        <v>42354.450856481482</v>
      </c>
      <c r="D527" s="3">
        <v>5256.1970905885028</v>
      </c>
      <c r="E527" s="5">
        <v>2</v>
      </c>
      <c r="F527" s="3">
        <v>1</v>
      </c>
      <c r="G527" s="5">
        <v>0.99954402446746826</v>
      </c>
      <c r="H527" s="3">
        <v>3.938676118850708</v>
      </c>
      <c r="I527" s="5">
        <v>1.4593238540192781</v>
      </c>
      <c r="J527" s="3">
        <v>0</v>
      </c>
      <c r="K527" s="5">
        <v>5.4103107239314676</v>
      </c>
      <c r="L527" s="3">
        <v>0</v>
      </c>
      <c r="M527" s="5">
        <v>1.2965202040504664E-4</v>
      </c>
      <c r="N527" s="3">
        <v>0</v>
      </c>
      <c r="O527" s="5">
        <v>0</v>
      </c>
      <c r="P527" s="3">
        <v>0</v>
      </c>
      <c r="Q527" s="5">
        <v>0</v>
      </c>
    </row>
    <row r="528" spans="1:17" x14ac:dyDescent="0.25">
      <c r="A528" s="2">
        <v>527</v>
      </c>
      <c r="B528" s="3">
        <v>5326.2267598032577</v>
      </c>
      <c r="C528" s="4">
        <v>42354.450972222221</v>
      </c>
      <c r="D528" s="3">
        <v>5266.2126346396608</v>
      </c>
      <c r="E528" s="5">
        <v>2</v>
      </c>
      <c r="F528" s="3">
        <v>1</v>
      </c>
      <c r="G528" s="5">
        <v>0.99936419725418091</v>
      </c>
      <c r="H528" s="3">
        <v>3.9401347637176514</v>
      </c>
      <c r="I528" s="5">
        <v>1.462104673605074</v>
      </c>
      <c r="J528" s="3">
        <v>0</v>
      </c>
      <c r="K528" s="5">
        <v>5.4212656025159696</v>
      </c>
      <c r="L528" s="3">
        <v>0</v>
      </c>
      <c r="M528" s="5">
        <v>1.2965202040504664E-4</v>
      </c>
      <c r="N528" s="3">
        <v>0</v>
      </c>
      <c r="O528" s="5">
        <v>0</v>
      </c>
      <c r="P528" s="3">
        <v>0</v>
      </c>
      <c r="Q528" s="5">
        <v>0</v>
      </c>
    </row>
    <row r="529" spans="1:17" x14ac:dyDescent="0.25">
      <c r="A529" s="2">
        <v>528</v>
      </c>
      <c r="B529" s="3">
        <v>5336.2423538388002</v>
      </c>
      <c r="C529" s="4">
        <v>42354.45108796296</v>
      </c>
      <c r="D529" s="3">
        <v>5276.2282286050286</v>
      </c>
      <c r="E529" s="5">
        <v>2</v>
      </c>
      <c r="F529" s="3">
        <v>1</v>
      </c>
      <c r="G529" s="5">
        <v>0.99954402446746826</v>
      </c>
      <c r="H529" s="3">
        <v>3.9414312839508057</v>
      </c>
      <c r="I529" s="5">
        <v>1.4648854886887051</v>
      </c>
      <c r="J529" s="3">
        <v>0</v>
      </c>
      <c r="K529" s="5">
        <v>5.432224094279043</v>
      </c>
      <c r="L529" s="3">
        <v>0</v>
      </c>
      <c r="M529" s="5">
        <v>1.2965202040504664E-4</v>
      </c>
      <c r="N529" s="3">
        <v>0</v>
      </c>
      <c r="O529" s="5">
        <v>0</v>
      </c>
      <c r="P529" s="3">
        <v>0</v>
      </c>
      <c r="Q529" s="5">
        <v>0</v>
      </c>
    </row>
    <row r="530" spans="1:17" x14ac:dyDescent="0.25">
      <c r="A530" s="2">
        <v>529</v>
      </c>
      <c r="B530" s="3">
        <v>5346.2578703464178</v>
      </c>
      <c r="C530" s="4">
        <v>42354.451203703706</v>
      </c>
      <c r="D530" s="3">
        <v>5286.2437450925963</v>
      </c>
      <c r="E530" s="5">
        <v>2</v>
      </c>
      <c r="F530" s="3">
        <v>1</v>
      </c>
      <c r="G530" s="5">
        <v>0.99954402446746826</v>
      </c>
      <c r="H530" s="3">
        <v>3.9428896903991699</v>
      </c>
      <c r="I530" s="5">
        <v>1.4676662862327889</v>
      </c>
      <c r="J530" s="3">
        <v>0</v>
      </c>
      <c r="K530" s="5">
        <v>5.4431863721291158</v>
      </c>
      <c r="L530" s="3">
        <v>0</v>
      </c>
      <c r="M530" s="5">
        <v>1.2965202040504664E-4</v>
      </c>
      <c r="N530" s="3">
        <v>0</v>
      </c>
      <c r="O530" s="5">
        <v>0</v>
      </c>
      <c r="P530" s="3">
        <v>0</v>
      </c>
      <c r="Q530" s="5">
        <v>0</v>
      </c>
    </row>
    <row r="531" spans="1:17" x14ac:dyDescent="0.25">
      <c r="A531" s="2">
        <v>530</v>
      </c>
      <c r="B531" s="3">
        <v>5356.2734230691549</v>
      </c>
      <c r="C531" s="4">
        <v>42354.451319444444</v>
      </c>
      <c r="D531" s="3">
        <v>5296.2592978153334</v>
      </c>
      <c r="E531" s="5">
        <v>2</v>
      </c>
      <c r="F531" s="3">
        <v>1</v>
      </c>
      <c r="G531" s="5">
        <v>0.99936419725418091</v>
      </c>
      <c r="H531" s="3">
        <v>3.9441862106323242</v>
      </c>
      <c r="I531" s="5">
        <v>1.4704471239254591</v>
      </c>
      <c r="J531" s="3">
        <v>0</v>
      </c>
      <c r="K531" s="5">
        <v>5.4541525274454683</v>
      </c>
      <c r="L531" s="3">
        <v>0</v>
      </c>
      <c r="M531" s="5">
        <v>9.7227093647234142E-5</v>
      </c>
      <c r="N531" s="3">
        <v>0</v>
      </c>
      <c r="O531" s="5">
        <v>0</v>
      </c>
      <c r="P531" s="3">
        <v>0</v>
      </c>
      <c r="Q531" s="5">
        <v>0</v>
      </c>
    </row>
    <row r="532" spans="1:17" x14ac:dyDescent="0.25">
      <c r="A532" s="2">
        <v>531</v>
      </c>
      <c r="B532" s="3">
        <v>5366.2890125784334</v>
      </c>
      <c r="C532" s="4">
        <v>42354.451435185183</v>
      </c>
      <c r="D532" s="3">
        <v>5306.2748874549361</v>
      </c>
      <c r="E532" s="5">
        <v>2</v>
      </c>
      <c r="F532" s="3">
        <v>1</v>
      </c>
      <c r="G532" s="5">
        <v>0.99972385168075562</v>
      </c>
      <c r="H532" s="3">
        <v>3.9456448554992676</v>
      </c>
      <c r="I532" s="5">
        <v>1.4732279245419171</v>
      </c>
      <c r="J532" s="3">
        <v>0</v>
      </c>
      <c r="K532" s="5">
        <v>5.4651223320106253</v>
      </c>
      <c r="L532" s="3">
        <v>0</v>
      </c>
      <c r="M532" s="5">
        <v>1.6207694716285914E-4</v>
      </c>
      <c r="N532" s="3">
        <v>0</v>
      </c>
      <c r="O532" s="5">
        <v>0</v>
      </c>
      <c r="P532" s="3">
        <v>0</v>
      </c>
      <c r="Q532" s="5">
        <v>0</v>
      </c>
    </row>
    <row r="533" spans="1:17" x14ac:dyDescent="0.25">
      <c r="A533" s="2">
        <v>532</v>
      </c>
      <c r="B533" s="3">
        <v>5376.3045507399356</v>
      </c>
      <c r="C533" s="4">
        <v>42354.451550925929</v>
      </c>
      <c r="D533" s="3">
        <v>5316.2904255011508</v>
      </c>
      <c r="E533" s="5">
        <v>2</v>
      </c>
      <c r="F533" s="3">
        <v>1</v>
      </c>
      <c r="G533" s="5">
        <v>0.99954402446746826</v>
      </c>
      <c r="H533" s="3">
        <v>3.9467792510986328</v>
      </c>
      <c r="I533" s="5">
        <v>1.476008689046058</v>
      </c>
      <c r="J533" s="3">
        <v>0</v>
      </c>
      <c r="K533" s="5">
        <v>5.4760957617551771</v>
      </c>
      <c r="L533" s="3">
        <v>0</v>
      </c>
      <c r="M533" s="5">
        <v>1.2965202040504664E-4</v>
      </c>
      <c r="N533" s="3">
        <v>0</v>
      </c>
      <c r="O533" s="5">
        <v>0</v>
      </c>
      <c r="P533" s="3">
        <v>0</v>
      </c>
      <c r="Q533" s="5">
        <v>0</v>
      </c>
    </row>
    <row r="534" spans="1:17" x14ac:dyDescent="0.25">
      <c r="A534" s="2">
        <v>533</v>
      </c>
      <c r="B534" s="3">
        <v>5386.320098274763</v>
      </c>
      <c r="C534" s="4">
        <v>42354.451666666675</v>
      </c>
      <c r="D534" s="3">
        <v>5326.3059730259538</v>
      </c>
      <c r="E534" s="5">
        <v>2</v>
      </c>
      <c r="F534" s="3">
        <v>1</v>
      </c>
      <c r="G534" s="5">
        <v>0.99954402446746826</v>
      </c>
      <c r="H534" s="3">
        <v>3.9482378959655762</v>
      </c>
      <c r="I534" s="5">
        <v>1.4787894588682291</v>
      </c>
      <c r="J534" s="3">
        <v>0</v>
      </c>
      <c r="K534" s="5">
        <v>5.4870730142504893</v>
      </c>
      <c r="L534" s="3">
        <v>0</v>
      </c>
      <c r="M534" s="5">
        <v>9.72747802734375E-5</v>
      </c>
      <c r="N534" s="3">
        <v>0</v>
      </c>
      <c r="O534" s="5">
        <v>0</v>
      </c>
      <c r="P534" s="3">
        <v>0</v>
      </c>
      <c r="Q534" s="5">
        <v>0</v>
      </c>
    </row>
    <row r="535" spans="1:17" x14ac:dyDescent="0.25">
      <c r="A535" s="2">
        <v>534</v>
      </c>
      <c r="B535" s="3">
        <v>5396.3356400903576</v>
      </c>
      <c r="C535" s="4">
        <v>42354.451782407406</v>
      </c>
      <c r="D535" s="3">
        <v>5336.3215148415484</v>
      </c>
      <c r="E535" s="5">
        <v>2</v>
      </c>
      <c r="F535" s="3">
        <v>1</v>
      </c>
      <c r="G535" s="5">
        <v>0.99954402446746826</v>
      </c>
      <c r="H535" s="3">
        <v>3.9495341777801514</v>
      </c>
      <c r="I535" s="5">
        <v>1.4815702629515239</v>
      </c>
      <c r="J535" s="3">
        <v>0</v>
      </c>
      <c r="K535" s="5">
        <v>5.4980541762790214</v>
      </c>
      <c r="L535" s="3">
        <v>0</v>
      </c>
      <c r="M535" s="5">
        <v>9.7227093647234142E-5</v>
      </c>
      <c r="N535" s="3">
        <v>0</v>
      </c>
      <c r="O535" s="5">
        <v>0</v>
      </c>
      <c r="P535" s="3">
        <v>0</v>
      </c>
      <c r="Q535" s="5">
        <v>0</v>
      </c>
    </row>
    <row r="536" spans="1:17" x14ac:dyDescent="0.25">
      <c r="A536" s="2">
        <v>535</v>
      </c>
      <c r="B536" s="3">
        <v>5406.3513058243179</v>
      </c>
      <c r="C536" s="4">
        <v>42354.451898148145</v>
      </c>
      <c r="D536" s="3">
        <v>5346.3371806657333</v>
      </c>
      <c r="E536" s="5">
        <v>2</v>
      </c>
      <c r="F536" s="3">
        <v>1</v>
      </c>
      <c r="G536" s="5">
        <v>0.99954402446746826</v>
      </c>
      <c r="H536" s="3">
        <v>3.9509928226470947</v>
      </c>
      <c r="I536" s="5">
        <v>1.4843510688176109</v>
      </c>
      <c r="J536" s="3">
        <v>0</v>
      </c>
      <c r="K536" s="5">
        <v>5.5090391822744618</v>
      </c>
      <c r="L536" s="3">
        <v>0</v>
      </c>
      <c r="M536" s="5">
        <v>9.7227093647234142E-5</v>
      </c>
      <c r="N536" s="3">
        <v>0</v>
      </c>
      <c r="O536" s="5">
        <v>0</v>
      </c>
      <c r="P536" s="3">
        <v>0</v>
      </c>
      <c r="Q536" s="5">
        <v>0</v>
      </c>
    </row>
    <row r="537" spans="1:17" x14ac:dyDescent="0.25">
      <c r="A537" s="2">
        <v>536</v>
      </c>
      <c r="B537" s="3">
        <v>5416.3667651245769</v>
      </c>
      <c r="C537" s="4">
        <v>42354.452013888891</v>
      </c>
      <c r="D537" s="3">
        <v>5356.3526398857921</v>
      </c>
      <c r="E537" s="5">
        <v>2</v>
      </c>
      <c r="F537" s="3">
        <v>1</v>
      </c>
      <c r="G537" s="5">
        <v>0.99954402446746826</v>
      </c>
      <c r="H537" s="3">
        <v>3.952289342880249</v>
      </c>
      <c r="I537" s="5">
        <v>1.487131808690378</v>
      </c>
      <c r="J537" s="3">
        <v>0</v>
      </c>
      <c r="K537" s="5">
        <v>5.5200276298662061</v>
      </c>
      <c r="L537" s="3">
        <v>0</v>
      </c>
      <c r="M537" s="5">
        <v>9.7227093647234142E-5</v>
      </c>
      <c r="N537" s="3">
        <v>0</v>
      </c>
      <c r="O537" s="5">
        <v>0</v>
      </c>
      <c r="P537" s="3">
        <v>0</v>
      </c>
      <c r="Q537" s="5">
        <v>0</v>
      </c>
    </row>
    <row r="538" spans="1:17" x14ac:dyDescent="0.25">
      <c r="A538" s="2">
        <v>537</v>
      </c>
      <c r="B538" s="3">
        <v>5426.3823474860683</v>
      </c>
      <c r="C538" s="4">
        <v>42354.45212962963</v>
      </c>
      <c r="D538" s="3">
        <v>5366.3682222522975</v>
      </c>
      <c r="E538" s="5">
        <v>2</v>
      </c>
      <c r="F538" s="3">
        <v>1</v>
      </c>
      <c r="G538" s="5">
        <v>0.99954402446746826</v>
      </c>
      <c r="H538" s="3">
        <v>3.9537477493286133</v>
      </c>
      <c r="I538" s="5">
        <v>1.489912599136384</v>
      </c>
      <c r="J538" s="3">
        <v>0</v>
      </c>
      <c r="K538" s="5">
        <v>5.5310201472009171</v>
      </c>
      <c r="L538" s="3">
        <v>0</v>
      </c>
      <c r="M538" s="5">
        <v>1.2965202040504664E-4</v>
      </c>
      <c r="N538" s="3">
        <v>0</v>
      </c>
      <c r="O538" s="5">
        <v>0</v>
      </c>
      <c r="P538" s="3">
        <v>0</v>
      </c>
      <c r="Q538" s="5">
        <v>0</v>
      </c>
    </row>
    <row r="539" spans="1:17" x14ac:dyDescent="0.25">
      <c r="A539" s="2">
        <v>538</v>
      </c>
      <c r="B539" s="3">
        <v>5436.3976694245075</v>
      </c>
      <c r="C539" s="4">
        <v>42354.452245370368</v>
      </c>
      <c r="D539" s="3">
        <v>5376.3835442659229</v>
      </c>
      <c r="E539" s="5">
        <v>2</v>
      </c>
      <c r="F539" s="3">
        <v>1</v>
      </c>
      <c r="G539" s="5">
        <v>0.99954402446746826</v>
      </c>
      <c r="H539" s="3">
        <v>3.9552063941955566</v>
      </c>
      <c r="I539" s="5">
        <v>1.492689048092716</v>
      </c>
      <c r="J539" s="3">
        <v>0</v>
      </c>
      <c r="K539" s="5">
        <v>5.5419993070504479</v>
      </c>
      <c r="L539" s="3">
        <v>0</v>
      </c>
      <c r="M539" s="5">
        <v>1.6207694716285914E-4</v>
      </c>
      <c r="N539" s="3">
        <v>0</v>
      </c>
      <c r="O539" s="5">
        <v>0</v>
      </c>
      <c r="P539" s="3">
        <v>0</v>
      </c>
      <c r="Q539" s="5">
        <v>0</v>
      </c>
    </row>
    <row r="540" spans="1:17" x14ac:dyDescent="0.25">
      <c r="A540" s="2">
        <v>539</v>
      </c>
      <c r="B540" s="3">
        <v>5446.3977844912315</v>
      </c>
      <c r="C540" s="4">
        <v>42354.452361111114</v>
      </c>
      <c r="D540" s="3">
        <v>5386.3836592524467</v>
      </c>
      <c r="E540" s="5">
        <v>2</v>
      </c>
      <c r="F540" s="3">
        <v>1</v>
      </c>
      <c r="G540" s="5">
        <v>0.99954402446746826</v>
      </c>
      <c r="H540" s="3">
        <v>3.9565029144287109</v>
      </c>
      <c r="I540" s="5">
        <v>1.495469819390441</v>
      </c>
      <c r="J540" s="3">
        <v>0</v>
      </c>
      <c r="K540" s="5">
        <v>5.5529993471811396</v>
      </c>
      <c r="L540" s="3">
        <v>0</v>
      </c>
      <c r="M540" s="5">
        <v>9.7227093647234142E-5</v>
      </c>
      <c r="N540" s="3">
        <v>0</v>
      </c>
      <c r="O540" s="5">
        <v>0</v>
      </c>
      <c r="P540" s="3">
        <v>0</v>
      </c>
      <c r="Q540" s="5">
        <v>0</v>
      </c>
    </row>
    <row r="541" spans="1:17" x14ac:dyDescent="0.25">
      <c r="A541" s="2">
        <v>540</v>
      </c>
      <c r="B541" s="3">
        <v>5456.4131618926885</v>
      </c>
      <c r="C541" s="4">
        <v>42354.452476851853</v>
      </c>
      <c r="D541" s="3">
        <v>5396.3990368042787</v>
      </c>
      <c r="E541" s="5">
        <v>2</v>
      </c>
      <c r="F541" s="3">
        <v>1</v>
      </c>
      <c r="G541" s="5">
        <v>0.99954402446746826</v>
      </c>
      <c r="H541" s="3">
        <v>3.9577994346618652</v>
      </c>
      <c r="I541" s="5">
        <v>1.4982462288607681</v>
      </c>
      <c r="J541" s="3">
        <v>0</v>
      </c>
      <c r="K541" s="5">
        <v>5.5639859490529746</v>
      </c>
      <c r="L541" s="3">
        <v>0</v>
      </c>
      <c r="M541" s="5">
        <v>1.2965202040504664E-4</v>
      </c>
      <c r="N541" s="3">
        <v>0</v>
      </c>
      <c r="O541" s="5">
        <v>0</v>
      </c>
      <c r="P541" s="3">
        <v>0</v>
      </c>
      <c r="Q541" s="5">
        <v>0</v>
      </c>
    </row>
    <row r="542" spans="1:17" x14ac:dyDescent="0.25">
      <c r="A542" s="2">
        <v>541</v>
      </c>
      <c r="B542" s="3">
        <v>5466.4289787276584</v>
      </c>
      <c r="C542" s="4">
        <v>42354.452592592592</v>
      </c>
      <c r="D542" s="3">
        <v>5406.4148541605455</v>
      </c>
      <c r="E542" s="5">
        <v>2</v>
      </c>
      <c r="F542" s="3">
        <v>1</v>
      </c>
      <c r="G542" s="5">
        <v>0.99972385168075562</v>
      </c>
      <c r="H542" s="3">
        <v>3.9592578411102295</v>
      </c>
      <c r="I542" s="5">
        <v>1.5010313625638629</v>
      </c>
      <c r="J542" s="3">
        <v>0</v>
      </c>
      <c r="K542" s="5">
        <v>5.5750109372594672</v>
      </c>
      <c r="L542" s="3">
        <v>0</v>
      </c>
      <c r="M542" s="5">
        <v>9.7227093647234142E-5</v>
      </c>
      <c r="N542" s="3">
        <v>0</v>
      </c>
      <c r="O542" s="5">
        <v>0</v>
      </c>
      <c r="P542" s="3">
        <v>0</v>
      </c>
      <c r="Q542" s="5">
        <v>0</v>
      </c>
    </row>
    <row r="543" spans="1:17" x14ac:dyDescent="0.25">
      <c r="A543" s="2">
        <v>542</v>
      </c>
      <c r="B543" s="3">
        <v>5476.4442406166672</v>
      </c>
      <c r="C543" s="4">
        <v>42354.452708333331</v>
      </c>
      <c r="D543" s="3">
        <v>5416.430115342795</v>
      </c>
      <c r="E543" s="5">
        <v>2</v>
      </c>
      <c r="F543" s="3">
        <v>1</v>
      </c>
      <c r="G543" s="5">
        <v>0.99954402446746826</v>
      </c>
      <c r="H543" s="3">
        <v>3.9605543613433838</v>
      </c>
      <c r="I543" s="5">
        <v>1.503807811457075</v>
      </c>
      <c r="J543" s="3">
        <v>0</v>
      </c>
      <c r="K543" s="5">
        <v>5.5860053759792407</v>
      </c>
      <c r="L543" s="3">
        <v>0</v>
      </c>
      <c r="M543" s="5">
        <v>9.7227093647234142E-5</v>
      </c>
      <c r="N543" s="3">
        <v>0</v>
      </c>
      <c r="O543" s="5">
        <v>0</v>
      </c>
      <c r="P543" s="3">
        <v>0</v>
      </c>
      <c r="Q543" s="5">
        <v>0</v>
      </c>
    </row>
    <row r="544" spans="1:17" x14ac:dyDescent="0.25">
      <c r="A544" s="2">
        <v>543</v>
      </c>
      <c r="B544" s="3">
        <v>5486.4443930563921</v>
      </c>
      <c r="C544" s="4">
        <v>42354.452824074076</v>
      </c>
      <c r="D544" s="3">
        <v>5426.4302678927943</v>
      </c>
      <c r="E544" s="5">
        <v>2</v>
      </c>
      <c r="F544" s="3">
        <v>1</v>
      </c>
      <c r="G544" s="5">
        <v>0.99954402446746826</v>
      </c>
      <c r="H544" s="3">
        <v>3.9620130062103271</v>
      </c>
      <c r="I544" s="5">
        <v>1.506588568550054</v>
      </c>
      <c r="J544" s="3">
        <v>0</v>
      </c>
      <c r="K544" s="5">
        <v>5.597020691969453</v>
      </c>
      <c r="L544" s="3">
        <v>0</v>
      </c>
      <c r="M544" s="5">
        <v>1.2965202040504664E-4</v>
      </c>
      <c r="N544" s="3">
        <v>0</v>
      </c>
      <c r="O544" s="5">
        <v>0</v>
      </c>
      <c r="P544" s="3">
        <v>0</v>
      </c>
      <c r="Q544" s="5">
        <v>0</v>
      </c>
    </row>
    <row r="545" spans="1:17" x14ac:dyDescent="0.25">
      <c r="A545" s="2">
        <v>544</v>
      </c>
      <c r="B545" s="3">
        <v>5496.4599458041921</v>
      </c>
      <c r="C545" s="4">
        <v>42354.452939814815</v>
      </c>
      <c r="D545" s="3">
        <v>5436.4458205553829</v>
      </c>
      <c r="E545" s="5">
        <v>2</v>
      </c>
      <c r="F545" s="3">
        <v>1</v>
      </c>
      <c r="G545" s="5">
        <v>0.99954402446746826</v>
      </c>
      <c r="H545" s="3">
        <v>3.9633092880249023</v>
      </c>
      <c r="I545" s="5">
        <v>1.509369344111434</v>
      </c>
      <c r="J545" s="3">
        <v>0</v>
      </c>
      <c r="K545" s="5">
        <v>5.6080399358512274</v>
      </c>
      <c r="L545" s="3">
        <v>0</v>
      </c>
      <c r="M545" s="5">
        <v>1.6202926053665578E-4</v>
      </c>
      <c r="N545" s="3">
        <v>0</v>
      </c>
      <c r="O545" s="5">
        <v>0</v>
      </c>
      <c r="P545" s="3">
        <v>0</v>
      </c>
      <c r="Q545" s="5">
        <v>0</v>
      </c>
    </row>
    <row r="546" spans="1:17" x14ac:dyDescent="0.25">
      <c r="A546" s="2">
        <v>545</v>
      </c>
      <c r="B546" s="3">
        <v>5506.4755499749544</v>
      </c>
      <c r="C546" s="4">
        <v>42354.453055555554</v>
      </c>
      <c r="D546" s="3">
        <v>5446.4614248013331</v>
      </c>
      <c r="E546" s="5">
        <v>2</v>
      </c>
      <c r="F546" s="3">
        <v>1</v>
      </c>
      <c r="G546" s="5">
        <v>0.99936419725418091</v>
      </c>
      <c r="H546" s="3">
        <v>3.9646058082580566</v>
      </c>
      <c r="I546" s="5">
        <v>1.512150163242701</v>
      </c>
      <c r="J546" s="3">
        <v>0</v>
      </c>
      <c r="K546" s="5">
        <v>5.6190631907891726</v>
      </c>
      <c r="L546" s="3">
        <v>0</v>
      </c>
      <c r="M546" s="5">
        <v>9.7227093647234142E-5</v>
      </c>
      <c r="N546" s="3">
        <v>0</v>
      </c>
      <c r="O546" s="5">
        <v>0</v>
      </c>
      <c r="P546" s="3">
        <v>0</v>
      </c>
      <c r="Q546" s="5">
        <v>0</v>
      </c>
    </row>
    <row r="547" spans="1:17" x14ac:dyDescent="0.25">
      <c r="A547" s="2">
        <v>546</v>
      </c>
      <c r="B547" s="3">
        <v>5516.4910960210773</v>
      </c>
      <c r="C547" s="4">
        <v>42354.4531712963</v>
      </c>
      <c r="D547" s="3">
        <v>5456.4769707873056</v>
      </c>
      <c r="E547" s="5">
        <v>2</v>
      </c>
      <c r="F547" s="3">
        <v>1</v>
      </c>
      <c r="G547" s="5">
        <v>0.99954402446746826</v>
      </c>
      <c r="H547" s="3">
        <v>3.966064453125</v>
      </c>
      <c r="I547" s="5">
        <v>1.514930954857131</v>
      </c>
      <c r="J547" s="3">
        <v>0</v>
      </c>
      <c r="K547" s="5">
        <v>5.6300902255601502</v>
      </c>
      <c r="L547" s="3">
        <v>0</v>
      </c>
      <c r="M547" s="5">
        <v>1.2965202040504664E-4</v>
      </c>
      <c r="N547" s="3">
        <v>0</v>
      </c>
      <c r="O547" s="5">
        <v>0</v>
      </c>
      <c r="P547" s="3">
        <v>0</v>
      </c>
      <c r="Q547" s="5">
        <v>0</v>
      </c>
    </row>
    <row r="548" spans="1:17" x14ac:dyDescent="0.25">
      <c r="A548" s="2">
        <v>547</v>
      </c>
      <c r="B548" s="3">
        <v>5526.5065956667331</v>
      </c>
      <c r="C548" s="4">
        <v>42354.453287037039</v>
      </c>
      <c r="D548" s="3">
        <v>5466.4924704179239</v>
      </c>
      <c r="E548" s="5">
        <v>2</v>
      </c>
      <c r="F548" s="3">
        <v>1</v>
      </c>
      <c r="G548" s="5">
        <v>0.99954402446746826</v>
      </c>
      <c r="H548" s="3">
        <v>3.9673609733581543</v>
      </c>
      <c r="I548" s="5">
        <v>1.5177116942122131</v>
      </c>
      <c r="J548" s="3">
        <v>0</v>
      </c>
      <c r="K548" s="5">
        <v>5.6411208505749162</v>
      </c>
      <c r="L548" s="3">
        <v>0</v>
      </c>
      <c r="M548" s="5">
        <v>9.7227093647234142E-5</v>
      </c>
      <c r="N548" s="3">
        <v>0</v>
      </c>
      <c r="O548" s="5">
        <v>0</v>
      </c>
      <c r="P548" s="3">
        <v>0</v>
      </c>
      <c r="Q548" s="5">
        <v>0</v>
      </c>
    </row>
    <row r="549" spans="1:17" x14ac:dyDescent="0.25">
      <c r="A549" s="2">
        <v>548</v>
      </c>
      <c r="B549" s="3">
        <v>5536.5221549106982</v>
      </c>
      <c r="C549" s="4">
        <v>42354.453402777777</v>
      </c>
      <c r="D549" s="3">
        <v>5476.5080296618889</v>
      </c>
      <c r="E549" s="5">
        <v>2</v>
      </c>
      <c r="F549" s="3">
        <v>1</v>
      </c>
      <c r="G549" s="5">
        <v>0.99954402446746826</v>
      </c>
      <c r="H549" s="3">
        <v>3.9688193798065186</v>
      </c>
      <c r="I549" s="5">
        <v>1.520492475465133</v>
      </c>
      <c r="J549" s="3">
        <v>0</v>
      </c>
      <c r="K549" s="5">
        <v>5.6521555317205729</v>
      </c>
      <c r="L549" s="3">
        <v>0</v>
      </c>
      <c r="M549" s="5">
        <v>9.7227093647234142E-5</v>
      </c>
      <c r="N549" s="3">
        <v>0</v>
      </c>
      <c r="O549" s="5">
        <v>0</v>
      </c>
      <c r="P549" s="3">
        <v>0</v>
      </c>
      <c r="Q549" s="5">
        <v>0</v>
      </c>
    </row>
    <row r="550" spans="1:17" x14ac:dyDescent="0.25">
      <c r="A550" s="2">
        <v>549</v>
      </c>
      <c r="B550" s="3">
        <v>5546.5377437683555</v>
      </c>
      <c r="C550" s="4">
        <v>42354.453530092593</v>
      </c>
      <c r="D550" s="3">
        <v>5486.5236185546337</v>
      </c>
      <c r="E550" s="5">
        <v>2</v>
      </c>
      <c r="F550" s="3">
        <v>1</v>
      </c>
      <c r="G550" s="5">
        <v>0.99972385168075562</v>
      </c>
      <c r="H550" s="3">
        <v>3.9702780246734619</v>
      </c>
      <c r="I550" s="5">
        <v>1.5232732555892541</v>
      </c>
      <c r="J550" s="3">
        <v>0</v>
      </c>
      <c r="K550" s="5">
        <v>5.663194093792562</v>
      </c>
      <c r="L550" s="3">
        <v>0</v>
      </c>
      <c r="M550" s="5">
        <v>1.2965202040504664E-4</v>
      </c>
      <c r="N550" s="3">
        <v>0</v>
      </c>
      <c r="O550" s="5">
        <v>0</v>
      </c>
      <c r="P550" s="3">
        <v>0</v>
      </c>
      <c r="Q550" s="5">
        <v>0</v>
      </c>
    </row>
    <row r="551" spans="1:17" x14ac:dyDescent="0.25">
      <c r="A551" s="2">
        <v>550</v>
      </c>
      <c r="B551" s="3">
        <v>5556.5532707720922</v>
      </c>
      <c r="C551" s="4">
        <v>42354.453645833331</v>
      </c>
      <c r="D551" s="3">
        <v>5496.539145523283</v>
      </c>
      <c r="E551" s="5">
        <v>2</v>
      </c>
      <c r="F551" s="3">
        <v>1</v>
      </c>
      <c r="G551" s="5">
        <v>0.99936419725418091</v>
      </c>
      <c r="H551" s="3">
        <v>3.9715745449066162</v>
      </c>
      <c r="I551" s="5">
        <v>1.5260540185298599</v>
      </c>
      <c r="J551" s="3">
        <v>0</v>
      </c>
      <c r="K551" s="5">
        <v>5.6742364976862341</v>
      </c>
      <c r="L551" s="3">
        <v>0</v>
      </c>
      <c r="M551" s="5">
        <v>6.4849853515625E-5</v>
      </c>
      <c r="N551" s="3">
        <v>0</v>
      </c>
      <c r="O551" s="5">
        <v>0</v>
      </c>
      <c r="P551" s="3">
        <v>0</v>
      </c>
      <c r="Q551" s="5">
        <v>0</v>
      </c>
    </row>
    <row r="552" spans="1:17" x14ac:dyDescent="0.25">
      <c r="A552" s="2">
        <v>551</v>
      </c>
      <c r="B552" s="3">
        <v>5566.5688572087247</v>
      </c>
      <c r="C552" s="4">
        <v>42354.453761574077</v>
      </c>
      <c r="D552" s="3">
        <v>5506.55473205014</v>
      </c>
      <c r="E552" s="5">
        <v>2</v>
      </c>
      <c r="F552" s="3">
        <v>1</v>
      </c>
      <c r="G552" s="5">
        <v>0.99954402446746826</v>
      </c>
      <c r="H552" s="3">
        <v>3.9731950759887695</v>
      </c>
      <c r="I552" s="5">
        <v>1.528834785530806</v>
      </c>
      <c r="J552" s="3">
        <v>0</v>
      </c>
      <c r="K552" s="5">
        <v>5.6852827039733436</v>
      </c>
      <c r="L552" s="3">
        <v>0</v>
      </c>
      <c r="M552" s="5">
        <v>1.6207694716285914E-4</v>
      </c>
      <c r="N552" s="3">
        <v>0</v>
      </c>
      <c r="O552" s="5">
        <v>0</v>
      </c>
      <c r="P552" s="3">
        <v>0</v>
      </c>
      <c r="Q552" s="5">
        <v>0</v>
      </c>
    </row>
    <row r="553" spans="1:17" x14ac:dyDescent="0.25">
      <c r="A553" s="2">
        <v>552</v>
      </c>
      <c r="B553" s="3">
        <v>5576.5843732902813</v>
      </c>
      <c r="C553" s="4">
        <v>42354.453877314816</v>
      </c>
      <c r="D553" s="3">
        <v>5516.570248041472</v>
      </c>
      <c r="E553" s="5">
        <v>2</v>
      </c>
      <c r="F553" s="3">
        <v>1</v>
      </c>
      <c r="G553" s="5">
        <v>0.99954402446746826</v>
      </c>
      <c r="H553" s="3">
        <v>3.9744915962219238</v>
      </c>
      <c r="I553" s="5">
        <v>1.53161558216359</v>
      </c>
      <c r="J553" s="3">
        <v>0</v>
      </c>
      <c r="K553" s="5">
        <v>5.6963329295104934</v>
      </c>
      <c r="L553" s="3">
        <v>0</v>
      </c>
      <c r="M553" s="5">
        <v>1.6207694716285914E-4</v>
      </c>
      <c r="N553" s="3">
        <v>0</v>
      </c>
      <c r="O553" s="5">
        <v>0</v>
      </c>
      <c r="P553" s="3">
        <v>0</v>
      </c>
      <c r="Q553" s="5">
        <v>0</v>
      </c>
    </row>
    <row r="554" spans="1:17" x14ac:dyDescent="0.25">
      <c r="A554" s="2">
        <v>553</v>
      </c>
      <c r="B554" s="3">
        <v>5586.5997091633963</v>
      </c>
      <c r="C554" s="4">
        <v>42354.453993055555</v>
      </c>
      <c r="D554" s="3">
        <v>5526.5855838995503</v>
      </c>
      <c r="E554" s="5">
        <v>2</v>
      </c>
      <c r="F554" s="3">
        <v>1</v>
      </c>
      <c r="G554" s="5">
        <v>0.99954402446746826</v>
      </c>
      <c r="H554" s="3">
        <v>3.9757881164550781</v>
      </c>
      <c r="I554" s="5">
        <v>1.534392055664092</v>
      </c>
      <c r="J554" s="3">
        <v>0</v>
      </c>
      <c r="K554" s="5">
        <v>5.7073698702160938</v>
      </c>
      <c r="L554" s="3">
        <v>0</v>
      </c>
      <c r="M554" s="5">
        <v>9.7227093647234142E-5</v>
      </c>
      <c r="N554" s="3">
        <v>0</v>
      </c>
      <c r="O554" s="5">
        <v>0</v>
      </c>
      <c r="P554" s="3">
        <v>0</v>
      </c>
      <c r="Q554" s="5">
        <v>0</v>
      </c>
    </row>
    <row r="555" spans="1:17" x14ac:dyDescent="0.25">
      <c r="A555" s="2">
        <v>554</v>
      </c>
      <c r="B555" s="3">
        <v>5596.5998469867491</v>
      </c>
      <c r="C555" s="4">
        <v>42354.454108796293</v>
      </c>
      <c r="D555" s="3">
        <v>5536.5857217379398</v>
      </c>
      <c r="E555" s="5">
        <v>2</v>
      </c>
      <c r="F555" s="3">
        <v>1</v>
      </c>
      <c r="G555" s="5">
        <v>0.99954402446746826</v>
      </c>
      <c r="H555" s="3">
        <v>3.9772465229034424</v>
      </c>
      <c r="I555" s="5">
        <v>1.5371728048136291</v>
      </c>
      <c r="J555" s="3">
        <v>0</v>
      </c>
      <c r="K555" s="5">
        <v>5.7184277031464816</v>
      </c>
      <c r="L555" s="3">
        <v>0</v>
      </c>
      <c r="M555" s="5">
        <v>1.2965202040504664E-4</v>
      </c>
      <c r="N555" s="3">
        <v>0</v>
      </c>
      <c r="O555" s="5">
        <v>0</v>
      </c>
      <c r="P555" s="3">
        <v>0</v>
      </c>
      <c r="Q555" s="5">
        <v>0</v>
      </c>
    </row>
    <row r="556" spans="1:17" x14ac:dyDescent="0.25">
      <c r="A556" s="2">
        <v>555</v>
      </c>
      <c r="B556" s="3">
        <v>5606.6154075790701</v>
      </c>
      <c r="C556" s="4">
        <v>42354.454224537039</v>
      </c>
      <c r="D556" s="3">
        <v>5546.6012823152223</v>
      </c>
      <c r="E556" s="5">
        <v>2</v>
      </c>
      <c r="F556" s="3">
        <v>1</v>
      </c>
      <c r="G556" s="5">
        <v>0.99936419725418091</v>
      </c>
      <c r="H556" s="3">
        <v>3.9785430431365967</v>
      </c>
      <c r="I556" s="5">
        <v>1.539949275245591</v>
      </c>
      <c r="J556" s="3">
        <v>0</v>
      </c>
      <c r="K556" s="5">
        <v>5.7294724552332896</v>
      </c>
      <c r="L556" s="3">
        <v>0</v>
      </c>
      <c r="M556" s="5">
        <v>9.7227093647234142E-5</v>
      </c>
      <c r="N556" s="3">
        <v>0</v>
      </c>
      <c r="O556" s="5">
        <v>0</v>
      </c>
      <c r="P556" s="3">
        <v>0</v>
      </c>
      <c r="Q556" s="5">
        <v>0</v>
      </c>
    </row>
    <row r="557" spans="1:17" x14ac:dyDescent="0.25">
      <c r="A557" s="2">
        <v>556</v>
      </c>
      <c r="B557" s="3">
        <v>5616.6155186107526</v>
      </c>
      <c r="C557" s="4">
        <v>42354.454340277778</v>
      </c>
      <c r="D557" s="3">
        <v>5556.6013935824922</v>
      </c>
      <c r="E557" s="5">
        <v>2</v>
      </c>
      <c r="F557" s="3">
        <v>1</v>
      </c>
      <c r="G557" s="5">
        <v>0.99954402446746826</v>
      </c>
      <c r="H557" s="3">
        <v>3.98000168800354</v>
      </c>
      <c r="I557" s="5">
        <v>1.5427301359632619</v>
      </c>
      <c r="J557" s="3">
        <v>0</v>
      </c>
      <c r="K557" s="5">
        <v>5.7405385724671838</v>
      </c>
      <c r="L557" s="3">
        <v>0</v>
      </c>
      <c r="M557" s="5">
        <v>9.7227093647234142E-5</v>
      </c>
      <c r="N557" s="3">
        <v>0</v>
      </c>
      <c r="O557" s="5">
        <v>0</v>
      </c>
      <c r="P557" s="3">
        <v>0</v>
      </c>
      <c r="Q557" s="5">
        <v>0</v>
      </c>
    </row>
    <row r="558" spans="1:17" x14ac:dyDescent="0.25">
      <c r="A558" s="2">
        <v>557</v>
      </c>
      <c r="B558" s="3">
        <v>5626.6307726452142</v>
      </c>
      <c r="C558" s="4">
        <v>42354.454456018517</v>
      </c>
      <c r="D558" s="3">
        <v>5566.6166475167047</v>
      </c>
      <c r="E558" s="5">
        <v>2</v>
      </c>
      <c r="F558" s="3">
        <v>1</v>
      </c>
      <c r="G558" s="5">
        <v>0.99954402446746826</v>
      </c>
      <c r="H558" s="3">
        <v>3.9816222190856934</v>
      </c>
      <c r="I558" s="5">
        <v>1.5455065779641139</v>
      </c>
      <c r="J558" s="3">
        <v>0</v>
      </c>
      <c r="K558" s="5">
        <v>5.7515910142904136</v>
      </c>
      <c r="L558" s="3">
        <v>0</v>
      </c>
      <c r="M558" s="5">
        <v>1.6207694716285914E-4</v>
      </c>
      <c r="N558" s="3">
        <v>0</v>
      </c>
      <c r="O558" s="5">
        <v>0</v>
      </c>
      <c r="P558" s="3">
        <v>0</v>
      </c>
      <c r="Q558" s="5">
        <v>0</v>
      </c>
    </row>
    <row r="559" spans="1:17" x14ac:dyDescent="0.25">
      <c r="A559" s="2">
        <v>558</v>
      </c>
      <c r="B559" s="3">
        <v>5636.6308076276518</v>
      </c>
      <c r="C559" s="4">
        <v>42354.454571759263</v>
      </c>
      <c r="D559" s="3">
        <v>5576.6166823738304</v>
      </c>
      <c r="E559" s="5">
        <v>2</v>
      </c>
      <c r="F559" s="3">
        <v>1</v>
      </c>
      <c r="G559" s="5">
        <v>0.99972385168075562</v>
      </c>
      <c r="H559" s="3">
        <v>3.9829187393188477</v>
      </c>
      <c r="I559" s="5">
        <v>1.5482873892009741</v>
      </c>
      <c r="J559" s="3">
        <v>0</v>
      </c>
      <c r="K559" s="5">
        <v>5.7626644087827978</v>
      </c>
      <c r="L559" s="3">
        <v>0</v>
      </c>
      <c r="M559" s="5">
        <v>1.2965202040504664E-4</v>
      </c>
      <c r="N559" s="3">
        <v>0</v>
      </c>
      <c r="O559" s="5">
        <v>0</v>
      </c>
      <c r="P559" s="3">
        <v>0</v>
      </c>
      <c r="Q559" s="5">
        <v>0</v>
      </c>
    </row>
    <row r="560" spans="1:17" x14ac:dyDescent="0.25">
      <c r="A560" s="2">
        <v>559</v>
      </c>
      <c r="B560" s="3">
        <v>5646.6463910267257</v>
      </c>
      <c r="C560" s="4">
        <v>42354.454687500001</v>
      </c>
      <c r="D560" s="3">
        <v>5586.6322659583657</v>
      </c>
      <c r="E560" s="5">
        <v>2</v>
      </c>
      <c r="F560" s="3">
        <v>1</v>
      </c>
      <c r="G560" s="5">
        <v>0.99936419725418091</v>
      </c>
      <c r="H560" s="3">
        <v>3.984377384185791</v>
      </c>
      <c r="I560" s="5">
        <v>1.551068166325718</v>
      </c>
      <c r="J560" s="3">
        <v>0</v>
      </c>
      <c r="K560" s="5">
        <v>5.7737418825650559</v>
      </c>
      <c r="L560" s="3">
        <v>0</v>
      </c>
      <c r="M560" s="5">
        <v>1.2965202040504664E-4</v>
      </c>
      <c r="N560" s="3">
        <v>0</v>
      </c>
      <c r="O560" s="5">
        <v>0</v>
      </c>
      <c r="P560" s="3">
        <v>0</v>
      </c>
      <c r="Q560" s="5">
        <v>0</v>
      </c>
    </row>
    <row r="561" spans="1:17" x14ac:dyDescent="0.25">
      <c r="A561" s="2">
        <v>560</v>
      </c>
      <c r="B561" s="3">
        <v>5656.6619227822866</v>
      </c>
      <c r="C561" s="4">
        <v>42354.45480324074</v>
      </c>
      <c r="D561" s="3">
        <v>5596.6477975334774</v>
      </c>
      <c r="E561" s="5">
        <v>2</v>
      </c>
      <c r="F561" s="3">
        <v>1</v>
      </c>
      <c r="G561" s="5">
        <v>0.99954402446746826</v>
      </c>
      <c r="H561" s="3">
        <v>3.9858357906341553</v>
      </c>
      <c r="I561" s="5">
        <v>1.55384892393193</v>
      </c>
      <c r="J561" s="3">
        <v>0</v>
      </c>
      <c r="K561" s="5">
        <v>5.7848231889045829</v>
      </c>
      <c r="L561" s="3">
        <v>0</v>
      </c>
      <c r="M561" s="5">
        <v>1.6207694716285914E-4</v>
      </c>
      <c r="N561" s="3">
        <v>0</v>
      </c>
      <c r="O561" s="5">
        <v>0</v>
      </c>
      <c r="P561" s="3">
        <v>0</v>
      </c>
      <c r="Q561" s="5">
        <v>0</v>
      </c>
    </row>
    <row r="562" spans="1:17" x14ac:dyDescent="0.25">
      <c r="A562" s="2">
        <v>561</v>
      </c>
      <c r="B562" s="3">
        <v>5666.6774619663329</v>
      </c>
      <c r="C562" s="4">
        <v>42354.454918981479</v>
      </c>
      <c r="D562" s="3">
        <v>5606.6633367425866</v>
      </c>
      <c r="E562" s="5">
        <v>2</v>
      </c>
      <c r="F562" s="3">
        <v>1</v>
      </c>
      <c r="G562" s="5">
        <v>0.99936419725418091</v>
      </c>
      <c r="H562" s="3">
        <v>3.9869701862335205</v>
      </c>
      <c r="I562" s="5">
        <v>1.5566296489315179</v>
      </c>
      <c r="J562" s="3">
        <v>0</v>
      </c>
      <c r="K562" s="5">
        <v>5.7959083349900427</v>
      </c>
      <c r="L562" s="3">
        <v>0</v>
      </c>
      <c r="M562" s="5">
        <v>6.4802166889421642E-5</v>
      </c>
      <c r="N562" s="3">
        <v>0</v>
      </c>
      <c r="O562" s="5">
        <v>0</v>
      </c>
      <c r="P562" s="3">
        <v>0</v>
      </c>
      <c r="Q562" s="5">
        <v>0</v>
      </c>
    </row>
    <row r="563" spans="1:17" x14ac:dyDescent="0.25">
      <c r="A563" s="2">
        <v>562</v>
      </c>
      <c r="B563" s="3">
        <v>5676.692822355456</v>
      </c>
      <c r="C563" s="4">
        <v>42354.455034722225</v>
      </c>
      <c r="D563" s="3">
        <v>5616.6786971818328</v>
      </c>
      <c r="E563" s="5">
        <v>2</v>
      </c>
      <c r="F563" s="3">
        <v>1</v>
      </c>
      <c r="G563" s="5">
        <v>0.99972385168075562</v>
      </c>
      <c r="H563" s="3">
        <v>3.9885909557342529</v>
      </c>
      <c r="I563" s="5">
        <v>1.559406070354086</v>
      </c>
      <c r="J563" s="3">
        <v>0</v>
      </c>
      <c r="K563" s="5">
        <v>5.806980185407923</v>
      </c>
      <c r="L563" s="3">
        <v>0</v>
      </c>
      <c r="M563" s="5">
        <v>1.6207694716285914E-4</v>
      </c>
      <c r="N563" s="3">
        <v>0</v>
      </c>
      <c r="O563" s="5">
        <v>0</v>
      </c>
      <c r="P563" s="3">
        <v>0</v>
      </c>
      <c r="Q563" s="5">
        <v>0</v>
      </c>
    </row>
    <row r="564" spans="1:17" x14ac:dyDescent="0.25">
      <c r="A564" s="2">
        <v>563</v>
      </c>
      <c r="B564" s="3">
        <v>5686.6929536676053</v>
      </c>
      <c r="C564" s="4">
        <v>42354.455150462964</v>
      </c>
      <c r="D564" s="3">
        <v>5626.6788284438589</v>
      </c>
      <c r="E564" s="5">
        <v>2</v>
      </c>
      <c r="F564" s="3">
        <v>1</v>
      </c>
      <c r="G564" s="5">
        <v>0.99954402446746826</v>
      </c>
      <c r="H564" s="3">
        <v>3.9898872375488281</v>
      </c>
      <c r="I564" s="5">
        <v>1.5621868134670209</v>
      </c>
      <c r="J564" s="3">
        <v>0</v>
      </c>
      <c r="K564" s="5">
        <v>5.8180732366410606</v>
      </c>
      <c r="L564" s="3">
        <v>0</v>
      </c>
      <c r="M564" s="5">
        <v>9.7227093647234142E-5</v>
      </c>
      <c r="N564" s="3">
        <v>0</v>
      </c>
      <c r="O564" s="5">
        <v>0</v>
      </c>
      <c r="P564" s="3">
        <v>0</v>
      </c>
      <c r="Q564" s="5">
        <v>0</v>
      </c>
    </row>
    <row r="565" spans="1:17" x14ac:dyDescent="0.25">
      <c r="A565" s="2">
        <v>564</v>
      </c>
      <c r="B565" s="3">
        <v>5696.7085337183462</v>
      </c>
      <c r="C565" s="4">
        <v>42354.455266203702</v>
      </c>
      <c r="D565" s="3">
        <v>5636.6944084845754</v>
      </c>
      <c r="E565" s="5">
        <v>2</v>
      </c>
      <c r="F565" s="3">
        <v>1</v>
      </c>
      <c r="G565" s="5">
        <v>0.99954402446746826</v>
      </c>
      <c r="H565" s="3">
        <v>3.9915080070495605</v>
      </c>
      <c r="I565" s="5">
        <v>1.5649675560861489</v>
      </c>
      <c r="J565" s="3">
        <v>0</v>
      </c>
      <c r="K565" s="5">
        <v>5.8291701965609617</v>
      </c>
      <c r="L565" s="3">
        <v>0</v>
      </c>
      <c r="M565" s="5">
        <v>1.6207694716285914E-4</v>
      </c>
      <c r="N565" s="3">
        <v>0</v>
      </c>
      <c r="O565" s="5">
        <v>0</v>
      </c>
      <c r="P565" s="3">
        <v>0</v>
      </c>
      <c r="Q565" s="5">
        <v>0</v>
      </c>
    </row>
    <row r="566" spans="1:17" x14ac:dyDescent="0.25">
      <c r="A566" s="2">
        <v>565</v>
      </c>
      <c r="B566" s="3">
        <v>5706.7240571632274</v>
      </c>
      <c r="C566" s="4">
        <v>42354.455381944441</v>
      </c>
      <c r="D566" s="3">
        <v>5646.7099319144181</v>
      </c>
      <c r="E566" s="5">
        <v>2</v>
      </c>
      <c r="F566" s="3">
        <v>1</v>
      </c>
      <c r="G566" s="5">
        <v>0.99936419725418091</v>
      </c>
      <c r="H566" s="3">
        <v>3.9924802780151367</v>
      </c>
      <c r="I566" s="5">
        <v>1.5677483168648909</v>
      </c>
      <c r="J566" s="3">
        <v>0</v>
      </c>
      <c r="K566" s="5">
        <v>5.840271188149182</v>
      </c>
      <c r="L566" s="3">
        <v>0</v>
      </c>
      <c r="M566" s="5">
        <v>6.4802166889421642E-5</v>
      </c>
      <c r="N566" s="3">
        <v>0</v>
      </c>
      <c r="O566" s="5">
        <v>0</v>
      </c>
      <c r="P566" s="3">
        <v>0</v>
      </c>
      <c r="Q566" s="5">
        <v>0</v>
      </c>
    </row>
    <row r="567" spans="1:17" x14ac:dyDescent="0.25">
      <c r="A567" s="2">
        <v>566</v>
      </c>
      <c r="B567" s="3">
        <v>5716.7240934990323</v>
      </c>
      <c r="C567" s="4">
        <v>42354.455497685187</v>
      </c>
      <c r="D567" s="3">
        <v>5656.7099683855595</v>
      </c>
      <c r="E567" s="5">
        <v>2</v>
      </c>
      <c r="F567" s="3">
        <v>1</v>
      </c>
      <c r="G567" s="5">
        <v>0.99954402446746826</v>
      </c>
      <c r="H567" s="3">
        <v>3.99410080909729</v>
      </c>
      <c r="I567" s="5">
        <v>1.5705247648259411</v>
      </c>
      <c r="J567" s="3">
        <v>0</v>
      </c>
      <c r="K567" s="5">
        <v>5.8513588715953784</v>
      </c>
      <c r="L567" s="3">
        <v>0</v>
      </c>
      <c r="M567" s="5">
        <v>1.6202926053665578E-4</v>
      </c>
      <c r="N567" s="3">
        <v>0</v>
      </c>
      <c r="O567" s="5">
        <v>0</v>
      </c>
      <c r="P567" s="3">
        <v>0</v>
      </c>
      <c r="Q567" s="5">
        <v>0</v>
      </c>
    </row>
    <row r="568" spans="1:17" x14ac:dyDescent="0.25">
      <c r="A568" s="2">
        <v>567</v>
      </c>
      <c r="B568" s="3">
        <v>5726.7397338899282</v>
      </c>
      <c r="C568" s="4">
        <v>42354.455613425926</v>
      </c>
      <c r="D568" s="3">
        <v>5666.7256087463802</v>
      </c>
      <c r="E568" s="5">
        <v>2</v>
      </c>
      <c r="F568" s="3">
        <v>1</v>
      </c>
      <c r="G568" s="5">
        <v>0.99954402446746826</v>
      </c>
      <c r="H568" s="3">
        <v>3.9957215785980225</v>
      </c>
      <c r="I568" s="5">
        <v>1.573305547152577</v>
      </c>
      <c r="J568" s="3">
        <v>0</v>
      </c>
      <c r="K568" s="5">
        <v>5.8624678142719118</v>
      </c>
      <c r="L568" s="3">
        <v>0</v>
      </c>
      <c r="M568" s="5">
        <v>1.9450187392067164E-4</v>
      </c>
      <c r="N568" s="3">
        <v>0</v>
      </c>
      <c r="O568" s="5">
        <v>0</v>
      </c>
      <c r="P568" s="3">
        <v>0</v>
      </c>
      <c r="Q568" s="5">
        <v>0</v>
      </c>
    </row>
    <row r="569" spans="1:17" x14ac:dyDescent="0.25">
      <c r="A569" s="2">
        <v>568</v>
      </c>
      <c r="B569" s="3">
        <v>5736.7548788429449</v>
      </c>
      <c r="C569" s="4">
        <v>42354.455729166664</v>
      </c>
      <c r="D569" s="3">
        <v>5676.7407535841112</v>
      </c>
      <c r="E569" s="5">
        <v>2</v>
      </c>
      <c r="F569" s="3">
        <v>1</v>
      </c>
      <c r="G569" s="5">
        <v>0.99954402446746826</v>
      </c>
      <c r="H569" s="3">
        <v>3.9971799850463867</v>
      </c>
      <c r="I569" s="5">
        <v>1.5760819246238389</v>
      </c>
      <c r="J569" s="3">
        <v>0</v>
      </c>
      <c r="K569" s="5">
        <v>5.8735630930685794</v>
      </c>
      <c r="L569" s="3">
        <v>0</v>
      </c>
      <c r="M569" s="5">
        <v>1.6202926053665578E-4</v>
      </c>
      <c r="N569" s="3">
        <v>0</v>
      </c>
      <c r="O569" s="5">
        <v>0</v>
      </c>
      <c r="P569" s="3">
        <v>0</v>
      </c>
      <c r="Q569" s="5">
        <v>0</v>
      </c>
    </row>
    <row r="570" spans="1:17" x14ac:dyDescent="0.25">
      <c r="A570" s="2">
        <v>569</v>
      </c>
      <c r="B570" s="3">
        <v>5746.7706410620067</v>
      </c>
      <c r="C570" s="4">
        <v>42354.45584490741</v>
      </c>
      <c r="D570" s="3">
        <v>5686.7565159184587</v>
      </c>
      <c r="E570" s="5">
        <v>2</v>
      </c>
      <c r="F570" s="3">
        <v>1</v>
      </c>
      <c r="G570" s="5">
        <v>0.99954402446746826</v>
      </c>
      <c r="H570" s="3">
        <v>3.9986386299133301</v>
      </c>
      <c r="I570" s="5">
        <v>1.578866955014995</v>
      </c>
      <c r="J570" s="3">
        <v>0</v>
      </c>
      <c r="K570" s="5">
        <v>5.8846968897019876</v>
      </c>
      <c r="L570" s="3">
        <v>0</v>
      </c>
      <c r="M570" s="5">
        <v>1.6207694716285914E-4</v>
      </c>
      <c r="N570" s="3">
        <v>0</v>
      </c>
      <c r="O570" s="5">
        <v>0</v>
      </c>
      <c r="P570" s="3">
        <v>0</v>
      </c>
      <c r="Q570" s="5">
        <v>0</v>
      </c>
    </row>
    <row r="571" spans="1:17" x14ac:dyDescent="0.25">
      <c r="A571" s="2">
        <v>570</v>
      </c>
      <c r="B571" s="3">
        <v>5756.7859870452794</v>
      </c>
      <c r="C571" s="4">
        <v>42354.455960648149</v>
      </c>
      <c r="D571" s="3">
        <v>5696.7718617864457</v>
      </c>
      <c r="E571" s="5">
        <v>2</v>
      </c>
      <c r="F571" s="3">
        <v>1</v>
      </c>
      <c r="G571" s="5">
        <v>0.99954402446746826</v>
      </c>
      <c r="H571" s="3">
        <v>3.9997730255126953</v>
      </c>
      <c r="I571" s="5">
        <v>1.5816433947746891</v>
      </c>
      <c r="J571" s="3">
        <v>0</v>
      </c>
      <c r="K571" s="5">
        <v>5.8958003161731849</v>
      </c>
      <c r="L571" s="3">
        <v>0</v>
      </c>
      <c r="M571" s="5">
        <v>9.7227093647234142E-5</v>
      </c>
      <c r="N571" s="3">
        <v>0</v>
      </c>
      <c r="O571" s="5">
        <v>0</v>
      </c>
      <c r="P571" s="3">
        <v>0</v>
      </c>
      <c r="Q571" s="5">
        <v>0</v>
      </c>
    </row>
    <row r="572" spans="1:17" x14ac:dyDescent="0.25">
      <c r="A572" s="2">
        <v>571</v>
      </c>
      <c r="B572" s="3">
        <v>5766.7861331141503</v>
      </c>
      <c r="C572" s="4">
        <v>42354.456076388888</v>
      </c>
      <c r="D572" s="3">
        <v>5706.7720078703551</v>
      </c>
      <c r="E572" s="5">
        <v>2</v>
      </c>
      <c r="F572" s="3">
        <v>1</v>
      </c>
      <c r="G572" s="5">
        <v>0.99954402446746826</v>
      </c>
      <c r="H572" s="3">
        <v>4.0013937950134277</v>
      </c>
      <c r="I572" s="5">
        <v>1.5844241858742709</v>
      </c>
      <c r="J572" s="3">
        <v>0</v>
      </c>
      <c r="K572" s="5">
        <v>5.9069250996176219</v>
      </c>
      <c r="L572" s="3">
        <v>0</v>
      </c>
      <c r="M572" s="5">
        <v>1.2969970703125E-4</v>
      </c>
      <c r="N572" s="3">
        <v>0</v>
      </c>
      <c r="O572" s="5">
        <v>0</v>
      </c>
      <c r="P572" s="3">
        <v>0</v>
      </c>
      <c r="Q572" s="5">
        <v>0</v>
      </c>
    </row>
    <row r="573" spans="1:17" x14ac:dyDescent="0.25">
      <c r="A573" s="2">
        <v>572</v>
      </c>
      <c r="B573" s="3">
        <v>5776.8016919922056</v>
      </c>
      <c r="C573" s="4">
        <v>42354.456192129626</v>
      </c>
      <c r="D573" s="3">
        <v>5716.7875667684584</v>
      </c>
      <c r="E573" s="5">
        <v>2</v>
      </c>
      <c r="F573" s="3">
        <v>1</v>
      </c>
      <c r="G573" s="5">
        <v>0.99954402446746826</v>
      </c>
      <c r="H573" s="3">
        <v>4.0028519630432129</v>
      </c>
      <c r="I573" s="5">
        <v>1.5872049475509069</v>
      </c>
      <c r="J573" s="3">
        <v>0</v>
      </c>
      <c r="K573" s="5">
        <v>5.9180537368298989</v>
      </c>
      <c r="L573" s="3">
        <v>0</v>
      </c>
      <c r="M573" s="5">
        <v>1.6202926053665578E-4</v>
      </c>
      <c r="N573" s="3">
        <v>0</v>
      </c>
      <c r="O573" s="5">
        <v>0</v>
      </c>
      <c r="P573" s="3">
        <v>0</v>
      </c>
      <c r="Q573" s="5">
        <v>0</v>
      </c>
    </row>
    <row r="574" spans="1:17" x14ac:dyDescent="0.25">
      <c r="A574" s="2">
        <v>573</v>
      </c>
      <c r="B574" s="3">
        <v>5786.8016981829951</v>
      </c>
      <c r="C574" s="4">
        <v>42354.456307870365</v>
      </c>
      <c r="D574" s="3">
        <v>5726.7875730294236</v>
      </c>
      <c r="E574" s="5">
        <v>2</v>
      </c>
      <c r="F574" s="3">
        <v>1</v>
      </c>
      <c r="G574" s="5">
        <v>0.99954402446746826</v>
      </c>
      <c r="H574" s="3">
        <v>4.0043106079101563</v>
      </c>
      <c r="I574" s="5">
        <v>1.5899814139783519</v>
      </c>
      <c r="J574" s="3">
        <v>0</v>
      </c>
      <c r="K574" s="5">
        <v>5.9291690121649143</v>
      </c>
      <c r="L574" s="3">
        <v>0</v>
      </c>
      <c r="M574" s="5">
        <v>1.6202926053665578E-4</v>
      </c>
      <c r="N574" s="3">
        <v>0</v>
      </c>
      <c r="O574" s="5">
        <v>0</v>
      </c>
      <c r="P574" s="3">
        <v>0</v>
      </c>
      <c r="Q574" s="5">
        <v>0</v>
      </c>
    </row>
    <row r="575" spans="1:17" x14ac:dyDescent="0.25">
      <c r="A575" s="2">
        <v>574</v>
      </c>
      <c r="B575" s="3">
        <v>5796.8171613528839</v>
      </c>
      <c r="C575" s="4">
        <v>42354.456423611111</v>
      </c>
      <c r="D575" s="3">
        <v>5736.8030361040746</v>
      </c>
      <c r="E575" s="5">
        <v>2</v>
      </c>
      <c r="F575" s="3">
        <v>1</v>
      </c>
      <c r="G575" s="5">
        <v>0.99954402446746826</v>
      </c>
      <c r="H575" s="3">
        <v>4.0056071281433105</v>
      </c>
      <c r="I575" s="5">
        <v>1.592762155242301</v>
      </c>
      <c r="J575" s="3">
        <v>0</v>
      </c>
      <c r="K575" s="5">
        <v>5.9403054644247248</v>
      </c>
      <c r="L575" s="3">
        <v>0</v>
      </c>
      <c r="M575" s="5">
        <v>1.2960433377884328E-4</v>
      </c>
      <c r="N575" s="3">
        <v>0</v>
      </c>
      <c r="O575" s="5">
        <v>0</v>
      </c>
      <c r="P575" s="3">
        <v>0</v>
      </c>
      <c r="Q575" s="5">
        <v>0</v>
      </c>
    </row>
    <row r="576" spans="1:17" x14ac:dyDescent="0.25">
      <c r="A576" s="2">
        <v>575</v>
      </c>
      <c r="B576" s="3">
        <v>5806.8326155604691</v>
      </c>
      <c r="C576" s="4">
        <v>42354.45653935185</v>
      </c>
      <c r="D576" s="3">
        <v>5746.8184903968722</v>
      </c>
      <c r="E576" s="5">
        <v>2</v>
      </c>
      <c r="F576" s="3">
        <v>1</v>
      </c>
      <c r="G576" s="5">
        <v>0.99954402446746826</v>
      </c>
      <c r="H576" s="3">
        <v>4.0070657730102539</v>
      </c>
      <c r="I576" s="5">
        <v>1.595538566980955</v>
      </c>
      <c r="J576" s="3">
        <v>0</v>
      </c>
      <c r="K576" s="5">
        <v>5.9514285112341314</v>
      </c>
      <c r="L576" s="3">
        <v>0</v>
      </c>
      <c r="M576" s="5">
        <v>1.6202926053665578E-4</v>
      </c>
      <c r="N576" s="3">
        <v>0</v>
      </c>
      <c r="O576" s="5">
        <v>0</v>
      </c>
      <c r="P576" s="3">
        <v>0</v>
      </c>
      <c r="Q576" s="5">
        <v>0</v>
      </c>
    </row>
    <row r="577" spans="1:17" x14ac:dyDescent="0.25">
      <c r="A577" s="2">
        <v>576</v>
      </c>
      <c r="B577" s="3">
        <v>5816.8326500516841</v>
      </c>
      <c r="C577" s="4">
        <v>42354.456655092596</v>
      </c>
      <c r="D577" s="3">
        <v>5756.8185249181615</v>
      </c>
      <c r="E577" s="5">
        <v>2</v>
      </c>
      <c r="F577" s="3">
        <v>1</v>
      </c>
      <c r="G577" s="5">
        <v>0.99954402446746826</v>
      </c>
      <c r="H577" s="3">
        <v>4.0085244178771973</v>
      </c>
      <c r="I577" s="5">
        <v>1.598319293093849</v>
      </c>
      <c r="J577" s="3">
        <v>0</v>
      </c>
      <c r="K577" s="5">
        <v>5.9625728194473719</v>
      </c>
      <c r="L577" s="3">
        <v>0</v>
      </c>
      <c r="M577" s="5">
        <v>9.72747802734375E-5</v>
      </c>
      <c r="N577" s="3">
        <v>0</v>
      </c>
      <c r="O577" s="5">
        <v>0</v>
      </c>
      <c r="P577" s="3">
        <v>0</v>
      </c>
      <c r="Q577" s="5">
        <v>0</v>
      </c>
    </row>
    <row r="578" spans="1:17" x14ac:dyDescent="0.25">
      <c r="A578" s="2">
        <v>577</v>
      </c>
      <c r="B578" s="3">
        <v>5826.848254062048</v>
      </c>
      <c r="C578" s="4">
        <v>42354.456770833334</v>
      </c>
      <c r="D578" s="3">
        <v>5766.8341288984511</v>
      </c>
      <c r="E578" s="5">
        <v>2</v>
      </c>
      <c r="F578" s="3">
        <v>1</v>
      </c>
      <c r="G578" s="5">
        <v>0.99954402446746826</v>
      </c>
      <c r="H578" s="3">
        <v>4.0098209381103516</v>
      </c>
      <c r="I578" s="5">
        <v>1.6011000582711199</v>
      </c>
      <c r="J578" s="3">
        <v>0</v>
      </c>
      <c r="K578" s="5">
        <v>5.9737212894733034</v>
      </c>
      <c r="L578" s="3">
        <v>0</v>
      </c>
      <c r="M578" s="5">
        <v>1.621246337890625E-4</v>
      </c>
      <c r="N578" s="3">
        <v>0</v>
      </c>
      <c r="O578" s="5">
        <v>0</v>
      </c>
      <c r="P578" s="3">
        <v>0</v>
      </c>
      <c r="Q578" s="5">
        <v>0</v>
      </c>
    </row>
    <row r="579" spans="1:17" x14ac:dyDescent="0.25">
      <c r="A579" s="2">
        <v>578</v>
      </c>
      <c r="B579" s="3">
        <v>5836.8636854428305</v>
      </c>
      <c r="C579" s="4">
        <v>42354.456886574073</v>
      </c>
      <c r="D579" s="3">
        <v>5776.8495601940213</v>
      </c>
      <c r="E579" s="5">
        <v>2</v>
      </c>
      <c r="F579" s="3">
        <v>1</v>
      </c>
      <c r="G579" s="5">
        <v>0.99954402446746826</v>
      </c>
      <c r="H579" s="3">
        <v>4.0112791061401367</v>
      </c>
      <c r="I579" s="5">
        <v>1.6038807883844051</v>
      </c>
      <c r="J579" s="3">
        <v>0</v>
      </c>
      <c r="K579" s="5">
        <v>5.9848735966591704</v>
      </c>
      <c r="L579" s="3">
        <v>0</v>
      </c>
      <c r="M579" s="5">
        <v>1.6202926053665578E-4</v>
      </c>
      <c r="N579" s="3">
        <v>0</v>
      </c>
      <c r="O579" s="5">
        <v>0</v>
      </c>
      <c r="P579" s="3">
        <v>0</v>
      </c>
      <c r="Q579" s="5">
        <v>0</v>
      </c>
    </row>
    <row r="580" spans="1:17" x14ac:dyDescent="0.25">
      <c r="A580" s="2">
        <v>579</v>
      </c>
      <c r="B580" s="3">
        <v>5846.8637097386745</v>
      </c>
      <c r="C580" s="4">
        <v>42354.457002314819</v>
      </c>
      <c r="D580" s="3">
        <v>5786.8495845299649</v>
      </c>
      <c r="E580" s="5">
        <v>2</v>
      </c>
      <c r="F580" s="3">
        <v>1</v>
      </c>
      <c r="G580" s="5">
        <v>0.99954402446746826</v>
      </c>
      <c r="H580" s="3">
        <v>4.0127377510070801</v>
      </c>
      <c r="I580" s="5">
        <v>1.606657218513635</v>
      </c>
      <c r="J580" s="3">
        <v>0</v>
      </c>
      <c r="K580" s="5">
        <v>5.9960126700047427</v>
      </c>
      <c r="L580" s="3">
        <v>0</v>
      </c>
      <c r="M580" s="5">
        <v>1.6202926053665578E-4</v>
      </c>
      <c r="N580" s="3">
        <v>0</v>
      </c>
      <c r="O580" s="5">
        <v>0</v>
      </c>
      <c r="P580" s="3">
        <v>0</v>
      </c>
      <c r="Q580" s="5">
        <v>0</v>
      </c>
    </row>
    <row r="581" spans="1:17" x14ac:dyDescent="0.25">
      <c r="A581" s="2">
        <v>580</v>
      </c>
      <c r="B581" s="3">
        <v>5856.8792890174946</v>
      </c>
      <c r="C581" s="4">
        <v>42354.457118055558</v>
      </c>
      <c r="D581" s="3">
        <v>5796.8651638288356</v>
      </c>
      <c r="E581" s="5">
        <v>2</v>
      </c>
      <c r="F581" s="3">
        <v>1</v>
      </c>
      <c r="G581" s="5">
        <v>0.99954402446746826</v>
      </c>
      <c r="H581" s="3">
        <v>4.0140342712402344</v>
      </c>
      <c r="I581" s="5">
        <v>1.6094379998955819</v>
      </c>
      <c r="J581" s="3">
        <v>0</v>
      </c>
      <c r="K581" s="5">
        <v>6.0071731237310981</v>
      </c>
      <c r="L581" s="3">
        <v>0</v>
      </c>
      <c r="M581" s="5">
        <v>1.2960433377884328E-4</v>
      </c>
      <c r="N581" s="3">
        <v>0</v>
      </c>
      <c r="O581" s="5">
        <v>0</v>
      </c>
      <c r="P581" s="3">
        <v>0</v>
      </c>
      <c r="Q581" s="5">
        <v>0</v>
      </c>
    </row>
    <row r="582" spans="1:17" x14ac:dyDescent="0.25">
      <c r="A582" s="2">
        <v>581</v>
      </c>
      <c r="B582" s="3">
        <v>5866.8948731985147</v>
      </c>
      <c r="C582" s="4">
        <v>42354.457233796296</v>
      </c>
      <c r="D582" s="3">
        <v>5806.880748064993</v>
      </c>
      <c r="E582" s="5">
        <v>2</v>
      </c>
      <c r="F582" s="3">
        <v>1</v>
      </c>
      <c r="G582" s="5">
        <v>0.99954402446746826</v>
      </c>
      <c r="H582" s="3">
        <v>4.0156550407409668</v>
      </c>
      <c r="I582" s="5">
        <v>1.6122187588346939</v>
      </c>
      <c r="J582" s="3">
        <v>0</v>
      </c>
      <c r="K582" s="5">
        <v>6.0183374894841002</v>
      </c>
      <c r="L582" s="3">
        <v>0</v>
      </c>
      <c r="M582" s="5">
        <v>1.621246337890625E-4</v>
      </c>
      <c r="N582" s="3">
        <v>0</v>
      </c>
      <c r="O582" s="5">
        <v>0</v>
      </c>
      <c r="P582" s="3">
        <v>0</v>
      </c>
      <c r="Q582" s="5">
        <v>0</v>
      </c>
    </row>
    <row r="583" spans="1:17" x14ac:dyDescent="0.25">
      <c r="A583" s="2">
        <v>582</v>
      </c>
      <c r="B583" s="3">
        <v>5876.9101421751602</v>
      </c>
      <c r="C583" s="4">
        <v>42354.457349537035</v>
      </c>
      <c r="D583" s="3">
        <v>5816.8960170065511</v>
      </c>
      <c r="E583" s="5">
        <v>2</v>
      </c>
      <c r="F583" s="3">
        <v>1</v>
      </c>
      <c r="G583" s="5">
        <v>0.99954402446746826</v>
      </c>
      <c r="H583" s="3">
        <v>4.0169515609741211</v>
      </c>
      <c r="I583" s="5">
        <v>1.614995174075939</v>
      </c>
      <c r="J583" s="3">
        <v>0</v>
      </c>
      <c r="K583" s="5">
        <v>6.0294883959824617</v>
      </c>
      <c r="L583" s="3">
        <v>0</v>
      </c>
      <c r="M583" s="5">
        <v>1.621246337890625E-4</v>
      </c>
      <c r="N583" s="3">
        <v>0</v>
      </c>
      <c r="O583" s="5">
        <v>0</v>
      </c>
      <c r="P583" s="3">
        <v>0</v>
      </c>
      <c r="Q583" s="5">
        <v>0</v>
      </c>
    </row>
    <row r="584" spans="1:17" x14ac:dyDescent="0.25">
      <c r="A584" s="2">
        <v>583</v>
      </c>
      <c r="B584" s="3">
        <v>5886.9259031561396</v>
      </c>
      <c r="C584" s="4">
        <v>42354.457465277781</v>
      </c>
      <c r="D584" s="3">
        <v>5826.9117779825183</v>
      </c>
      <c r="E584" s="5">
        <v>2</v>
      </c>
      <c r="F584" s="3">
        <v>1</v>
      </c>
      <c r="G584" s="5">
        <v>0.99954402446746826</v>
      </c>
      <c r="H584" s="3">
        <v>4.0184102058410645</v>
      </c>
      <c r="I584" s="5">
        <v>1.6177802846931</v>
      </c>
      <c r="J584" s="3">
        <v>0</v>
      </c>
      <c r="K584" s="5">
        <v>6.0406782643422527</v>
      </c>
      <c r="L584" s="3">
        <v>0</v>
      </c>
      <c r="M584" s="5">
        <v>1.2969970703125E-4</v>
      </c>
      <c r="N584" s="3">
        <v>0</v>
      </c>
      <c r="O584" s="5">
        <v>0</v>
      </c>
      <c r="P584" s="3">
        <v>0</v>
      </c>
      <c r="Q584" s="5">
        <v>0</v>
      </c>
    </row>
    <row r="585" spans="1:17" x14ac:dyDescent="0.25">
      <c r="A585" s="2">
        <v>584</v>
      </c>
      <c r="B585" s="3">
        <v>5896.9414751317872</v>
      </c>
      <c r="C585" s="4">
        <v>42354.45758101852</v>
      </c>
      <c r="D585" s="3">
        <v>5836.9273498779658</v>
      </c>
      <c r="E585" s="5">
        <v>2</v>
      </c>
      <c r="F585" s="3">
        <v>1</v>
      </c>
      <c r="G585" s="5">
        <v>0.99972385168075562</v>
      </c>
      <c r="H585" s="3">
        <v>4.0200304985046387</v>
      </c>
      <c r="I585" s="5">
        <v>1.620561069476256</v>
      </c>
      <c r="J585" s="3">
        <v>0</v>
      </c>
      <c r="K585" s="5">
        <v>6.0518547412557027</v>
      </c>
      <c r="L585" s="3">
        <v>0</v>
      </c>
      <c r="M585" s="5">
        <v>1.6202926053665578E-4</v>
      </c>
      <c r="N585" s="3">
        <v>0</v>
      </c>
      <c r="O585" s="5">
        <v>0</v>
      </c>
      <c r="P585" s="3">
        <v>0</v>
      </c>
      <c r="Q585" s="5">
        <v>0</v>
      </c>
    </row>
    <row r="586" spans="1:17" x14ac:dyDescent="0.25">
      <c r="A586" s="2">
        <v>585</v>
      </c>
      <c r="B586" s="3">
        <v>5906.9570080953545</v>
      </c>
      <c r="C586" s="4">
        <v>42354.457696759258</v>
      </c>
      <c r="D586" s="3">
        <v>5846.9428828465452</v>
      </c>
      <c r="E586" s="5">
        <v>2</v>
      </c>
      <c r="F586" s="3">
        <v>1</v>
      </c>
      <c r="G586" s="5">
        <v>0.99954402446746826</v>
      </c>
      <c r="H586" s="3">
        <v>4.021327018737793</v>
      </c>
      <c r="I586" s="5">
        <v>1.6233418270908799</v>
      </c>
      <c r="J586" s="3">
        <v>0</v>
      </c>
      <c r="K586" s="5">
        <v>6.0630351205754636</v>
      </c>
      <c r="L586" s="3">
        <v>0</v>
      </c>
      <c r="M586" s="5">
        <v>1.2960433377884328E-4</v>
      </c>
      <c r="N586" s="3">
        <v>0</v>
      </c>
      <c r="O586" s="5">
        <v>0</v>
      </c>
      <c r="P586" s="3">
        <v>0</v>
      </c>
      <c r="Q586" s="5">
        <v>0</v>
      </c>
    </row>
    <row r="587" spans="1:17" x14ac:dyDescent="0.25">
      <c r="A587" s="2">
        <v>586</v>
      </c>
      <c r="B587" s="3">
        <v>5916.972588687443</v>
      </c>
      <c r="C587" s="4">
        <v>42354.457812499997</v>
      </c>
      <c r="D587" s="3">
        <v>5856.9584635338706</v>
      </c>
      <c r="E587" s="5">
        <v>2</v>
      </c>
      <c r="F587" s="3">
        <v>1</v>
      </c>
      <c r="G587" s="5">
        <v>0.99918437004089355</v>
      </c>
      <c r="H587" s="3">
        <v>4.0226235389709473</v>
      </c>
      <c r="I587" s="5">
        <v>1.6261226428378419</v>
      </c>
      <c r="J587" s="3">
        <v>0</v>
      </c>
      <c r="K587" s="5">
        <v>6.0742197941188838</v>
      </c>
      <c r="L587" s="3">
        <v>0</v>
      </c>
      <c r="M587" s="5">
        <v>9.72747802734375E-5</v>
      </c>
      <c r="N587" s="3">
        <v>0</v>
      </c>
      <c r="O587" s="5">
        <v>0</v>
      </c>
      <c r="P587" s="3">
        <v>0</v>
      </c>
      <c r="Q587" s="5">
        <v>0</v>
      </c>
    </row>
    <row r="588" spans="1:17" x14ac:dyDescent="0.25">
      <c r="A588" s="2">
        <v>587</v>
      </c>
      <c r="B588" s="3">
        <v>5926.9881672845677</v>
      </c>
      <c r="C588" s="4">
        <v>42354.457928240743</v>
      </c>
      <c r="D588" s="3">
        <v>5866.9740420658327</v>
      </c>
      <c r="E588" s="5">
        <v>2</v>
      </c>
      <c r="F588" s="3">
        <v>1</v>
      </c>
      <c r="G588" s="5">
        <v>0.99972385168075562</v>
      </c>
      <c r="H588" s="3">
        <v>4.0244064331054688</v>
      </c>
      <c r="I588" s="5">
        <v>1.6289034142288441</v>
      </c>
      <c r="J588" s="3">
        <v>0</v>
      </c>
      <c r="K588" s="5">
        <v>6.0854082272524836</v>
      </c>
      <c r="L588" s="3">
        <v>0</v>
      </c>
      <c r="M588" s="5">
        <v>1.94549560546875E-4</v>
      </c>
      <c r="N588" s="3">
        <v>0</v>
      </c>
      <c r="O588" s="5">
        <v>0</v>
      </c>
      <c r="P588" s="3">
        <v>0</v>
      </c>
      <c r="Q588" s="5">
        <v>0</v>
      </c>
    </row>
    <row r="589" spans="1:17" x14ac:dyDescent="0.25">
      <c r="A589" s="2">
        <v>588</v>
      </c>
      <c r="B589" s="3">
        <v>5937.0036905790739</v>
      </c>
      <c r="C589" s="4">
        <v>42354.458043981482</v>
      </c>
      <c r="D589" s="3">
        <v>5876.9895653453013</v>
      </c>
      <c r="E589" s="5">
        <v>2</v>
      </c>
      <c r="F589" s="3">
        <v>1</v>
      </c>
      <c r="G589" s="5">
        <v>0.99954402446746826</v>
      </c>
      <c r="H589" s="3">
        <v>4.0257024765014648</v>
      </c>
      <c r="I589" s="5">
        <v>1.631684141835855</v>
      </c>
      <c r="J589" s="3">
        <v>0</v>
      </c>
      <c r="K589" s="5">
        <v>6.0966005883686956</v>
      </c>
      <c r="L589" s="3">
        <v>0</v>
      </c>
      <c r="M589" s="5">
        <v>1.6202926053665578E-4</v>
      </c>
      <c r="N589" s="3">
        <v>0</v>
      </c>
      <c r="O589" s="5">
        <v>0</v>
      </c>
      <c r="P589" s="3">
        <v>0</v>
      </c>
      <c r="Q589" s="5">
        <v>0</v>
      </c>
    </row>
    <row r="590" spans="1:17" x14ac:dyDescent="0.25">
      <c r="A590" s="2">
        <v>589</v>
      </c>
      <c r="B590" s="3">
        <v>5947.0191996882804</v>
      </c>
      <c r="C590" s="4">
        <v>42354.45815972222</v>
      </c>
      <c r="D590" s="3">
        <v>5887.0050744394703</v>
      </c>
      <c r="E590" s="5">
        <v>2</v>
      </c>
      <c r="F590" s="3">
        <v>1</v>
      </c>
      <c r="G590" s="5">
        <v>0.99954402446746826</v>
      </c>
      <c r="H590" s="3">
        <v>4.0273232460021973</v>
      </c>
      <c r="I590" s="5">
        <v>1.634464851039318</v>
      </c>
      <c r="J590" s="3">
        <v>0</v>
      </c>
      <c r="K590" s="5">
        <v>6.1077969016466938</v>
      </c>
      <c r="L590" s="3">
        <v>0</v>
      </c>
      <c r="M590" s="5">
        <v>1.6202926053665578E-4</v>
      </c>
      <c r="N590" s="3">
        <v>0</v>
      </c>
      <c r="O590" s="5">
        <v>0</v>
      </c>
      <c r="P590" s="3">
        <v>0</v>
      </c>
      <c r="Q590" s="5">
        <v>0</v>
      </c>
    </row>
    <row r="591" spans="1:17" x14ac:dyDescent="0.25">
      <c r="A591" s="2">
        <v>590</v>
      </c>
      <c r="B591" s="3">
        <v>5957.0347726313339</v>
      </c>
      <c r="C591" s="4">
        <v>42354.458275462966</v>
      </c>
      <c r="D591" s="3">
        <v>5897.0206474025754</v>
      </c>
      <c r="E591" s="5">
        <v>2</v>
      </c>
      <c r="F591" s="3">
        <v>1</v>
      </c>
      <c r="G591" s="5">
        <v>0.99954402446746826</v>
      </c>
      <c r="H591" s="3">
        <v>4.0287818908691406</v>
      </c>
      <c r="I591" s="5">
        <v>1.6372455912492829</v>
      </c>
      <c r="J591" s="3">
        <v>0</v>
      </c>
      <c r="K591" s="5">
        <v>6.1189973820903063</v>
      </c>
      <c r="L591" s="3">
        <v>0</v>
      </c>
      <c r="M591" s="5">
        <v>1.6202926053665578E-4</v>
      </c>
      <c r="N591" s="3">
        <v>0</v>
      </c>
      <c r="O591" s="5">
        <v>0</v>
      </c>
      <c r="P591" s="3">
        <v>0</v>
      </c>
      <c r="Q591" s="5">
        <v>0</v>
      </c>
    </row>
    <row r="592" spans="1:17" x14ac:dyDescent="0.25">
      <c r="A592" s="2">
        <v>591</v>
      </c>
      <c r="B592" s="3">
        <v>5967.0503742156616</v>
      </c>
      <c r="C592" s="4">
        <v>42354.458391203705</v>
      </c>
      <c r="D592" s="3">
        <v>5907.0362489668523</v>
      </c>
      <c r="E592" s="5">
        <v>2</v>
      </c>
      <c r="F592" s="3">
        <v>1</v>
      </c>
      <c r="G592" s="5">
        <v>0.99936419725418091</v>
      </c>
      <c r="H592" s="3">
        <v>4.0300784111022949</v>
      </c>
      <c r="I592" s="5">
        <v>1.640026315991683</v>
      </c>
      <c r="J592" s="3">
        <v>0</v>
      </c>
      <c r="K592" s="5">
        <v>6.1302018246748053</v>
      </c>
      <c r="L592" s="3">
        <v>0</v>
      </c>
      <c r="M592" s="5">
        <v>1.2929493095725775E-4</v>
      </c>
      <c r="N592" s="3">
        <v>0</v>
      </c>
      <c r="O592" s="5">
        <v>0</v>
      </c>
      <c r="P592" s="3">
        <v>0</v>
      </c>
      <c r="Q592" s="5">
        <v>0</v>
      </c>
    </row>
    <row r="593" spans="1:17" x14ac:dyDescent="0.25">
      <c r="A593" s="2">
        <v>592</v>
      </c>
      <c r="B593" s="3">
        <v>5977.0658885829525</v>
      </c>
      <c r="C593" s="4">
        <v>42354.458506944451</v>
      </c>
      <c r="D593" s="3">
        <v>5917.0517634444168</v>
      </c>
      <c r="E593" s="5">
        <v>2</v>
      </c>
      <c r="F593" s="3">
        <v>1</v>
      </c>
      <c r="G593" s="5">
        <v>0.99972385168075562</v>
      </c>
      <c r="H593" s="3">
        <v>4.0316987037658691</v>
      </c>
      <c r="I593" s="5">
        <v>1.6428069997953441</v>
      </c>
      <c r="J593" s="3">
        <v>0</v>
      </c>
      <c r="K593" s="5">
        <v>6.1414101407850854</v>
      </c>
      <c r="L593" s="3">
        <v>0</v>
      </c>
      <c r="M593" s="5">
        <v>1.9445401267148554E-4</v>
      </c>
      <c r="N593" s="3">
        <v>0</v>
      </c>
      <c r="O593" s="5">
        <v>0</v>
      </c>
      <c r="P593" s="3">
        <v>0</v>
      </c>
      <c r="Q593" s="5">
        <v>0</v>
      </c>
    </row>
    <row r="594" spans="1:17" x14ac:dyDescent="0.25">
      <c r="A594" s="2">
        <v>593</v>
      </c>
      <c r="B594" s="3">
        <v>5987.0814759619298</v>
      </c>
      <c r="C594" s="4">
        <v>42354.458622685182</v>
      </c>
      <c r="D594" s="3">
        <v>5927.0673507131205</v>
      </c>
      <c r="E594" s="5">
        <v>2</v>
      </c>
      <c r="F594" s="3">
        <v>1</v>
      </c>
      <c r="G594" s="5">
        <v>0.99954402446746826</v>
      </c>
      <c r="H594" s="3">
        <v>4.0331573486328125</v>
      </c>
      <c r="I594" s="5">
        <v>1.6455877272213959</v>
      </c>
      <c r="J594" s="3">
        <v>0</v>
      </c>
      <c r="K594" s="5">
        <v>6.1526226955602263</v>
      </c>
      <c r="L594" s="3">
        <v>0</v>
      </c>
      <c r="M594" s="5">
        <v>1.6202926053665578E-4</v>
      </c>
      <c r="N594" s="3">
        <v>0</v>
      </c>
      <c r="O594" s="5">
        <v>0</v>
      </c>
      <c r="P594" s="3">
        <v>0</v>
      </c>
      <c r="Q594" s="5">
        <v>0</v>
      </c>
    </row>
    <row r="595" spans="1:17" x14ac:dyDescent="0.25">
      <c r="A595" s="2">
        <v>594</v>
      </c>
      <c r="B595" s="3">
        <v>5997.0969856575957</v>
      </c>
      <c r="C595" s="4">
        <v>42354.458738425928</v>
      </c>
      <c r="D595" s="3">
        <v>5937.0828604087865</v>
      </c>
      <c r="E595" s="5">
        <v>2</v>
      </c>
      <c r="F595" s="3">
        <v>1</v>
      </c>
      <c r="G595" s="5">
        <v>0.99954402446746826</v>
      </c>
      <c r="H595" s="3">
        <v>4.0344538688659668</v>
      </c>
      <c r="I595" s="5">
        <v>1.6483684576725</v>
      </c>
      <c r="J595" s="3">
        <v>0</v>
      </c>
      <c r="K595" s="5">
        <v>6.1638392749692441</v>
      </c>
      <c r="L595" s="3">
        <v>0</v>
      </c>
      <c r="M595" s="5">
        <v>1.2960433377884328E-4</v>
      </c>
      <c r="N595" s="3">
        <v>0</v>
      </c>
      <c r="O595" s="5">
        <v>0</v>
      </c>
      <c r="P595" s="3">
        <v>0</v>
      </c>
      <c r="Q595" s="5">
        <v>0</v>
      </c>
    </row>
    <row r="596" spans="1:17" x14ac:dyDescent="0.25">
      <c r="A596" s="2">
        <v>595</v>
      </c>
      <c r="B596" s="3">
        <v>6007.1123834046812</v>
      </c>
      <c r="C596" s="4">
        <v>42354.458854166667</v>
      </c>
      <c r="D596" s="3">
        <v>5947.0982581709104</v>
      </c>
      <c r="E596" s="5">
        <v>2</v>
      </c>
      <c r="F596" s="3">
        <v>1</v>
      </c>
      <c r="G596" s="5">
        <v>0.99954402446746826</v>
      </c>
      <c r="H596" s="3">
        <v>4.0357503890991211</v>
      </c>
      <c r="I596" s="5">
        <v>1.6511448787816569</v>
      </c>
      <c r="J596" s="3">
        <v>0</v>
      </c>
      <c r="K596" s="5">
        <v>6.1750425008985763</v>
      </c>
      <c r="L596" s="3">
        <v>0</v>
      </c>
      <c r="M596" s="5">
        <v>9.7179414296988398E-5</v>
      </c>
      <c r="N596" s="3">
        <v>0</v>
      </c>
      <c r="O596" s="5">
        <v>0</v>
      </c>
      <c r="P596" s="3">
        <v>0</v>
      </c>
      <c r="Q596" s="5">
        <v>0</v>
      </c>
    </row>
    <row r="597" spans="1:17" x14ac:dyDescent="0.25">
      <c r="A597" s="2">
        <v>596</v>
      </c>
      <c r="B597" s="3">
        <v>6017.112491348681</v>
      </c>
      <c r="C597" s="4">
        <v>42354.458969907406</v>
      </c>
      <c r="D597" s="3">
        <v>5957.0983661149085</v>
      </c>
      <c r="E597" s="5">
        <v>2</v>
      </c>
      <c r="F597" s="3">
        <v>1</v>
      </c>
      <c r="G597" s="5">
        <v>0.99954402446746826</v>
      </c>
      <c r="H597" s="3">
        <v>4.0375332832336426</v>
      </c>
      <c r="I597" s="5">
        <v>1.653925605618443</v>
      </c>
      <c r="J597" s="3">
        <v>0</v>
      </c>
      <c r="K597" s="5">
        <v>6.1862672086851012</v>
      </c>
      <c r="L597" s="3">
        <v>0</v>
      </c>
      <c r="M597" s="5">
        <v>1.94549560546875E-4</v>
      </c>
      <c r="N597" s="3">
        <v>0</v>
      </c>
      <c r="O597" s="5">
        <v>0</v>
      </c>
      <c r="P597" s="3">
        <v>0</v>
      </c>
      <c r="Q597" s="5">
        <v>0</v>
      </c>
    </row>
    <row r="598" spans="1:17" x14ac:dyDescent="0.25">
      <c r="A598" s="2">
        <v>597</v>
      </c>
      <c r="B598" s="3">
        <v>6027.1281242860287</v>
      </c>
      <c r="C598" s="4">
        <v>42354.459085648145</v>
      </c>
      <c r="D598" s="3">
        <v>5967.1139990372194</v>
      </c>
      <c r="E598" s="5">
        <v>2</v>
      </c>
      <c r="F598" s="3">
        <v>1</v>
      </c>
      <c r="G598" s="5">
        <v>0.99954402446746826</v>
      </c>
      <c r="H598" s="3">
        <v>4.0388298034667969</v>
      </c>
      <c r="I598" s="5">
        <v>1.656706349179438</v>
      </c>
      <c r="J598" s="3">
        <v>0</v>
      </c>
      <c r="K598" s="5">
        <v>6.19749603958281</v>
      </c>
      <c r="L598" s="3">
        <v>0</v>
      </c>
      <c r="M598" s="5">
        <v>1.621246337890625E-4</v>
      </c>
      <c r="N598" s="3">
        <v>0</v>
      </c>
      <c r="O598" s="5">
        <v>0</v>
      </c>
      <c r="P598" s="3">
        <v>0</v>
      </c>
      <c r="Q598" s="5">
        <v>0</v>
      </c>
    </row>
    <row r="599" spans="1:17" x14ac:dyDescent="0.25">
      <c r="A599" s="2">
        <v>598</v>
      </c>
      <c r="B599" s="3">
        <v>6037.1436056812699</v>
      </c>
      <c r="C599" s="4">
        <v>42354.459201388891</v>
      </c>
      <c r="D599" s="3">
        <v>5977.1294804324607</v>
      </c>
      <c r="E599" s="5">
        <v>2</v>
      </c>
      <c r="F599" s="3">
        <v>1</v>
      </c>
      <c r="G599" s="5">
        <v>0.99954402446746826</v>
      </c>
      <c r="H599" s="3">
        <v>4.040287971496582</v>
      </c>
      <c r="I599" s="5">
        <v>1.659487043638362</v>
      </c>
      <c r="J599" s="3">
        <v>0</v>
      </c>
      <c r="K599" s="5">
        <v>6.2087287291652196</v>
      </c>
      <c r="L599" s="3">
        <v>0</v>
      </c>
      <c r="M599" s="5">
        <v>1.9445418729446828E-4</v>
      </c>
      <c r="N599" s="3">
        <v>0</v>
      </c>
      <c r="O599" s="5">
        <v>0</v>
      </c>
      <c r="P599" s="3">
        <v>0</v>
      </c>
      <c r="Q599" s="5">
        <v>0</v>
      </c>
    </row>
    <row r="600" spans="1:17" x14ac:dyDescent="0.25">
      <c r="A600" s="2">
        <v>599</v>
      </c>
      <c r="B600" s="3">
        <v>6047.1591456071619</v>
      </c>
      <c r="C600" s="4">
        <v>42354.459317129629</v>
      </c>
      <c r="D600" s="3">
        <v>5987.1450203784034</v>
      </c>
      <c r="E600" s="5">
        <v>2</v>
      </c>
      <c r="F600" s="3">
        <v>1</v>
      </c>
      <c r="G600" s="5">
        <v>0.99954402446746826</v>
      </c>
      <c r="H600" s="3">
        <v>4.0417466163635254</v>
      </c>
      <c r="I600" s="5">
        <v>1.6622677762509279</v>
      </c>
      <c r="J600" s="3">
        <v>0</v>
      </c>
      <c r="K600" s="5">
        <v>6.2199656463770401</v>
      </c>
      <c r="L600" s="3">
        <v>0</v>
      </c>
      <c r="M600" s="5">
        <v>1.6202926053665578E-4</v>
      </c>
      <c r="N600" s="3">
        <v>0</v>
      </c>
      <c r="O600" s="5">
        <v>0</v>
      </c>
      <c r="P600" s="3">
        <v>0</v>
      </c>
      <c r="Q600" s="5">
        <v>0</v>
      </c>
    </row>
    <row r="601" spans="1:17" x14ac:dyDescent="0.25">
      <c r="A601" s="2">
        <v>600</v>
      </c>
      <c r="B601" s="3">
        <v>6057.1746840343249</v>
      </c>
      <c r="C601" s="4">
        <v>42354.459432870368</v>
      </c>
      <c r="D601" s="3">
        <v>5997.1605587855156</v>
      </c>
      <c r="E601" s="5">
        <v>2</v>
      </c>
      <c r="F601" s="3">
        <v>1</v>
      </c>
      <c r="G601" s="5">
        <v>0.99954402446746826</v>
      </c>
      <c r="H601" s="3">
        <v>4.0432052612304688</v>
      </c>
      <c r="I601" s="5">
        <v>1.665048508421878</v>
      </c>
      <c r="J601" s="3">
        <v>0</v>
      </c>
      <c r="K601" s="5">
        <v>6.2312066424703092</v>
      </c>
      <c r="L601" s="3">
        <v>0</v>
      </c>
      <c r="M601" s="5">
        <v>9.72747802734375E-5</v>
      </c>
      <c r="N601" s="3">
        <v>0</v>
      </c>
      <c r="O601" s="5">
        <v>0</v>
      </c>
      <c r="P601" s="3">
        <v>0</v>
      </c>
      <c r="Q601" s="5">
        <v>0</v>
      </c>
    </row>
    <row r="602" spans="1:17" x14ac:dyDescent="0.25">
      <c r="A602" s="2">
        <v>601</v>
      </c>
      <c r="B602" s="3">
        <v>6067.1902595187048</v>
      </c>
      <c r="C602" s="4">
        <v>42354.459548611114</v>
      </c>
      <c r="D602" s="3">
        <v>6007.1761342698946</v>
      </c>
      <c r="E602" s="5">
        <v>2</v>
      </c>
      <c r="F602" s="3">
        <v>1</v>
      </c>
      <c r="G602" s="5">
        <v>0.99972385168075562</v>
      </c>
      <c r="H602" s="3">
        <v>4.0446639060974121</v>
      </c>
      <c r="I602" s="5">
        <v>1.6678292477714749</v>
      </c>
      <c r="J602" s="3">
        <v>0</v>
      </c>
      <c r="K602" s="5">
        <v>6.2424517450802801</v>
      </c>
      <c r="L602" s="3">
        <v>0</v>
      </c>
      <c r="M602" s="5">
        <v>1.621246337890625E-4</v>
      </c>
      <c r="N602" s="3">
        <v>0</v>
      </c>
      <c r="O602" s="5">
        <v>0</v>
      </c>
      <c r="P602" s="3">
        <v>0</v>
      </c>
      <c r="Q602" s="5">
        <v>0</v>
      </c>
    </row>
    <row r="603" spans="1:17" x14ac:dyDescent="0.25">
      <c r="A603" s="2">
        <v>602</v>
      </c>
      <c r="B603" s="3">
        <v>6077.2057806077219</v>
      </c>
      <c r="C603" s="4">
        <v>42354.459664351853</v>
      </c>
      <c r="D603" s="3">
        <v>6017.1916553539004</v>
      </c>
      <c r="E603" s="5">
        <v>2</v>
      </c>
      <c r="F603" s="3">
        <v>1</v>
      </c>
      <c r="G603" s="5">
        <v>0.99936419725418091</v>
      </c>
      <c r="H603" s="3">
        <v>4.0459604263305664</v>
      </c>
      <c r="I603" s="5">
        <v>1.670609999332078</v>
      </c>
      <c r="J603" s="3">
        <v>0</v>
      </c>
      <c r="K603" s="5">
        <v>6.2537009380730462</v>
      </c>
      <c r="L603" s="3">
        <v>0</v>
      </c>
      <c r="M603" s="5">
        <v>9.72747802734375E-5</v>
      </c>
      <c r="N603" s="3">
        <v>0</v>
      </c>
      <c r="O603" s="5">
        <v>0</v>
      </c>
      <c r="P603" s="3">
        <v>0</v>
      </c>
      <c r="Q603" s="5">
        <v>0</v>
      </c>
    </row>
    <row r="604" spans="1:17" x14ac:dyDescent="0.25">
      <c r="A604" s="2">
        <v>603</v>
      </c>
      <c r="B604" s="3">
        <v>6087.2213917007111</v>
      </c>
      <c r="C604" s="4">
        <v>42354.459780092591</v>
      </c>
      <c r="D604" s="3">
        <v>6027.2072665371134</v>
      </c>
      <c r="E604" s="5">
        <v>2</v>
      </c>
      <c r="F604" s="3">
        <v>1</v>
      </c>
      <c r="G604" s="5">
        <v>0.99954402446746826</v>
      </c>
      <c r="H604" s="3">
        <v>4.0475807189941406</v>
      </c>
      <c r="I604" s="5">
        <v>1.6733907696410351</v>
      </c>
      <c r="J604" s="3">
        <v>0</v>
      </c>
      <c r="K604" s="5">
        <v>6.2649543551967781</v>
      </c>
      <c r="L604" s="3">
        <v>0</v>
      </c>
      <c r="M604" s="5">
        <v>1.2960433377884328E-4</v>
      </c>
      <c r="N604" s="3">
        <v>0</v>
      </c>
      <c r="O604" s="5">
        <v>0</v>
      </c>
      <c r="P604" s="3">
        <v>0</v>
      </c>
      <c r="Q604" s="5">
        <v>0</v>
      </c>
    </row>
    <row r="605" spans="1:17" x14ac:dyDescent="0.25">
      <c r="A605" s="2">
        <v>604</v>
      </c>
      <c r="B605" s="3">
        <v>6097.2369300877745</v>
      </c>
      <c r="C605" s="4">
        <v>42354.45989583333</v>
      </c>
      <c r="D605" s="3">
        <v>6037.2228049592641</v>
      </c>
      <c r="E605" s="5">
        <v>2</v>
      </c>
      <c r="F605" s="3">
        <v>1</v>
      </c>
      <c r="G605" s="5">
        <v>0.99954402446746826</v>
      </c>
      <c r="H605" s="3">
        <v>4.049201488494873</v>
      </c>
      <c r="I605" s="5">
        <v>1.676171513099</v>
      </c>
      <c r="J605" s="3">
        <v>0</v>
      </c>
      <c r="K605" s="5">
        <v>6.2762117937455519</v>
      </c>
      <c r="L605" s="3">
        <v>0</v>
      </c>
      <c r="M605" s="5">
        <v>1.6202926053665578E-4</v>
      </c>
      <c r="N605" s="3">
        <v>0</v>
      </c>
      <c r="O605" s="5">
        <v>0</v>
      </c>
      <c r="P605" s="3">
        <v>0</v>
      </c>
      <c r="Q605" s="5">
        <v>0</v>
      </c>
    </row>
    <row r="606" spans="1:17" x14ac:dyDescent="0.25">
      <c r="A606" s="2">
        <v>605</v>
      </c>
      <c r="B606" s="3">
        <v>6107.2524603395932</v>
      </c>
      <c r="C606" s="4">
        <v>42354.460011574083</v>
      </c>
      <c r="D606" s="3">
        <v>6047.238335090783</v>
      </c>
      <c r="E606" s="5">
        <v>2</v>
      </c>
      <c r="F606" s="3">
        <v>1</v>
      </c>
      <c r="G606" s="5">
        <v>0.99954402446746826</v>
      </c>
      <c r="H606" s="3">
        <v>4.0504980087280273</v>
      </c>
      <c r="I606" s="5">
        <v>1.678952225790896</v>
      </c>
      <c r="J606" s="3">
        <v>0</v>
      </c>
      <c r="K606" s="5">
        <v>6.2874731553635286</v>
      </c>
      <c r="L606" s="3">
        <v>0</v>
      </c>
      <c r="M606" s="5">
        <v>1.2969970703125E-4</v>
      </c>
      <c r="N606" s="3">
        <v>0</v>
      </c>
      <c r="O606" s="5">
        <v>0</v>
      </c>
      <c r="P606" s="3">
        <v>0</v>
      </c>
      <c r="Q606" s="5">
        <v>0</v>
      </c>
    </row>
    <row r="607" spans="1:17" x14ac:dyDescent="0.25">
      <c r="A607" s="2">
        <v>606</v>
      </c>
      <c r="B607" s="3">
        <v>6117.2678172650958</v>
      </c>
      <c r="C607" s="4">
        <v>42354.460127314815</v>
      </c>
      <c r="D607" s="3">
        <v>6057.2536920914736</v>
      </c>
      <c r="E607" s="5">
        <v>2</v>
      </c>
      <c r="F607" s="3">
        <v>1</v>
      </c>
      <c r="G607" s="5">
        <v>0.99936419725418091</v>
      </c>
      <c r="H607" s="3">
        <v>4.0519566535949707</v>
      </c>
      <c r="I607" s="5">
        <v>1.6817286281278641</v>
      </c>
      <c r="J607" s="3">
        <v>0</v>
      </c>
      <c r="K607" s="5">
        <v>6.2987211802510066</v>
      </c>
      <c r="L607" s="3">
        <v>0</v>
      </c>
      <c r="M607" s="5">
        <v>1.621246337890625E-4</v>
      </c>
      <c r="N607" s="3">
        <v>0</v>
      </c>
      <c r="O607" s="5">
        <v>0</v>
      </c>
      <c r="P607" s="3">
        <v>0</v>
      </c>
      <c r="Q607" s="5">
        <v>0</v>
      </c>
    </row>
    <row r="608" spans="1:17" x14ac:dyDescent="0.25">
      <c r="A608" s="2">
        <v>607</v>
      </c>
      <c r="B608" s="3">
        <v>6127.2836009325301</v>
      </c>
      <c r="C608" s="4">
        <v>42354.460243055553</v>
      </c>
      <c r="D608" s="3">
        <v>6067.2694757639201</v>
      </c>
      <c r="E608" s="5">
        <v>2</v>
      </c>
      <c r="F608" s="3">
        <v>1</v>
      </c>
      <c r="G608" s="5">
        <v>0.99954402446746826</v>
      </c>
      <c r="H608" s="3">
        <v>4.0535769462585449</v>
      </c>
      <c r="I608" s="5">
        <v>1.6845136914763641</v>
      </c>
      <c r="J608" s="3">
        <v>0</v>
      </c>
      <c r="K608" s="5">
        <v>6.3100083904939961</v>
      </c>
      <c r="L608" s="3">
        <v>0</v>
      </c>
      <c r="M608" s="5">
        <v>1.2960433377884328E-4</v>
      </c>
      <c r="N608" s="3">
        <v>0</v>
      </c>
      <c r="O608" s="5">
        <v>0</v>
      </c>
      <c r="P608" s="3">
        <v>0</v>
      </c>
      <c r="Q608" s="5">
        <v>0</v>
      </c>
    </row>
    <row r="609" spans="1:17" x14ac:dyDescent="0.25">
      <c r="A609" s="2">
        <v>608</v>
      </c>
      <c r="B609" s="3">
        <v>6137.2989398081163</v>
      </c>
      <c r="C609" s="4">
        <v>42354.460358796299</v>
      </c>
      <c r="D609" s="3">
        <v>6077.2848145442695</v>
      </c>
      <c r="E609" s="5">
        <v>2</v>
      </c>
      <c r="F609" s="3">
        <v>1</v>
      </c>
      <c r="G609" s="5">
        <v>0.99954402446746826</v>
      </c>
      <c r="H609" s="3">
        <v>4.0548734664916992</v>
      </c>
      <c r="I609" s="5">
        <v>1.6872901075496309</v>
      </c>
      <c r="J609" s="3">
        <v>0</v>
      </c>
      <c r="K609" s="5">
        <v>6.321264695834917</v>
      </c>
      <c r="L609" s="3">
        <v>0</v>
      </c>
      <c r="M609" s="5">
        <v>9.7179414296988398E-5</v>
      </c>
      <c r="N609" s="3">
        <v>0</v>
      </c>
      <c r="O609" s="5">
        <v>0</v>
      </c>
      <c r="P609" s="3">
        <v>0</v>
      </c>
      <c r="Q609" s="5">
        <v>0</v>
      </c>
    </row>
    <row r="610" spans="1:17" x14ac:dyDescent="0.25">
      <c r="A610" s="2">
        <v>609</v>
      </c>
      <c r="B610" s="3">
        <v>6147.299037927668</v>
      </c>
      <c r="C610" s="4">
        <v>42354.460474537038</v>
      </c>
      <c r="D610" s="3">
        <v>6087.2849127690833</v>
      </c>
      <c r="E610" s="5">
        <v>2</v>
      </c>
      <c r="F610" s="3">
        <v>1</v>
      </c>
      <c r="G610" s="5">
        <v>0.99954402446746826</v>
      </c>
      <c r="H610" s="3">
        <v>4.0563321113586426</v>
      </c>
      <c r="I610" s="5">
        <v>1.6900708095458361</v>
      </c>
      <c r="J610" s="3">
        <v>0</v>
      </c>
      <c r="K610" s="5">
        <v>6.3325424316464289</v>
      </c>
      <c r="L610" s="3">
        <v>0</v>
      </c>
      <c r="M610" s="5">
        <v>9.72747802734375E-5</v>
      </c>
      <c r="N610" s="3">
        <v>0</v>
      </c>
      <c r="O610" s="5">
        <v>0</v>
      </c>
      <c r="P610" s="3">
        <v>0</v>
      </c>
      <c r="Q610" s="5">
        <v>0</v>
      </c>
    </row>
    <row r="611" spans="1:17" x14ac:dyDescent="0.25">
      <c r="A611" s="2">
        <v>610</v>
      </c>
      <c r="B611" s="3">
        <v>6157.3146189357922</v>
      </c>
      <c r="C611" s="4">
        <v>42354.460590277777</v>
      </c>
      <c r="D611" s="3">
        <v>6097.3004936819698</v>
      </c>
      <c r="E611" s="5">
        <v>2</v>
      </c>
      <c r="F611" s="3">
        <v>1</v>
      </c>
      <c r="G611" s="5">
        <v>0.99954402446746826</v>
      </c>
      <c r="H611" s="3">
        <v>4.057952880859375</v>
      </c>
      <c r="I611" s="5">
        <v>1.6928515698969331</v>
      </c>
      <c r="J611" s="3">
        <v>0</v>
      </c>
      <c r="K611" s="5">
        <v>6.3438245324510998</v>
      </c>
      <c r="L611" s="3">
        <v>0</v>
      </c>
      <c r="M611" s="5">
        <v>1.2969970703125E-4</v>
      </c>
      <c r="N611" s="3">
        <v>0</v>
      </c>
      <c r="O611" s="5">
        <v>0</v>
      </c>
      <c r="P611" s="3">
        <v>0</v>
      </c>
      <c r="Q611" s="5">
        <v>0</v>
      </c>
    </row>
    <row r="612" spans="1:17" x14ac:dyDescent="0.25">
      <c r="A612" s="2">
        <v>611</v>
      </c>
      <c r="B612" s="3">
        <v>6167.3301672926646</v>
      </c>
      <c r="C612" s="4">
        <v>42354.460706018515</v>
      </c>
      <c r="D612" s="3">
        <v>6107.3160420588929</v>
      </c>
      <c r="E612" s="5">
        <v>2</v>
      </c>
      <c r="F612" s="3">
        <v>1</v>
      </c>
      <c r="G612" s="5">
        <v>0.99936419725418091</v>
      </c>
      <c r="H612" s="3">
        <v>4.0594110488891602</v>
      </c>
      <c r="I612" s="5">
        <v>1.6956322755305719</v>
      </c>
      <c r="J612" s="3">
        <v>0</v>
      </c>
      <c r="K612" s="5">
        <v>6.3551106016786933</v>
      </c>
      <c r="L612" s="3">
        <v>0</v>
      </c>
      <c r="M612" s="5">
        <v>9.7179414296988398E-5</v>
      </c>
      <c r="N612" s="3">
        <v>0</v>
      </c>
      <c r="O612" s="5">
        <v>0</v>
      </c>
      <c r="P612" s="3">
        <v>0</v>
      </c>
      <c r="Q612" s="5">
        <v>0</v>
      </c>
    </row>
    <row r="613" spans="1:17" x14ac:dyDescent="0.25">
      <c r="A613" s="2">
        <v>612</v>
      </c>
      <c r="B613" s="3">
        <v>6177.3457663055924</v>
      </c>
      <c r="C613" s="4">
        <v>42354.460821759261</v>
      </c>
      <c r="D613" s="3">
        <v>6117.3316410968837</v>
      </c>
      <c r="E613" s="5">
        <v>2</v>
      </c>
      <c r="F613" s="3">
        <v>1</v>
      </c>
      <c r="G613" s="5">
        <v>0.99954402446746826</v>
      </c>
      <c r="H613" s="3">
        <v>4.0608696937561035</v>
      </c>
      <c r="I613" s="5">
        <v>1.6984130132105031</v>
      </c>
      <c r="J613" s="3">
        <v>0</v>
      </c>
      <c r="K613" s="5">
        <v>6.3664008995847174</v>
      </c>
      <c r="L613" s="3">
        <v>0</v>
      </c>
      <c r="M613" s="5">
        <v>1.6202926053665578E-4</v>
      </c>
      <c r="N613" s="3">
        <v>0</v>
      </c>
      <c r="O613" s="5">
        <v>0</v>
      </c>
      <c r="P613" s="3">
        <v>0</v>
      </c>
      <c r="Q613" s="5">
        <v>0</v>
      </c>
    </row>
    <row r="614" spans="1:17" x14ac:dyDescent="0.25">
      <c r="A614" s="2">
        <v>613</v>
      </c>
      <c r="B614" s="3">
        <v>6187.361341128325</v>
      </c>
      <c r="C614" s="4">
        <v>42354.4609375</v>
      </c>
      <c r="D614" s="3">
        <v>6127.3472159697403</v>
      </c>
      <c r="E614" s="5">
        <v>2</v>
      </c>
      <c r="F614" s="3">
        <v>1</v>
      </c>
      <c r="G614" s="5">
        <v>0.99936419725418091</v>
      </c>
      <c r="H614" s="3">
        <v>4.0623283386230469</v>
      </c>
      <c r="I614" s="5">
        <v>1.701193716844249</v>
      </c>
      <c r="J614" s="3">
        <v>0</v>
      </c>
      <c r="K614" s="5">
        <v>6.3776951905588444</v>
      </c>
      <c r="L614" s="3">
        <v>0</v>
      </c>
      <c r="M614" s="5">
        <v>1.2960433377884328E-4</v>
      </c>
      <c r="N614" s="3">
        <v>0</v>
      </c>
      <c r="O614" s="5">
        <v>0</v>
      </c>
      <c r="P614" s="3">
        <v>0</v>
      </c>
      <c r="Q614" s="5">
        <v>0</v>
      </c>
    </row>
    <row r="615" spans="1:17" x14ac:dyDescent="0.25">
      <c r="A615" s="2">
        <v>614</v>
      </c>
      <c r="B615" s="3">
        <v>6197.3768188043105</v>
      </c>
      <c r="C615" s="4">
        <v>42354.461053240739</v>
      </c>
      <c r="D615" s="3">
        <v>6137.362693550489</v>
      </c>
      <c r="E615" s="5">
        <v>2</v>
      </c>
      <c r="F615" s="3">
        <v>1</v>
      </c>
      <c r="G615" s="5">
        <v>0.99936419725418091</v>
      </c>
      <c r="H615" s="3">
        <v>4.0637869834899902</v>
      </c>
      <c r="I615" s="5">
        <v>1.703974420002919</v>
      </c>
      <c r="J615" s="3">
        <v>0</v>
      </c>
      <c r="K615" s="5">
        <v>6.3889936178223419</v>
      </c>
      <c r="L615" s="3">
        <v>0</v>
      </c>
      <c r="M615" s="5">
        <v>9.72747802734375E-5</v>
      </c>
      <c r="N615" s="3">
        <v>0</v>
      </c>
      <c r="O615" s="5">
        <v>0</v>
      </c>
      <c r="P615" s="3">
        <v>0</v>
      </c>
      <c r="Q615" s="5">
        <v>0</v>
      </c>
    </row>
    <row r="616" spans="1:17" x14ac:dyDescent="0.25">
      <c r="A616" s="2">
        <v>615</v>
      </c>
      <c r="B616" s="3">
        <v>6207.3923829304249</v>
      </c>
      <c r="C616" s="4">
        <v>42354.461168981485</v>
      </c>
      <c r="D616" s="3">
        <v>6147.3782577066777</v>
      </c>
      <c r="E616" s="5">
        <v>2</v>
      </c>
      <c r="F616" s="3">
        <v>1</v>
      </c>
      <c r="G616" s="5">
        <v>0.99936419725418091</v>
      </c>
      <c r="H616" s="3">
        <v>4.0652456283569336</v>
      </c>
      <c r="I616" s="5">
        <v>1.7067551585159071</v>
      </c>
      <c r="J616" s="3">
        <v>0</v>
      </c>
      <c r="K616" s="5">
        <v>6.4002962968749584</v>
      </c>
      <c r="L616" s="3">
        <v>0</v>
      </c>
      <c r="M616" s="5">
        <v>1.2969970703125E-4</v>
      </c>
      <c r="N616" s="3">
        <v>0</v>
      </c>
      <c r="O616" s="5">
        <v>0</v>
      </c>
      <c r="P616" s="3">
        <v>0</v>
      </c>
      <c r="Q616" s="5">
        <v>0</v>
      </c>
    </row>
    <row r="617" spans="1:17" x14ac:dyDescent="0.25">
      <c r="A617" s="2">
        <v>616</v>
      </c>
      <c r="B617" s="3">
        <v>6217.4077123374491</v>
      </c>
      <c r="C617" s="4">
        <v>42354.461284722223</v>
      </c>
      <c r="D617" s="3">
        <v>6157.39358716884</v>
      </c>
      <c r="E617" s="5">
        <v>2</v>
      </c>
      <c r="F617" s="3">
        <v>1</v>
      </c>
      <c r="G617" s="5">
        <v>0.99936419725418091</v>
      </c>
      <c r="H617" s="3">
        <v>4.0667037963867188</v>
      </c>
      <c r="I617" s="5">
        <v>1.7095315381521601</v>
      </c>
      <c r="J617" s="3">
        <v>0</v>
      </c>
      <c r="K617" s="5">
        <v>6.4115851601059282</v>
      </c>
      <c r="L617" s="3">
        <v>0</v>
      </c>
      <c r="M617" s="5">
        <v>1.2960433377884328E-4</v>
      </c>
      <c r="N617" s="3">
        <v>0</v>
      </c>
      <c r="O617" s="5">
        <v>0</v>
      </c>
      <c r="P617" s="3">
        <v>0</v>
      </c>
      <c r="Q617" s="5">
        <v>0</v>
      </c>
    </row>
    <row r="618" spans="1:17" x14ac:dyDescent="0.25">
      <c r="A618" s="2">
        <v>617</v>
      </c>
      <c r="B618" s="3">
        <v>6227.4235526408193</v>
      </c>
      <c r="C618" s="4">
        <v>42354.461400462962</v>
      </c>
      <c r="D618" s="3">
        <v>6167.4094275072976</v>
      </c>
      <c r="E618" s="5">
        <v>2</v>
      </c>
      <c r="F618" s="3">
        <v>1</v>
      </c>
      <c r="G618" s="5">
        <v>0.99936419725418091</v>
      </c>
      <c r="H618" s="3">
        <v>4.0683245658874512</v>
      </c>
      <c r="I618" s="5">
        <v>1.7123166011275119</v>
      </c>
      <c r="J618" s="3">
        <v>0</v>
      </c>
      <c r="K618" s="5">
        <v>6.4229135733228464</v>
      </c>
      <c r="L618" s="3">
        <v>0</v>
      </c>
      <c r="M618" s="5">
        <v>1.6202926053665578E-4</v>
      </c>
      <c r="N618" s="3">
        <v>0</v>
      </c>
      <c r="O618" s="5">
        <v>0</v>
      </c>
      <c r="P618" s="3">
        <v>0</v>
      </c>
      <c r="Q618" s="5">
        <v>0</v>
      </c>
    </row>
    <row r="619" spans="1:17" x14ac:dyDescent="0.25">
      <c r="A619" s="2">
        <v>618</v>
      </c>
      <c r="B619" s="3">
        <v>6237.4388636721169</v>
      </c>
      <c r="C619" s="4">
        <v>42354.461516203701</v>
      </c>
      <c r="D619" s="3">
        <v>6177.4247384233076</v>
      </c>
      <c r="E619" s="5">
        <v>2</v>
      </c>
      <c r="F619" s="3">
        <v>1</v>
      </c>
      <c r="G619" s="5">
        <v>0.99954402446746826</v>
      </c>
      <c r="H619" s="3">
        <v>4.0697832107543945</v>
      </c>
      <c r="I619" s="5">
        <v>1.715097249822729</v>
      </c>
      <c r="J619" s="3">
        <v>0</v>
      </c>
      <c r="K619" s="5">
        <v>6.4342282294149769</v>
      </c>
      <c r="L619" s="3">
        <v>0</v>
      </c>
      <c r="M619" s="5">
        <v>1.6202926053665578E-4</v>
      </c>
      <c r="N619" s="3">
        <v>0</v>
      </c>
      <c r="O619" s="5">
        <v>0</v>
      </c>
      <c r="P619" s="3">
        <v>0</v>
      </c>
      <c r="Q619" s="5">
        <v>0</v>
      </c>
    </row>
    <row r="620" spans="1:17" x14ac:dyDescent="0.25">
      <c r="A620" s="2">
        <v>619</v>
      </c>
      <c r="B620" s="3">
        <v>6247.4389961672096</v>
      </c>
      <c r="C620" s="4">
        <v>42354.461631944447</v>
      </c>
      <c r="D620" s="3">
        <v>6187.4248709133881</v>
      </c>
      <c r="E620" s="5">
        <v>2</v>
      </c>
      <c r="F620" s="3">
        <v>1</v>
      </c>
      <c r="G620" s="5">
        <v>0.99954402446746826</v>
      </c>
      <c r="H620" s="3">
        <v>4.071403980255127</v>
      </c>
      <c r="I620" s="5">
        <v>1.7178737041206951</v>
      </c>
      <c r="J620" s="3">
        <v>0</v>
      </c>
      <c r="K620" s="5">
        <v>6.4455299691315924</v>
      </c>
      <c r="L620" s="3">
        <v>0</v>
      </c>
      <c r="M620" s="5">
        <v>1.94549560546875E-4</v>
      </c>
      <c r="N620" s="3">
        <v>0</v>
      </c>
      <c r="O620" s="5">
        <v>0</v>
      </c>
      <c r="P620" s="3">
        <v>0</v>
      </c>
      <c r="Q620" s="5">
        <v>0</v>
      </c>
    </row>
    <row r="621" spans="1:17" x14ac:dyDescent="0.25">
      <c r="A621" s="2">
        <v>620</v>
      </c>
      <c r="B621" s="3">
        <v>6257.4545663784666</v>
      </c>
      <c r="C621" s="4">
        <v>42354.461747685185</v>
      </c>
      <c r="D621" s="3">
        <v>6197.4404411497071</v>
      </c>
      <c r="E621" s="5">
        <v>2</v>
      </c>
      <c r="F621" s="3">
        <v>1</v>
      </c>
      <c r="G621" s="5">
        <v>0.99918437004089355</v>
      </c>
      <c r="H621" s="3">
        <v>4.072700023651123</v>
      </c>
      <c r="I621" s="5">
        <v>1.7206544552426219</v>
      </c>
      <c r="J621" s="3">
        <v>0</v>
      </c>
      <c r="K621" s="5">
        <v>6.4568534071298291</v>
      </c>
      <c r="L621" s="3">
        <v>0</v>
      </c>
      <c r="M621" s="5">
        <v>1.6202926053665578E-4</v>
      </c>
      <c r="N621" s="3">
        <v>0</v>
      </c>
      <c r="O621" s="5">
        <v>0</v>
      </c>
      <c r="P621" s="3">
        <v>0</v>
      </c>
      <c r="Q621" s="5">
        <v>0</v>
      </c>
    </row>
    <row r="622" spans="1:17" x14ac:dyDescent="0.25">
      <c r="A622" s="2">
        <v>621</v>
      </c>
      <c r="B622" s="3">
        <v>6267.4701160285576</v>
      </c>
      <c r="C622" s="4">
        <v>42354.461863425917</v>
      </c>
      <c r="D622" s="3">
        <v>6207.4559907797484</v>
      </c>
      <c r="E622" s="5">
        <v>2</v>
      </c>
      <c r="F622" s="3">
        <v>1</v>
      </c>
      <c r="G622" s="5">
        <v>0.99954402446746826</v>
      </c>
      <c r="H622" s="3">
        <v>4.0744829177856445</v>
      </c>
      <c r="I622" s="5">
        <v>1.7234352026456781</v>
      </c>
      <c r="J622" s="3">
        <v>0</v>
      </c>
      <c r="K622" s="5">
        <v>6.4681809986818983</v>
      </c>
      <c r="L622" s="3">
        <v>0</v>
      </c>
      <c r="M622" s="5">
        <v>1.9445418729446828E-4</v>
      </c>
      <c r="N622" s="3">
        <v>0</v>
      </c>
      <c r="O622" s="5">
        <v>0</v>
      </c>
      <c r="P622" s="3">
        <v>0</v>
      </c>
      <c r="Q622" s="5">
        <v>0</v>
      </c>
    </row>
    <row r="623" spans="1:17" x14ac:dyDescent="0.25">
      <c r="A623" s="2">
        <v>622</v>
      </c>
      <c r="B623" s="3">
        <v>6277.4857222293731</v>
      </c>
      <c r="C623" s="4">
        <v>42354.46197916667</v>
      </c>
      <c r="D623" s="3">
        <v>6217.4715970707884</v>
      </c>
      <c r="E623" s="5">
        <v>2</v>
      </c>
      <c r="F623" s="3">
        <v>1</v>
      </c>
      <c r="G623" s="5">
        <v>0.99936419725418091</v>
      </c>
      <c r="H623" s="3">
        <v>4.0756173133850098</v>
      </c>
      <c r="I623" s="5">
        <v>1.7262159508944299</v>
      </c>
      <c r="J623" s="3">
        <v>0</v>
      </c>
      <c r="K623" s="5">
        <v>6.4795127712172436</v>
      </c>
      <c r="L623" s="3">
        <v>0</v>
      </c>
      <c r="M623" s="5">
        <v>9.72747802734375E-5</v>
      </c>
      <c r="N623" s="3">
        <v>0</v>
      </c>
      <c r="O623" s="5">
        <v>0</v>
      </c>
      <c r="P623" s="3">
        <v>0</v>
      </c>
      <c r="Q623" s="5">
        <v>0</v>
      </c>
    </row>
    <row r="624" spans="1:17" x14ac:dyDescent="0.25">
      <c r="A624" s="2">
        <v>623</v>
      </c>
      <c r="B624" s="3">
        <v>6287.5012924205794</v>
      </c>
      <c r="C624" s="4">
        <v>42354.462094907409</v>
      </c>
      <c r="D624" s="3">
        <v>6227.4871672619947</v>
      </c>
      <c r="E624" s="5">
        <v>2</v>
      </c>
      <c r="F624" s="3">
        <v>1</v>
      </c>
      <c r="G624" s="5">
        <v>0.99936419725418091</v>
      </c>
      <c r="H624" s="3">
        <v>4.0772380828857422</v>
      </c>
      <c r="I624" s="5">
        <v>1.728996649756082</v>
      </c>
      <c r="J624" s="3">
        <v>0</v>
      </c>
      <c r="K624" s="5">
        <v>6.4908485256510664</v>
      </c>
      <c r="L624" s="3">
        <v>0</v>
      </c>
      <c r="M624" s="5">
        <v>1.621246337890625E-4</v>
      </c>
      <c r="N624" s="3">
        <v>0</v>
      </c>
      <c r="O624" s="5">
        <v>0</v>
      </c>
      <c r="P624" s="3">
        <v>0</v>
      </c>
      <c r="Q624" s="5">
        <v>0</v>
      </c>
    </row>
    <row r="625" spans="1:17" x14ac:dyDescent="0.25">
      <c r="A625" s="2">
        <v>624</v>
      </c>
      <c r="B625" s="3">
        <v>6297.5168092690446</v>
      </c>
      <c r="C625" s="4">
        <v>42354.462210648147</v>
      </c>
      <c r="D625" s="3">
        <v>6237.5026841455465</v>
      </c>
      <c r="E625" s="5">
        <v>2</v>
      </c>
      <c r="F625" s="3">
        <v>1</v>
      </c>
      <c r="G625" s="5">
        <v>0.99972385168075562</v>
      </c>
      <c r="H625" s="3">
        <v>4.0788583755493164</v>
      </c>
      <c r="I625" s="5">
        <v>1.7317773876596629</v>
      </c>
      <c r="J625" s="3">
        <v>0</v>
      </c>
      <c r="K625" s="5">
        <v>6.5021886523949322</v>
      </c>
      <c r="L625" s="3">
        <v>0</v>
      </c>
      <c r="M625" s="5">
        <v>1.6202926053665578E-4</v>
      </c>
      <c r="N625" s="3">
        <v>0</v>
      </c>
      <c r="O625" s="5">
        <v>0</v>
      </c>
      <c r="P625" s="3">
        <v>0</v>
      </c>
      <c r="Q625" s="5">
        <v>0</v>
      </c>
    </row>
    <row r="626" spans="1:17" x14ac:dyDescent="0.25">
      <c r="A626" s="2">
        <v>625</v>
      </c>
      <c r="B626" s="3">
        <v>6307.5321021652126</v>
      </c>
      <c r="C626" s="4">
        <v>42354.462337962963</v>
      </c>
      <c r="D626" s="3">
        <v>6247.5179769013666</v>
      </c>
      <c r="E626" s="5">
        <v>2</v>
      </c>
      <c r="F626" s="3">
        <v>1</v>
      </c>
      <c r="G626" s="5">
        <v>0.99954402446746826</v>
      </c>
      <c r="H626" s="3">
        <v>4.0804791450500488</v>
      </c>
      <c r="I626" s="5">
        <v>1.7345537522392029</v>
      </c>
      <c r="J626" s="3">
        <v>0</v>
      </c>
      <c r="K626" s="5">
        <v>6.5135151665869513</v>
      </c>
      <c r="L626" s="3">
        <v>0</v>
      </c>
      <c r="M626" s="5">
        <v>1.6202926053665578E-4</v>
      </c>
      <c r="N626" s="3">
        <v>0</v>
      </c>
      <c r="O626" s="5">
        <v>0</v>
      </c>
      <c r="P626" s="3">
        <v>0</v>
      </c>
      <c r="Q626" s="5">
        <v>0</v>
      </c>
    </row>
    <row r="627" spans="1:17" x14ac:dyDescent="0.25">
      <c r="A627" s="2">
        <v>626</v>
      </c>
      <c r="B627" s="3">
        <v>6317.5322580785814</v>
      </c>
      <c r="C627" s="4">
        <v>42354.462453703702</v>
      </c>
      <c r="D627" s="3">
        <v>6257.5181329199968</v>
      </c>
      <c r="E627" s="5">
        <v>2</v>
      </c>
      <c r="F627" s="3">
        <v>1</v>
      </c>
      <c r="G627" s="5">
        <v>0.99954402446746826</v>
      </c>
      <c r="H627" s="3">
        <v>4.0819377899169922</v>
      </c>
      <c r="I627" s="5">
        <v>1.7373344609609089</v>
      </c>
      <c r="J627" s="3">
        <v>0</v>
      </c>
      <c r="K627" s="5">
        <v>6.5248635410676581</v>
      </c>
      <c r="L627" s="3">
        <v>0</v>
      </c>
      <c r="M627" s="5">
        <v>1.9445418729446828E-4</v>
      </c>
      <c r="N627" s="3">
        <v>0</v>
      </c>
      <c r="O627" s="5">
        <v>0</v>
      </c>
      <c r="P627" s="3">
        <v>0</v>
      </c>
      <c r="Q627" s="5">
        <v>0</v>
      </c>
    </row>
    <row r="628" spans="1:17" x14ac:dyDescent="0.25">
      <c r="A628" s="2">
        <v>627</v>
      </c>
      <c r="B628" s="3">
        <v>6327.5478641390473</v>
      </c>
      <c r="C628" s="4">
        <v>42354.462569444448</v>
      </c>
      <c r="D628" s="3">
        <v>6267.5337388852258</v>
      </c>
      <c r="E628" s="5">
        <v>2</v>
      </c>
      <c r="F628" s="3">
        <v>1</v>
      </c>
      <c r="G628" s="5">
        <v>0.99954402446746826</v>
      </c>
      <c r="H628" s="3">
        <v>4.0832343101501465</v>
      </c>
      <c r="I628" s="5">
        <v>1.7401151861549831</v>
      </c>
      <c r="J628" s="3">
        <v>0</v>
      </c>
      <c r="K628" s="5">
        <v>6.5362162155881798</v>
      </c>
      <c r="L628" s="3">
        <v>0</v>
      </c>
      <c r="M628" s="5">
        <v>1.621246337890625E-4</v>
      </c>
      <c r="N628" s="3">
        <v>0</v>
      </c>
      <c r="O628" s="5">
        <v>0</v>
      </c>
      <c r="P628" s="3">
        <v>0</v>
      </c>
      <c r="Q628" s="5">
        <v>0</v>
      </c>
    </row>
    <row r="629" spans="1:17" x14ac:dyDescent="0.25">
      <c r="A629" s="2">
        <v>628</v>
      </c>
      <c r="B629" s="3">
        <v>6337.5633782807772</v>
      </c>
      <c r="C629" s="4">
        <v>42354.462685185186</v>
      </c>
      <c r="D629" s="3">
        <v>6277.5492531221926</v>
      </c>
      <c r="E629" s="5">
        <v>2</v>
      </c>
      <c r="F629" s="3">
        <v>1</v>
      </c>
      <c r="G629" s="5">
        <v>0.99936419725418091</v>
      </c>
      <c r="H629" s="3">
        <v>4.0848546028137207</v>
      </c>
      <c r="I629" s="5">
        <v>1.7428958885923389</v>
      </c>
      <c r="J629" s="3">
        <v>0</v>
      </c>
      <c r="K629" s="5">
        <v>6.5475730212444248</v>
      </c>
      <c r="L629" s="3">
        <v>0</v>
      </c>
      <c r="M629" s="5">
        <v>1.2960433377884328E-4</v>
      </c>
      <c r="N629" s="3">
        <v>0</v>
      </c>
      <c r="O629" s="5">
        <v>0</v>
      </c>
      <c r="P629" s="3">
        <v>0</v>
      </c>
      <c r="Q629" s="5">
        <v>0</v>
      </c>
    </row>
    <row r="630" spans="1:17" x14ac:dyDescent="0.25">
      <c r="A630" s="2">
        <v>629</v>
      </c>
      <c r="B630" s="3">
        <v>6347.5789206677946</v>
      </c>
      <c r="C630" s="4">
        <v>42354.462800925925</v>
      </c>
      <c r="D630" s="3">
        <v>6287.5647954189853</v>
      </c>
      <c r="E630" s="5">
        <v>2</v>
      </c>
      <c r="F630" s="3">
        <v>1</v>
      </c>
      <c r="G630" s="5">
        <v>0.99972385168075562</v>
      </c>
      <c r="H630" s="3">
        <v>4.0864753723144531</v>
      </c>
      <c r="I630" s="5">
        <v>1.7456766038476601</v>
      </c>
      <c r="J630" s="3">
        <v>0</v>
      </c>
      <c r="K630" s="5">
        <v>6.5589340858274019</v>
      </c>
      <c r="L630" s="3">
        <v>0</v>
      </c>
      <c r="M630" s="5">
        <v>1.6202926053665578E-4</v>
      </c>
      <c r="N630" s="3">
        <v>0</v>
      </c>
      <c r="O630" s="5">
        <v>0</v>
      </c>
      <c r="P630" s="3">
        <v>0</v>
      </c>
      <c r="Q630" s="5">
        <v>0</v>
      </c>
    </row>
    <row r="631" spans="1:17" x14ac:dyDescent="0.25">
      <c r="A631" s="2">
        <v>630</v>
      </c>
      <c r="B631" s="3">
        <v>6357.5942623954779</v>
      </c>
      <c r="C631" s="4">
        <v>42354.462916666664</v>
      </c>
      <c r="D631" s="3">
        <v>6297.5801371516809</v>
      </c>
      <c r="E631" s="5">
        <v>2</v>
      </c>
      <c r="F631" s="3">
        <v>1</v>
      </c>
      <c r="G631" s="5">
        <v>0.99954402446746826</v>
      </c>
      <c r="H631" s="3">
        <v>4.0879340171813965</v>
      </c>
      <c r="I631" s="5">
        <v>1.748452998834136</v>
      </c>
      <c r="J631" s="3">
        <v>0</v>
      </c>
      <c r="K631" s="5">
        <v>6.5702817490667957</v>
      </c>
      <c r="L631" s="3">
        <v>0</v>
      </c>
      <c r="M631" s="5">
        <v>1.621246337890625E-4</v>
      </c>
      <c r="N631" s="3">
        <v>0</v>
      </c>
      <c r="O631" s="5">
        <v>0</v>
      </c>
      <c r="P631" s="3">
        <v>0</v>
      </c>
      <c r="Q631" s="5">
        <v>0</v>
      </c>
    </row>
    <row r="632" spans="1:17" x14ac:dyDescent="0.25">
      <c r="A632" s="2">
        <v>631</v>
      </c>
      <c r="B632" s="3">
        <v>6367.594368820698</v>
      </c>
      <c r="C632" s="4">
        <v>42354.46303240741</v>
      </c>
      <c r="D632" s="3">
        <v>6307.5802435718888</v>
      </c>
      <c r="E632" s="5">
        <v>2</v>
      </c>
      <c r="F632" s="3">
        <v>1</v>
      </c>
      <c r="G632" s="5">
        <v>0.99936419725418091</v>
      </c>
      <c r="H632" s="3">
        <v>4.0893926620483398</v>
      </c>
      <c r="I632" s="5">
        <v>1.7512337152518149</v>
      </c>
      <c r="J632" s="3">
        <v>0</v>
      </c>
      <c r="K632" s="5">
        <v>6.58165128997799</v>
      </c>
      <c r="L632" s="3">
        <v>0</v>
      </c>
      <c r="M632" s="5">
        <v>1.2969970703125E-4</v>
      </c>
      <c r="N632" s="3">
        <v>0</v>
      </c>
      <c r="O632" s="5">
        <v>0</v>
      </c>
      <c r="P632" s="3">
        <v>0</v>
      </c>
      <c r="Q632" s="5">
        <v>0</v>
      </c>
    </row>
    <row r="633" spans="1:17" x14ac:dyDescent="0.25">
      <c r="A633" s="2">
        <v>632</v>
      </c>
      <c r="B633" s="3">
        <v>6377.6100180134972</v>
      </c>
      <c r="C633" s="4">
        <v>42354.463148148141</v>
      </c>
      <c r="D633" s="3">
        <v>6317.5958928849868</v>
      </c>
      <c r="E633" s="5">
        <v>2</v>
      </c>
      <c r="F633" s="3">
        <v>1</v>
      </c>
      <c r="G633" s="5">
        <v>0.99954402446746826</v>
      </c>
      <c r="H633" s="3">
        <v>4.0910129547119141</v>
      </c>
      <c r="I633" s="5">
        <v>1.754014466453705</v>
      </c>
      <c r="J633" s="3">
        <v>0</v>
      </c>
      <c r="K633" s="5">
        <v>6.5930252664783904</v>
      </c>
      <c r="L633" s="3">
        <v>0</v>
      </c>
      <c r="M633" s="5">
        <v>1.2960433377884328E-4</v>
      </c>
      <c r="N633" s="3">
        <v>0</v>
      </c>
      <c r="O633" s="5">
        <v>0</v>
      </c>
      <c r="P633" s="3">
        <v>0</v>
      </c>
      <c r="Q633" s="5">
        <v>0</v>
      </c>
    </row>
    <row r="634" spans="1:17" x14ac:dyDescent="0.25">
      <c r="A634" s="2">
        <v>633</v>
      </c>
      <c r="B634" s="3">
        <v>6387.6252874262273</v>
      </c>
      <c r="C634" s="4">
        <v>42354.463263888887</v>
      </c>
      <c r="D634" s="3">
        <v>6327.6111622726557</v>
      </c>
      <c r="E634" s="5">
        <v>2</v>
      </c>
      <c r="F634" s="3">
        <v>1</v>
      </c>
      <c r="G634" s="5">
        <v>0.99936419725418091</v>
      </c>
      <c r="H634" s="3">
        <v>4.0924715995788574</v>
      </c>
      <c r="I634" s="5">
        <v>1.7567908149787519</v>
      </c>
      <c r="J634" s="3">
        <v>0</v>
      </c>
      <c r="K634" s="5">
        <v>6.6043853799025847</v>
      </c>
      <c r="L634" s="3">
        <v>0</v>
      </c>
      <c r="M634" s="5">
        <v>1.6202926053665578E-4</v>
      </c>
      <c r="N634" s="3">
        <v>0</v>
      </c>
      <c r="O634" s="5">
        <v>0</v>
      </c>
      <c r="P634" s="3">
        <v>0</v>
      </c>
      <c r="Q634" s="5">
        <v>0</v>
      </c>
    </row>
    <row r="635" spans="1:17" x14ac:dyDescent="0.25">
      <c r="A635" s="2">
        <v>634</v>
      </c>
      <c r="B635" s="3">
        <v>6397.6254291793593</v>
      </c>
      <c r="C635" s="4">
        <v>42354.463379629633</v>
      </c>
      <c r="D635" s="3">
        <v>6337.6113039255379</v>
      </c>
      <c r="E635" s="5">
        <v>2</v>
      </c>
      <c r="F635" s="3">
        <v>1</v>
      </c>
      <c r="G635" s="5">
        <v>0.99936419725418091</v>
      </c>
      <c r="H635" s="3">
        <v>4.0940923690795898</v>
      </c>
      <c r="I635" s="5">
        <v>1.7595715257996589</v>
      </c>
      <c r="J635" s="3">
        <v>0</v>
      </c>
      <c r="K635" s="5">
        <v>6.6157676487774273</v>
      </c>
      <c r="L635" s="3">
        <v>0</v>
      </c>
      <c r="M635" s="5">
        <v>1.2969970703125E-4</v>
      </c>
      <c r="N635" s="3">
        <v>0</v>
      </c>
      <c r="O635" s="5">
        <v>0</v>
      </c>
      <c r="P635" s="3">
        <v>0</v>
      </c>
      <c r="Q635" s="5">
        <v>0</v>
      </c>
    </row>
    <row r="636" spans="1:17" x14ac:dyDescent="0.25">
      <c r="A636" s="2">
        <v>635</v>
      </c>
      <c r="B636" s="3">
        <v>6407.6409932753986</v>
      </c>
      <c r="C636" s="4">
        <v>42354.463495370364</v>
      </c>
      <c r="D636" s="3">
        <v>6347.6268680516523</v>
      </c>
      <c r="E636" s="5">
        <v>2</v>
      </c>
      <c r="F636" s="3">
        <v>1</v>
      </c>
      <c r="G636" s="5">
        <v>0.99954402446746826</v>
      </c>
      <c r="H636" s="3">
        <v>4.095550537109375</v>
      </c>
      <c r="I636" s="5">
        <v>1.762352244049292</v>
      </c>
      <c r="J636" s="3">
        <v>0</v>
      </c>
      <c r="K636" s="5">
        <v>6.6271542470724363</v>
      </c>
      <c r="L636" s="3">
        <v>0</v>
      </c>
      <c r="M636" s="5">
        <v>1.2960433377884328E-4</v>
      </c>
      <c r="N636" s="3">
        <v>0</v>
      </c>
      <c r="O636" s="5">
        <v>0</v>
      </c>
      <c r="P636" s="3">
        <v>0</v>
      </c>
      <c r="Q636" s="5">
        <v>0</v>
      </c>
    </row>
    <row r="637" spans="1:17" x14ac:dyDescent="0.25">
      <c r="A637" s="2">
        <v>636</v>
      </c>
      <c r="B637" s="3">
        <v>6417.6565193969391</v>
      </c>
      <c r="C637" s="4">
        <v>42354.46361111111</v>
      </c>
      <c r="D637" s="3">
        <v>6357.6423941681805</v>
      </c>
      <c r="E637" s="5">
        <v>2</v>
      </c>
      <c r="F637" s="3">
        <v>1</v>
      </c>
      <c r="G637" s="5">
        <v>0.99936419725418091</v>
      </c>
      <c r="H637" s="3">
        <v>4.0970091819763184</v>
      </c>
      <c r="I637" s="5">
        <v>1.765132963437144</v>
      </c>
      <c r="J637" s="3">
        <v>0</v>
      </c>
      <c r="K637" s="5">
        <v>6.6385450509120227</v>
      </c>
      <c r="L637" s="3">
        <v>0</v>
      </c>
      <c r="M637" s="5">
        <v>1.6202926053665578E-4</v>
      </c>
      <c r="N637" s="3">
        <v>0</v>
      </c>
      <c r="O637" s="5">
        <v>0</v>
      </c>
      <c r="P637" s="3">
        <v>0</v>
      </c>
      <c r="Q637" s="5">
        <v>0</v>
      </c>
    </row>
    <row r="638" spans="1:17" x14ac:dyDescent="0.25">
      <c r="A638" s="2">
        <v>637</v>
      </c>
      <c r="B638" s="3">
        <v>6427.6720794027997</v>
      </c>
      <c r="C638" s="4">
        <v>42354.463726851849</v>
      </c>
      <c r="D638" s="3">
        <v>6367.6579541539913</v>
      </c>
      <c r="E638" s="5">
        <v>2</v>
      </c>
      <c r="F638" s="3">
        <v>1</v>
      </c>
      <c r="G638" s="5">
        <v>0.99954402446746826</v>
      </c>
      <c r="H638" s="3">
        <v>4.0986299514770508</v>
      </c>
      <c r="I638" s="5">
        <v>1.767913683628404</v>
      </c>
      <c r="J638" s="3">
        <v>0</v>
      </c>
      <c r="K638" s="5">
        <v>6.6499401686879702</v>
      </c>
      <c r="L638" s="3">
        <v>0</v>
      </c>
      <c r="M638" s="5">
        <v>9.72747802734375E-5</v>
      </c>
      <c r="N638" s="3">
        <v>0</v>
      </c>
      <c r="O638" s="5">
        <v>0</v>
      </c>
      <c r="P638" s="3">
        <v>0</v>
      </c>
      <c r="Q638" s="5">
        <v>0</v>
      </c>
    </row>
    <row r="639" spans="1:17" x14ac:dyDescent="0.25">
      <c r="A639" s="2">
        <v>638</v>
      </c>
      <c r="B639" s="3">
        <v>6437.6876363259898</v>
      </c>
      <c r="C639" s="4">
        <v>42354.463842592595</v>
      </c>
      <c r="D639" s="3">
        <v>6377.6735111022435</v>
      </c>
      <c r="E639" s="5">
        <v>2</v>
      </c>
      <c r="F639" s="3">
        <v>1</v>
      </c>
      <c r="G639" s="5">
        <v>0.99936419725418091</v>
      </c>
      <c r="H639" s="3">
        <v>4.1002507209777832</v>
      </c>
      <c r="I639" s="5">
        <v>1.7706944014420081</v>
      </c>
      <c r="J639" s="3">
        <v>0</v>
      </c>
      <c r="K639" s="5">
        <v>6.6613395331656333</v>
      </c>
      <c r="L639" s="3">
        <v>0</v>
      </c>
      <c r="M639" s="5">
        <v>1.2969970703125E-4</v>
      </c>
      <c r="N639" s="3">
        <v>0</v>
      </c>
      <c r="O639" s="5">
        <v>0</v>
      </c>
      <c r="P639" s="3">
        <v>0</v>
      </c>
      <c r="Q639" s="5">
        <v>0</v>
      </c>
    </row>
    <row r="640" spans="1:17" x14ac:dyDescent="0.25">
      <c r="A640" s="2">
        <v>639</v>
      </c>
      <c r="B640" s="3">
        <v>6447.7032327875695</v>
      </c>
      <c r="C640" s="4">
        <v>42354.463958333334</v>
      </c>
      <c r="D640" s="3">
        <v>6387.6891075537978</v>
      </c>
      <c r="E640" s="5">
        <v>2</v>
      </c>
      <c r="F640" s="3">
        <v>1</v>
      </c>
      <c r="G640" s="5">
        <v>0.99936419725418091</v>
      </c>
      <c r="H640" s="3">
        <v>4.1017088890075684</v>
      </c>
      <c r="I640" s="5">
        <v>1.7734751501233721</v>
      </c>
      <c r="J640" s="3">
        <v>0</v>
      </c>
      <c r="K640" s="5">
        <v>6.6727433157539586</v>
      </c>
      <c r="L640" s="3">
        <v>0</v>
      </c>
      <c r="M640" s="5">
        <v>1.6202926053665578E-4</v>
      </c>
      <c r="N640" s="3">
        <v>0</v>
      </c>
      <c r="O640" s="5">
        <v>0</v>
      </c>
      <c r="P640" s="3">
        <v>0</v>
      </c>
      <c r="Q640" s="5">
        <v>0</v>
      </c>
    </row>
    <row r="641" spans="1:17" x14ac:dyDescent="0.25">
      <c r="A641" s="2">
        <v>640</v>
      </c>
      <c r="B641" s="3">
        <v>6457.7187743575523</v>
      </c>
      <c r="C641" s="4">
        <v>42354.464074074072</v>
      </c>
      <c r="D641" s="3">
        <v>6397.7046491989677</v>
      </c>
      <c r="E641" s="5">
        <v>2</v>
      </c>
      <c r="F641" s="3">
        <v>1</v>
      </c>
      <c r="G641" s="5">
        <v>0.99954402446746826</v>
      </c>
      <c r="H641" s="3">
        <v>4.1033296585083008</v>
      </c>
      <c r="I641" s="5">
        <v>1.776255878876656</v>
      </c>
      <c r="J641" s="3">
        <v>0</v>
      </c>
      <c r="K641" s="5">
        <v>6.6841513261229446</v>
      </c>
      <c r="L641" s="3">
        <v>0</v>
      </c>
      <c r="M641" s="5">
        <v>1.6202926053665578E-4</v>
      </c>
      <c r="N641" s="3">
        <v>0</v>
      </c>
      <c r="O641" s="5">
        <v>0</v>
      </c>
      <c r="P641" s="3">
        <v>0</v>
      </c>
      <c r="Q641" s="5">
        <v>0</v>
      </c>
    </row>
    <row r="642" spans="1:17" x14ac:dyDescent="0.25">
      <c r="A642" s="2">
        <v>641</v>
      </c>
      <c r="B642" s="3">
        <v>6467.7343501777668</v>
      </c>
      <c r="C642" s="4">
        <v>42354.464189814818</v>
      </c>
      <c r="D642" s="3">
        <v>6407.7202249339707</v>
      </c>
      <c r="E642" s="5">
        <v>2</v>
      </c>
      <c r="F642" s="3">
        <v>1</v>
      </c>
      <c r="G642" s="5">
        <v>0.99936419725418091</v>
      </c>
      <c r="H642" s="3">
        <v>4.1047883033752441</v>
      </c>
      <c r="I642" s="5">
        <v>1.779036608894133</v>
      </c>
      <c r="J642" s="3">
        <v>0</v>
      </c>
      <c r="K642" s="5">
        <v>6.6955636138951728</v>
      </c>
      <c r="L642" s="3">
        <v>0</v>
      </c>
      <c r="M642" s="5">
        <v>1.6202926053665578E-4</v>
      </c>
      <c r="N642" s="3">
        <v>0</v>
      </c>
      <c r="O642" s="5">
        <v>0</v>
      </c>
      <c r="P642" s="3">
        <v>0</v>
      </c>
      <c r="Q642" s="5">
        <v>0</v>
      </c>
    </row>
    <row r="643" spans="1:17" x14ac:dyDescent="0.25">
      <c r="A643" s="2">
        <v>642</v>
      </c>
      <c r="B643" s="3">
        <v>6477.7343950999384</v>
      </c>
      <c r="C643" s="4">
        <v>42354.464305555557</v>
      </c>
      <c r="D643" s="3">
        <v>6417.7202698912297</v>
      </c>
      <c r="E643" s="5">
        <v>2</v>
      </c>
      <c r="F643" s="3">
        <v>1</v>
      </c>
      <c r="G643" s="5">
        <v>0.99954402446746826</v>
      </c>
      <c r="H643" s="3">
        <v>4.1064085960388184</v>
      </c>
      <c r="I643" s="5">
        <v>1.7818130213233301</v>
      </c>
      <c r="J643" s="3">
        <v>0</v>
      </c>
      <c r="K643" s="5">
        <v>6.706962497233377</v>
      </c>
      <c r="L643" s="3">
        <v>0</v>
      </c>
      <c r="M643" s="5">
        <v>1.6202926053665578E-4</v>
      </c>
      <c r="N643" s="3">
        <v>0</v>
      </c>
      <c r="O643" s="5">
        <v>0</v>
      </c>
      <c r="P643" s="3">
        <v>0</v>
      </c>
      <c r="Q643" s="5">
        <v>0</v>
      </c>
    </row>
    <row r="644" spans="1:17" x14ac:dyDescent="0.25">
      <c r="A644" s="2">
        <v>643</v>
      </c>
      <c r="B644" s="3">
        <v>6487.7494890360031</v>
      </c>
      <c r="C644" s="4">
        <v>42354.464421296296</v>
      </c>
      <c r="D644" s="3">
        <v>6427.7353638724053</v>
      </c>
      <c r="E644" s="5">
        <v>2</v>
      </c>
      <c r="F644" s="3">
        <v>1</v>
      </c>
      <c r="G644" s="5">
        <v>0.99954402446746826</v>
      </c>
      <c r="H644" s="3">
        <v>4.1080293655395508</v>
      </c>
      <c r="I644" s="5">
        <v>1.7845893989707939</v>
      </c>
      <c r="J644" s="3">
        <v>0</v>
      </c>
      <c r="K644" s="5">
        <v>6.7183653989270953</v>
      </c>
      <c r="L644" s="3">
        <v>0</v>
      </c>
      <c r="M644" s="5">
        <v>1.9445418729446828E-4</v>
      </c>
      <c r="N644" s="3">
        <v>0</v>
      </c>
      <c r="O644" s="5">
        <v>0</v>
      </c>
      <c r="P644" s="3">
        <v>0</v>
      </c>
      <c r="Q644" s="5">
        <v>0</v>
      </c>
    </row>
    <row r="645" spans="1:17" x14ac:dyDescent="0.25">
      <c r="A645" s="2">
        <v>644</v>
      </c>
      <c r="B645" s="3">
        <v>6497.74955125622</v>
      </c>
      <c r="C645" s="4">
        <v>42354.464537037034</v>
      </c>
      <c r="D645" s="3">
        <v>6437.7354260023985</v>
      </c>
      <c r="E645" s="5">
        <v>2</v>
      </c>
      <c r="F645" s="3">
        <v>1</v>
      </c>
      <c r="G645" s="5">
        <v>0.99936419725418091</v>
      </c>
      <c r="H645" s="3">
        <v>4.1094880104064941</v>
      </c>
      <c r="I645" s="5">
        <v>1.7873700278654769</v>
      </c>
      <c r="J645" s="3">
        <v>0</v>
      </c>
      <c r="K645" s="5">
        <v>6.729790173861887</v>
      </c>
      <c r="L645" s="3">
        <v>0</v>
      </c>
      <c r="M645" s="5">
        <v>1.2969970703125E-4</v>
      </c>
      <c r="N645" s="3">
        <v>0</v>
      </c>
      <c r="O645" s="5">
        <v>0</v>
      </c>
      <c r="P645" s="3">
        <v>0</v>
      </c>
      <c r="Q645" s="5">
        <v>0</v>
      </c>
    </row>
    <row r="646" spans="1:17" x14ac:dyDescent="0.25">
      <c r="A646" s="2">
        <v>645</v>
      </c>
      <c r="B646" s="3">
        <v>6507.7653290590597</v>
      </c>
      <c r="C646" s="4">
        <v>42354.46465277778</v>
      </c>
      <c r="D646" s="3">
        <v>6447.7512039054873</v>
      </c>
      <c r="E646" s="5">
        <v>2</v>
      </c>
      <c r="F646" s="3">
        <v>1</v>
      </c>
      <c r="G646" s="5">
        <v>0.99954402446746826</v>
      </c>
      <c r="H646" s="3">
        <v>4.1112704277038574</v>
      </c>
      <c r="I646" s="5">
        <v>1.7901508062560481</v>
      </c>
      <c r="J646" s="3">
        <v>0</v>
      </c>
      <c r="K646" s="5">
        <v>6.7412199073172312</v>
      </c>
      <c r="L646" s="3">
        <v>0</v>
      </c>
      <c r="M646" s="5">
        <v>1.9445418729446828E-4</v>
      </c>
      <c r="N646" s="3">
        <v>0</v>
      </c>
      <c r="O646" s="5">
        <v>0</v>
      </c>
      <c r="P646" s="3">
        <v>0</v>
      </c>
      <c r="Q646" s="5">
        <v>0</v>
      </c>
    </row>
    <row r="647" spans="1:17" x14ac:dyDescent="0.25">
      <c r="A647" s="2">
        <v>646</v>
      </c>
      <c r="B647" s="3">
        <v>6517.7808720626117</v>
      </c>
      <c r="C647" s="4">
        <v>42354.464768518519</v>
      </c>
      <c r="D647" s="3">
        <v>6457.7667468438776</v>
      </c>
      <c r="E647" s="5">
        <v>2</v>
      </c>
      <c r="F647" s="3">
        <v>1</v>
      </c>
      <c r="G647" s="5">
        <v>0.99954402446746826</v>
      </c>
      <c r="H647" s="3">
        <v>4.1125669479370117</v>
      </c>
      <c r="I647" s="5">
        <v>1.792931531518055</v>
      </c>
      <c r="J647" s="3">
        <v>0</v>
      </c>
      <c r="K647" s="5">
        <v>6.7526537358149001</v>
      </c>
      <c r="L647" s="3">
        <v>0</v>
      </c>
      <c r="M647" s="5">
        <v>1.6202926053665578E-4</v>
      </c>
      <c r="N647" s="3">
        <v>0</v>
      </c>
      <c r="O647" s="5">
        <v>0</v>
      </c>
      <c r="P647" s="3">
        <v>0</v>
      </c>
      <c r="Q647" s="5">
        <v>0</v>
      </c>
    </row>
    <row r="648" spans="1:17" x14ac:dyDescent="0.25">
      <c r="A648" s="2">
        <v>647</v>
      </c>
      <c r="B648" s="3">
        <v>6527.7808965088298</v>
      </c>
      <c r="C648" s="4">
        <v>42354.464884259258</v>
      </c>
      <c r="D648" s="3">
        <v>6467.7667713452329</v>
      </c>
      <c r="E648" s="5">
        <v>2</v>
      </c>
      <c r="F648" s="3">
        <v>1</v>
      </c>
      <c r="G648" s="5">
        <v>0.99954402446746826</v>
      </c>
      <c r="H648" s="3">
        <v>4.1140255928039551</v>
      </c>
      <c r="I648" s="5">
        <v>1.7957079402428839</v>
      </c>
      <c r="J648" s="3">
        <v>0</v>
      </c>
      <c r="K648" s="5">
        <v>6.7640741401315614</v>
      </c>
      <c r="L648" s="3">
        <v>0</v>
      </c>
      <c r="M648" s="5">
        <v>9.7179414296988398E-5</v>
      </c>
      <c r="N648" s="3">
        <v>0</v>
      </c>
      <c r="O648" s="5">
        <v>0</v>
      </c>
      <c r="P648" s="3">
        <v>0</v>
      </c>
      <c r="Q648" s="5">
        <v>0</v>
      </c>
    </row>
    <row r="649" spans="1:17" x14ac:dyDescent="0.25">
      <c r="A649" s="2">
        <v>648</v>
      </c>
      <c r="B649" s="3">
        <v>6537.7963224460664</v>
      </c>
      <c r="C649" s="4">
        <v>42354.464999999997</v>
      </c>
      <c r="D649" s="3">
        <v>6477.7821971972562</v>
      </c>
      <c r="E649" s="5">
        <v>2</v>
      </c>
      <c r="F649" s="3">
        <v>1</v>
      </c>
      <c r="G649" s="5">
        <v>0.99954402446746826</v>
      </c>
      <c r="H649" s="3">
        <v>4.1158084869384766</v>
      </c>
      <c r="I649" s="5">
        <v>1.798488601351721</v>
      </c>
      <c r="J649" s="3">
        <v>0</v>
      </c>
      <c r="K649" s="5">
        <v>6.7755163294684868</v>
      </c>
      <c r="L649" s="3">
        <v>0</v>
      </c>
      <c r="M649" s="5">
        <v>1.2969970703125E-4</v>
      </c>
      <c r="N649" s="3">
        <v>0</v>
      </c>
      <c r="O649" s="5">
        <v>0</v>
      </c>
      <c r="P649" s="3">
        <v>0</v>
      </c>
      <c r="Q649" s="5">
        <v>0</v>
      </c>
    </row>
    <row r="650" spans="1:17" x14ac:dyDescent="0.25">
      <c r="A650" s="2">
        <v>649</v>
      </c>
      <c r="B650" s="3">
        <v>6547.8118573093598</v>
      </c>
      <c r="C650" s="4">
        <v>42354.465115740742</v>
      </c>
      <c r="D650" s="3">
        <v>6487.7977321658127</v>
      </c>
      <c r="E650" s="5">
        <v>2</v>
      </c>
      <c r="F650" s="3">
        <v>1</v>
      </c>
      <c r="G650" s="5">
        <v>0.99954402446746826</v>
      </c>
      <c r="H650" s="3">
        <v>4.1171050071716309</v>
      </c>
      <c r="I650" s="5">
        <v>1.8012693212890161</v>
      </c>
      <c r="J650" s="3">
        <v>0</v>
      </c>
      <c r="K650" s="5">
        <v>6.7869631001523913</v>
      </c>
      <c r="L650" s="3">
        <v>0</v>
      </c>
      <c r="M650" s="5">
        <v>1.2969970703125E-4</v>
      </c>
      <c r="N650" s="3">
        <v>0</v>
      </c>
      <c r="O650" s="5">
        <v>0</v>
      </c>
      <c r="P650" s="3">
        <v>0</v>
      </c>
      <c r="Q650" s="5">
        <v>0</v>
      </c>
    </row>
    <row r="651" spans="1:17" x14ac:dyDescent="0.25">
      <c r="A651" s="2">
        <v>650</v>
      </c>
      <c r="B651" s="3">
        <v>6557.827431295008</v>
      </c>
      <c r="C651" s="4">
        <v>42354.465231481481</v>
      </c>
      <c r="D651" s="3">
        <v>6497.8133060461996</v>
      </c>
      <c r="E651" s="5">
        <v>2</v>
      </c>
      <c r="F651" s="3">
        <v>1</v>
      </c>
      <c r="G651" s="5">
        <v>0.99936419725418091</v>
      </c>
      <c r="H651" s="3">
        <v>4.1187252998352051</v>
      </c>
      <c r="I651" s="5">
        <v>1.8040500629648479</v>
      </c>
      <c r="J651" s="3">
        <v>0</v>
      </c>
      <c r="K651" s="5">
        <v>6.7984143436353124</v>
      </c>
      <c r="L651" s="3">
        <v>0</v>
      </c>
      <c r="M651" s="5">
        <v>9.7179414296988398E-5</v>
      </c>
      <c r="N651" s="3">
        <v>0</v>
      </c>
      <c r="O651" s="5">
        <v>0</v>
      </c>
      <c r="P651" s="3">
        <v>0</v>
      </c>
      <c r="Q651" s="5">
        <v>0</v>
      </c>
    </row>
    <row r="652" spans="1:17" x14ac:dyDescent="0.25">
      <c r="A652" s="2">
        <v>651</v>
      </c>
      <c r="B652" s="3">
        <v>6567.8430186689739</v>
      </c>
      <c r="C652" s="4">
        <v>42354.46534722222</v>
      </c>
      <c r="D652" s="3">
        <v>6507.8288934251768</v>
      </c>
      <c r="E652" s="5">
        <v>2</v>
      </c>
      <c r="F652" s="3">
        <v>1</v>
      </c>
      <c r="G652" s="5">
        <v>0.99954402446746826</v>
      </c>
      <c r="H652" s="3">
        <v>4.1205081939697266</v>
      </c>
      <c r="I652" s="5">
        <v>1.8068308161332129</v>
      </c>
      <c r="J652" s="3">
        <v>0</v>
      </c>
      <c r="K652" s="5">
        <v>6.8098700013488092</v>
      </c>
      <c r="L652" s="3">
        <v>0</v>
      </c>
      <c r="M652" s="5">
        <v>1.621246337890625E-4</v>
      </c>
      <c r="N652" s="3">
        <v>0</v>
      </c>
      <c r="O652" s="5">
        <v>0</v>
      </c>
      <c r="P652" s="3">
        <v>0</v>
      </c>
      <c r="Q652" s="5">
        <v>0</v>
      </c>
    </row>
    <row r="653" spans="1:17" x14ac:dyDescent="0.25">
      <c r="A653" s="2">
        <v>652</v>
      </c>
      <c r="B653" s="3">
        <v>6577.8585334472882</v>
      </c>
      <c r="C653" s="4">
        <v>42354.465462962966</v>
      </c>
      <c r="D653" s="3">
        <v>6517.8444082385786</v>
      </c>
      <c r="E653" s="5">
        <v>2</v>
      </c>
      <c r="F653" s="3">
        <v>1</v>
      </c>
      <c r="G653" s="5">
        <v>0.99954402446746826</v>
      </c>
      <c r="H653" s="3">
        <v>4.1219668388366699</v>
      </c>
      <c r="I653" s="5">
        <v>1.8096115160268631</v>
      </c>
      <c r="J653" s="3">
        <v>0</v>
      </c>
      <c r="K653" s="5">
        <v>6.8213298245816896</v>
      </c>
      <c r="L653" s="3">
        <v>0</v>
      </c>
      <c r="M653" s="5">
        <v>1.621246337890625E-4</v>
      </c>
      <c r="N653" s="3">
        <v>0</v>
      </c>
      <c r="O653" s="5">
        <v>0</v>
      </c>
      <c r="P653" s="3">
        <v>0</v>
      </c>
      <c r="Q653" s="5">
        <v>0</v>
      </c>
    </row>
    <row r="654" spans="1:17" x14ac:dyDescent="0.25">
      <c r="A654" s="2">
        <v>653</v>
      </c>
      <c r="B654" s="3">
        <v>6587.874078916976</v>
      </c>
      <c r="C654" s="4">
        <v>42354.465578703705</v>
      </c>
      <c r="D654" s="3">
        <v>6527.8599536932288</v>
      </c>
      <c r="E654" s="5">
        <v>2</v>
      </c>
      <c r="F654" s="3">
        <v>1</v>
      </c>
      <c r="G654" s="5">
        <v>0.99954402446746826</v>
      </c>
      <c r="H654" s="3">
        <v>4.1235871315002441</v>
      </c>
      <c r="I654" s="5">
        <v>1.812392235283141</v>
      </c>
      <c r="J654" s="3">
        <v>0</v>
      </c>
      <c r="K654" s="5">
        <v>6.832794062002483</v>
      </c>
      <c r="L654" s="3">
        <v>0</v>
      </c>
      <c r="M654" s="5">
        <v>1.9445418729446828E-4</v>
      </c>
      <c r="N654" s="3">
        <v>0</v>
      </c>
      <c r="O654" s="5">
        <v>0</v>
      </c>
      <c r="P654" s="3">
        <v>0</v>
      </c>
      <c r="Q654" s="5">
        <v>0</v>
      </c>
    </row>
    <row r="655" spans="1:17" x14ac:dyDescent="0.25">
      <c r="A655" s="2">
        <v>654</v>
      </c>
      <c r="B655" s="3">
        <v>6597.8896617997652</v>
      </c>
      <c r="C655" s="4">
        <v>42354.465694444443</v>
      </c>
      <c r="D655" s="3">
        <v>6537.875536651205</v>
      </c>
      <c r="E655" s="5">
        <v>2</v>
      </c>
      <c r="F655" s="3">
        <v>1</v>
      </c>
      <c r="G655" s="5">
        <v>0.99936419725418091</v>
      </c>
      <c r="H655" s="3">
        <v>4.1250457763671875</v>
      </c>
      <c r="I655" s="5">
        <v>1.8151729716368341</v>
      </c>
      <c r="J655" s="3">
        <v>0</v>
      </c>
      <c r="K655" s="5">
        <v>6.8442627538990584</v>
      </c>
      <c r="L655" s="3">
        <v>0</v>
      </c>
      <c r="M655" s="5">
        <v>1.2960433377884328E-4</v>
      </c>
      <c r="N655" s="3">
        <v>0</v>
      </c>
      <c r="O655" s="5">
        <v>0</v>
      </c>
      <c r="P655" s="3">
        <v>0</v>
      </c>
      <c r="Q655" s="5">
        <v>0</v>
      </c>
    </row>
    <row r="656" spans="1:17" x14ac:dyDescent="0.25">
      <c r="A656" s="2">
        <v>655</v>
      </c>
      <c r="B656" s="3">
        <v>6607.9050120987777</v>
      </c>
      <c r="C656" s="4">
        <v>42354.465810185182</v>
      </c>
      <c r="D656" s="3">
        <v>6547.8908869201441</v>
      </c>
      <c r="E656" s="5">
        <v>2</v>
      </c>
      <c r="F656" s="3">
        <v>1</v>
      </c>
      <c r="G656" s="5">
        <v>0.99954402446746826</v>
      </c>
      <c r="H656" s="3">
        <v>4.1266665458679199</v>
      </c>
      <c r="I656" s="5">
        <v>1.8179493900364569</v>
      </c>
      <c r="J656" s="3">
        <v>0</v>
      </c>
      <c r="K656" s="5">
        <v>6.8557180398313404</v>
      </c>
      <c r="L656" s="3">
        <v>0</v>
      </c>
      <c r="M656" s="5">
        <v>1.2969970703125E-4</v>
      </c>
      <c r="N656" s="3">
        <v>0</v>
      </c>
      <c r="O656" s="5">
        <v>0</v>
      </c>
      <c r="P656" s="3">
        <v>0</v>
      </c>
      <c r="Q656" s="5">
        <v>0</v>
      </c>
    </row>
    <row r="657" spans="1:17" x14ac:dyDescent="0.25">
      <c r="A657" s="2">
        <v>656</v>
      </c>
      <c r="B657" s="3">
        <v>6617.920797716064</v>
      </c>
      <c r="C657" s="4">
        <v>42354.465925925928</v>
      </c>
      <c r="D657" s="3">
        <v>6557.906672572517</v>
      </c>
      <c r="E657" s="5">
        <v>2</v>
      </c>
      <c r="F657" s="3">
        <v>1</v>
      </c>
      <c r="G657" s="5">
        <v>0.99954402446746826</v>
      </c>
      <c r="H657" s="3">
        <v>4.1282868385314941</v>
      </c>
      <c r="I657" s="5">
        <v>1.820734467648347</v>
      </c>
      <c r="J657" s="3">
        <v>0</v>
      </c>
      <c r="K657" s="5">
        <v>6.867213324715892</v>
      </c>
      <c r="L657" s="3">
        <v>0</v>
      </c>
      <c r="M657" s="5">
        <v>1.6202926053665578E-4</v>
      </c>
      <c r="N657" s="3">
        <v>0</v>
      </c>
      <c r="O657" s="5">
        <v>0</v>
      </c>
      <c r="P657" s="3">
        <v>0</v>
      </c>
      <c r="Q657" s="5">
        <v>0</v>
      </c>
    </row>
    <row r="658" spans="1:17" x14ac:dyDescent="0.25">
      <c r="A658" s="2">
        <v>657</v>
      </c>
      <c r="B658" s="3">
        <v>6627.9363773156829</v>
      </c>
      <c r="C658" s="4">
        <v>42354.466041666667</v>
      </c>
      <c r="D658" s="3">
        <v>6567.9222521019619</v>
      </c>
      <c r="E658" s="5">
        <v>2</v>
      </c>
      <c r="F658" s="3">
        <v>1</v>
      </c>
      <c r="G658" s="5">
        <v>0.99954402446746826</v>
      </c>
      <c r="H658" s="3">
        <v>4.1299076080322266</v>
      </c>
      <c r="I658" s="5">
        <v>1.823515206474249</v>
      </c>
      <c r="J658" s="3">
        <v>0</v>
      </c>
      <c r="K658" s="5">
        <v>6.8786951456037979</v>
      </c>
      <c r="L658" s="3">
        <v>0</v>
      </c>
      <c r="M658" s="5">
        <v>1.6202926053665578E-4</v>
      </c>
      <c r="N658" s="3">
        <v>0</v>
      </c>
      <c r="O658" s="5">
        <v>0</v>
      </c>
      <c r="P658" s="3">
        <v>0</v>
      </c>
      <c r="Q658" s="5">
        <v>0</v>
      </c>
    </row>
    <row r="659" spans="1:17" x14ac:dyDescent="0.25">
      <c r="A659" s="2">
        <v>658</v>
      </c>
      <c r="B659" s="3">
        <v>6637.9518849812976</v>
      </c>
      <c r="C659" s="4">
        <v>42354.466157407405</v>
      </c>
      <c r="D659" s="3">
        <v>6577.9377597826133</v>
      </c>
      <c r="E659" s="5">
        <v>2</v>
      </c>
      <c r="F659" s="3">
        <v>1</v>
      </c>
      <c r="G659" s="5">
        <v>0.99972385168075562</v>
      </c>
      <c r="H659" s="3">
        <v>4.131528377532959</v>
      </c>
      <c r="I659" s="5">
        <v>1.82629591843287</v>
      </c>
      <c r="J659" s="3">
        <v>0</v>
      </c>
      <c r="K659" s="5">
        <v>6.8901812426447284</v>
      </c>
      <c r="L659" s="3">
        <v>0</v>
      </c>
      <c r="M659" s="5">
        <v>1.94549560546875E-4</v>
      </c>
      <c r="N659" s="3">
        <v>0</v>
      </c>
      <c r="O659" s="5">
        <v>0</v>
      </c>
      <c r="P659" s="3">
        <v>0</v>
      </c>
      <c r="Q659" s="5">
        <v>0</v>
      </c>
    </row>
    <row r="660" spans="1:17" x14ac:dyDescent="0.25">
      <c r="A660" s="2">
        <v>659</v>
      </c>
      <c r="B660" s="3">
        <v>6647.967401859838</v>
      </c>
      <c r="C660" s="4">
        <v>42354.466273148151</v>
      </c>
      <c r="D660" s="3">
        <v>6587.9532766310776</v>
      </c>
      <c r="E660" s="5">
        <v>2</v>
      </c>
      <c r="F660" s="3">
        <v>1</v>
      </c>
      <c r="G660" s="5">
        <v>0.99936419725418091</v>
      </c>
      <c r="H660" s="3">
        <v>4.1329865455627441</v>
      </c>
      <c r="I660" s="5">
        <v>1.8290765954379791</v>
      </c>
      <c r="J660" s="3">
        <v>0</v>
      </c>
      <c r="K660" s="5">
        <v>6.9016715917186398</v>
      </c>
      <c r="L660" s="3">
        <v>0</v>
      </c>
      <c r="M660" s="5">
        <v>1.2960433377884328E-4</v>
      </c>
      <c r="N660" s="3">
        <v>0</v>
      </c>
      <c r="O660" s="5">
        <v>0</v>
      </c>
      <c r="P660" s="3">
        <v>0</v>
      </c>
      <c r="Q660" s="5">
        <v>0</v>
      </c>
    </row>
    <row r="661" spans="1:17" x14ac:dyDescent="0.25">
      <c r="A661" s="2">
        <v>660</v>
      </c>
      <c r="B661" s="3">
        <v>6657.9827704493664</v>
      </c>
      <c r="C661" s="4">
        <v>42354.46638888889</v>
      </c>
      <c r="D661" s="3">
        <v>6597.9686452005571</v>
      </c>
      <c r="E661" s="5">
        <v>2</v>
      </c>
      <c r="F661" s="3">
        <v>1</v>
      </c>
      <c r="G661" s="5">
        <v>0.99936419725418091</v>
      </c>
      <c r="H661" s="3">
        <v>4.1346073150634766</v>
      </c>
      <c r="I661" s="5">
        <v>1.8318529679652931</v>
      </c>
      <c r="J661" s="3">
        <v>0</v>
      </c>
      <c r="K661" s="5">
        <v>6.9131485633926921</v>
      </c>
      <c r="L661" s="3">
        <v>0</v>
      </c>
      <c r="M661" s="5">
        <v>1.6202926053665578E-4</v>
      </c>
      <c r="N661" s="3">
        <v>0</v>
      </c>
      <c r="O661" s="5">
        <v>0</v>
      </c>
      <c r="P661" s="3">
        <v>0</v>
      </c>
      <c r="Q661" s="5">
        <v>0</v>
      </c>
    </row>
    <row r="662" spans="1:17" x14ac:dyDescent="0.25">
      <c r="A662" s="2">
        <v>661</v>
      </c>
      <c r="B662" s="3">
        <v>6667.9829034607446</v>
      </c>
      <c r="C662" s="4">
        <v>42354.466504629629</v>
      </c>
      <c r="D662" s="3">
        <v>6607.9687782369974</v>
      </c>
      <c r="E662" s="5">
        <v>2</v>
      </c>
      <c r="F662" s="3">
        <v>1</v>
      </c>
      <c r="G662" s="5">
        <v>0.99954402446746826</v>
      </c>
      <c r="H662" s="3">
        <v>4.136228084564209</v>
      </c>
      <c r="I662" s="5">
        <v>1.834633707243964</v>
      </c>
      <c r="J662" s="3">
        <v>0</v>
      </c>
      <c r="K662" s="5">
        <v>6.9246479988745824</v>
      </c>
      <c r="L662" s="3">
        <v>0</v>
      </c>
      <c r="M662" s="5">
        <v>1.621246337890625E-4</v>
      </c>
      <c r="N662" s="3">
        <v>0</v>
      </c>
      <c r="O662" s="5">
        <v>0</v>
      </c>
      <c r="P662" s="3">
        <v>0</v>
      </c>
      <c r="Q662" s="5">
        <v>0</v>
      </c>
    </row>
    <row r="663" spans="1:17" x14ac:dyDescent="0.25">
      <c r="A663" s="2">
        <v>662</v>
      </c>
      <c r="B663" s="3">
        <v>6677.9984828849265</v>
      </c>
      <c r="C663" s="4">
        <v>42354.466620370367</v>
      </c>
      <c r="D663" s="3">
        <v>6617.984357631105</v>
      </c>
      <c r="E663" s="5">
        <v>2</v>
      </c>
      <c r="F663" s="3">
        <v>1</v>
      </c>
      <c r="G663" s="5">
        <v>0.99954402446746826</v>
      </c>
      <c r="H663" s="3">
        <v>4.1378483772277832</v>
      </c>
      <c r="I663" s="5">
        <v>1.837414423088114</v>
      </c>
      <c r="J663" s="3">
        <v>0</v>
      </c>
      <c r="K663" s="5">
        <v>6.9361517794679939</v>
      </c>
      <c r="L663" s="3">
        <v>0</v>
      </c>
      <c r="M663" s="5">
        <v>1.6202926053665578E-4</v>
      </c>
      <c r="N663" s="3">
        <v>0</v>
      </c>
      <c r="O663" s="5">
        <v>0</v>
      </c>
      <c r="P663" s="3">
        <v>0</v>
      </c>
      <c r="Q663" s="5">
        <v>0</v>
      </c>
    </row>
    <row r="664" spans="1:17" x14ac:dyDescent="0.25">
      <c r="A664" s="2">
        <v>663</v>
      </c>
      <c r="B664" s="3">
        <v>6688.0140200940587</v>
      </c>
      <c r="C664" s="4">
        <v>42354.466736111113</v>
      </c>
      <c r="D664" s="3">
        <v>6627.9998948552748</v>
      </c>
      <c r="E664" s="5">
        <v>2</v>
      </c>
      <c r="F664" s="3">
        <v>1</v>
      </c>
      <c r="G664" s="5">
        <v>0.99954402446746826</v>
      </c>
      <c r="H664" s="3">
        <v>4.1393070220947266</v>
      </c>
      <c r="I664" s="5">
        <v>1.840195158533303</v>
      </c>
      <c r="J664" s="3">
        <v>0</v>
      </c>
      <c r="K664" s="5">
        <v>6.9476599988708312</v>
      </c>
      <c r="L664" s="3">
        <v>0</v>
      </c>
      <c r="M664" s="5">
        <v>1.6202926053665578E-4</v>
      </c>
      <c r="N664" s="3">
        <v>0</v>
      </c>
      <c r="O664" s="5">
        <v>0</v>
      </c>
      <c r="P664" s="3">
        <v>0</v>
      </c>
      <c r="Q664" s="5">
        <v>0</v>
      </c>
    </row>
    <row r="665" spans="1:17" x14ac:dyDescent="0.25">
      <c r="A665" s="2">
        <v>664</v>
      </c>
      <c r="B665" s="3">
        <v>6698.0140359238349</v>
      </c>
      <c r="C665" s="4">
        <v>42354.466851851859</v>
      </c>
      <c r="D665" s="3">
        <v>6637.9999107903132</v>
      </c>
      <c r="E665" s="5">
        <v>2</v>
      </c>
      <c r="F665" s="3">
        <v>1</v>
      </c>
      <c r="G665" s="5">
        <v>0.99954402446746826</v>
      </c>
      <c r="H665" s="3">
        <v>4.141089916229248</v>
      </c>
      <c r="I665" s="5">
        <v>1.842971568035902</v>
      </c>
      <c r="J665" s="3">
        <v>0</v>
      </c>
      <c r="K665" s="5">
        <v>6.9591547601936599</v>
      </c>
      <c r="L665" s="3">
        <v>0</v>
      </c>
      <c r="M665" s="5">
        <v>1.621246337890625E-4</v>
      </c>
      <c r="N665" s="3">
        <v>0</v>
      </c>
      <c r="O665" s="5">
        <v>0</v>
      </c>
      <c r="P665" s="3">
        <v>0</v>
      </c>
      <c r="Q665" s="5">
        <v>0</v>
      </c>
    </row>
    <row r="666" spans="1:17" x14ac:dyDescent="0.25">
      <c r="A666" s="2">
        <v>665</v>
      </c>
      <c r="B666" s="3">
        <v>6708.0292826150244</v>
      </c>
      <c r="C666" s="4">
        <v>42354.466967592591</v>
      </c>
      <c r="D666" s="3">
        <v>6648.0151574514275</v>
      </c>
      <c r="E666" s="5">
        <v>2</v>
      </c>
      <c r="F666" s="3">
        <v>1</v>
      </c>
      <c r="G666" s="5">
        <v>0.99972385168075562</v>
      </c>
      <c r="H666" s="3">
        <v>4.1425480842590332</v>
      </c>
      <c r="I666" s="5">
        <v>1.8457479891426649</v>
      </c>
      <c r="J666" s="3">
        <v>0</v>
      </c>
      <c r="K666" s="5">
        <v>6.9706540299169957</v>
      </c>
      <c r="L666" s="3">
        <v>0</v>
      </c>
      <c r="M666" s="5">
        <v>1.6202926053665578E-4</v>
      </c>
      <c r="N666" s="3">
        <v>0</v>
      </c>
      <c r="O666" s="5">
        <v>0</v>
      </c>
      <c r="P666" s="3">
        <v>0</v>
      </c>
      <c r="Q666" s="5">
        <v>0</v>
      </c>
    </row>
    <row r="667" spans="1:17" x14ac:dyDescent="0.25">
      <c r="A667" s="2">
        <v>666</v>
      </c>
      <c r="B667" s="3">
        <v>6718.0451887923191</v>
      </c>
      <c r="C667" s="4">
        <v>42354.467083333337</v>
      </c>
      <c r="D667" s="3">
        <v>6658.0310635384976</v>
      </c>
      <c r="E667" s="5">
        <v>2</v>
      </c>
      <c r="F667" s="3">
        <v>1</v>
      </c>
      <c r="G667" s="5">
        <v>0.99954402446746826</v>
      </c>
      <c r="H667" s="3">
        <v>4.1441688537597656</v>
      </c>
      <c r="I667" s="5">
        <v>1.8485331225366519</v>
      </c>
      <c r="J667" s="3">
        <v>0</v>
      </c>
      <c r="K667" s="5">
        <v>6.9821937937201541</v>
      </c>
      <c r="L667" s="3">
        <v>0</v>
      </c>
      <c r="M667" s="5">
        <v>1.6202926053665578E-4</v>
      </c>
      <c r="N667" s="3">
        <v>0</v>
      </c>
      <c r="O667" s="5">
        <v>0</v>
      </c>
      <c r="P667" s="3">
        <v>0</v>
      </c>
      <c r="Q667" s="5">
        <v>0</v>
      </c>
    </row>
    <row r="668" spans="1:17" x14ac:dyDescent="0.25">
      <c r="A668" s="2">
        <v>667</v>
      </c>
      <c r="B668" s="3">
        <v>6728.0604662600954</v>
      </c>
      <c r="C668" s="4">
        <v>42354.467199074075</v>
      </c>
      <c r="D668" s="3">
        <v>6668.0463410914854</v>
      </c>
      <c r="E668" s="5">
        <v>2</v>
      </c>
      <c r="F668" s="3">
        <v>1</v>
      </c>
      <c r="G668" s="5">
        <v>0.99954402446746826</v>
      </c>
      <c r="H668" s="3">
        <v>4.145789623260498</v>
      </c>
      <c r="I668" s="5">
        <v>1.8513094539242281</v>
      </c>
      <c r="J668" s="3">
        <v>0</v>
      </c>
      <c r="K668" s="5">
        <v>6.9937015554621009</v>
      </c>
      <c r="L668" s="3">
        <v>0</v>
      </c>
      <c r="M668" s="5">
        <v>1.9445418729446828E-4</v>
      </c>
      <c r="N668" s="3">
        <v>0</v>
      </c>
      <c r="O668" s="5">
        <v>0</v>
      </c>
      <c r="P668" s="3">
        <v>0</v>
      </c>
      <c r="Q668" s="5">
        <v>0</v>
      </c>
    </row>
    <row r="669" spans="1:17" x14ac:dyDescent="0.25">
      <c r="A669" s="2">
        <v>668</v>
      </c>
      <c r="B669" s="3">
        <v>6738.0605486555178</v>
      </c>
      <c r="C669" s="4">
        <v>42354.467314814814</v>
      </c>
      <c r="D669" s="3">
        <v>6678.0464234417959</v>
      </c>
      <c r="E669" s="5">
        <v>2</v>
      </c>
      <c r="F669" s="3">
        <v>1</v>
      </c>
      <c r="G669" s="5">
        <v>0.99954402446746826</v>
      </c>
      <c r="H669" s="3">
        <v>4.1474099159240723</v>
      </c>
      <c r="I669" s="5">
        <v>1.8540902733115789</v>
      </c>
      <c r="J669" s="3">
        <v>0</v>
      </c>
      <c r="K669" s="5">
        <v>7.0052323956307703</v>
      </c>
      <c r="L669" s="3">
        <v>0</v>
      </c>
      <c r="M669" s="5">
        <v>1.9445418729446828E-4</v>
      </c>
      <c r="N669" s="3">
        <v>0</v>
      </c>
      <c r="O669" s="5">
        <v>0</v>
      </c>
      <c r="P669" s="3">
        <v>0</v>
      </c>
      <c r="Q669" s="5">
        <v>0</v>
      </c>
    </row>
    <row r="670" spans="1:17" x14ac:dyDescent="0.25">
      <c r="A670" s="2">
        <v>669</v>
      </c>
      <c r="B670" s="3">
        <v>6748.0760935638082</v>
      </c>
      <c r="C670" s="4">
        <v>42354.467430555553</v>
      </c>
      <c r="D670" s="3">
        <v>6688.0619683200121</v>
      </c>
      <c r="E670" s="5">
        <v>2</v>
      </c>
      <c r="F670" s="3">
        <v>1</v>
      </c>
      <c r="G670" s="5">
        <v>0.99936419725418091</v>
      </c>
      <c r="H670" s="3">
        <v>4.1488685607910156</v>
      </c>
      <c r="I670" s="5">
        <v>1.8568710221737039</v>
      </c>
      <c r="J670" s="3">
        <v>0</v>
      </c>
      <c r="K670" s="5">
        <v>7.0167672975355533</v>
      </c>
      <c r="L670" s="3">
        <v>0</v>
      </c>
      <c r="M670" s="5">
        <v>1.6202926053665578E-4</v>
      </c>
      <c r="N670" s="3">
        <v>0</v>
      </c>
      <c r="O670" s="5">
        <v>0</v>
      </c>
      <c r="P670" s="3">
        <v>0</v>
      </c>
      <c r="Q670" s="5">
        <v>0</v>
      </c>
    </row>
    <row r="671" spans="1:17" x14ac:dyDescent="0.25">
      <c r="A671" s="2">
        <v>670</v>
      </c>
      <c r="B671" s="3">
        <v>6758.0916302115429</v>
      </c>
      <c r="C671" s="4">
        <v>42354.467546296299</v>
      </c>
      <c r="D671" s="3">
        <v>6698.0775049627337</v>
      </c>
      <c r="E671" s="5">
        <v>2</v>
      </c>
      <c r="F671" s="3">
        <v>1</v>
      </c>
      <c r="G671" s="5">
        <v>0.99954402446746826</v>
      </c>
      <c r="H671" s="3">
        <v>4.1506514549255371</v>
      </c>
      <c r="I671" s="5">
        <v>1.859651731676965</v>
      </c>
      <c r="J671" s="3">
        <v>0</v>
      </c>
      <c r="K671" s="5">
        <v>7.0283067363612544</v>
      </c>
      <c r="L671" s="3">
        <v>0</v>
      </c>
      <c r="M671" s="5">
        <v>1.2969970703125E-4</v>
      </c>
      <c r="N671" s="3">
        <v>0</v>
      </c>
      <c r="O671" s="5">
        <v>0</v>
      </c>
      <c r="P671" s="3">
        <v>0</v>
      </c>
      <c r="Q671" s="5">
        <v>0</v>
      </c>
    </row>
    <row r="672" spans="1:17" x14ac:dyDescent="0.25">
      <c r="A672" s="2">
        <v>671</v>
      </c>
      <c r="B672" s="3">
        <v>6768.0916435300705</v>
      </c>
      <c r="C672" s="4">
        <v>42354.467662037037</v>
      </c>
      <c r="D672" s="3">
        <v>6708.0775184015602</v>
      </c>
      <c r="E672" s="5">
        <v>2</v>
      </c>
      <c r="F672" s="3">
        <v>1</v>
      </c>
      <c r="G672" s="5">
        <v>0.99954402446746826</v>
      </c>
      <c r="H672" s="3">
        <v>4.1522717475891113</v>
      </c>
      <c r="I672" s="5">
        <v>1.8624281303245189</v>
      </c>
      <c r="J672" s="3">
        <v>0</v>
      </c>
      <c r="K672" s="5">
        <v>7.0398327849862561</v>
      </c>
      <c r="L672" s="3">
        <v>0</v>
      </c>
      <c r="M672" s="5">
        <v>1.6202926053665578E-4</v>
      </c>
      <c r="N672" s="3">
        <v>0</v>
      </c>
      <c r="O672" s="5">
        <v>0</v>
      </c>
      <c r="P672" s="3">
        <v>0</v>
      </c>
      <c r="Q672" s="5">
        <v>0</v>
      </c>
    </row>
    <row r="673" spans="1:17" x14ac:dyDescent="0.25">
      <c r="A673" s="2">
        <v>672</v>
      </c>
      <c r="B673" s="3">
        <v>6778.1071282736448</v>
      </c>
      <c r="C673" s="4">
        <v>42354.467777777776</v>
      </c>
      <c r="D673" s="3">
        <v>6718.0930030248355</v>
      </c>
      <c r="E673" s="5">
        <v>2</v>
      </c>
      <c r="F673" s="3">
        <v>1</v>
      </c>
      <c r="G673" s="5">
        <v>0.99954402446746826</v>
      </c>
      <c r="H673" s="3">
        <v>4.1538925170898438</v>
      </c>
      <c r="I673" s="5">
        <v>1.8652088358411021</v>
      </c>
      <c r="J673" s="3">
        <v>0</v>
      </c>
      <c r="K673" s="5">
        <v>7.0513811732730662</v>
      </c>
      <c r="L673" s="3">
        <v>0</v>
      </c>
      <c r="M673" s="5">
        <v>1.6202926053665578E-4</v>
      </c>
      <c r="N673" s="3">
        <v>0</v>
      </c>
      <c r="O673" s="5">
        <v>0</v>
      </c>
      <c r="P673" s="3">
        <v>0</v>
      </c>
      <c r="Q673" s="5">
        <v>0</v>
      </c>
    </row>
    <row r="674" spans="1:17" x14ac:dyDescent="0.25">
      <c r="A674" s="2">
        <v>673</v>
      </c>
      <c r="B674" s="3">
        <v>6788.1227250159227</v>
      </c>
      <c r="C674" s="4">
        <v>42354.467893518522</v>
      </c>
      <c r="D674" s="3">
        <v>6728.1085997921746</v>
      </c>
      <c r="E674" s="5">
        <v>2</v>
      </c>
      <c r="F674" s="3">
        <v>1</v>
      </c>
      <c r="G674" s="5">
        <v>0.99936419725418091</v>
      </c>
      <c r="H674" s="3">
        <v>4.1553511619567871</v>
      </c>
      <c r="I674" s="5">
        <v>1.8679895487506271</v>
      </c>
      <c r="J674" s="3">
        <v>0</v>
      </c>
      <c r="K674" s="5">
        <v>7.0629340648051864</v>
      </c>
      <c r="L674" s="3">
        <v>0</v>
      </c>
      <c r="M674" s="5">
        <v>1.6202926053665578E-4</v>
      </c>
      <c r="N674" s="3">
        <v>0</v>
      </c>
      <c r="O674" s="5">
        <v>0</v>
      </c>
      <c r="P674" s="3">
        <v>0</v>
      </c>
      <c r="Q674" s="5">
        <v>0</v>
      </c>
    </row>
    <row r="675" spans="1:17" x14ac:dyDescent="0.25">
      <c r="A675" s="2">
        <v>674</v>
      </c>
      <c r="B675" s="3">
        <v>6798.1382028924072</v>
      </c>
      <c r="C675" s="4">
        <v>42354.468009259261</v>
      </c>
      <c r="D675" s="3">
        <v>6738.124077819034</v>
      </c>
      <c r="E675" s="5">
        <v>2</v>
      </c>
      <c r="F675" s="3">
        <v>1</v>
      </c>
      <c r="G675" s="5">
        <v>0.99954402446746826</v>
      </c>
      <c r="H675" s="3">
        <v>4.1571335792541504</v>
      </c>
      <c r="I675" s="5">
        <v>1.870765897586887</v>
      </c>
      <c r="J675" s="3">
        <v>0</v>
      </c>
      <c r="K675" s="5">
        <v>7.0744732947021207</v>
      </c>
      <c r="L675" s="3">
        <v>0</v>
      </c>
      <c r="M675" s="5">
        <v>1.6202926053665578E-4</v>
      </c>
      <c r="N675" s="3">
        <v>0</v>
      </c>
      <c r="O675" s="5">
        <v>0</v>
      </c>
      <c r="P675" s="3">
        <v>0</v>
      </c>
      <c r="Q675" s="5">
        <v>0</v>
      </c>
    </row>
    <row r="676" spans="1:17" x14ac:dyDescent="0.25">
      <c r="A676" s="2">
        <v>675</v>
      </c>
      <c r="B676" s="3">
        <v>6808.153757680283</v>
      </c>
      <c r="C676" s="4">
        <v>42354.468124999999</v>
      </c>
      <c r="D676" s="3">
        <v>6748.1396324314737</v>
      </c>
      <c r="E676" s="5">
        <v>2</v>
      </c>
      <c r="F676" s="3">
        <v>1</v>
      </c>
      <c r="G676" s="5">
        <v>0.99936419725418091</v>
      </c>
      <c r="H676" s="3">
        <v>4.1585922241210938</v>
      </c>
      <c r="I676" s="5">
        <v>1.873550979442802</v>
      </c>
      <c r="J676" s="3">
        <v>0</v>
      </c>
      <c r="K676" s="5">
        <v>7.0860533383684849</v>
      </c>
      <c r="L676" s="3">
        <v>0</v>
      </c>
      <c r="M676" s="5">
        <v>1.2960433377884328E-4</v>
      </c>
      <c r="N676" s="3">
        <v>0</v>
      </c>
      <c r="O676" s="5">
        <v>0</v>
      </c>
      <c r="P676" s="3">
        <v>0</v>
      </c>
      <c r="Q676" s="5">
        <v>0</v>
      </c>
    </row>
    <row r="677" spans="1:17" x14ac:dyDescent="0.25">
      <c r="A677" s="2">
        <v>676</v>
      </c>
      <c r="B677" s="3">
        <v>6818.1694066374957</v>
      </c>
      <c r="C677" s="4">
        <v>42354.468240740738</v>
      </c>
      <c r="D677" s="3">
        <v>6758.1552813836734</v>
      </c>
      <c r="E677" s="5">
        <v>2</v>
      </c>
      <c r="F677" s="3">
        <v>1</v>
      </c>
      <c r="G677" s="5">
        <v>0.99936419725418091</v>
      </c>
      <c r="H677" s="3">
        <v>4.1602129936218262</v>
      </c>
      <c r="I677" s="5">
        <v>1.876331729813425</v>
      </c>
      <c r="J677" s="3">
        <v>0</v>
      </c>
      <c r="K677" s="5">
        <v>7.0976198265823021</v>
      </c>
      <c r="L677" s="3">
        <v>0</v>
      </c>
      <c r="M677" s="5">
        <v>9.72747802734375E-5</v>
      </c>
      <c r="N677" s="3">
        <v>0</v>
      </c>
      <c r="O677" s="5">
        <v>0</v>
      </c>
      <c r="P677" s="3">
        <v>0</v>
      </c>
      <c r="Q677" s="5">
        <v>0</v>
      </c>
    </row>
    <row r="678" spans="1:17" x14ac:dyDescent="0.25">
      <c r="A678" s="2">
        <v>677</v>
      </c>
      <c r="B678" s="3">
        <v>6828.1849057768932</v>
      </c>
      <c r="C678" s="4">
        <v>42354.468356481491</v>
      </c>
      <c r="D678" s="3">
        <v>6768.1707805631713</v>
      </c>
      <c r="E678" s="5">
        <v>2</v>
      </c>
      <c r="F678" s="3">
        <v>1</v>
      </c>
      <c r="G678" s="5">
        <v>0.99954402446746826</v>
      </c>
      <c r="H678" s="3">
        <v>4.1618332862854004</v>
      </c>
      <c r="I678" s="5">
        <v>1.879112449165889</v>
      </c>
      <c r="J678" s="3">
        <v>0</v>
      </c>
      <c r="K678" s="5">
        <v>7.1091906739015274</v>
      </c>
      <c r="L678" s="3">
        <v>0</v>
      </c>
      <c r="M678" s="5">
        <v>1.2960433377884328E-4</v>
      </c>
      <c r="N678" s="3">
        <v>0</v>
      </c>
      <c r="O678" s="5">
        <v>0</v>
      </c>
      <c r="P678" s="3">
        <v>0</v>
      </c>
      <c r="Q678" s="5">
        <v>0</v>
      </c>
    </row>
    <row r="679" spans="1:17" x14ac:dyDescent="0.25">
      <c r="A679" s="2">
        <v>678</v>
      </c>
      <c r="B679" s="3">
        <v>6838.2004674418822</v>
      </c>
      <c r="C679" s="4">
        <v>42354.468472222223</v>
      </c>
      <c r="D679" s="3">
        <v>6778.1863422030974</v>
      </c>
      <c r="E679" s="5">
        <v>2</v>
      </c>
      <c r="F679" s="3">
        <v>1</v>
      </c>
      <c r="G679" s="5">
        <v>0.99954402446746826</v>
      </c>
      <c r="H679" s="3">
        <v>4.1636161804199219</v>
      </c>
      <c r="I679" s="5">
        <v>1.881893163933348</v>
      </c>
      <c r="J679" s="3">
        <v>0</v>
      </c>
      <c r="K679" s="5">
        <v>7.1207660685358274</v>
      </c>
      <c r="L679" s="3">
        <v>0</v>
      </c>
      <c r="M679" s="5">
        <v>1.9445418729446828E-4</v>
      </c>
      <c r="N679" s="3">
        <v>0</v>
      </c>
      <c r="O679" s="5">
        <v>0</v>
      </c>
      <c r="P679" s="3">
        <v>0</v>
      </c>
      <c r="Q679" s="5">
        <v>0</v>
      </c>
    </row>
    <row r="680" spans="1:17" x14ac:dyDescent="0.25">
      <c r="A680" s="2">
        <v>679</v>
      </c>
      <c r="B680" s="3">
        <v>6848.2157787689148</v>
      </c>
      <c r="C680" s="4">
        <v>42354.468587962961</v>
      </c>
      <c r="D680" s="3">
        <v>6788.2016535301309</v>
      </c>
      <c r="E680" s="5">
        <v>2</v>
      </c>
      <c r="F680" s="3">
        <v>1</v>
      </c>
      <c r="G680" s="5">
        <v>0.99972385168075562</v>
      </c>
      <c r="H680" s="3">
        <v>4.1652369499206543</v>
      </c>
      <c r="I680" s="5">
        <v>1.8846695457961651</v>
      </c>
      <c r="J680" s="3">
        <v>0</v>
      </c>
      <c r="K680" s="5">
        <v>7.1323278971944264</v>
      </c>
      <c r="L680" s="3">
        <v>0</v>
      </c>
      <c r="M680" s="5">
        <v>1.2969970703125E-4</v>
      </c>
      <c r="N680" s="3">
        <v>0</v>
      </c>
      <c r="O680" s="5">
        <v>0</v>
      </c>
      <c r="P680" s="3">
        <v>0</v>
      </c>
      <c r="Q680" s="5">
        <v>0</v>
      </c>
    </row>
    <row r="681" spans="1:17" x14ac:dyDescent="0.25">
      <c r="A681" s="2">
        <v>680</v>
      </c>
      <c r="B681" s="3">
        <v>6858.2159810677122</v>
      </c>
      <c r="C681" s="4">
        <v>42354.4687037037</v>
      </c>
      <c r="D681" s="3">
        <v>6798.2018559091275</v>
      </c>
      <c r="E681" s="5">
        <v>2</v>
      </c>
      <c r="F681" s="3">
        <v>1</v>
      </c>
      <c r="G681" s="5">
        <v>0.99936419725418091</v>
      </c>
      <c r="H681" s="3">
        <v>4.1666951179504395</v>
      </c>
      <c r="I681" s="5">
        <v>1.8874502946830849</v>
      </c>
      <c r="J681" s="3">
        <v>0</v>
      </c>
      <c r="K681" s="5">
        <v>7.1439124706477557</v>
      </c>
      <c r="L681" s="3">
        <v>0</v>
      </c>
      <c r="M681" s="5">
        <v>1.2960433377884328E-4</v>
      </c>
      <c r="N681" s="3">
        <v>0</v>
      </c>
      <c r="O681" s="5">
        <v>0</v>
      </c>
      <c r="P681" s="3">
        <v>0</v>
      </c>
      <c r="Q681" s="5">
        <v>0</v>
      </c>
    </row>
    <row r="682" spans="1:17" x14ac:dyDescent="0.25">
      <c r="A682" s="2">
        <v>681</v>
      </c>
      <c r="B682" s="3">
        <v>6868.2315708326278</v>
      </c>
      <c r="C682" s="4">
        <v>42354.468819444446</v>
      </c>
      <c r="D682" s="3">
        <v>6808.2174457041174</v>
      </c>
      <c r="E682" s="5">
        <v>2</v>
      </c>
      <c r="F682" s="3">
        <v>1</v>
      </c>
      <c r="G682" s="5">
        <v>0.99954402446746826</v>
      </c>
      <c r="H682" s="3">
        <v>4.1683158874511719</v>
      </c>
      <c r="I682" s="5">
        <v>1.89023103175771</v>
      </c>
      <c r="J682" s="3">
        <v>0</v>
      </c>
      <c r="K682" s="5">
        <v>7.155501562729258</v>
      </c>
      <c r="L682" s="3">
        <v>0</v>
      </c>
      <c r="M682" s="5">
        <v>1.2960433377884328E-4</v>
      </c>
      <c r="N682" s="3">
        <v>0</v>
      </c>
      <c r="O682" s="5">
        <v>0</v>
      </c>
      <c r="P682" s="3">
        <v>0</v>
      </c>
      <c r="Q682" s="5">
        <v>0</v>
      </c>
    </row>
    <row r="683" spans="1:17" x14ac:dyDescent="0.25">
      <c r="A683" s="2">
        <v>682</v>
      </c>
      <c r="B683" s="3">
        <v>6878.2468154737153</v>
      </c>
      <c r="C683" s="4">
        <v>42354.468935185185</v>
      </c>
      <c r="D683" s="3">
        <v>6818.2326902249051</v>
      </c>
      <c r="E683" s="5">
        <v>2</v>
      </c>
      <c r="F683" s="3">
        <v>1</v>
      </c>
      <c r="G683" s="5">
        <v>0.99972385168075562</v>
      </c>
      <c r="H683" s="3">
        <v>4.1700987815856934</v>
      </c>
      <c r="I683" s="5">
        <v>1.8930073989184659</v>
      </c>
      <c r="J683" s="3">
        <v>0</v>
      </c>
      <c r="K683" s="5">
        <v>7.167076843238612</v>
      </c>
      <c r="L683" s="3">
        <v>0</v>
      </c>
      <c r="M683" s="5">
        <v>1.94549560546875E-4</v>
      </c>
      <c r="N683" s="3">
        <v>0</v>
      </c>
      <c r="O683" s="5">
        <v>0</v>
      </c>
      <c r="P683" s="3">
        <v>0</v>
      </c>
      <c r="Q683" s="5">
        <v>0</v>
      </c>
    </row>
    <row r="684" spans="1:17" x14ac:dyDescent="0.25">
      <c r="A684" s="2">
        <v>683</v>
      </c>
      <c r="B684" s="3">
        <v>6888.2469507958431</v>
      </c>
      <c r="C684" s="4">
        <v>42354.469050925924</v>
      </c>
      <c r="D684" s="3">
        <v>6828.2328255420216</v>
      </c>
      <c r="E684" s="5">
        <v>2</v>
      </c>
      <c r="F684" s="3">
        <v>1</v>
      </c>
      <c r="G684" s="5">
        <v>0.99936419725418091</v>
      </c>
      <c r="H684" s="3">
        <v>4.1717190742492676</v>
      </c>
      <c r="I684" s="5">
        <v>1.8957881281077491</v>
      </c>
      <c r="J684" s="3">
        <v>0</v>
      </c>
      <c r="K684" s="5">
        <v>7.1786749067087454</v>
      </c>
      <c r="L684" s="3">
        <v>0</v>
      </c>
      <c r="M684" s="5">
        <v>1.6202926053665578E-4</v>
      </c>
      <c r="N684" s="3">
        <v>0</v>
      </c>
      <c r="O684" s="5">
        <v>0</v>
      </c>
      <c r="P684" s="3">
        <v>0</v>
      </c>
      <c r="Q684" s="5">
        <v>0</v>
      </c>
    </row>
    <row r="685" spans="1:17" x14ac:dyDescent="0.25">
      <c r="A685" s="2">
        <v>684</v>
      </c>
      <c r="B685" s="3">
        <v>6898.2625478138079</v>
      </c>
      <c r="C685" s="4">
        <v>42354.469166666669</v>
      </c>
      <c r="D685" s="3">
        <v>6838.2484225800354</v>
      </c>
      <c r="E685" s="5">
        <v>2</v>
      </c>
      <c r="F685" s="3">
        <v>1</v>
      </c>
      <c r="G685" s="5">
        <v>0.99954402446746826</v>
      </c>
      <c r="H685" s="3">
        <v>4.1735019683837891</v>
      </c>
      <c r="I685" s="5">
        <v>1.898568885177931</v>
      </c>
      <c r="J685" s="3">
        <v>0</v>
      </c>
      <c r="K685" s="5">
        <v>7.1902776423439851</v>
      </c>
      <c r="L685" s="3">
        <v>0</v>
      </c>
      <c r="M685" s="5">
        <v>1.9445418729446828E-4</v>
      </c>
      <c r="N685" s="3">
        <v>0</v>
      </c>
      <c r="O685" s="5">
        <v>0</v>
      </c>
      <c r="P685" s="3">
        <v>0</v>
      </c>
      <c r="Q685" s="5">
        <v>0</v>
      </c>
    </row>
    <row r="686" spans="1:17" x14ac:dyDescent="0.25">
      <c r="A686" s="2">
        <v>685</v>
      </c>
      <c r="B686" s="3">
        <v>6908.278064156013</v>
      </c>
      <c r="C686" s="4">
        <v>42354.469282407408</v>
      </c>
      <c r="D686" s="3">
        <v>6848.2639389021906</v>
      </c>
      <c r="E686" s="5">
        <v>2</v>
      </c>
      <c r="F686" s="3">
        <v>1</v>
      </c>
      <c r="G686" s="5">
        <v>0.99954402446746826</v>
      </c>
      <c r="H686" s="3">
        <v>4.1749606132507324</v>
      </c>
      <c r="I686" s="5">
        <v>1.901349592524278</v>
      </c>
      <c r="J686" s="3">
        <v>0</v>
      </c>
      <c r="K686" s="5">
        <v>7.201884738393205</v>
      </c>
      <c r="L686" s="3">
        <v>0</v>
      </c>
      <c r="M686" s="5">
        <v>1.621246337890625E-4</v>
      </c>
      <c r="N686" s="3">
        <v>0</v>
      </c>
      <c r="O686" s="5">
        <v>0</v>
      </c>
      <c r="P686" s="3">
        <v>0</v>
      </c>
      <c r="Q686" s="5">
        <v>0</v>
      </c>
    </row>
    <row r="687" spans="1:17" x14ac:dyDescent="0.25">
      <c r="A687" s="2">
        <v>686</v>
      </c>
      <c r="B687" s="3">
        <v>6918.2936132948316</v>
      </c>
      <c r="C687" s="4">
        <v>42354.469398148147</v>
      </c>
      <c r="D687" s="3">
        <v>6858.279488035997</v>
      </c>
      <c r="E687" s="5">
        <v>2</v>
      </c>
      <c r="F687" s="3">
        <v>1</v>
      </c>
      <c r="G687" s="5">
        <v>0.99954402446746826</v>
      </c>
      <c r="H687" s="3">
        <v>4.1765809059143066</v>
      </c>
      <c r="I687" s="5">
        <v>1.9041303496009681</v>
      </c>
      <c r="J687" s="3">
        <v>0</v>
      </c>
      <c r="K687" s="5">
        <v>7.2134966211087823</v>
      </c>
      <c r="L687" s="3">
        <v>0</v>
      </c>
      <c r="M687" s="5">
        <v>1.2960433377884328E-4</v>
      </c>
      <c r="N687" s="3">
        <v>0</v>
      </c>
      <c r="O687" s="5">
        <v>0</v>
      </c>
      <c r="P687" s="3">
        <v>0</v>
      </c>
      <c r="Q687" s="5">
        <v>0</v>
      </c>
    </row>
    <row r="688" spans="1:17" x14ac:dyDescent="0.25">
      <c r="A688" s="2">
        <v>687</v>
      </c>
      <c r="B688" s="3">
        <v>6928.3091636466679</v>
      </c>
      <c r="C688" s="4">
        <v>42354.469513888886</v>
      </c>
      <c r="D688" s="3">
        <v>6868.2950383978587</v>
      </c>
      <c r="E688" s="5">
        <v>2</v>
      </c>
      <c r="F688" s="3">
        <v>1</v>
      </c>
      <c r="G688" s="5">
        <v>0.99936419725418091</v>
      </c>
      <c r="H688" s="3">
        <v>4.1782016754150391</v>
      </c>
      <c r="I688" s="5">
        <v>1.906911059805088</v>
      </c>
      <c r="J688" s="3">
        <v>0</v>
      </c>
      <c r="K688" s="5">
        <v>7.2251128345504014</v>
      </c>
      <c r="L688" s="3">
        <v>0</v>
      </c>
      <c r="M688" s="5">
        <v>1.6202926053665578E-4</v>
      </c>
      <c r="N688" s="3">
        <v>0</v>
      </c>
      <c r="O688" s="5">
        <v>0</v>
      </c>
      <c r="P688" s="3">
        <v>0</v>
      </c>
      <c r="Q688" s="5">
        <v>0</v>
      </c>
    </row>
    <row r="689" spans="1:17" x14ac:dyDescent="0.25">
      <c r="A689" s="2">
        <v>688</v>
      </c>
      <c r="B689" s="3">
        <v>6938.3247671607978</v>
      </c>
      <c r="C689" s="4">
        <v>42354.469629629632</v>
      </c>
      <c r="D689" s="3">
        <v>6878.3106420373006</v>
      </c>
      <c r="E689" s="5">
        <v>2</v>
      </c>
      <c r="F689" s="3">
        <v>1</v>
      </c>
      <c r="G689" s="5">
        <v>0.99954402446746826</v>
      </c>
      <c r="H689" s="3">
        <v>4.1799840927124023</v>
      </c>
      <c r="I689" s="5">
        <v>1.909691848709582</v>
      </c>
      <c r="J689" s="3">
        <v>0</v>
      </c>
      <c r="K689" s="5">
        <v>7.2367339632954071</v>
      </c>
      <c r="L689" s="3">
        <v>0</v>
      </c>
      <c r="M689" s="5">
        <v>1.6202926053665578E-4</v>
      </c>
      <c r="N689" s="3">
        <v>0</v>
      </c>
      <c r="O689" s="5">
        <v>0</v>
      </c>
      <c r="P689" s="3">
        <v>0</v>
      </c>
      <c r="Q689" s="5">
        <v>0</v>
      </c>
    </row>
    <row r="690" spans="1:17" x14ac:dyDescent="0.25">
      <c r="A690" s="2">
        <v>689</v>
      </c>
      <c r="B690" s="3">
        <v>6948.3401693840224</v>
      </c>
      <c r="C690" s="4">
        <v>42354.46974537037</v>
      </c>
      <c r="D690" s="3">
        <v>6888.3260441452385</v>
      </c>
      <c r="E690" s="5">
        <v>2</v>
      </c>
      <c r="F690" s="3">
        <v>1</v>
      </c>
      <c r="G690" s="5">
        <v>0.99954402446746826</v>
      </c>
      <c r="H690" s="3">
        <v>4.1816048622131348</v>
      </c>
      <c r="I690" s="5">
        <v>1.912468241411333</v>
      </c>
      <c r="J690" s="3">
        <v>0</v>
      </c>
      <c r="K690" s="5">
        <v>7.2483412798372573</v>
      </c>
      <c r="L690" s="3">
        <v>0</v>
      </c>
      <c r="M690" s="5">
        <v>1.9445418729446828E-4</v>
      </c>
      <c r="N690" s="3">
        <v>0</v>
      </c>
      <c r="O690" s="5">
        <v>0</v>
      </c>
      <c r="P690" s="3">
        <v>0</v>
      </c>
      <c r="Q690" s="5">
        <v>0</v>
      </c>
    </row>
    <row r="691" spans="1:17" x14ac:dyDescent="0.25">
      <c r="A691" s="2">
        <v>690</v>
      </c>
      <c r="B691" s="3">
        <v>6958.355851669171</v>
      </c>
      <c r="C691" s="4">
        <v>42354.469861111109</v>
      </c>
      <c r="D691" s="3">
        <v>6898.3417264353984</v>
      </c>
      <c r="E691" s="5">
        <v>2</v>
      </c>
      <c r="F691" s="3">
        <v>1</v>
      </c>
      <c r="G691" s="5">
        <v>0.99936419725418091</v>
      </c>
      <c r="H691" s="3">
        <v>4.1830635070800781</v>
      </c>
      <c r="I691" s="5">
        <v>1.915253331601904</v>
      </c>
      <c r="J691" s="3">
        <v>0</v>
      </c>
      <c r="K691" s="5">
        <v>7.2599895463078949</v>
      </c>
      <c r="L691" s="3">
        <v>0</v>
      </c>
      <c r="M691" s="5">
        <v>1.2969970703125E-4</v>
      </c>
      <c r="N691" s="3">
        <v>0</v>
      </c>
      <c r="O691" s="5">
        <v>0</v>
      </c>
      <c r="P691" s="3">
        <v>0</v>
      </c>
      <c r="Q691" s="5">
        <v>0</v>
      </c>
    </row>
    <row r="692" spans="1:17" x14ac:dyDescent="0.25">
      <c r="A692" s="2">
        <v>691</v>
      </c>
      <c r="B692" s="3">
        <v>6968.3711327810151</v>
      </c>
      <c r="C692" s="4">
        <v>42354.469976851855</v>
      </c>
      <c r="D692" s="3">
        <v>6908.3570076224305</v>
      </c>
      <c r="E692" s="5">
        <v>2</v>
      </c>
      <c r="F692" s="3">
        <v>1</v>
      </c>
      <c r="G692" s="5">
        <v>0.99954402446746826</v>
      </c>
      <c r="H692" s="3">
        <v>4.1848459243774414</v>
      </c>
      <c r="I692" s="5">
        <v>1.91802973894982</v>
      </c>
      <c r="J692" s="3">
        <v>0</v>
      </c>
      <c r="K692" s="5">
        <v>7.271606088433253</v>
      </c>
      <c r="L692" s="3">
        <v>0</v>
      </c>
      <c r="M692" s="5">
        <v>1.6202926053665578E-4</v>
      </c>
      <c r="N692" s="3">
        <v>0</v>
      </c>
      <c r="O692" s="5">
        <v>0</v>
      </c>
      <c r="P692" s="3">
        <v>0</v>
      </c>
      <c r="Q692" s="5">
        <v>0</v>
      </c>
    </row>
    <row r="693" spans="1:17" x14ac:dyDescent="0.25">
      <c r="A693" s="2">
        <v>692</v>
      </c>
      <c r="B693" s="3">
        <v>6978.3866389027871</v>
      </c>
      <c r="C693" s="4">
        <v>42354.470092592594</v>
      </c>
      <c r="D693" s="3">
        <v>6918.3725133532289</v>
      </c>
      <c r="E693" s="5">
        <v>2</v>
      </c>
      <c r="F693" s="3">
        <v>1</v>
      </c>
      <c r="G693" s="5">
        <v>0.99954402446746826</v>
      </c>
      <c r="H693" s="3">
        <v>4.1866288185119629</v>
      </c>
      <c r="I693" s="5">
        <v>1.9208147174129351</v>
      </c>
      <c r="J693" s="3">
        <v>0</v>
      </c>
      <c r="K693" s="5">
        <v>7.2832630980223412</v>
      </c>
      <c r="L693" s="3">
        <v>0</v>
      </c>
      <c r="M693" s="5">
        <v>1.6202926053665578E-4</v>
      </c>
      <c r="N693" s="3">
        <v>0</v>
      </c>
      <c r="O693" s="5">
        <v>0</v>
      </c>
      <c r="P693" s="3">
        <v>0</v>
      </c>
      <c r="Q693" s="5">
        <v>0</v>
      </c>
    </row>
    <row r="694" spans="1:17" x14ac:dyDescent="0.25">
      <c r="A694" s="2">
        <v>693</v>
      </c>
      <c r="B694" s="3">
        <v>6988.3868882235965</v>
      </c>
      <c r="C694" s="4">
        <v>42354.470208333325</v>
      </c>
      <c r="D694" s="3">
        <v>6928.3727629948371</v>
      </c>
      <c r="E694" s="5">
        <v>2</v>
      </c>
      <c r="F694" s="3">
        <v>1</v>
      </c>
      <c r="G694" s="5">
        <v>0.99954402446746826</v>
      </c>
      <c r="H694" s="3">
        <v>4.1880874633789063</v>
      </c>
      <c r="I694" s="5">
        <v>1.9235912338667329</v>
      </c>
      <c r="J694" s="3">
        <v>0</v>
      </c>
      <c r="K694" s="5">
        <v>7.2948892934922887</v>
      </c>
      <c r="L694" s="3">
        <v>0</v>
      </c>
      <c r="M694" s="5">
        <v>1.621246337890625E-4</v>
      </c>
      <c r="N694" s="3">
        <v>0</v>
      </c>
      <c r="O694" s="5">
        <v>0</v>
      </c>
      <c r="P694" s="3">
        <v>0</v>
      </c>
      <c r="Q694" s="5">
        <v>0</v>
      </c>
    </row>
    <row r="695" spans="1:17" x14ac:dyDescent="0.25">
      <c r="A695" s="2">
        <v>694</v>
      </c>
      <c r="B695" s="3">
        <v>6998.4023216043552</v>
      </c>
      <c r="C695" s="4">
        <v>42354.470324074071</v>
      </c>
      <c r="D695" s="3">
        <v>6938.3881964307338</v>
      </c>
      <c r="E695" s="5">
        <v>2</v>
      </c>
      <c r="F695" s="3">
        <v>1</v>
      </c>
      <c r="G695" s="5">
        <v>0.99954402446746826</v>
      </c>
      <c r="H695" s="3">
        <v>4.1898698806762695</v>
      </c>
      <c r="I695" s="5">
        <v>1.926367642206648</v>
      </c>
      <c r="J695" s="3">
        <v>0</v>
      </c>
      <c r="K695" s="5">
        <v>7.3065196217214652</v>
      </c>
      <c r="L695" s="3">
        <v>0</v>
      </c>
      <c r="M695" s="5">
        <v>1.9445418729446828E-4</v>
      </c>
      <c r="N695" s="3">
        <v>0</v>
      </c>
      <c r="O695" s="5">
        <v>0</v>
      </c>
      <c r="P695" s="3">
        <v>0</v>
      </c>
      <c r="Q695" s="5">
        <v>0</v>
      </c>
    </row>
    <row r="696" spans="1:17" x14ac:dyDescent="0.25">
      <c r="A696" s="2">
        <v>695</v>
      </c>
      <c r="B696" s="3">
        <v>7008.4177314365152</v>
      </c>
      <c r="C696" s="4">
        <v>42354.470439814817</v>
      </c>
      <c r="D696" s="3">
        <v>6948.4036059771815</v>
      </c>
      <c r="E696" s="5">
        <v>2</v>
      </c>
      <c r="F696" s="3">
        <v>1</v>
      </c>
      <c r="G696" s="5">
        <v>0.99954402446746826</v>
      </c>
      <c r="H696" s="3">
        <v>4.191490650177002</v>
      </c>
      <c r="I696" s="5">
        <v>1.929152670657424</v>
      </c>
      <c r="J696" s="3">
        <v>0</v>
      </c>
      <c r="K696" s="5">
        <v>7.3181906611251613</v>
      </c>
      <c r="L696" s="3">
        <v>0</v>
      </c>
      <c r="M696" s="5">
        <v>1.9445418729446828E-4</v>
      </c>
      <c r="N696" s="3">
        <v>0</v>
      </c>
      <c r="O696" s="5">
        <v>0</v>
      </c>
      <c r="P696" s="3">
        <v>0</v>
      </c>
      <c r="Q696" s="5">
        <v>0</v>
      </c>
    </row>
    <row r="697" spans="1:17" x14ac:dyDescent="0.25">
      <c r="A697" s="2">
        <v>696</v>
      </c>
      <c r="B697" s="3">
        <v>7018.418007704382</v>
      </c>
      <c r="C697" s="4">
        <v>42354.470555555556</v>
      </c>
      <c r="D697" s="3">
        <v>6958.4038825508096</v>
      </c>
      <c r="E697" s="5">
        <v>2</v>
      </c>
      <c r="F697" s="3">
        <v>1</v>
      </c>
      <c r="G697" s="5">
        <v>0.99936419725418091</v>
      </c>
      <c r="H697" s="3">
        <v>4.1931114196777344</v>
      </c>
      <c r="I697" s="5">
        <v>1.931929183342985</v>
      </c>
      <c r="J697" s="3">
        <v>0</v>
      </c>
      <c r="K697" s="5">
        <v>7.329830687943871</v>
      </c>
      <c r="L697" s="3">
        <v>0</v>
      </c>
      <c r="M697" s="5">
        <v>1.621246337890625E-4</v>
      </c>
      <c r="N697" s="3">
        <v>0</v>
      </c>
      <c r="O697" s="5">
        <v>0</v>
      </c>
      <c r="P697" s="3">
        <v>0</v>
      </c>
      <c r="Q697" s="5">
        <v>0</v>
      </c>
    </row>
    <row r="698" spans="1:17" x14ac:dyDescent="0.25">
      <c r="A698" s="2">
        <v>697</v>
      </c>
      <c r="B698" s="3">
        <v>7028.4333029915006</v>
      </c>
      <c r="C698" s="4">
        <v>42354.470671296294</v>
      </c>
      <c r="D698" s="3">
        <v>6968.4191777426904</v>
      </c>
      <c r="E698" s="5">
        <v>2</v>
      </c>
      <c r="F698" s="3">
        <v>1</v>
      </c>
      <c r="G698" s="5">
        <v>0.99954402446746826</v>
      </c>
      <c r="H698" s="3">
        <v>4.1948938369750977</v>
      </c>
      <c r="I698" s="5">
        <v>1.9347098550298829</v>
      </c>
      <c r="J698" s="3">
        <v>0</v>
      </c>
      <c r="K698" s="5">
        <v>7.3414927886928254</v>
      </c>
      <c r="L698" s="3">
        <v>0</v>
      </c>
      <c r="M698" s="5">
        <v>1.6202926053665578E-4</v>
      </c>
      <c r="N698" s="3">
        <v>0</v>
      </c>
      <c r="O698" s="5">
        <v>0</v>
      </c>
      <c r="P698" s="3">
        <v>0</v>
      </c>
      <c r="Q698" s="5">
        <v>0</v>
      </c>
    </row>
    <row r="699" spans="1:17" x14ac:dyDescent="0.25">
      <c r="A699" s="2">
        <v>698</v>
      </c>
      <c r="B699" s="3">
        <v>7038.4487472042138</v>
      </c>
      <c r="C699" s="4">
        <v>42354.47078703704</v>
      </c>
      <c r="D699" s="3">
        <v>6978.4346217448801</v>
      </c>
      <c r="E699" s="5">
        <v>2</v>
      </c>
      <c r="F699" s="3">
        <v>1</v>
      </c>
      <c r="G699" s="5">
        <v>0.99954402446746826</v>
      </c>
      <c r="H699" s="3">
        <v>4.1965146064758301</v>
      </c>
      <c r="I699" s="5">
        <v>1.9374905597871199</v>
      </c>
      <c r="J699" s="3">
        <v>0</v>
      </c>
      <c r="K699" s="5">
        <v>7.3531596077891006</v>
      </c>
      <c r="L699" s="3">
        <v>0</v>
      </c>
      <c r="M699" s="5">
        <v>1.621246337890625E-4</v>
      </c>
      <c r="N699" s="3">
        <v>0</v>
      </c>
      <c r="O699" s="5">
        <v>0</v>
      </c>
      <c r="P699" s="3">
        <v>0</v>
      </c>
      <c r="Q699" s="5">
        <v>0</v>
      </c>
    </row>
    <row r="700" spans="1:17" x14ac:dyDescent="0.25">
      <c r="A700" s="2">
        <v>699</v>
      </c>
      <c r="B700" s="3">
        <v>7048.4489436935537</v>
      </c>
      <c r="C700" s="4">
        <v>42354.470902777779</v>
      </c>
      <c r="D700" s="3">
        <v>6988.4348184447454</v>
      </c>
      <c r="E700" s="5">
        <v>2</v>
      </c>
      <c r="F700" s="3">
        <v>1</v>
      </c>
      <c r="G700" s="5">
        <v>0.99954402446746826</v>
      </c>
      <c r="H700" s="3">
        <v>4.1981348991394043</v>
      </c>
      <c r="I700" s="5">
        <v>1.940267046733507</v>
      </c>
      <c r="J700" s="3">
        <v>0</v>
      </c>
      <c r="K700" s="5">
        <v>7.364813387348077</v>
      </c>
      <c r="L700" s="3">
        <v>0</v>
      </c>
      <c r="M700" s="5">
        <v>1.2960433377884328E-4</v>
      </c>
      <c r="N700" s="3">
        <v>0</v>
      </c>
      <c r="O700" s="5">
        <v>0</v>
      </c>
      <c r="P700" s="3">
        <v>0</v>
      </c>
      <c r="Q700" s="5">
        <v>0</v>
      </c>
    </row>
    <row r="701" spans="1:17" x14ac:dyDescent="0.25">
      <c r="A701" s="2">
        <v>700</v>
      </c>
      <c r="B701" s="3">
        <v>7058.4644029386764</v>
      </c>
      <c r="C701" s="4">
        <v>42354.471018518518</v>
      </c>
      <c r="D701" s="3">
        <v>6998.4502776898671</v>
      </c>
      <c r="E701" s="5">
        <v>2</v>
      </c>
      <c r="F701" s="3">
        <v>1</v>
      </c>
      <c r="G701" s="5">
        <v>0.99954402446746826</v>
      </c>
      <c r="H701" s="3">
        <v>4.1999177932739258</v>
      </c>
      <c r="I701" s="5">
        <v>1.9430477994591939</v>
      </c>
      <c r="J701" s="3">
        <v>0</v>
      </c>
      <c r="K701" s="5">
        <v>7.3764898125729577</v>
      </c>
      <c r="L701" s="3">
        <v>0</v>
      </c>
      <c r="M701" s="5">
        <v>1.9445418729446828E-4</v>
      </c>
      <c r="N701" s="3">
        <v>0</v>
      </c>
      <c r="O701" s="5">
        <v>0</v>
      </c>
      <c r="P701" s="3">
        <v>0</v>
      </c>
      <c r="Q701" s="5">
        <v>0</v>
      </c>
    </row>
    <row r="702" spans="1:17" x14ac:dyDescent="0.25">
      <c r="A702" s="2">
        <v>701</v>
      </c>
      <c r="B702" s="3">
        <v>7058.7614401794253</v>
      </c>
      <c r="C702" s="4">
        <v>42354.471030092594</v>
      </c>
      <c r="D702" s="3">
        <v>6998.7473150258529</v>
      </c>
      <c r="E702" s="5">
        <v>2</v>
      </c>
      <c r="F702" s="3">
        <v>1</v>
      </c>
      <c r="G702" s="5">
        <v>0.99972385168075562</v>
      </c>
      <c r="H702" s="3">
        <v>4.2000799179077148</v>
      </c>
      <c r="I702" s="5">
        <v>1.9431302698555379</v>
      </c>
      <c r="J702" s="3">
        <v>0</v>
      </c>
      <c r="K702" s="5">
        <v>7.3768361768842494</v>
      </c>
      <c r="L702" s="3">
        <v>0</v>
      </c>
      <c r="M702" s="5">
        <v>1.9445418729446828E-4</v>
      </c>
      <c r="N702" s="3">
        <v>0</v>
      </c>
      <c r="O702" s="5">
        <v>0</v>
      </c>
      <c r="P702" s="3">
        <v>0</v>
      </c>
      <c r="Q702" s="5">
        <v>0</v>
      </c>
    </row>
    <row r="703" spans="1:17" x14ac:dyDescent="0.25">
      <c r="A703" s="2">
        <v>702</v>
      </c>
      <c r="B703" s="3">
        <v>7068.776834968301</v>
      </c>
      <c r="C703" s="4">
        <v>42354.471145833333</v>
      </c>
      <c r="D703" s="3">
        <v>10.015191077797445</v>
      </c>
      <c r="E703" s="5">
        <v>3</v>
      </c>
      <c r="F703" s="3">
        <v>1</v>
      </c>
      <c r="G703" s="5">
        <v>0.98677682876586914</v>
      </c>
      <c r="H703" s="3">
        <v>4.2005658149719238</v>
      </c>
      <c r="I703" s="5">
        <v>1.9459044055935419</v>
      </c>
      <c r="J703" s="3">
        <v>0</v>
      </c>
      <c r="K703" s="5">
        <v>7.3884890666702754</v>
      </c>
      <c r="L703" s="3">
        <v>0</v>
      </c>
      <c r="M703" s="5">
        <v>0</v>
      </c>
      <c r="N703" s="3">
        <v>0</v>
      </c>
      <c r="O703" s="5">
        <v>0</v>
      </c>
      <c r="P703" s="3">
        <v>0</v>
      </c>
      <c r="Q703" s="5">
        <v>0</v>
      </c>
    </row>
    <row r="704" spans="1:17" x14ac:dyDescent="0.25">
      <c r="A704" s="2">
        <v>703</v>
      </c>
      <c r="B704" s="3">
        <v>7078.7769674232959</v>
      </c>
      <c r="C704" s="4">
        <v>42354.471261574072</v>
      </c>
      <c r="D704" s="3">
        <v>20.015323828527144</v>
      </c>
      <c r="E704" s="5">
        <v>3</v>
      </c>
      <c r="F704" s="3">
        <v>1</v>
      </c>
      <c r="G704" s="5">
        <v>0.96699661016464233</v>
      </c>
      <c r="H704" s="3">
        <v>4.2004036903381348</v>
      </c>
      <c r="I704" s="5">
        <v>1.94861319589437</v>
      </c>
      <c r="J704" s="3">
        <v>0</v>
      </c>
      <c r="K704" s="5">
        <v>7.3998674501527928</v>
      </c>
      <c r="L704" s="3">
        <v>0</v>
      </c>
      <c r="M704" s="5">
        <v>0</v>
      </c>
      <c r="N704" s="3">
        <v>0</v>
      </c>
      <c r="O704" s="5">
        <v>0</v>
      </c>
      <c r="P704" s="3">
        <v>0</v>
      </c>
      <c r="Q704" s="5">
        <v>0</v>
      </c>
    </row>
    <row r="705" spans="1:17" x14ac:dyDescent="0.25">
      <c r="A705" s="2">
        <v>704</v>
      </c>
      <c r="B705" s="3">
        <v>7088.7770095084079</v>
      </c>
      <c r="C705" s="4">
        <v>42354.471377314818</v>
      </c>
      <c r="D705" s="3">
        <v>30.015365923663889</v>
      </c>
      <c r="E705" s="5">
        <v>3</v>
      </c>
      <c r="F705" s="3">
        <v>1</v>
      </c>
      <c r="G705" s="5">
        <v>0.94829535484313965</v>
      </c>
      <c r="H705" s="3">
        <v>4.2004036903381348</v>
      </c>
      <c r="I705" s="5">
        <v>1.951277191224313</v>
      </c>
      <c r="J705" s="3">
        <v>0</v>
      </c>
      <c r="K705" s="5">
        <v>7.4110576482284571</v>
      </c>
      <c r="L705" s="3">
        <v>0</v>
      </c>
      <c r="M705" s="5">
        <v>-3.24249267578125E-5</v>
      </c>
      <c r="N705" s="3">
        <v>0</v>
      </c>
      <c r="O705" s="5">
        <v>0</v>
      </c>
      <c r="P705" s="3">
        <v>0</v>
      </c>
      <c r="Q705" s="5">
        <v>0</v>
      </c>
    </row>
    <row r="706" spans="1:17" x14ac:dyDescent="0.25">
      <c r="A706" s="2">
        <v>705</v>
      </c>
      <c r="B706" s="3">
        <v>7098.7921593235251</v>
      </c>
      <c r="C706" s="4">
        <v>42354.471493055549</v>
      </c>
      <c r="D706" s="3">
        <v>40.03051542299491</v>
      </c>
      <c r="E706" s="5">
        <v>3</v>
      </c>
      <c r="F706" s="3">
        <v>1</v>
      </c>
      <c r="G706" s="5">
        <v>0.93067300319671631</v>
      </c>
      <c r="H706" s="3">
        <v>4.2007279396057129</v>
      </c>
      <c r="I706" s="5">
        <v>1.953886418898793</v>
      </c>
      <c r="J706" s="3">
        <v>0</v>
      </c>
      <c r="K706" s="5">
        <v>7.4220178283095386</v>
      </c>
      <c r="L706" s="3">
        <v>0</v>
      </c>
      <c r="M706" s="5">
        <v>3.24249267578125E-5</v>
      </c>
      <c r="N706" s="3">
        <v>0</v>
      </c>
      <c r="O706" s="5">
        <v>0</v>
      </c>
      <c r="P706" s="3">
        <v>0</v>
      </c>
      <c r="Q706" s="5">
        <v>0</v>
      </c>
    </row>
    <row r="707" spans="1:17" x14ac:dyDescent="0.25">
      <c r="A707" s="2">
        <v>706</v>
      </c>
      <c r="B707" s="3">
        <v>7108.7924983625944</v>
      </c>
      <c r="C707" s="4">
        <v>42354.471608796295</v>
      </c>
      <c r="D707" s="3">
        <v>50.030854767826085</v>
      </c>
      <c r="E707" s="5">
        <v>3</v>
      </c>
      <c r="F707" s="3">
        <v>1</v>
      </c>
      <c r="G707" s="5">
        <v>0.91323047876358032</v>
      </c>
      <c r="H707" s="3">
        <v>4.2004036903381348</v>
      </c>
      <c r="I707" s="5">
        <v>1.956451247089859</v>
      </c>
      <c r="J707" s="3">
        <v>0</v>
      </c>
      <c r="K707" s="5">
        <v>7.432791518962695</v>
      </c>
      <c r="L707" s="3">
        <v>0</v>
      </c>
      <c r="M707" s="5">
        <v>-3.24249267578125E-5</v>
      </c>
      <c r="N707" s="3">
        <v>0</v>
      </c>
      <c r="O707" s="5">
        <v>0</v>
      </c>
      <c r="P707" s="3">
        <v>0</v>
      </c>
      <c r="Q707" s="5">
        <v>0</v>
      </c>
    </row>
    <row r="708" spans="1:17" x14ac:dyDescent="0.25">
      <c r="A708" s="2">
        <v>707</v>
      </c>
      <c r="B708" s="3">
        <v>7118.8081245932535</v>
      </c>
      <c r="C708" s="4">
        <v>42354.471724537034</v>
      </c>
      <c r="D708" s="3">
        <v>60.046481148858888</v>
      </c>
      <c r="E708" s="5">
        <v>3</v>
      </c>
      <c r="F708" s="3">
        <v>1</v>
      </c>
      <c r="G708" s="5">
        <v>0.8966870903968811</v>
      </c>
      <c r="H708" s="3">
        <v>4.2004036903381348</v>
      </c>
      <c r="I708" s="5">
        <v>1.958969228841867</v>
      </c>
      <c r="J708" s="3">
        <v>0</v>
      </c>
      <c r="K708" s="5">
        <v>7.4433684307635106</v>
      </c>
      <c r="L708" s="3">
        <v>0</v>
      </c>
      <c r="M708" s="5">
        <v>-3.24249267578125E-5</v>
      </c>
      <c r="N708" s="3">
        <v>0</v>
      </c>
      <c r="O708" s="5">
        <v>0</v>
      </c>
      <c r="P708" s="3">
        <v>0</v>
      </c>
      <c r="Q708" s="5">
        <v>0</v>
      </c>
    </row>
    <row r="709" spans="1:17" x14ac:dyDescent="0.25">
      <c r="A709" s="2">
        <v>708</v>
      </c>
      <c r="B709" s="3">
        <v>7128.8232022738657</v>
      </c>
      <c r="C709" s="4">
        <v>42354.47184027778</v>
      </c>
      <c r="D709" s="3">
        <v>70.061558548773291</v>
      </c>
      <c r="E709" s="5">
        <v>3</v>
      </c>
      <c r="F709" s="3">
        <v>1</v>
      </c>
      <c r="G709" s="5">
        <v>0.88068312406539917</v>
      </c>
      <c r="H709" s="3">
        <v>4.2004036903381348</v>
      </c>
      <c r="I709" s="5">
        <v>1.9614378232561229</v>
      </c>
      <c r="J709" s="3">
        <v>0</v>
      </c>
      <c r="K709" s="5">
        <v>7.4537378524826368</v>
      </c>
      <c r="L709" s="3">
        <v>0</v>
      </c>
      <c r="M709" s="5">
        <v>0</v>
      </c>
      <c r="N709" s="3">
        <v>0</v>
      </c>
      <c r="O709" s="5">
        <v>0</v>
      </c>
      <c r="P709" s="3">
        <v>0</v>
      </c>
      <c r="Q709" s="5">
        <v>0</v>
      </c>
    </row>
    <row r="710" spans="1:17" x14ac:dyDescent="0.25">
      <c r="A710" s="2">
        <v>709</v>
      </c>
      <c r="B710" s="3">
        <v>7138.8233225836375</v>
      </c>
      <c r="C710" s="4">
        <v>42354.471956018519</v>
      </c>
      <c r="D710" s="3">
        <v>80.06167906906802</v>
      </c>
      <c r="E710" s="5">
        <v>3</v>
      </c>
      <c r="F710" s="3">
        <v>1</v>
      </c>
      <c r="G710" s="5">
        <v>0.86503875255584717</v>
      </c>
      <c r="H710" s="3">
        <v>4.2004036903381348</v>
      </c>
      <c r="I710" s="5">
        <v>1.9638624706704719</v>
      </c>
      <c r="J710" s="3">
        <v>0</v>
      </c>
      <c r="K710" s="5">
        <v>7.4639226871414968</v>
      </c>
      <c r="L710" s="3">
        <v>0</v>
      </c>
      <c r="M710" s="5">
        <v>0</v>
      </c>
      <c r="N710" s="3">
        <v>0</v>
      </c>
      <c r="O710" s="5">
        <v>0</v>
      </c>
      <c r="P710" s="3">
        <v>0</v>
      </c>
      <c r="Q710" s="5">
        <v>0</v>
      </c>
    </row>
    <row r="711" spans="1:17" x14ac:dyDescent="0.25">
      <c r="A711" s="2">
        <v>710</v>
      </c>
      <c r="B711" s="3">
        <v>7148.8390928226554</v>
      </c>
      <c r="C711" s="4">
        <v>42354.472071759257</v>
      </c>
      <c r="D711" s="3">
        <v>90.077449227886319</v>
      </c>
      <c r="E711" s="5">
        <v>3</v>
      </c>
      <c r="F711" s="3">
        <v>1</v>
      </c>
      <c r="G711" s="5">
        <v>0.84975409507751465</v>
      </c>
      <c r="H711" s="3">
        <v>4.2005658149719238</v>
      </c>
      <c r="I711" s="5">
        <v>1.9662514502674691</v>
      </c>
      <c r="J711" s="3">
        <v>0</v>
      </c>
      <c r="K711" s="5">
        <v>7.4739576968624242</v>
      </c>
      <c r="L711" s="3">
        <v>0</v>
      </c>
      <c r="M711" s="5">
        <v>0</v>
      </c>
      <c r="N711" s="3">
        <v>0</v>
      </c>
      <c r="O711" s="5">
        <v>0</v>
      </c>
      <c r="P711" s="3">
        <v>0</v>
      </c>
      <c r="Q711" s="5">
        <v>0</v>
      </c>
    </row>
    <row r="712" spans="1:17" x14ac:dyDescent="0.25">
      <c r="A712" s="2">
        <v>711</v>
      </c>
      <c r="B712" s="3">
        <v>7158.8543365464602</v>
      </c>
      <c r="C712" s="4">
        <v>42354.472187500003</v>
      </c>
      <c r="D712" s="3">
        <v>100.0926926559554</v>
      </c>
      <c r="E712" s="5">
        <v>3</v>
      </c>
      <c r="F712" s="3">
        <v>1</v>
      </c>
      <c r="G712" s="5">
        <v>0.83464920520782471</v>
      </c>
      <c r="H712" s="3">
        <v>4.2004036903381348</v>
      </c>
      <c r="I712" s="5">
        <v>1.9685945413791539</v>
      </c>
      <c r="J712" s="3">
        <v>0</v>
      </c>
      <c r="K712" s="5">
        <v>7.4837999516514158</v>
      </c>
      <c r="L712" s="3">
        <v>0</v>
      </c>
      <c r="M712" s="5">
        <v>-3.24249267578125E-5</v>
      </c>
      <c r="N712" s="3">
        <v>0</v>
      </c>
      <c r="O712" s="5">
        <v>0</v>
      </c>
      <c r="P712" s="3">
        <v>0</v>
      </c>
      <c r="Q712" s="5">
        <v>0</v>
      </c>
    </row>
    <row r="713" spans="1:17" x14ac:dyDescent="0.25">
      <c r="A713" s="2">
        <v>712</v>
      </c>
      <c r="B713" s="3">
        <v>7168.8545592460241</v>
      </c>
      <c r="C713" s="4">
        <v>42354.472303240742</v>
      </c>
      <c r="D713" s="3">
        <v>110.09291565626772</v>
      </c>
      <c r="E713" s="5">
        <v>3</v>
      </c>
      <c r="F713" s="3">
        <v>1</v>
      </c>
      <c r="G713" s="5">
        <v>0.82026362419128418</v>
      </c>
      <c r="H713" s="3">
        <v>4.2004036903381348</v>
      </c>
      <c r="I713" s="5">
        <v>1.970893123283763</v>
      </c>
      <c r="J713" s="3">
        <v>0</v>
      </c>
      <c r="K713" s="5">
        <v>7.4934552669407557</v>
      </c>
      <c r="L713" s="3">
        <v>0</v>
      </c>
      <c r="M713" s="5">
        <v>-6.4849853515625E-5</v>
      </c>
      <c r="N713" s="3">
        <v>0</v>
      </c>
      <c r="O713" s="5">
        <v>0</v>
      </c>
      <c r="P713" s="3">
        <v>0</v>
      </c>
      <c r="Q713" s="5">
        <v>0</v>
      </c>
    </row>
    <row r="714" spans="1:17" x14ac:dyDescent="0.25">
      <c r="A714" s="2">
        <v>713</v>
      </c>
      <c r="B714" s="3">
        <v>7178.8701254523139</v>
      </c>
      <c r="C714" s="4">
        <v>42354.472418981481</v>
      </c>
      <c r="D714" s="3">
        <v>120.10848187258291</v>
      </c>
      <c r="E714" s="5">
        <v>3</v>
      </c>
      <c r="F714" s="3">
        <v>1</v>
      </c>
      <c r="G714" s="5">
        <v>0.8056982159614563</v>
      </c>
      <c r="H714" s="3">
        <v>4.2005658149719238</v>
      </c>
      <c r="I714" s="5">
        <v>1.973155028680617</v>
      </c>
      <c r="J714" s="3">
        <v>0</v>
      </c>
      <c r="K714" s="5">
        <v>7.5029564925767698</v>
      </c>
      <c r="L714" s="3">
        <v>0</v>
      </c>
      <c r="M714" s="5">
        <v>3.24249267578125E-5</v>
      </c>
      <c r="N714" s="3">
        <v>0</v>
      </c>
      <c r="O714" s="5">
        <v>0</v>
      </c>
      <c r="P714" s="3">
        <v>0</v>
      </c>
      <c r="Q714" s="5">
        <v>0</v>
      </c>
    </row>
    <row r="715" spans="1:17" x14ac:dyDescent="0.25">
      <c r="A715" s="2">
        <v>714</v>
      </c>
      <c r="B715" s="3">
        <v>7188.8857665850555</v>
      </c>
      <c r="C715" s="4">
        <v>42354.472534722219</v>
      </c>
      <c r="D715" s="3">
        <v>130.12412311058674</v>
      </c>
      <c r="E715" s="5">
        <v>3</v>
      </c>
      <c r="F715" s="3">
        <v>1</v>
      </c>
      <c r="G715" s="5">
        <v>0.79185211658477783</v>
      </c>
      <c r="H715" s="3">
        <v>4.2004036903381348</v>
      </c>
      <c r="I715" s="5">
        <v>1.975377668932274</v>
      </c>
      <c r="J715" s="3">
        <v>0</v>
      </c>
      <c r="K715" s="5">
        <v>7.5122927937026027</v>
      </c>
      <c r="L715" s="3">
        <v>0</v>
      </c>
      <c r="M715" s="5">
        <v>-3.24249267578125E-5</v>
      </c>
      <c r="N715" s="3">
        <v>0</v>
      </c>
      <c r="O715" s="5">
        <v>0</v>
      </c>
      <c r="P715" s="3">
        <v>0</v>
      </c>
      <c r="Q715" s="5">
        <v>0</v>
      </c>
    </row>
    <row r="716" spans="1:17" x14ac:dyDescent="0.25">
      <c r="A716" s="2">
        <v>715</v>
      </c>
      <c r="B716" s="3">
        <v>7198.901265348517</v>
      </c>
      <c r="C716" s="4">
        <v>42354.472650462965</v>
      </c>
      <c r="D716" s="3">
        <v>140.13962176878616</v>
      </c>
      <c r="E716" s="5">
        <v>3</v>
      </c>
      <c r="F716" s="3">
        <v>1</v>
      </c>
      <c r="G716" s="5">
        <v>0.7783656120300293</v>
      </c>
      <c r="H716" s="3">
        <v>4.2007279396057129</v>
      </c>
      <c r="I716" s="5">
        <v>1.9775617587272141</v>
      </c>
      <c r="J716" s="3">
        <v>0</v>
      </c>
      <c r="K716" s="5">
        <v>7.5214671466711822</v>
      </c>
      <c r="L716" s="3">
        <v>0</v>
      </c>
      <c r="M716" s="5">
        <v>3.24249267578125E-5</v>
      </c>
      <c r="N716" s="3">
        <v>0</v>
      </c>
      <c r="O716" s="5">
        <v>0</v>
      </c>
      <c r="P716" s="3">
        <v>0</v>
      </c>
      <c r="Q716" s="5">
        <v>0</v>
      </c>
    </row>
    <row r="717" spans="1:17" x14ac:dyDescent="0.25">
      <c r="A717" s="2">
        <v>716</v>
      </c>
      <c r="B717" s="3">
        <v>7208.9168692987332</v>
      </c>
      <c r="C717" s="4">
        <v>42354.472766203704</v>
      </c>
      <c r="D717" s="3">
        <v>150.15522582927514</v>
      </c>
      <c r="E717" s="5">
        <v>3</v>
      </c>
      <c r="F717" s="3">
        <v>1</v>
      </c>
      <c r="G717" s="5">
        <v>0.76469928026199341</v>
      </c>
      <c r="H717" s="3">
        <v>4.2005658149719238</v>
      </c>
      <c r="I717" s="5">
        <v>1.979708324895415</v>
      </c>
      <c r="J717" s="3">
        <v>0</v>
      </c>
      <c r="K717" s="5">
        <v>7.5304838931170561</v>
      </c>
      <c r="L717" s="3">
        <v>0</v>
      </c>
      <c r="M717" s="5">
        <v>0</v>
      </c>
      <c r="N717" s="3">
        <v>0</v>
      </c>
      <c r="O717" s="5">
        <v>0</v>
      </c>
      <c r="P717" s="3">
        <v>0</v>
      </c>
      <c r="Q717" s="5">
        <v>0</v>
      </c>
    </row>
    <row r="718" spans="1:17" x14ac:dyDescent="0.25">
      <c r="A718" s="2">
        <v>717</v>
      </c>
      <c r="B718" s="3">
        <v>7218.9323835757987</v>
      </c>
      <c r="C718" s="4">
        <v>42354.472881944443</v>
      </c>
      <c r="D718" s="3">
        <v>160.17074009631662</v>
      </c>
      <c r="E718" s="5">
        <v>3</v>
      </c>
      <c r="F718" s="3">
        <v>1</v>
      </c>
      <c r="G718" s="5">
        <v>0.75175225734710693</v>
      </c>
      <c r="H718" s="3">
        <v>4.2005658149719238</v>
      </c>
      <c r="I718" s="5">
        <v>1.9818178436809339</v>
      </c>
      <c r="J718" s="3">
        <v>0</v>
      </c>
      <c r="K718" s="5">
        <v>7.5393450211659516</v>
      </c>
      <c r="L718" s="3">
        <v>0</v>
      </c>
      <c r="M718" s="5">
        <v>0</v>
      </c>
      <c r="N718" s="3">
        <v>0</v>
      </c>
      <c r="O718" s="5">
        <v>0</v>
      </c>
      <c r="P718" s="3">
        <v>0</v>
      </c>
      <c r="Q718" s="5">
        <v>0</v>
      </c>
    </row>
    <row r="719" spans="1:17" x14ac:dyDescent="0.25">
      <c r="A719" s="2">
        <v>718</v>
      </c>
      <c r="B719" s="3">
        <v>7228.9477156444464</v>
      </c>
      <c r="C719" s="4">
        <v>42354.472997685189</v>
      </c>
      <c r="D719" s="3">
        <v>170.18607206972737</v>
      </c>
      <c r="E719" s="5">
        <v>3</v>
      </c>
      <c r="F719" s="3">
        <v>1</v>
      </c>
      <c r="G719" s="5">
        <v>0.73880523443222046</v>
      </c>
      <c r="H719" s="3">
        <v>4.2005658149719238</v>
      </c>
      <c r="I719" s="5">
        <v>1.983891070065767</v>
      </c>
      <c r="J719" s="3">
        <v>0</v>
      </c>
      <c r="K719" s="5">
        <v>7.548053689178821</v>
      </c>
      <c r="L719" s="3">
        <v>0</v>
      </c>
      <c r="M719" s="5">
        <v>0</v>
      </c>
      <c r="N719" s="3">
        <v>0</v>
      </c>
      <c r="O719" s="5">
        <v>0</v>
      </c>
      <c r="P719" s="3">
        <v>0</v>
      </c>
      <c r="Q719" s="5">
        <v>0</v>
      </c>
    </row>
    <row r="720" spans="1:17" x14ac:dyDescent="0.25">
      <c r="A720" s="2">
        <v>719</v>
      </c>
      <c r="B720" s="3">
        <v>7238.9635730804494</v>
      </c>
      <c r="C720" s="4">
        <v>42354.473113425927</v>
      </c>
      <c r="D720" s="3">
        <v>180.20192958091863</v>
      </c>
      <c r="E720" s="5">
        <v>3</v>
      </c>
      <c r="F720" s="3">
        <v>1</v>
      </c>
      <c r="G720" s="5">
        <v>0.72585821151733398</v>
      </c>
      <c r="H720" s="3">
        <v>4.2004036903381348</v>
      </c>
      <c r="I720" s="5">
        <v>1.9859287091991069</v>
      </c>
      <c r="J720" s="3">
        <v>0</v>
      </c>
      <c r="K720" s="5">
        <v>7.5566128928242318</v>
      </c>
      <c r="L720" s="3">
        <v>0</v>
      </c>
      <c r="M720" s="5">
        <v>-3.24249267578125E-5</v>
      </c>
      <c r="N720" s="3">
        <v>0</v>
      </c>
      <c r="O720" s="5">
        <v>0</v>
      </c>
      <c r="P720" s="3">
        <v>0</v>
      </c>
      <c r="Q720" s="5">
        <v>0</v>
      </c>
    </row>
    <row r="721" spans="1:17" x14ac:dyDescent="0.25">
      <c r="A721" s="2">
        <v>720</v>
      </c>
      <c r="B721" s="3">
        <v>7248.9790233382082</v>
      </c>
      <c r="C721" s="4">
        <v>42354.473229166666</v>
      </c>
      <c r="D721" s="3">
        <v>190.21737976850079</v>
      </c>
      <c r="E721" s="5">
        <v>3</v>
      </c>
      <c r="F721" s="3">
        <v>1</v>
      </c>
      <c r="G721" s="5">
        <v>0.71363043785095215</v>
      </c>
      <c r="H721" s="3">
        <v>4.2005658149719238</v>
      </c>
      <c r="I721" s="5">
        <v>1.987931421019357</v>
      </c>
      <c r="J721" s="3">
        <v>0</v>
      </c>
      <c r="K721" s="5">
        <v>7.5650253619986652</v>
      </c>
      <c r="L721" s="3">
        <v>0</v>
      </c>
      <c r="M721" s="5">
        <v>3.24249267578125E-5</v>
      </c>
      <c r="N721" s="3">
        <v>0</v>
      </c>
      <c r="O721" s="5">
        <v>0</v>
      </c>
      <c r="P721" s="3">
        <v>0</v>
      </c>
      <c r="Q721" s="5">
        <v>0</v>
      </c>
    </row>
    <row r="722" spans="1:17" x14ac:dyDescent="0.25">
      <c r="A722" s="2">
        <v>721</v>
      </c>
      <c r="B722" s="3">
        <v>7258.9945996897441</v>
      </c>
      <c r="C722" s="4">
        <v>42354.473344907405</v>
      </c>
      <c r="D722" s="3">
        <v>200.23295611502468</v>
      </c>
      <c r="E722" s="5">
        <v>3</v>
      </c>
      <c r="F722" s="3">
        <v>1</v>
      </c>
      <c r="G722" s="5">
        <v>0.70176237821578979</v>
      </c>
      <c r="H722" s="3">
        <v>4.2005658149719238</v>
      </c>
      <c r="I722" s="5">
        <v>1.9898999889825699</v>
      </c>
      <c r="J722" s="3">
        <v>0</v>
      </c>
      <c r="K722" s="5">
        <v>7.5732944241059501</v>
      </c>
      <c r="L722" s="3">
        <v>0</v>
      </c>
      <c r="M722" s="5">
        <v>6.4754487539175898E-5</v>
      </c>
      <c r="N722" s="3">
        <v>0</v>
      </c>
      <c r="O722" s="5">
        <v>0</v>
      </c>
      <c r="P722" s="3">
        <v>0</v>
      </c>
      <c r="Q722" s="5">
        <v>0</v>
      </c>
    </row>
    <row r="723" spans="1:17" x14ac:dyDescent="0.25">
      <c r="A723" s="2">
        <v>722</v>
      </c>
      <c r="B723" s="3">
        <v>7269.0101160169124</v>
      </c>
      <c r="C723" s="4">
        <v>42354.473460648151</v>
      </c>
      <c r="D723" s="3">
        <v>210.24847244219271</v>
      </c>
      <c r="E723" s="5">
        <v>3</v>
      </c>
      <c r="F723" s="3">
        <v>1</v>
      </c>
      <c r="G723" s="5">
        <v>0.68953460454940796</v>
      </c>
      <c r="H723" s="3">
        <v>4.2004036903381348</v>
      </c>
      <c r="I723" s="5">
        <v>1.9918350080681979</v>
      </c>
      <c r="J723" s="3">
        <v>0</v>
      </c>
      <c r="K723" s="5">
        <v>7.5814225487735598</v>
      </c>
      <c r="L723" s="3">
        <v>0</v>
      </c>
      <c r="M723" s="5">
        <v>-3.24249267578125E-5</v>
      </c>
      <c r="N723" s="3">
        <v>0</v>
      </c>
      <c r="O723" s="5">
        <v>0</v>
      </c>
      <c r="P723" s="3">
        <v>0</v>
      </c>
      <c r="Q723" s="5">
        <v>0</v>
      </c>
    </row>
    <row r="724" spans="1:17" x14ac:dyDescent="0.25">
      <c r="A724" s="2">
        <v>723</v>
      </c>
      <c r="B724" s="3">
        <v>7279.0256772307794</v>
      </c>
      <c r="C724" s="4">
        <v>42354.473576388889</v>
      </c>
      <c r="D724" s="3">
        <v>220.2640336560595</v>
      </c>
      <c r="E724" s="5">
        <v>3</v>
      </c>
      <c r="F724" s="3">
        <v>1</v>
      </c>
      <c r="G724" s="5">
        <v>0.67802613973617554</v>
      </c>
      <c r="H724" s="3">
        <v>4.2007279396057129</v>
      </c>
      <c r="I724" s="5">
        <v>1.9937372081256239</v>
      </c>
      <c r="J724" s="3">
        <v>0</v>
      </c>
      <c r="K724" s="5">
        <v>7.5894127991183877</v>
      </c>
      <c r="L724" s="3">
        <v>0</v>
      </c>
      <c r="M724" s="5">
        <v>-3.24249267578125E-5</v>
      </c>
      <c r="N724" s="3">
        <v>0</v>
      </c>
      <c r="O724" s="5">
        <v>0</v>
      </c>
      <c r="P724" s="3">
        <v>0</v>
      </c>
      <c r="Q724" s="5">
        <v>0</v>
      </c>
    </row>
    <row r="725" spans="1:17" x14ac:dyDescent="0.25">
      <c r="A725" s="2">
        <v>724</v>
      </c>
      <c r="B725" s="3">
        <v>7289.0409785328638</v>
      </c>
      <c r="C725" s="4">
        <v>42354.473692129635</v>
      </c>
      <c r="D725" s="3">
        <v>230.27933495814585</v>
      </c>
      <c r="E725" s="5">
        <v>3</v>
      </c>
      <c r="F725" s="3">
        <v>1</v>
      </c>
      <c r="G725" s="5">
        <v>0.66651767492294312</v>
      </c>
      <c r="H725" s="3">
        <v>4.2005658149719238</v>
      </c>
      <c r="I725" s="5">
        <v>1.9956071837812619</v>
      </c>
      <c r="J725" s="3">
        <v>0</v>
      </c>
      <c r="K725" s="5">
        <v>7.5972677126226573</v>
      </c>
      <c r="L725" s="3">
        <v>0</v>
      </c>
      <c r="M725" s="5">
        <v>0</v>
      </c>
      <c r="N725" s="3">
        <v>0</v>
      </c>
      <c r="O725" s="5">
        <v>0</v>
      </c>
      <c r="P725" s="3">
        <v>0</v>
      </c>
      <c r="Q725" s="5">
        <v>0</v>
      </c>
    </row>
    <row r="726" spans="1:17" x14ac:dyDescent="0.25">
      <c r="A726" s="2">
        <v>725</v>
      </c>
      <c r="B726" s="3">
        <v>7299.0412137385492</v>
      </c>
      <c r="C726" s="4">
        <v>42354.473807870374</v>
      </c>
      <c r="D726" s="3">
        <v>240.27957014378089</v>
      </c>
      <c r="E726" s="5">
        <v>3</v>
      </c>
      <c r="F726" s="3">
        <v>1</v>
      </c>
      <c r="G726" s="5">
        <v>0.65518903732299805</v>
      </c>
      <c r="H726" s="3">
        <v>4.2004036903381348</v>
      </c>
      <c r="I726" s="5">
        <v>1.997442775309513</v>
      </c>
      <c r="J726" s="3">
        <v>0</v>
      </c>
      <c r="K726" s="5">
        <v>7.6049781877638818</v>
      </c>
      <c r="L726" s="3">
        <v>0</v>
      </c>
      <c r="M726" s="5">
        <v>-3.24249267578125E-5</v>
      </c>
      <c r="N726" s="3">
        <v>0</v>
      </c>
      <c r="O726" s="5">
        <v>0</v>
      </c>
      <c r="P726" s="3">
        <v>0</v>
      </c>
      <c r="Q726" s="5">
        <v>0</v>
      </c>
    </row>
    <row r="727" spans="1:17" x14ac:dyDescent="0.25">
      <c r="A727" s="2">
        <v>726</v>
      </c>
      <c r="B727" s="3">
        <v>7309.0567343513812</v>
      </c>
      <c r="C727" s="4">
        <v>42354.473923611113</v>
      </c>
      <c r="D727" s="3">
        <v>250.29509078167595</v>
      </c>
      <c r="E727" s="5">
        <v>3</v>
      </c>
      <c r="F727" s="3">
        <v>1</v>
      </c>
      <c r="G727" s="5">
        <v>0.6438603401184082</v>
      </c>
      <c r="H727" s="3">
        <v>4.2005658149719238</v>
      </c>
      <c r="I727" s="5">
        <v>1.9992500281364789</v>
      </c>
      <c r="J727" s="3">
        <v>0</v>
      </c>
      <c r="K727" s="5">
        <v>7.6125696205152504</v>
      </c>
      <c r="L727" s="3">
        <v>0</v>
      </c>
      <c r="M727" s="5">
        <v>0</v>
      </c>
      <c r="N727" s="3">
        <v>0</v>
      </c>
      <c r="O727" s="5">
        <v>0</v>
      </c>
      <c r="P727" s="3">
        <v>0</v>
      </c>
      <c r="Q727" s="5">
        <v>0</v>
      </c>
    </row>
    <row r="728" spans="1:17" x14ac:dyDescent="0.25">
      <c r="A728" s="2">
        <v>727</v>
      </c>
      <c r="B728" s="3">
        <v>7319.0720350720212</v>
      </c>
      <c r="C728" s="4">
        <v>42354.474039351851</v>
      </c>
      <c r="D728" s="3">
        <v>260.31039156246504</v>
      </c>
      <c r="E728" s="5">
        <v>3</v>
      </c>
      <c r="F728" s="3">
        <v>1</v>
      </c>
      <c r="G728" s="5">
        <v>0.63289135694503784</v>
      </c>
      <c r="H728" s="3">
        <v>4.2004036903381348</v>
      </c>
      <c r="I728" s="5">
        <v>2.0010232688731722</v>
      </c>
      <c r="J728" s="3">
        <v>0</v>
      </c>
      <c r="K728" s="5">
        <v>7.6200180840903764</v>
      </c>
      <c r="L728" s="3">
        <v>0</v>
      </c>
      <c r="M728" s="5">
        <v>-3.24249267578125E-5</v>
      </c>
      <c r="N728" s="3">
        <v>0</v>
      </c>
      <c r="O728" s="5">
        <v>0</v>
      </c>
      <c r="P728" s="3">
        <v>0</v>
      </c>
      <c r="Q728" s="5">
        <v>0</v>
      </c>
    </row>
    <row r="729" spans="1:17" x14ac:dyDescent="0.25">
      <c r="A729" s="2">
        <v>728</v>
      </c>
      <c r="B729" s="3">
        <v>7329.0721647751679</v>
      </c>
      <c r="C729" s="4">
        <v>42354.47415509259</v>
      </c>
      <c r="D729" s="3">
        <v>270.31052119042386</v>
      </c>
      <c r="E729" s="5">
        <v>3</v>
      </c>
      <c r="F729" s="3">
        <v>1</v>
      </c>
      <c r="G729" s="5">
        <v>0.62228196859359741</v>
      </c>
      <c r="H729" s="3">
        <v>4.2002420425415039</v>
      </c>
      <c r="I729" s="5">
        <v>2.0027693407757088</v>
      </c>
      <c r="J729" s="3">
        <v>0</v>
      </c>
      <c r="K729" s="5">
        <v>7.6273523974091946</v>
      </c>
      <c r="L729" s="3">
        <v>0</v>
      </c>
      <c r="M729" s="5">
        <v>-3.2329560781363398E-5</v>
      </c>
      <c r="N729" s="3">
        <v>0</v>
      </c>
      <c r="O729" s="5">
        <v>0</v>
      </c>
      <c r="P729" s="3">
        <v>0</v>
      </c>
      <c r="Q729" s="5">
        <v>0</v>
      </c>
    </row>
    <row r="730" spans="1:17" x14ac:dyDescent="0.25">
      <c r="A730" s="2">
        <v>729</v>
      </c>
      <c r="B730" s="3">
        <v>7339.0877964794463</v>
      </c>
      <c r="C730" s="4">
        <v>42354.474270833336</v>
      </c>
      <c r="D730" s="3">
        <v>280.3261529047283</v>
      </c>
      <c r="E730" s="5">
        <v>3</v>
      </c>
      <c r="F730" s="3">
        <v>1</v>
      </c>
      <c r="G730" s="5">
        <v>0.61167258024215698</v>
      </c>
      <c r="H730" s="3">
        <v>4.2004036903381348</v>
      </c>
      <c r="I730" s="5">
        <v>2.0044860848000501</v>
      </c>
      <c r="J730" s="3">
        <v>0</v>
      </c>
      <c r="K730" s="5">
        <v>7.6345635429028027</v>
      </c>
      <c r="L730" s="3">
        <v>0</v>
      </c>
      <c r="M730" s="5">
        <v>-3.24249267578125E-5</v>
      </c>
      <c r="N730" s="3">
        <v>0</v>
      </c>
      <c r="O730" s="5">
        <v>0</v>
      </c>
      <c r="P730" s="3">
        <v>0</v>
      </c>
      <c r="Q730" s="5">
        <v>0</v>
      </c>
    </row>
    <row r="731" spans="1:17" x14ac:dyDescent="0.25">
      <c r="A731" s="2">
        <v>730</v>
      </c>
      <c r="B731" s="3">
        <v>7349.1031002226082</v>
      </c>
      <c r="C731" s="4">
        <v>42354.474386574075</v>
      </c>
      <c r="D731" s="3">
        <v>290.34145663285176</v>
      </c>
      <c r="E731" s="5">
        <v>3</v>
      </c>
      <c r="F731" s="3">
        <v>1</v>
      </c>
      <c r="G731" s="5">
        <v>0.60160267353057861</v>
      </c>
      <c r="H731" s="3">
        <v>4.2005658149719238</v>
      </c>
      <c r="I731" s="5">
        <v>2.0061739112774548</v>
      </c>
      <c r="J731" s="3">
        <v>0</v>
      </c>
      <c r="K731" s="5">
        <v>7.6416532125324643</v>
      </c>
      <c r="L731" s="3">
        <v>0</v>
      </c>
      <c r="M731" s="5">
        <v>0</v>
      </c>
      <c r="N731" s="3">
        <v>0</v>
      </c>
      <c r="O731" s="5">
        <v>0</v>
      </c>
      <c r="P731" s="3">
        <v>0</v>
      </c>
      <c r="Q731" s="5">
        <v>0</v>
      </c>
    </row>
    <row r="732" spans="1:17" x14ac:dyDescent="0.25">
      <c r="A732" s="2">
        <v>731</v>
      </c>
      <c r="B732" s="3">
        <v>7359.1032491736514</v>
      </c>
      <c r="C732" s="4">
        <v>42354.474502314813</v>
      </c>
      <c r="D732" s="3">
        <v>300.34160567913227</v>
      </c>
      <c r="E732" s="5">
        <v>3</v>
      </c>
      <c r="F732" s="3">
        <v>1</v>
      </c>
      <c r="G732" s="5">
        <v>0.59153276681900024</v>
      </c>
      <c r="H732" s="3">
        <v>4.2004036903381348</v>
      </c>
      <c r="I732" s="5">
        <v>2.0078309486936399</v>
      </c>
      <c r="J732" s="3">
        <v>0</v>
      </c>
      <c r="K732" s="5">
        <v>7.6486135568921414</v>
      </c>
      <c r="L732" s="3">
        <v>0</v>
      </c>
      <c r="M732" s="5">
        <v>0</v>
      </c>
      <c r="N732" s="3">
        <v>0</v>
      </c>
      <c r="O732" s="5">
        <v>0</v>
      </c>
      <c r="P732" s="3">
        <v>0</v>
      </c>
      <c r="Q732" s="5">
        <v>0</v>
      </c>
    </row>
    <row r="733" spans="1:17" x14ac:dyDescent="0.25">
      <c r="A733" s="2">
        <v>732</v>
      </c>
      <c r="B733" s="3">
        <v>7369.118779620957</v>
      </c>
      <c r="C733" s="4">
        <v>42354.474618055552</v>
      </c>
      <c r="D733" s="3">
        <v>310.35713605125062</v>
      </c>
      <c r="E733" s="5">
        <v>3</v>
      </c>
      <c r="F733" s="3">
        <v>1</v>
      </c>
      <c r="G733" s="5">
        <v>0.58182251453399658</v>
      </c>
      <c r="H733" s="3">
        <v>4.2005658149719238</v>
      </c>
      <c r="I733" s="5">
        <v>2.009462770992489</v>
      </c>
      <c r="J733" s="3">
        <v>0</v>
      </c>
      <c r="K733" s="5">
        <v>7.6554679988291117</v>
      </c>
      <c r="L733" s="3">
        <v>0</v>
      </c>
      <c r="M733" s="5">
        <v>6.4754487539175898E-5</v>
      </c>
      <c r="N733" s="3">
        <v>0</v>
      </c>
      <c r="O733" s="5">
        <v>0</v>
      </c>
      <c r="P733" s="3">
        <v>0</v>
      </c>
      <c r="Q733" s="5">
        <v>0</v>
      </c>
    </row>
    <row r="734" spans="1:17" x14ac:dyDescent="0.25">
      <c r="A734" s="2">
        <v>733</v>
      </c>
      <c r="B734" s="3">
        <v>7379.1342549460924</v>
      </c>
      <c r="C734" s="4">
        <v>42354.474733796298</v>
      </c>
      <c r="D734" s="3">
        <v>320.37261137137415</v>
      </c>
      <c r="E734" s="5">
        <v>3</v>
      </c>
      <c r="F734" s="3">
        <v>1</v>
      </c>
      <c r="G734" s="5">
        <v>0.57175260782241821</v>
      </c>
      <c r="H734" s="3">
        <v>4.2005658149719238</v>
      </c>
      <c r="I734" s="5">
        <v>2.011067319144173</v>
      </c>
      <c r="J734" s="3">
        <v>0</v>
      </c>
      <c r="K734" s="5">
        <v>7.662207862364232</v>
      </c>
      <c r="L734" s="3">
        <v>0</v>
      </c>
      <c r="M734" s="5">
        <v>3.24249267578125E-5</v>
      </c>
      <c r="N734" s="3">
        <v>0</v>
      </c>
      <c r="O734" s="5">
        <v>0</v>
      </c>
      <c r="P734" s="3">
        <v>0</v>
      </c>
      <c r="Q734" s="5">
        <v>0</v>
      </c>
    </row>
    <row r="735" spans="1:17" x14ac:dyDescent="0.25">
      <c r="A735" s="2">
        <v>734</v>
      </c>
      <c r="B735" s="3">
        <v>7389.1342615980302</v>
      </c>
      <c r="C735" s="4">
        <v>42354.474849537037</v>
      </c>
      <c r="D735" s="3">
        <v>330.3726180082744</v>
      </c>
      <c r="E735" s="5">
        <v>3</v>
      </c>
      <c r="F735" s="3">
        <v>1</v>
      </c>
      <c r="G735" s="5">
        <v>0.56240195035934448</v>
      </c>
      <c r="H735" s="3">
        <v>4.2004036903381348</v>
      </c>
      <c r="I735" s="5">
        <v>2.012642605977252</v>
      </c>
      <c r="J735" s="3">
        <v>0</v>
      </c>
      <c r="K735" s="5">
        <v>7.6688248197371829</v>
      </c>
      <c r="L735" s="3">
        <v>0</v>
      </c>
      <c r="M735" s="5">
        <v>0</v>
      </c>
      <c r="N735" s="3">
        <v>0</v>
      </c>
      <c r="O735" s="5">
        <v>0</v>
      </c>
      <c r="P735" s="3">
        <v>0</v>
      </c>
      <c r="Q735" s="5">
        <v>0</v>
      </c>
    </row>
    <row r="736" spans="1:17" x14ac:dyDescent="0.25">
      <c r="A736" s="2">
        <v>735</v>
      </c>
      <c r="B736" s="3">
        <v>7399.1498336338273</v>
      </c>
      <c r="C736" s="4">
        <v>42354.474965277775</v>
      </c>
      <c r="D736" s="3">
        <v>340.38819005409619</v>
      </c>
      <c r="E736" s="5">
        <v>3</v>
      </c>
      <c r="F736" s="3">
        <v>1</v>
      </c>
      <c r="G736" s="5">
        <v>0.55305135250091553</v>
      </c>
      <c r="H736" s="3">
        <v>4.2005658149719238</v>
      </c>
      <c r="I736" s="5">
        <v>2.0141940612839448</v>
      </c>
      <c r="J736" s="3">
        <v>0</v>
      </c>
      <c r="K736" s="5">
        <v>7.6753416935612053</v>
      </c>
      <c r="L736" s="3">
        <v>0</v>
      </c>
      <c r="M736" s="5">
        <v>3.24249267578125E-5</v>
      </c>
      <c r="N736" s="3">
        <v>0</v>
      </c>
      <c r="O736" s="5">
        <v>0</v>
      </c>
      <c r="P736" s="3">
        <v>0</v>
      </c>
      <c r="Q736" s="5">
        <v>0</v>
      </c>
    </row>
    <row r="737" spans="1:17" x14ac:dyDescent="0.25">
      <c r="A737" s="2">
        <v>736</v>
      </c>
      <c r="B737" s="3">
        <v>7409.1653723968257</v>
      </c>
      <c r="C737" s="4">
        <v>42354.475081018521</v>
      </c>
      <c r="D737" s="3">
        <v>350.40372883213223</v>
      </c>
      <c r="E737" s="5">
        <v>3</v>
      </c>
      <c r="F737" s="3">
        <v>1</v>
      </c>
      <c r="G737" s="5">
        <v>0.5437006950378418</v>
      </c>
      <c r="H737" s="3">
        <v>4.2004036903381348</v>
      </c>
      <c r="I737" s="5">
        <v>2.0157195899642311</v>
      </c>
      <c r="J737" s="3">
        <v>0</v>
      </c>
      <c r="K737" s="5">
        <v>7.6817496429961789</v>
      </c>
      <c r="L737" s="3">
        <v>0</v>
      </c>
      <c r="M737" s="5">
        <v>-3.24249267578125E-5</v>
      </c>
      <c r="N737" s="3">
        <v>0</v>
      </c>
      <c r="O737" s="5">
        <v>0</v>
      </c>
      <c r="P737" s="3">
        <v>0</v>
      </c>
      <c r="Q737" s="5">
        <v>0</v>
      </c>
    </row>
    <row r="738" spans="1:17" x14ac:dyDescent="0.25">
      <c r="A738" s="2">
        <v>737</v>
      </c>
      <c r="B738" s="3">
        <v>7419.180933445281</v>
      </c>
      <c r="C738" s="4">
        <v>42354.47519675926</v>
      </c>
      <c r="D738" s="3">
        <v>360.41928988058754</v>
      </c>
      <c r="E738" s="5">
        <v>3</v>
      </c>
      <c r="F738" s="3">
        <v>1</v>
      </c>
      <c r="G738" s="5">
        <v>0.53470969200134277</v>
      </c>
      <c r="H738" s="3">
        <v>4.2005658149719238</v>
      </c>
      <c r="I738" s="5">
        <v>2.0172197243801002</v>
      </c>
      <c r="J738" s="3">
        <v>0</v>
      </c>
      <c r="K738" s="5">
        <v>7.6880509234208958</v>
      </c>
      <c r="L738" s="3">
        <v>0</v>
      </c>
      <c r="M738" s="5">
        <v>0</v>
      </c>
      <c r="N738" s="3">
        <v>0</v>
      </c>
      <c r="O738" s="5">
        <v>0</v>
      </c>
      <c r="P738" s="3">
        <v>0</v>
      </c>
      <c r="Q738" s="5">
        <v>0</v>
      </c>
    </row>
    <row r="739" spans="1:17" x14ac:dyDescent="0.25">
      <c r="A739" s="2">
        <v>738</v>
      </c>
      <c r="B739" s="3">
        <v>7429.1809452149555</v>
      </c>
      <c r="C739" s="4">
        <v>42354.475312499999</v>
      </c>
      <c r="D739" s="3">
        <v>370.4193017254475</v>
      </c>
      <c r="E739" s="5">
        <v>3</v>
      </c>
      <c r="F739" s="3">
        <v>1</v>
      </c>
      <c r="G739" s="5">
        <v>0.52571874856948853</v>
      </c>
      <c r="H739" s="3">
        <v>4.2004036903381348</v>
      </c>
      <c r="I739" s="5">
        <v>2.018692783009699</v>
      </c>
      <c r="J739" s="3">
        <v>0</v>
      </c>
      <c r="K739" s="5">
        <v>7.6942384834214366</v>
      </c>
      <c r="L739" s="3">
        <v>0</v>
      </c>
      <c r="M739" s="5">
        <v>-3.24249267578125E-5</v>
      </c>
      <c r="N739" s="3">
        <v>0</v>
      </c>
      <c r="O739" s="5">
        <v>0</v>
      </c>
      <c r="P739" s="3">
        <v>0</v>
      </c>
      <c r="Q739" s="5">
        <v>0</v>
      </c>
    </row>
    <row r="740" spans="1:17" x14ac:dyDescent="0.25">
      <c r="A740" s="2">
        <v>739</v>
      </c>
      <c r="B740" s="3">
        <v>7439.1964281740866</v>
      </c>
      <c r="C740" s="4">
        <v>42354.475428240738</v>
      </c>
      <c r="D740" s="3">
        <v>380.43478467455554</v>
      </c>
      <c r="E740" s="5">
        <v>3</v>
      </c>
      <c r="F740" s="3">
        <v>1</v>
      </c>
      <c r="G740" s="5">
        <v>0.51708734035491943</v>
      </c>
      <c r="H740" s="3">
        <v>4.2004036903381348</v>
      </c>
      <c r="I740" s="5">
        <v>2.0201434787563111</v>
      </c>
      <c r="J740" s="3">
        <v>0</v>
      </c>
      <c r="K740" s="5">
        <v>7.7003320869732992</v>
      </c>
      <c r="L740" s="3">
        <v>0</v>
      </c>
      <c r="M740" s="5">
        <v>0</v>
      </c>
      <c r="N740" s="3">
        <v>0</v>
      </c>
      <c r="O740" s="5">
        <v>0</v>
      </c>
      <c r="P740" s="3">
        <v>0</v>
      </c>
      <c r="Q740" s="5">
        <v>0</v>
      </c>
    </row>
    <row r="741" spans="1:17" x14ac:dyDescent="0.25">
      <c r="A741" s="2">
        <v>740</v>
      </c>
      <c r="B741" s="3">
        <v>7449.2119833729857</v>
      </c>
      <c r="C741" s="4">
        <v>42354.475543981483</v>
      </c>
      <c r="D741" s="3">
        <v>390.45033986342935</v>
      </c>
      <c r="E741" s="5">
        <v>3</v>
      </c>
      <c r="F741" s="3">
        <v>1</v>
      </c>
      <c r="G741" s="5">
        <v>0.50845599174499512</v>
      </c>
      <c r="H741" s="3">
        <v>4.2004036903381348</v>
      </c>
      <c r="I741" s="5">
        <v>2.0215701412749221</v>
      </c>
      <c r="J741" s="3">
        <v>0</v>
      </c>
      <c r="K741" s="5">
        <v>7.7063247636990084</v>
      </c>
      <c r="L741" s="3">
        <v>0</v>
      </c>
      <c r="M741" s="5">
        <v>0</v>
      </c>
      <c r="N741" s="3">
        <v>0</v>
      </c>
      <c r="O741" s="5">
        <v>0</v>
      </c>
      <c r="P741" s="3">
        <v>0</v>
      </c>
      <c r="Q741" s="5">
        <v>0</v>
      </c>
    </row>
    <row r="742" spans="1:17" x14ac:dyDescent="0.25">
      <c r="A742" s="2">
        <v>741</v>
      </c>
      <c r="B742" s="3">
        <v>7459.2273102637491</v>
      </c>
      <c r="C742" s="4">
        <v>42354.475659722222</v>
      </c>
      <c r="D742" s="3">
        <v>400.46566674917966</v>
      </c>
      <c r="E742" s="5">
        <v>3</v>
      </c>
      <c r="F742" s="3">
        <v>1</v>
      </c>
      <c r="G742" s="5">
        <v>0.50000447034835815</v>
      </c>
      <c r="H742" s="3">
        <v>4.2005658149719238</v>
      </c>
      <c r="I742" s="5">
        <v>2.0229709513807141</v>
      </c>
      <c r="J742" s="3">
        <v>0</v>
      </c>
      <c r="K742" s="5">
        <v>7.712208837682681</v>
      </c>
      <c r="L742" s="3">
        <v>0</v>
      </c>
      <c r="M742" s="5">
        <v>3.24249267578125E-5</v>
      </c>
      <c r="N742" s="3">
        <v>0</v>
      </c>
      <c r="O742" s="5">
        <v>0</v>
      </c>
      <c r="P742" s="3">
        <v>0</v>
      </c>
      <c r="Q742" s="5">
        <v>0</v>
      </c>
    </row>
    <row r="743" spans="1:17" x14ac:dyDescent="0.25">
      <c r="A743" s="2">
        <v>742</v>
      </c>
      <c r="B743" s="3">
        <v>7469.2274829638909</v>
      </c>
      <c r="C743" s="4">
        <v>42354.475775462961</v>
      </c>
      <c r="D743" s="3">
        <v>410.46583945934685</v>
      </c>
      <c r="E743" s="5">
        <v>3</v>
      </c>
      <c r="F743" s="3">
        <v>1</v>
      </c>
      <c r="G743" s="5">
        <v>0.49173277616500854</v>
      </c>
      <c r="H743" s="3">
        <v>4.2004036903381348</v>
      </c>
      <c r="I743" s="5">
        <v>2.02435063444464</v>
      </c>
      <c r="J743" s="3">
        <v>0</v>
      </c>
      <c r="K743" s="5">
        <v>7.7180041635599181</v>
      </c>
      <c r="L743" s="3">
        <v>0</v>
      </c>
      <c r="M743" s="5">
        <v>0</v>
      </c>
      <c r="N743" s="3">
        <v>0</v>
      </c>
      <c r="O743" s="5">
        <v>0</v>
      </c>
      <c r="P743" s="3">
        <v>0</v>
      </c>
      <c r="Q743" s="5">
        <v>0</v>
      </c>
    </row>
    <row r="744" spans="1:17" x14ac:dyDescent="0.25">
      <c r="A744" s="2">
        <v>743</v>
      </c>
      <c r="B744" s="3">
        <v>7479.2430199223982</v>
      </c>
      <c r="C744" s="4">
        <v>42354.475891203707</v>
      </c>
      <c r="D744" s="3">
        <v>420.48137634768057</v>
      </c>
      <c r="E744" s="5">
        <v>3</v>
      </c>
      <c r="F744" s="3">
        <v>1</v>
      </c>
      <c r="G744" s="5">
        <v>0.48346105217933655</v>
      </c>
      <c r="H744" s="3">
        <v>4.2005658149719238</v>
      </c>
      <c r="I744" s="5">
        <v>2.0257074899572012</v>
      </c>
      <c r="J744" s="3">
        <v>0</v>
      </c>
      <c r="K744" s="5">
        <v>7.7237035993807543</v>
      </c>
      <c r="L744" s="3">
        <v>0</v>
      </c>
      <c r="M744" s="5">
        <v>0</v>
      </c>
      <c r="N744" s="3">
        <v>0</v>
      </c>
      <c r="O744" s="5">
        <v>0</v>
      </c>
      <c r="P744" s="3">
        <v>0</v>
      </c>
      <c r="Q744" s="5">
        <v>0</v>
      </c>
    </row>
    <row r="745" spans="1:17" x14ac:dyDescent="0.25">
      <c r="A745" s="2">
        <v>744</v>
      </c>
      <c r="B745" s="3">
        <v>7489.2586225944333</v>
      </c>
      <c r="C745" s="4">
        <v>42354.476006944446</v>
      </c>
      <c r="D745" s="3">
        <v>430.49697909490152</v>
      </c>
      <c r="E745" s="5">
        <v>3</v>
      </c>
      <c r="F745" s="3">
        <v>1</v>
      </c>
      <c r="G745" s="5">
        <v>0.47572880983352661</v>
      </c>
      <c r="H745" s="3">
        <v>4.2004036903381348</v>
      </c>
      <c r="I745" s="5">
        <v>2.027042038155134</v>
      </c>
      <c r="J745" s="3">
        <v>0</v>
      </c>
      <c r="K745" s="5">
        <v>7.7293093354750377</v>
      </c>
      <c r="L745" s="3">
        <v>0</v>
      </c>
      <c r="M745" s="5">
        <v>0</v>
      </c>
      <c r="N745" s="3">
        <v>0</v>
      </c>
      <c r="O745" s="5">
        <v>0</v>
      </c>
      <c r="P745" s="3">
        <v>0</v>
      </c>
      <c r="Q745" s="5">
        <v>0</v>
      </c>
    </row>
    <row r="746" spans="1:17" x14ac:dyDescent="0.25">
      <c r="A746" s="2">
        <v>745</v>
      </c>
      <c r="B746" s="3">
        <v>7499.2740404816368</v>
      </c>
      <c r="C746" s="4">
        <v>42354.476122685184</v>
      </c>
      <c r="D746" s="3">
        <v>440.51239700716786</v>
      </c>
      <c r="E746" s="5">
        <v>3</v>
      </c>
      <c r="F746" s="3">
        <v>1</v>
      </c>
      <c r="G746" s="5">
        <v>0.46763691306114197</v>
      </c>
      <c r="H746" s="3">
        <v>4.2005658149719238</v>
      </c>
      <c r="I746" s="5">
        <v>2.028354580767926</v>
      </c>
      <c r="J746" s="3">
        <v>0</v>
      </c>
      <c r="K746" s="5">
        <v>7.7348226426075586</v>
      </c>
      <c r="L746" s="3">
        <v>0</v>
      </c>
      <c r="M746" s="5">
        <v>0</v>
      </c>
      <c r="N746" s="3">
        <v>0</v>
      </c>
      <c r="O746" s="5">
        <v>0</v>
      </c>
      <c r="P746" s="3">
        <v>0</v>
      </c>
      <c r="Q746" s="5">
        <v>0</v>
      </c>
    </row>
    <row r="747" spans="1:17" x14ac:dyDescent="0.25">
      <c r="A747" s="2">
        <v>746</v>
      </c>
      <c r="B747" s="3">
        <v>7509.2740650080541</v>
      </c>
      <c r="C747" s="4">
        <v>42354.476238425923</v>
      </c>
      <c r="D747" s="3">
        <v>450.51242144336095</v>
      </c>
      <c r="E747" s="5">
        <v>3</v>
      </c>
      <c r="F747" s="3">
        <v>1</v>
      </c>
      <c r="G747" s="5">
        <v>0.4604441225528717</v>
      </c>
      <c r="H747" s="3">
        <v>4.2005658149719238</v>
      </c>
      <c r="I747" s="5">
        <v>2.0296434308984952</v>
      </c>
      <c r="J747" s="3">
        <v>0</v>
      </c>
      <c r="K747" s="5">
        <v>7.7402364402692241</v>
      </c>
      <c r="L747" s="3">
        <v>0</v>
      </c>
      <c r="M747" s="5">
        <v>3.24249267578125E-5</v>
      </c>
      <c r="N747" s="3">
        <v>0</v>
      </c>
      <c r="O747" s="5">
        <v>0</v>
      </c>
      <c r="P747" s="3">
        <v>0</v>
      </c>
      <c r="Q747" s="5">
        <v>0</v>
      </c>
    </row>
    <row r="748" spans="1:17" x14ac:dyDescent="0.25">
      <c r="A748" s="2">
        <v>747</v>
      </c>
      <c r="B748" s="3">
        <v>7519.2896141669235</v>
      </c>
      <c r="C748" s="4">
        <v>42354.476354166669</v>
      </c>
      <c r="D748" s="3">
        <v>460.52797059721689</v>
      </c>
      <c r="E748" s="5">
        <v>3</v>
      </c>
      <c r="F748" s="3">
        <v>1</v>
      </c>
      <c r="G748" s="5">
        <v>0.45271185040473938</v>
      </c>
      <c r="H748" s="3">
        <v>4.2005658149719238</v>
      </c>
      <c r="I748" s="5">
        <v>2.030913165492962</v>
      </c>
      <c r="J748" s="3">
        <v>0</v>
      </c>
      <c r="K748" s="5">
        <v>7.7455699419869317</v>
      </c>
      <c r="L748" s="3">
        <v>0</v>
      </c>
      <c r="M748" s="5">
        <v>0</v>
      </c>
      <c r="N748" s="3">
        <v>0</v>
      </c>
      <c r="O748" s="5">
        <v>0</v>
      </c>
      <c r="P748" s="3">
        <v>0</v>
      </c>
      <c r="Q748" s="5">
        <v>0</v>
      </c>
    </row>
    <row r="749" spans="1:17" x14ac:dyDescent="0.25">
      <c r="A749" s="2">
        <v>748</v>
      </c>
      <c r="B749" s="3">
        <v>7529.3049537693187</v>
      </c>
      <c r="C749" s="4">
        <v>42354.476469907408</v>
      </c>
      <c r="D749" s="3">
        <v>470.54331025976182</v>
      </c>
      <c r="E749" s="5">
        <v>3</v>
      </c>
      <c r="F749" s="3">
        <v>1</v>
      </c>
      <c r="G749" s="5">
        <v>0.44533923268318176</v>
      </c>
      <c r="H749" s="3">
        <v>4.2004036903381348</v>
      </c>
      <c r="I749" s="5">
        <v>2.032160117727448</v>
      </c>
      <c r="J749" s="3">
        <v>0</v>
      </c>
      <c r="K749" s="5">
        <v>7.750807731748603</v>
      </c>
      <c r="L749" s="3">
        <v>0</v>
      </c>
      <c r="M749" s="5">
        <v>0</v>
      </c>
      <c r="N749" s="3">
        <v>0</v>
      </c>
      <c r="O749" s="5">
        <v>0</v>
      </c>
      <c r="P749" s="3">
        <v>0</v>
      </c>
      <c r="Q749" s="5">
        <v>0</v>
      </c>
    </row>
    <row r="750" spans="1:17" x14ac:dyDescent="0.25">
      <c r="A750" s="2">
        <v>749</v>
      </c>
      <c r="B750" s="3">
        <v>7539.3051026150988</v>
      </c>
      <c r="C750" s="4">
        <v>42354.476585648146</v>
      </c>
      <c r="D750" s="3">
        <v>480.54345904038126</v>
      </c>
      <c r="E750" s="5">
        <v>3</v>
      </c>
      <c r="F750" s="3">
        <v>1</v>
      </c>
      <c r="G750" s="5">
        <v>0.43796664476394653</v>
      </c>
      <c r="H750" s="3">
        <v>4.2004036903381348</v>
      </c>
      <c r="I750" s="5">
        <v>2.0333885341887341</v>
      </c>
      <c r="J750" s="3">
        <v>0</v>
      </c>
      <c r="K750" s="5">
        <v>7.7559676630187946</v>
      </c>
      <c r="L750" s="3">
        <v>0</v>
      </c>
      <c r="M750" s="5">
        <v>3.2329560781363398E-5</v>
      </c>
      <c r="N750" s="3">
        <v>0</v>
      </c>
      <c r="O750" s="5">
        <v>0</v>
      </c>
      <c r="P750" s="3">
        <v>0</v>
      </c>
      <c r="Q750" s="5">
        <v>0</v>
      </c>
    </row>
    <row r="751" spans="1:17" x14ac:dyDescent="0.25">
      <c r="A751" s="2">
        <v>750</v>
      </c>
      <c r="B751" s="3">
        <v>7549.3204651395363</v>
      </c>
      <c r="C751" s="4">
        <v>42354.4767013889</v>
      </c>
      <c r="D751" s="3">
        <v>490.55882164000417</v>
      </c>
      <c r="E751" s="5">
        <v>3</v>
      </c>
      <c r="F751" s="3">
        <v>1</v>
      </c>
      <c r="G751" s="5">
        <v>0.43077382445335388</v>
      </c>
      <c r="H751" s="3">
        <v>4.2004036903381348</v>
      </c>
      <c r="I751" s="5">
        <v>2.034594918057675</v>
      </c>
      <c r="J751" s="3">
        <v>0</v>
      </c>
      <c r="K751" s="5">
        <v>7.7610350420411134</v>
      </c>
      <c r="L751" s="3">
        <v>0</v>
      </c>
      <c r="M751" s="5">
        <v>-3.24249267578125E-5</v>
      </c>
      <c r="N751" s="3">
        <v>0</v>
      </c>
      <c r="O751" s="5">
        <v>0</v>
      </c>
      <c r="P751" s="3">
        <v>0</v>
      </c>
      <c r="Q751" s="5">
        <v>0</v>
      </c>
    </row>
    <row r="752" spans="1:17" x14ac:dyDescent="0.25">
      <c r="A752" s="2">
        <v>751</v>
      </c>
      <c r="B752" s="3">
        <v>7559.320980011159</v>
      </c>
      <c r="C752" s="4">
        <v>42354.476817129631</v>
      </c>
      <c r="D752" s="3">
        <v>500.55933652666442</v>
      </c>
      <c r="E752" s="5">
        <v>3</v>
      </c>
      <c r="F752" s="3">
        <v>1</v>
      </c>
      <c r="G752" s="5">
        <v>0.42358103394508362</v>
      </c>
      <c r="H752" s="3">
        <v>4.2005658149719238</v>
      </c>
      <c r="I752" s="5">
        <v>2.035783427328532</v>
      </c>
      <c r="J752" s="3">
        <v>0</v>
      </c>
      <c r="K752" s="5">
        <v>7.7660273508812034</v>
      </c>
      <c r="L752" s="3">
        <v>0</v>
      </c>
      <c r="M752" s="5">
        <v>0</v>
      </c>
      <c r="N752" s="3">
        <v>0</v>
      </c>
      <c r="O752" s="5">
        <v>0</v>
      </c>
      <c r="P752" s="3">
        <v>0</v>
      </c>
      <c r="Q752" s="5">
        <v>0</v>
      </c>
    </row>
    <row r="753" spans="1:17" x14ac:dyDescent="0.25">
      <c r="A753" s="2">
        <v>752</v>
      </c>
      <c r="B753" s="3">
        <v>7569.3362161861796</v>
      </c>
      <c r="C753" s="4">
        <v>42354.47693287037</v>
      </c>
      <c r="D753" s="3">
        <v>510.57457272173446</v>
      </c>
      <c r="E753" s="5">
        <v>3</v>
      </c>
      <c r="F753" s="3">
        <v>1</v>
      </c>
      <c r="G753" s="5">
        <v>0.41674789786338806</v>
      </c>
      <c r="H753" s="3">
        <v>4.2004036903381348</v>
      </c>
      <c r="I753" s="5">
        <v>2.0369524000608008</v>
      </c>
      <c r="J753" s="3">
        <v>0</v>
      </c>
      <c r="K753" s="5">
        <v>7.7709375801097131</v>
      </c>
      <c r="L753" s="3">
        <v>0</v>
      </c>
      <c r="M753" s="5">
        <v>-3.24249267578125E-5</v>
      </c>
      <c r="N753" s="3">
        <v>0</v>
      </c>
      <c r="O753" s="5">
        <v>0</v>
      </c>
      <c r="P753" s="3">
        <v>0</v>
      </c>
      <c r="Q753" s="5">
        <v>0</v>
      </c>
    </row>
    <row r="754" spans="1:17" x14ac:dyDescent="0.25">
      <c r="A754" s="2">
        <v>753</v>
      </c>
      <c r="B754" s="3">
        <v>7579.3517088043473</v>
      </c>
      <c r="C754" s="4">
        <v>42354.477048611101</v>
      </c>
      <c r="D754" s="3">
        <v>520.59006520957928</v>
      </c>
      <c r="E754" s="5">
        <v>3</v>
      </c>
      <c r="F754" s="3">
        <v>1</v>
      </c>
      <c r="G754" s="5">
        <v>0.40991473197937012</v>
      </c>
      <c r="H754" s="3">
        <v>4.2005658149719238</v>
      </c>
      <c r="I754" s="5">
        <v>2.038102295485166</v>
      </c>
      <c r="J754" s="3">
        <v>0</v>
      </c>
      <c r="K754" s="5">
        <v>7.7757676915414118</v>
      </c>
      <c r="L754" s="3">
        <v>0</v>
      </c>
      <c r="M754" s="5">
        <v>3.24249267578125E-5</v>
      </c>
      <c r="N754" s="3">
        <v>0</v>
      </c>
      <c r="O754" s="5">
        <v>0</v>
      </c>
      <c r="P754" s="3">
        <v>0</v>
      </c>
      <c r="Q754" s="5">
        <v>0</v>
      </c>
    </row>
    <row r="755" spans="1:17" x14ac:dyDescent="0.25">
      <c r="A755" s="2">
        <v>754</v>
      </c>
      <c r="B755" s="3">
        <v>7589.3672454871694</v>
      </c>
      <c r="C755" s="4">
        <v>42354.477164351854</v>
      </c>
      <c r="D755" s="3">
        <v>530.60560199766337</v>
      </c>
      <c r="E755" s="5">
        <v>3</v>
      </c>
      <c r="F755" s="3">
        <v>1</v>
      </c>
      <c r="G755" s="5">
        <v>0.40308159589767456</v>
      </c>
      <c r="H755" s="3">
        <v>4.2005658149719238</v>
      </c>
      <c r="I755" s="5">
        <v>2.039233317953979</v>
      </c>
      <c r="J755" s="3">
        <v>0</v>
      </c>
      <c r="K755" s="5">
        <v>7.7805185140748252</v>
      </c>
      <c r="L755" s="3">
        <v>0</v>
      </c>
      <c r="M755" s="5">
        <v>6.4754487539175898E-5</v>
      </c>
      <c r="N755" s="3">
        <v>0</v>
      </c>
      <c r="O755" s="5">
        <v>0</v>
      </c>
      <c r="P755" s="3">
        <v>0</v>
      </c>
      <c r="Q755" s="5">
        <v>0</v>
      </c>
    </row>
    <row r="756" spans="1:17" x14ac:dyDescent="0.25">
      <c r="A756" s="2">
        <v>755</v>
      </c>
      <c r="B756" s="3">
        <v>7599.3825717764348</v>
      </c>
      <c r="C756" s="4">
        <v>42354.477280092593</v>
      </c>
      <c r="D756" s="3">
        <v>540.62092827189201</v>
      </c>
      <c r="E756" s="5">
        <v>3</v>
      </c>
      <c r="F756" s="3">
        <v>1</v>
      </c>
      <c r="G756" s="5">
        <v>0.39678788185119629</v>
      </c>
      <c r="H756" s="3">
        <v>4.2005658149719238</v>
      </c>
      <c r="I756" s="5">
        <v>2.040344201640794</v>
      </c>
      <c r="J756" s="3">
        <v>0</v>
      </c>
      <c r="K756" s="5">
        <v>7.7851847567579036</v>
      </c>
      <c r="L756" s="3">
        <v>0</v>
      </c>
      <c r="M756" s="5">
        <v>0</v>
      </c>
      <c r="N756" s="3">
        <v>0</v>
      </c>
      <c r="O756" s="5">
        <v>0</v>
      </c>
      <c r="P756" s="3">
        <v>0</v>
      </c>
      <c r="Q756" s="5">
        <v>0</v>
      </c>
    </row>
    <row r="757" spans="1:17" x14ac:dyDescent="0.25">
      <c r="A757" s="2">
        <v>756</v>
      </c>
      <c r="B757" s="3">
        <v>7609.3827418400178</v>
      </c>
      <c r="C757" s="4">
        <v>42354.477395833324</v>
      </c>
      <c r="D757" s="3">
        <v>550.62109825527364</v>
      </c>
      <c r="E757" s="5">
        <v>3</v>
      </c>
      <c r="F757" s="3">
        <v>1</v>
      </c>
      <c r="G757" s="5">
        <v>0.38995474576950073</v>
      </c>
      <c r="H757" s="3">
        <v>4.2004036903381348</v>
      </c>
      <c r="I757" s="5">
        <v>2.0414386648141378</v>
      </c>
      <c r="J757" s="3">
        <v>0</v>
      </c>
      <c r="K757" s="5">
        <v>7.7897820171872754</v>
      </c>
      <c r="L757" s="3">
        <v>0</v>
      </c>
      <c r="M757" s="5">
        <v>-3.24249267578125E-5</v>
      </c>
      <c r="N757" s="3">
        <v>0</v>
      </c>
      <c r="O757" s="5">
        <v>0</v>
      </c>
      <c r="P757" s="3">
        <v>0</v>
      </c>
      <c r="Q757" s="5">
        <v>0</v>
      </c>
    </row>
    <row r="758" spans="1:17" x14ac:dyDescent="0.25">
      <c r="A758" s="2">
        <v>757</v>
      </c>
      <c r="B758" s="3">
        <v>7619.3982822771804</v>
      </c>
      <c r="C758" s="4">
        <v>42354.477511574078</v>
      </c>
      <c r="D758" s="3">
        <v>560.63663867740115</v>
      </c>
      <c r="E758" s="5">
        <v>3</v>
      </c>
      <c r="F758" s="3">
        <v>1</v>
      </c>
      <c r="G758" s="5">
        <v>0.38384085893630981</v>
      </c>
      <c r="H758" s="3">
        <v>4.2005658149719238</v>
      </c>
      <c r="I758" s="5">
        <v>2.0425153850684592</v>
      </c>
      <c r="J758" s="3">
        <v>0</v>
      </c>
      <c r="K758" s="5">
        <v>7.7943047540172463</v>
      </c>
      <c r="L758" s="3">
        <v>0</v>
      </c>
      <c r="M758" s="5">
        <v>3.24249267578125E-5</v>
      </c>
      <c r="N758" s="3">
        <v>0</v>
      </c>
      <c r="O758" s="5">
        <v>0</v>
      </c>
      <c r="P758" s="3">
        <v>0</v>
      </c>
      <c r="Q758" s="5">
        <v>0</v>
      </c>
    </row>
    <row r="759" spans="1:17" x14ac:dyDescent="0.25">
      <c r="A759" s="2">
        <v>758</v>
      </c>
      <c r="B759" s="3">
        <v>7629.4138430900512</v>
      </c>
      <c r="C759" s="4">
        <v>42354.477627314816</v>
      </c>
      <c r="D759" s="3">
        <v>570.6521994952825</v>
      </c>
      <c r="E759" s="5">
        <v>3</v>
      </c>
      <c r="F759" s="3">
        <v>1</v>
      </c>
      <c r="G759" s="5">
        <v>0.37754717469215393</v>
      </c>
      <c r="H759" s="3">
        <v>4.2005658149719238</v>
      </c>
      <c r="I759" s="5">
        <v>2.0435746650228679</v>
      </c>
      <c r="J759" s="3">
        <v>0</v>
      </c>
      <c r="K759" s="5">
        <v>7.7987542283016458</v>
      </c>
      <c r="L759" s="3">
        <v>0</v>
      </c>
      <c r="M759" s="5">
        <v>0</v>
      </c>
      <c r="N759" s="3">
        <v>0</v>
      </c>
      <c r="O759" s="5">
        <v>0</v>
      </c>
      <c r="P759" s="3">
        <v>0</v>
      </c>
      <c r="Q759" s="5">
        <v>0</v>
      </c>
    </row>
    <row r="760" spans="1:17" x14ac:dyDescent="0.25">
      <c r="A760" s="2">
        <v>759</v>
      </c>
      <c r="B760" s="3">
        <v>7639.413873150238</v>
      </c>
      <c r="C760" s="4">
        <v>42354.477743055555</v>
      </c>
      <c r="D760" s="3">
        <v>580.65222959557047</v>
      </c>
      <c r="E760" s="5">
        <v>3</v>
      </c>
      <c r="F760" s="3">
        <v>1</v>
      </c>
      <c r="G760" s="5">
        <v>0.37161311507225037</v>
      </c>
      <c r="H760" s="3">
        <v>4.2004036903381348</v>
      </c>
      <c r="I760" s="5">
        <v>2.044615083796427</v>
      </c>
      <c r="J760" s="3">
        <v>0</v>
      </c>
      <c r="K760" s="5">
        <v>7.8031244848968742</v>
      </c>
      <c r="L760" s="3">
        <v>0</v>
      </c>
      <c r="M760" s="5">
        <v>3.2329560781363398E-5</v>
      </c>
      <c r="N760" s="3">
        <v>0</v>
      </c>
      <c r="O760" s="5">
        <v>0</v>
      </c>
      <c r="P760" s="3">
        <v>0</v>
      </c>
      <c r="Q760" s="5">
        <v>0</v>
      </c>
    </row>
    <row r="761" spans="1:17" x14ac:dyDescent="0.25">
      <c r="A761" s="2">
        <v>760</v>
      </c>
      <c r="B761" s="3">
        <v>7649.4293178140751</v>
      </c>
      <c r="C761" s="4">
        <v>42354.477858796294</v>
      </c>
      <c r="D761" s="3">
        <v>590.66767422431974</v>
      </c>
      <c r="E761" s="5">
        <v>3</v>
      </c>
      <c r="F761" s="3">
        <v>1</v>
      </c>
      <c r="G761" s="5">
        <v>0.36531940102577209</v>
      </c>
      <c r="H761" s="3">
        <v>4.2005658149719238</v>
      </c>
      <c r="I761" s="5">
        <v>2.0456401163461431</v>
      </c>
      <c r="J761" s="3">
        <v>0</v>
      </c>
      <c r="K761" s="5">
        <v>7.8074301245126758</v>
      </c>
      <c r="L761" s="3">
        <v>0</v>
      </c>
      <c r="M761" s="5">
        <v>3.24249267578125E-5</v>
      </c>
      <c r="N761" s="3">
        <v>0</v>
      </c>
      <c r="O761" s="5">
        <v>0</v>
      </c>
      <c r="P761" s="3">
        <v>0</v>
      </c>
      <c r="Q761" s="5">
        <v>0</v>
      </c>
    </row>
    <row r="762" spans="1:17" x14ac:dyDescent="0.25">
      <c r="A762" s="2">
        <v>761</v>
      </c>
      <c r="B762" s="3">
        <v>7659.4448614993235</v>
      </c>
      <c r="C762" s="4">
        <v>42354.477986111109</v>
      </c>
      <c r="D762" s="3">
        <v>600.68321790956725</v>
      </c>
      <c r="E762" s="5">
        <v>3</v>
      </c>
      <c r="F762" s="3">
        <v>1</v>
      </c>
      <c r="G762" s="5">
        <v>0.35956516861915588</v>
      </c>
      <c r="H762" s="3">
        <v>4.2004036903381348</v>
      </c>
      <c r="I762" s="5">
        <v>2.0466485391900919</v>
      </c>
      <c r="J762" s="3">
        <v>0</v>
      </c>
      <c r="K762" s="5">
        <v>7.8116659842887648</v>
      </c>
      <c r="L762" s="3">
        <v>0</v>
      </c>
      <c r="M762" s="5">
        <v>-3.24249267578125E-5</v>
      </c>
      <c r="N762" s="3">
        <v>0</v>
      </c>
      <c r="O762" s="5">
        <v>0</v>
      </c>
      <c r="P762" s="3">
        <v>0</v>
      </c>
      <c r="Q762" s="5">
        <v>0</v>
      </c>
    </row>
    <row r="763" spans="1:17" x14ac:dyDescent="0.25">
      <c r="A763" s="2">
        <v>762</v>
      </c>
      <c r="B763" s="3">
        <v>7669.4602119637484</v>
      </c>
      <c r="C763" s="4">
        <v>42354.478101851855</v>
      </c>
      <c r="D763" s="3">
        <v>610.69856836396718</v>
      </c>
      <c r="E763" s="5">
        <v>3</v>
      </c>
      <c r="F763" s="3">
        <v>1</v>
      </c>
      <c r="G763" s="5">
        <v>0.35363110899925232</v>
      </c>
      <c r="H763" s="3">
        <v>4.2005658149719238</v>
      </c>
      <c r="I763" s="5">
        <v>2.0476391106877818</v>
      </c>
      <c r="J763" s="3">
        <v>0</v>
      </c>
      <c r="K763" s="5">
        <v>7.8158268683025227</v>
      </c>
      <c r="L763" s="3">
        <v>0</v>
      </c>
      <c r="M763" s="5">
        <v>0</v>
      </c>
      <c r="N763" s="3">
        <v>0</v>
      </c>
      <c r="O763" s="5">
        <v>0</v>
      </c>
      <c r="P763" s="3">
        <v>0</v>
      </c>
      <c r="Q763" s="5">
        <v>0</v>
      </c>
    </row>
    <row r="764" spans="1:17" x14ac:dyDescent="0.25">
      <c r="A764" s="2">
        <v>763</v>
      </c>
      <c r="B764" s="3">
        <v>7679.4603591052892</v>
      </c>
      <c r="C764" s="4">
        <v>42354.478217592594</v>
      </c>
      <c r="D764" s="3">
        <v>620.6987155105204</v>
      </c>
      <c r="E764" s="5">
        <v>3</v>
      </c>
      <c r="F764" s="3">
        <v>1</v>
      </c>
      <c r="G764" s="5">
        <v>0.34787687659263611</v>
      </c>
      <c r="H764" s="3">
        <v>4.2004036903381348</v>
      </c>
      <c r="I764" s="5">
        <v>2.0486151323312249</v>
      </c>
      <c r="J764" s="3">
        <v>0</v>
      </c>
      <c r="K764" s="5">
        <v>7.8199266272025891</v>
      </c>
      <c r="L764" s="3">
        <v>0</v>
      </c>
      <c r="M764" s="5">
        <v>-3.24249267578125E-5</v>
      </c>
      <c r="N764" s="3">
        <v>0</v>
      </c>
      <c r="O764" s="5">
        <v>0</v>
      </c>
      <c r="P764" s="3">
        <v>0</v>
      </c>
      <c r="Q764" s="5">
        <v>0</v>
      </c>
    </row>
    <row r="765" spans="1:17" x14ac:dyDescent="0.25">
      <c r="A765" s="2">
        <v>764</v>
      </c>
      <c r="B765" s="3">
        <v>7689.4759020035772</v>
      </c>
      <c r="C765" s="4">
        <v>42354.478333333333</v>
      </c>
      <c r="D765" s="3">
        <v>630.71425841382199</v>
      </c>
      <c r="E765" s="5">
        <v>3</v>
      </c>
      <c r="F765" s="3">
        <v>1</v>
      </c>
      <c r="G765" s="5">
        <v>0.3424822986125946</v>
      </c>
      <c r="H765" s="3">
        <v>4.2004036903381348</v>
      </c>
      <c r="I765" s="5">
        <v>2.049575479839262</v>
      </c>
      <c r="J765" s="3">
        <v>0</v>
      </c>
      <c r="K765" s="5">
        <v>7.8239605345115883</v>
      </c>
      <c r="L765" s="3">
        <v>0</v>
      </c>
      <c r="M765" s="5">
        <v>-3.24249267578125E-5</v>
      </c>
      <c r="N765" s="3">
        <v>0</v>
      </c>
      <c r="O765" s="5">
        <v>0</v>
      </c>
      <c r="P765" s="3">
        <v>0</v>
      </c>
      <c r="Q765" s="5">
        <v>0</v>
      </c>
    </row>
    <row r="766" spans="1:17" x14ac:dyDescent="0.25">
      <c r="A766" s="2">
        <v>765</v>
      </c>
      <c r="B766" s="3">
        <v>7699.4915031969331</v>
      </c>
      <c r="C766" s="4">
        <v>42354.478449074071</v>
      </c>
      <c r="D766" s="3">
        <v>640.72985964226359</v>
      </c>
      <c r="E766" s="5">
        <v>3</v>
      </c>
      <c r="F766" s="3">
        <v>1</v>
      </c>
      <c r="G766" s="5">
        <v>0.33690786361694336</v>
      </c>
      <c r="H766" s="3">
        <v>4.2004036903381348</v>
      </c>
      <c r="I766" s="5">
        <v>2.0505202509299032</v>
      </c>
      <c r="J766" s="3">
        <v>0</v>
      </c>
      <c r="K766" s="5">
        <v>7.8279290161946884</v>
      </c>
      <c r="L766" s="3">
        <v>0</v>
      </c>
      <c r="M766" s="5">
        <v>-3.24249267578125E-5</v>
      </c>
      <c r="N766" s="3">
        <v>0</v>
      </c>
      <c r="O766" s="5">
        <v>0</v>
      </c>
      <c r="P766" s="3">
        <v>0</v>
      </c>
      <c r="Q766" s="5">
        <v>0</v>
      </c>
    </row>
    <row r="767" spans="1:17" x14ac:dyDescent="0.25">
      <c r="A767" s="2">
        <v>766</v>
      </c>
      <c r="B767" s="3">
        <v>7709.5070281255039</v>
      </c>
      <c r="C767" s="4">
        <v>42354.478564814817</v>
      </c>
      <c r="D767" s="3">
        <v>650.7453845357486</v>
      </c>
      <c r="E767" s="5">
        <v>3</v>
      </c>
      <c r="F767" s="3">
        <v>1</v>
      </c>
      <c r="G767" s="5">
        <v>0.3313334584236145</v>
      </c>
      <c r="H767" s="3">
        <v>4.2005658149719238</v>
      </c>
      <c r="I767" s="5">
        <v>2.051449798960673</v>
      </c>
      <c r="J767" s="3">
        <v>0</v>
      </c>
      <c r="K767" s="5">
        <v>7.8318335600960731</v>
      </c>
      <c r="L767" s="3">
        <v>0</v>
      </c>
      <c r="M767" s="5">
        <v>0</v>
      </c>
      <c r="N767" s="3">
        <v>0</v>
      </c>
      <c r="O767" s="5">
        <v>0</v>
      </c>
      <c r="P767" s="3">
        <v>0</v>
      </c>
      <c r="Q767" s="5">
        <v>0</v>
      </c>
    </row>
    <row r="768" spans="1:17" x14ac:dyDescent="0.25">
      <c r="A768" s="2">
        <v>767</v>
      </c>
      <c r="B768" s="3">
        <v>7719.5223559034748</v>
      </c>
      <c r="C768" s="4">
        <v>42354.478680555549</v>
      </c>
      <c r="D768" s="3">
        <v>660.76071240394367</v>
      </c>
      <c r="E768" s="5">
        <v>3</v>
      </c>
      <c r="F768" s="3">
        <v>1</v>
      </c>
      <c r="G768" s="5">
        <v>0.32629850506782532</v>
      </c>
      <c r="H768" s="3">
        <v>4.2005658149719238</v>
      </c>
      <c r="I768" s="5">
        <v>2.0523630666368402</v>
      </c>
      <c r="J768" s="3">
        <v>0</v>
      </c>
      <c r="K768" s="5">
        <v>7.8356697218530984</v>
      </c>
      <c r="L768" s="3">
        <v>0</v>
      </c>
      <c r="M768" s="5">
        <v>0</v>
      </c>
      <c r="N768" s="3">
        <v>0</v>
      </c>
      <c r="O768" s="5">
        <v>0</v>
      </c>
      <c r="P768" s="3">
        <v>0</v>
      </c>
      <c r="Q768" s="5">
        <v>0</v>
      </c>
    </row>
    <row r="769" spans="1:17" x14ac:dyDescent="0.25">
      <c r="A769" s="2">
        <v>768</v>
      </c>
      <c r="B769" s="3">
        <v>7729.5381315559644</v>
      </c>
      <c r="C769" s="4">
        <v>42354.478796296295</v>
      </c>
      <c r="D769" s="3">
        <v>670.77648796620826</v>
      </c>
      <c r="E769" s="5">
        <v>3</v>
      </c>
      <c r="F769" s="3">
        <v>1</v>
      </c>
      <c r="G769" s="5">
        <v>0.32090389728546143</v>
      </c>
      <c r="H769" s="3">
        <v>4.2004036903381348</v>
      </c>
      <c r="I769" s="5">
        <v>2.0532644678036598</v>
      </c>
      <c r="J769" s="3">
        <v>0</v>
      </c>
      <c r="K769" s="5">
        <v>7.8394560343305981</v>
      </c>
      <c r="L769" s="3">
        <v>0</v>
      </c>
      <c r="M769" s="5">
        <v>0</v>
      </c>
      <c r="N769" s="3">
        <v>0</v>
      </c>
      <c r="O769" s="5">
        <v>0</v>
      </c>
      <c r="P769" s="3">
        <v>0</v>
      </c>
      <c r="Q769" s="5">
        <v>0</v>
      </c>
    </row>
    <row r="770" spans="1:17" x14ac:dyDescent="0.25">
      <c r="A770" s="2">
        <v>769</v>
      </c>
      <c r="B770" s="3">
        <v>7739.5536917573108</v>
      </c>
      <c r="C770" s="4">
        <v>42354.478912037041</v>
      </c>
      <c r="D770" s="3">
        <v>680.79204826279238</v>
      </c>
      <c r="E770" s="5">
        <v>3</v>
      </c>
      <c r="F770" s="3">
        <v>1</v>
      </c>
      <c r="G770" s="5">
        <v>0.31568914651870728</v>
      </c>
      <c r="H770" s="3">
        <v>4.2005658149719238</v>
      </c>
      <c r="I770" s="5">
        <v>2.0541499572690531</v>
      </c>
      <c r="J770" s="3">
        <v>0</v>
      </c>
      <c r="K770" s="5">
        <v>7.8431755037235256</v>
      </c>
      <c r="L770" s="3">
        <v>0</v>
      </c>
      <c r="M770" s="5">
        <v>3.24249267578125E-5</v>
      </c>
      <c r="N770" s="3">
        <v>0</v>
      </c>
      <c r="O770" s="5">
        <v>0</v>
      </c>
      <c r="P770" s="3">
        <v>0</v>
      </c>
      <c r="Q770" s="5">
        <v>0</v>
      </c>
    </row>
    <row r="771" spans="1:17" x14ac:dyDescent="0.25">
      <c r="A771" s="2">
        <v>770</v>
      </c>
      <c r="B771" s="3">
        <v>7749.569318013032</v>
      </c>
      <c r="C771" s="4">
        <v>42354.479027777779</v>
      </c>
      <c r="D771" s="3">
        <v>690.80767443831382</v>
      </c>
      <c r="E771" s="5">
        <v>3</v>
      </c>
      <c r="F771" s="3">
        <v>1</v>
      </c>
      <c r="G771" s="5">
        <v>0.31065419316291809</v>
      </c>
      <c r="H771" s="3">
        <v>4.2004036903381348</v>
      </c>
      <c r="I771" s="5">
        <v>2.0550213955114982</v>
      </c>
      <c r="J771" s="3">
        <v>0</v>
      </c>
      <c r="K771" s="5">
        <v>7.8468359586339584</v>
      </c>
      <c r="L771" s="3">
        <v>0</v>
      </c>
      <c r="M771" s="5">
        <v>0</v>
      </c>
      <c r="N771" s="3">
        <v>0</v>
      </c>
      <c r="O771" s="5">
        <v>0</v>
      </c>
      <c r="P771" s="3">
        <v>0</v>
      </c>
      <c r="Q771" s="5">
        <v>0</v>
      </c>
    </row>
    <row r="772" spans="1:17" x14ac:dyDescent="0.25">
      <c r="A772" s="2">
        <v>771</v>
      </c>
      <c r="B772" s="3">
        <v>7759.5848199594147</v>
      </c>
      <c r="C772" s="4">
        <v>42354.479143518518</v>
      </c>
      <c r="D772" s="3">
        <v>700.82317636965831</v>
      </c>
      <c r="E772" s="5">
        <v>3</v>
      </c>
      <c r="F772" s="3">
        <v>1</v>
      </c>
      <c r="G772" s="5">
        <v>0.30561921000480652</v>
      </c>
      <c r="H772" s="3">
        <v>4.2004036903381348</v>
      </c>
      <c r="I772" s="5">
        <v>2.0558789976098</v>
      </c>
      <c r="J772" s="3">
        <v>0</v>
      </c>
      <c r="K772" s="5">
        <v>7.8504382967022224</v>
      </c>
      <c r="L772" s="3">
        <v>0</v>
      </c>
      <c r="M772" s="5">
        <v>0</v>
      </c>
      <c r="N772" s="3">
        <v>0</v>
      </c>
      <c r="O772" s="5">
        <v>0</v>
      </c>
      <c r="P772" s="3">
        <v>0</v>
      </c>
      <c r="Q772" s="5">
        <v>0</v>
      </c>
    </row>
    <row r="773" spans="1:17" x14ac:dyDescent="0.25">
      <c r="A773" s="2">
        <v>772</v>
      </c>
      <c r="B773" s="3">
        <v>7769.6001687095732</v>
      </c>
      <c r="C773" s="4">
        <v>42354.479259259257</v>
      </c>
      <c r="D773" s="3">
        <v>710.83852521505435</v>
      </c>
      <c r="E773" s="5">
        <v>3</v>
      </c>
      <c r="F773" s="3">
        <v>1</v>
      </c>
      <c r="G773" s="5">
        <v>0.30076408386230469</v>
      </c>
      <c r="H773" s="3">
        <v>4.2004036903381348</v>
      </c>
      <c r="I773" s="5">
        <v>2.056721684182071</v>
      </c>
      <c r="J773" s="3">
        <v>0</v>
      </c>
      <c r="K773" s="5">
        <v>7.8539779856739429</v>
      </c>
      <c r="L773" s="3">
        <v>0</v>
      </c>
      <c r="M773" s="5">
        <v>0</v>
      </c>
      <c r="N773" s="3">
        <v>0</v>
      </c>
      <c r="O773" s="5">
        <v>0</v>
      </c>
      <c r="P773" s="3">
        <v>0</v>
      </c>
      <c r="Q773" s="5">
        <v>0</v>
      </c>
    </row>
    <row r="774" spans="1:17" x14ac:dyDescent="0.25">
      <c r="A774" s="2">
        <v>773</v>
      </c>
      <c r="B774" s="3">
        <v>7779.6003046181613</v>
      </c>
      <c r="C774" s="4">
        <v>42354.479375000003</v>
      </c>
      <c r="D774" s="3">
        <v>720.83866102840523</v>
      </c>
      <c r="E774" s="5">
        <v>3</v>
      </c>
      <c r="F774" s="3">
        <v>1</v>
      </c>
      <c r="G774" s="5">
        <v>0.29608878493309021</v>
      </c>
      <c r="H774" s="3">
        <v>4.2005658149719238</v>
      </c>
      <c r="I774" s="5">
        <v>2.057552252680162</v>
      </c>
      <c r="J774" s="3">
        <v>0</v>
      </c>
      <c r="K774" s="5">
        <v>7.8574667639995042</v>
      </c>
      <c r="L774" s="3">
        <v>0</v>
      </c>
      <c r="M774" s="5">
        <v>0</v>
      </c>
      <c r="N774" s="3">
        <v>0</v>
      </c>
      <c r="O774" s="5">
        <v>0</v>
      </c>
      <c r="P774" s="3">
        <v>0</v>
      </c>
      <c r="Q774" s="5">
        <v>0</v>
      </c>
    </row>
    <row r="775" spans="1:17" x14ac:dyDescent="0.25">
      <c r="A775" s="2">
        <v>774</v>
      </c>
      <c r="B775" s="3">
        <v>7789.6158817115438</v>
      </c>
      <c r="C775" s="4">
        <v>42354.479490740741</v>
      </c>
      <c r="D775" s="3">
        <v>730.85423813682507</v>
      </c>
      <c r="E775" s="5">
        <v>3</v>
      </c>
      <c r="F775" s="3">
        <v>1</v>
      </c>
      <c r="G775" s="5">
        <v>0.2915932834148407</v>
      </c>
      <c r="H775" s="3">
        <v>4.2004036903381348</v>
      </c>
      <c r="I775" s="5">
        <v>2.0583697042879532</v>
      </c>
      <c r="J775" s="3">
        <v>0</v>
      </c>
      <c r="K775" s="5">
        <v>7.8609004543558774</v>
      </c>
      <c r="L775" s="3">
        <v>0</v>
      </c>
      <c r="M775" s="5">
        <v>-3.24249267578125E-5</v>
      </c>
      <c r="N775" s="3">
        <v>0</v>
      </c>
      <c r="O775" s="5">
        <v>0</v>
      </c>
      <c r="P775" s="3">
        <v>0</v>
      </c>
      <c r="Q775" s="5">
        <v>0</v>
      </c>
    </row>
    <row r="776" spans="1:17" x14ac:dyDescent="0.25">
      <c r="A776" s="2">
        <v>775</v>
      </c>
      <c r="B776" s="3">
        <v>7799.6314010411843</v>
      </c>
      <c r="C776" s="4">
        <v>42354.47960648148</v>
      </c>
      <c r="D776" s="3">
        <v>740.86975745142718</v>
      </c>
      <c r="E776" s="5">
        <v>3</v>
      </c>
      <c r="F776" s="3">
        <v>1</v>
      </c>
      <c r="G776" s="5">
        <v>0.28709778189659119</v>
      </c>
      <c r="H776" s="3">
        <v>4.2005658149719238</v>
      </c>
      <c r="I776" s="5">
        <v>2.0591746166410378</v>
      </c>
      <c r="J776" s="3">
        <v>0</v>
      </c>
      <c r="K776" s="5">
        <v>7.8642814877107377</v>
      </c>
      <c r="L776" s="3">
        <v>0</v>
      </c>
      <c r="M776" s="5">
        <v>0</v>
      </c>
      <c r="N776" s="3">
        <v>0</v>
      </c>
      <c r="O776" s="5">
        <v>0</v>
      </c>
      <c r="P776" s="3">
        <v>0</v>
      </c>
      <c r="Q776" s="5">
        <v>0</v>
      </c>
    </row>
    <row r="777" spans="1:17" x14ac:dyDescent="0.25">
      <c r="A777" s="2">
        <v>776</v>
      </c>
      <c r="B777" s="3">
        <v>7809.6314096780607</v>
      </c>
      <c r="C777" s="4">
        <v>42354.479722222219</v>
      </c>
      <c r="D777" s="3">
        <v>750.86976619356619</v>
      </c>
      <c r="E777" s="5">
        <v>3</v>
      </c>
      <c r="F777" s="3">
        <v>1</v>
      </c>
      <c r="G777" s="5">
        <v>0.28260228037834167</v>
      </c>
      <c r="H777" s="3">
        <v>4.2005658149719238</v>
      </c>
      <c r="I777" s="5">
        <v>2.059965615687581</v>
      </c>
      <c r="J777" s="3">
        <v>0</v>
      </c>
      <c r="K777" s="5">
        <v>7.8676040782818752</v>
      </c>
      <c r="L777" s="3">
        <v>0</v>
      </c>
      <c r="M777" s="5">
        <v>0</v>
      </c>
      <c r="N777" s="3">
        <v>0</v>
      </c>
      <c r="O777" s="5">
        <v>0</v>
      </c>
      <c r="P777" s="3">
        <v>0</v>
      </c>
      <c r="Q777" s="5">
        <v>0</v>
      </c>
    </row>
    <row r="778" spans="1:17" x14ac:dyDescent="0.25">
      <c r="A778" s="2">
        <v>777</v>
      </c>
      <c r="B778" s="3">
        <v>7819.6470222547405</v>
      </c>
      <c r="C778" s="4">
        <v>42354.479837962965</v>
      </c>
      <c r="D778" s="3">
        <v>760.885378680023</v>
      </c>
      <c r="E778" s="5">
        <v>3</v>
      </c>
      <c r="F778" s="3">
        <v>1</v>
      </c>
      <c r="G778" s="5">
        <v>0.27828660607337952</v>
      </c>
      <c r="H778" s="3">
        <v>4.2005658149719238</v>
      </c>
      <c r="I778" s="5">
        <v>2.06074532166671</v>
      </c>
      <c r="J778" s="3">
        <v>0</v>
      </c>
      <c r="K778" s="5">
        <v>7.8708792255157816</v>
      </c>
      <c r="L778" s="3">
        <v>0</v>
      </c>
      <c r="M778" s="5">
        <v>3.24249267578125E-5</v>
      </c>
      <c r="N778" s="3">
        <v>0</v>
      </c>
      <c r="O778" s="5">
        <v>0</v>
      </c>
      <c r="P778" s="3">
        <v>0</v>
      </c>
      <c r="Q778" s="5">
        <v>0</v>
      </c>
    </row>
    <row r="779" spans="1:17" x14ac:dyDescent="0.25">
      <c r="A779" s="2">
        <v>778</v>
      </c>
      <c r="B779" s="3">
        <v>7829.6471121187487</v>
      </c>
      <c r="C779" s="4">
        <v>42354.479953703703</v>
      </c>
      <c r="D779" s="3">
        <v>770.88546854904325</v>
      </c>
      <c r="E779" s="5">
        <v>3</v>
      </c>
      <c r="F779" s="3">
        <v>1</v>
      </c>
      <c r="G779" s="5">
        <v>0.27361127734184265</v>
      </c>
      <c r="H779" s="3">
        <v>4.2004036903381348</v>
      </c>
      <c r="I779" s="5">
        <v>2.0615117145784052</v>
      </c>
      <c r="J779" s="3">
        <v>0</v>
      </c>
      <c r="K779" s="5">
        <v>7.8740984604125712</v>
      </c>
      <c r="L779" s="3">
        <v>0</v>
      </c>
      <c r="M779" s="5">
        <v>-3.24249267578125E-5</v>
      </c>
      <c r="N779" s="3">
        <v>0</v>
      </c>
      <c r="O779" s="5">
        <v>0</v>
      </c>
      <c r="P779" s="3">
        <v>0</v>
      </c>
      <c r="Q779" s="5">
        <v>0</v>
      </c>
    </row>
    <row r="780" spans="1:17" x14ac:dyDescent="0.25">
      <c r="A780" s="2">
        <v>779</v>
      </c>
      <c r="B780" s="3">
        <v>7839.6624019322462</v>
      </c>
      <c r="C780" s="4">
        <v>42354.480069444442</v>
      </c>
      <c r="D780" s="3">
        <v>780.9007583424908</v>
      </c>
      <c r="E780" s="5">
        <v>3</v>
      </c>
      <c r="F780" s="3">
        <v>1</v>
      </c>
      <c r="G780" s="5">
        <v>0.26929560303688049</v>
      </c>
      <c r="H780" s="3">
        <v>4.2005658149719238</v>
      </c>
      <c r="I780" s="5">
        <v>2.0622670611480212</v>
      </c>
      <c r="J780" s="3">
        <v>0</v>
      </c>
      <c r="K780" s="5">
        <v>7.8772712846812238</v>
      </c>
      <c r="L780" s="3">
        <v>0</v>
      </c>
      <c r="M780" s="5">
        <v>0</v>
      </c>
      <c r="N780" s="3">
        <v>0</v>
      </c>
      <c r="O780" s="5">
        <v>0</v>
      </c>
      <c r="P780" s="3">
        <v>0</v>
      </c>
      <c r="Q780" s="5">
        <v>0</v>
      </c>
    </row>
    <row r="781" spans="1:17" x14ac:dyDescent="0.25">
      <c r="A781" s="2">
        <v>780</v>
      </c>
      <c r="B781" s="3">
        <v>7849.6779143647236</v>
      </c>
      <c r="C781" s="4">
        <v>42354.480185185181</v>
      </c>
      <c r="D781" s="3">
        <v>790.91627077997941</v>
      </c>
      <c r="E781" s="5">
        <v>3</v>
      </c>
      <c r="F781" s="3">
        <v>1</v>
      </c>
      <c r="G781" s="5">
        <v>0.26515975594520569</v>
      </c>
      <c r="H781" s="3">
        <v>4.2005658149719238</v>
      </c>
      <c r="I781" s="5">
        <v>2.0630105995482069</v>
      </c>
      <c r="J781" s="3">
        <v>0</v>
      </c>
      <c r="K781" s="5">
        <v>7.8803945144853378</v>
      </c>
      <c r="L781" s="3">
        <v>0</v>
      </c>
      <c r="M781" s="5">
        <v>3.24249267578125E-5</v>
      </c>
      <c r="N781" s="3">
        <v>0</v>
      </c>
      <c r="O781" s="5">
        <v>0</v>
      </c>
      <c r="P781" s="3">
        <v>0</v>
      </c>
      <c r="Q781" s="5">
        <v>0</v>
      </c>
    </row>
    <row r="782" spans="1:17" x14ac:dyDescent="0.25">
      <c r="A782" s="2">
        <v>781</v>
      </c>
      <c r="B782" s="3">
        <v>7859.6932796209567</v>
      </c>
      <c r="C782" s="4">
        <v>42354.480300925927</v>
      </c>
      <c r="D782" s="3">
        <v>800.93163602117579</v>
      </c>
      <c r="E782" s="5">
        <v>3</v>
      </c>
      <c r="F782" s="3">
        <v>1</v>
      </c>
      <c r="G782" s="5">
        <v>0.26084408164024353</v>
      </c>
      <c r="H782" s="3">
        <v>4.2004036903381348</v>
      </c>
      <c r="I782" s="5">
        <v>2.0637413577563728</v>
      </c>
      <c r="J782" s="3">
        <v>0</v>
      </c>
      <c r="K782" s="5">
        <v>7.8834640602610522</v>
      </c>
      <c r="L782" s="3">
        <v>0</v>
      </c>
      <c r="M782" s="5">
        <v>0</v>
      </c>
      <c r="N782" s="3">
        <v>0</v>
      </c>
      <c r="O782" s="5">
        <v>0</v>
      </c>
      <c r="P782" s="3">
        <v>0</v>
      </c>
      <c r="Q782" s="5">
        <v>0</v>
      </c>
    </row>
    <row r="783" spans="1:17" x14ac:dyDescent="0.25">
      <c r="A783" s="2">
        <v>782</v>
      </c>
      <c r="B783" s="3">
        <v>7869.6934239605253</v>
      </c>
      <c r="C783" s="4">
        <v>42354.480416666665</v>
      </c>
      <c r="D783" s="3">
        <v>810.93178037076859</v>
      </c>
      <c r="E783" s="5">
        <v>3</v>
      </c>
      <c r="F783" s="3">
        <v>1</v>
      </c>
      <c r="G783" s="5">
        <v>0.25706785917282104</v>
      </c>
      <c r="H783" s="3">
        <v>4.2005658149719238</v>
      </c>
      <c r="I783" s="5">
        <v>2.0644617820566848</v>
      </c>
      <c r="J783" s="3">
        <v>0</v>
      </c>
      <c r="K783" s="5">
        <v>7.886490196960807</v>
      </c>
      <c r="L783" s="3">
        <v>0</v>
      </c>
      <c r="M783" s="5">
        <v>3.24249267578125E-5</v>
      </c>
      <c r="N783" s="3">
        <v>0</v>
      </c>
      <c r="O783" s="5">
        <v>0</v>
      </c>
      <c r="P783" s="3">
        <v>0</v>
      </c>
      <c r="Q783" s="5">
        <v>0</v>
      </c>
    </row>
    <row r="784" spans="1:17" x14ac:dyDescent="0.25">
      <c r="A784" s="2">
        <v>783</v>
      </c>
      <c r="B784" s="3">
        <v>7879.7089997757266</v>
      </c>
      <c r="C784" s="4">
        <v>42354.480532407411</v>
      </c>
      <c r="D784" s="3">
        <v>820.94735628120736</v>
      </c>
      <c r="E784" s="5">
        <v>3</v>
      </c>
      <c r="F784" s="3">
        <v>1</v>
      </c>
      <c r="G784" s="5">
        <v>0.25275218486785889</v>
      </c>
      <c r="H784" s="3">
        <v>4.2004036903381348</v>
      </c>
      <c r="I784" s="5">
        <v>2.0651710261272771</v>
      </c>
      <c r="J784" s="3">
        <v>0</v>
      </c>
      <c r="K784" s="5">
        <v>7.8894693732444381</v>
      </c>
      <c r="L784" s="3">
        <v>0</v>
      </c>
      <c r="M784" s="5">
        <v>-3.24249267578125E-5</v>
      </c>
      <c r="N784" s="3">
        <v>0</v>
      </c>
      <c r="O784" s="5">
        <v>0</v>
      </c>
      <c r="P784" s="3">
        <v>0</v>
      </c>
      <c r="Q784" s="5">
        <v>0</v>
      </c>
    </row>
    <row r="785" spans="1:17" x14ac:dyDescent="0.25">
      <c r="A785" s="2">
        <v>784</v>
      </c>
      <c r="B785" s="3">
        <v>7889.7245222431748</v>
      </c>
      <c r="C785" s="4">
        <v>42354.48064814815</v>
      </c>
      <c r="D785" s="3">
        <v>830.96287865341844</v>
      </c>
      <c r="E785" s="5">
        <v>3</v>
      </c>
      <c r="F785" s="3">
        <v>1</v>
      </c>
      <c r="G785" s="5">
        <v>0.24879615008831024</v>
      </c>
      <c r="H785" s="3">
        <v>4.2004036903381348</v>
      </c>
      <c r="I785" s="5">
        <v>2.0658691819525221</v>
      </c>
      <c r="J785" s="3">
        <v>0</v>
      </c>
      <c r="K785" s="5">
        <v>7.8924019706424806</v>
      </c>
      <c r="L785" s="3">
        <v>0</v>
      </c>
      <c r="M785" s="5">
        <v>0</v>
      </c>
      <c r="N785" s="3">
        <v>0</v>
      </c>
      <c r="O785" s="5">
        <v>0</v>
      </c>
      <c r="P785" s="3">
        <v>0</v>
      </c>
      <c r="Q785" s="5">
        <v>0</v>
      </c>
    </row>
    <row r="786" spans="1:17" x14ac:dyDescent="0.25">
      <c r="A786" s="2">
        <v>785</v>
      </c>
      <c r="B786" s="3">
        <v>7899.7400674572255</v>
      </c>
      <c r="C786" s="4">
        <v>42354.480763888889</v>
      </c>
      <c r="D786" s="3">
        <v>840.97842385744525</v>
      </c>
      <c r="E786" s="5">
        <v>3</v>
      </c>
      <c r="F786" s="3">
        <v>1</v>
      </c>
      <c r="G786" s="5">
        <v>0.24519975483417511</v>
      </c>
      <c r="H786" s="3">
        <v>4.2004036903381348</v>
      </c>
      <c r="I786" s="5">
        <v>2.0665563328937662</v>
      </c>
      <c r="J786" s="3">
        <v>0</v>
      </c>
      <c r="K786" s="5">
        <v>7.8952883399217439</v>
      </c>
      <c r="L786" s="3">
        <v>0</v>
      </c>
      <c r="M786" s="5">
        <v>-3.24249267578125E-5</v>
      </c>
      <c r="N786" s="3">
        <v>0</v>
      </c>
      <c r="O786" s="5">
        <v>0</v>
      </c>
      <c r="P786" s="3">
        <v>0</v>
      </c>
      <c r="Q786" s="5">
        <v>0</v>
      </c>
    </row>
    <row r="787" spans="1:17" x14ac:dyDescent="0.25">
      <c r="A787" s="2">
        <v>786</v>
      </c>
      <c r="B787" s="3">
        <v>7909.7554860612127</v>
      </c>
      <c r="C787" s="4">
        <v>42354.480879629627</v>
      </c>
      <c r="D787" s="3">
        <v>850.99384255165739</v>
      </c>
      <c r="E787" s="5">
        <v>3</v>
      </c>
      <c r="F787" s="3">
        <v>1</v>
      </c>
      <c r="G787" s="5">
        <v>0.24124372005462646</v>
      </c>
      <c r="H787" s="3">
        <v>4.2005658149719238</v>
      </c>
      <c r="I787" s="5">
        <v>2.0672318298304502</v>
      </c>
      <c r="J787" s="3">
        <v>0</v>
      </c>
      <c r="K787" s="5">
        <v>7.8981257610820972</v>
      </c>
      <c r="L787" s="3">
        <v>0</v>
      </c>
      <c r="M787" s="5">
        <v>0</v>
      </c>
      <c r="N787" s="3">
        <v>0</v>
      </c>
      <c r="O787" s="5">
        <v>0</v>
      </c>
      <c r="P787" s="3">
        <v>0</v>
      </c>
      <c r="Q787" s="5">
        <v>0</v>
      </c>
    </row>
    <row r="788" spans="1:17" x14ac:dyDescent="0.25">
      <c r="A788" s="2">
        <v>787</v>
      </c>
      <c r="B788" s="3">
        <v>7919.755624651475</v>
      </c>
      <c r="C788" s="4">
        <v>42354.480995370373</v>
      </c>
      <c r="D788" s="3">
        <v>860.9939811569559</v>
      </c>
      <c r="E788" s="5">
        <v>3</v>
      </c>
      <c r="F788" s="3">
        <v>1</v>
      </c>
      <c r="G788" s="5">
        <v>0.23728768527507782</v>
      </c>
      <c r="H788" s="3">
        <v>4.2005658149719238</v>
      </c>
      <c r="I788" s="5">
        <v>2.0678978239531829</v>
      </c>
      <c r="J788" s="3">
        <v>0</v>
      </c>
      <c r="K788" s="5">
        <v>7.9009232673485554</v>
      </c>
      <c r="L788" s="3">
        <v>0</v>
      </c>
      <c r="M788" s="5">
        <v>0</v>
      </c>
      <c r="N788" s="3">
        <v>0</v>
      </c>
      <c r="O788" s="5">
        <v>0</v>
      </c>
      <c r="P788" s="3">
        <v>0</v>
      </c>
      <c r="Q788" s="5">
        <v>0</v>
      </c>
    </row>
    <row r="789" spans="1:17" x14ac:dyDescent="0.25">
      <c r="A789" s="2">
        <v>788</v>
      </c>
      <c r="B789" s="3">
        <v>7929.7711325175887</v>
      </c>
      <c r="C789" s="4">
        <v>42354.481111111112</v>
      </c>
      <c r="D789" s="3">
        <v>871.00948895289434</v>
      </c>
      <c r="E789" s="5">
        <v>3</v>
      </c>
      <c r="F789" s="3">
        <v>1</v>
      </c>
      <c r="G789" s="5">
        <v>0.23369129002094269</v>
      </c>
      <c r="H789" s="3">
        <v>4.2004036903381348</v>
      </c>
      <c r="I789" s="5">
        <v>2.0685534792297182</v>
      </c>
      <c r="J789" s="3">
        <v>0</v>
      </c>
      <c r="K789" s="5">
        <v>7.9036773453359714</v>
      </c>
      <c r="L789" s="3">
        <v>0</v>
      </c>
      <c r="M789" s="5">
        <v>-3.24249267578125E-5</v>
      </c>
      <c r="N789" s="3">
        <v>0</v>
      </c>
      <c r="O789" s="5">
        <v>0</v>
      </c>
      <c r="P789" s="3">
        <v>0</v>
      </c>
      <c r="Q789" s="5">
        <v>0</v>
      </c>
    </row>
    <row r="790" spans="1:17" x14ac:dyDescent="0.25">
      <c r="A790" s="2">
        <v>789</v>
      </c>
      <c r="B790" s="3">
        <v>7939.7866932753204</v>
      </c>
      <c r="C790" s="4">
        <v>42354.481226851851</v>
      </c>
      <c r="D790" s="3">
        <v>881.02504967553875</v>
      </c>
      <c r="E790" s="5">
        <v>3</v>
      </c>
      <c r="F790" s="3">
        <v>1</v>
      </c>
      <c r="G790" s="5">
        <v>0.23027470707893372</v>
      </c>
      <c r="H790" s="3">
        <v>4.2004036903381348</v>
      </c>
      <c r="I790" s="5">
        <v>2.069199151517668</v>
      </c>
      <c r="J790" s="3">
        <v>0</v>
      </c>
      <c r="K790" s="5">
        <v>7.9063894973055504</v>
      </c>
      <c r="L790" s="3">
        <v>0</v>
      </c>
      <c r="M790" s="5">
        <v>-3.24249267578125E-5</v>
      </c>
      <c r="N790" s="3">
        <v>0</v>
      </c>
      <c r="O790" s="5">
        <v>0</v>
      </c>
      <c r="P790" s="3">
        <v>0</v>
      </c>
      <c r="Q790" s="5">
        <v>0</v>
      </c>
    </row>
    <row r="791" spans="1:17" x14ac:dyDescent="0.25">
      <c r="A791" s="2">
        <v>790</v>
      </c>
      <c r="B791" s="3">
        <v>7949.8022758573597</v>
      </c>
      <c r="C791" s="4">
        <v>42354.481342592589</v>
      </c>
      <c r="D791" s="3">
        <v>891.04063236284139</v>
      </c>
      <c r="E791" s="5">
        <v>3</v>
      </c>
      <c r="F791" s="3">
        <v>1</v>
      </c>
      <c r="G791" s="5">
        <v>0.22667831182479858</v>
      </c>
      <c r="H791" s="3">
        <v>4.2004036903381348</v>
      </c>
      <c r="I791" s="5">
        <v>2.0698347482360742</v>
      </c>
      <c r="J791" s="3">
        <v>0</v>
      </c>
      <c r="K791" s="5">
        <v>7.909059322160183</v>
      </c>
      <c r="L791" s="3">
        <v>0</v>
      </c>
      <c r="M791" s="5">
        <v>0</v>
      </c>
      <c r="N791" s="3">
        <v>0</v>
      </c>
      <c r="O791" s="5">
        <v>0</v>
      </c>
      <c r="P791" s="3">
        <v>0</v>
      </c>
      <c r="Q791" s="5">
        <v>0</v>
      </c>
    </row>
    <row r="792" spans="1:17" x14ac:dyDescent="0.25">
      <c r="A792" s="2">
        <v>791</v>
      </c>
      <c r="B792" s="3">
        <v>7959.8174713661838</v>
      </c>
      <c r="C792" s="4">
        <v>42354.481458333335</v>
      </c>
      <c r="D792" s="3">
        <v>901.05582785662784</v>
      </c>
      <c r="E792" s="5">
        <v>3</v>
      </c>
      <c r="F792" s="3">
        <v>1</v>
      </c>
      <c r="G792" s="5">
        <v>0.22308191657066345</v>
      </c>
      <c r="H792" s="3">
        <v>4.2005658149719238</v>
      </c>
      <c r="I792" s="5">
        <v>2.070459527040688</v>
      </c>
      <c r="J792" s="3">
        <v>0</v>
      </c>
      <c r="K792" s="5">
        <v>7.9116837053544264</v>
      </c>
      <c r="L792" s="3">
        <v>0</v>
      </c>
      <c r="M792" s="5">
        <v>0</v>
      </c>
      <c r="N792" s="3">
        <v>0</v>
      </c>
      <c r="O792" s="5">
        <v>0</v>
      </c>
      <c r="P792" s="3">
        <v>0</v>
      </c>
      <c r="Q792" s="5">
        <v>0</v>
      </c>
    </row>
    <row r="793" spans="1:17" x14ac:dyDescent="0.25">
      <c r="A793" s="2">
        <v>792</v>
      </c>
      <c r="B793" s="3">
        <v>7969.8178132072271</v>
      </c>
      <c r="C793" s="4">
        <v>42354.481574074074</v>
      </c>
      <c r="D793" s="3">
        <v>911.0561697127082</v>
      </c>
      <c r="E793" s="5">
        <v>3</v>
      </c>
      <c r="F793" s="3">
        <v>1</v>
      </c>
      <c r="G793" s="5">
        <v>0.21984516084194183</v>
      </c>
      <c r="H793" s="3">
        <v>4.2005658149719238</v>
      </c>
      <c r="I793" s="5">
        <v>2.0710757377949771</v>
      </c>
      <c r="J793" s="3">
        <v>0</v>
      </c>
      <c r="K793" s="5">
        <v>7.9142720941451223</v>
      </c>
      <c r="L793" s="3">
        <v>0</v>
      </c>
      <c r="M793" s="5">
        <v>0</v>
      </c>
      <c r="N793" s="3">
        <v>0</v>
      </c>
      <c r="O793" s="5">
        <v>0</v>
      </c>
      <c r="P793" s="3">
        <v>0</v>
      </c>
      <c r="Q793" s="5">
        <v>0</v>
      </c>
    </row>
    <row r="794" spans="1:17" x14ac:dyDescent="0.25">
      <c r="A794" s="2">
        <v>793</v>
      </c>
      <c r="B794" s="3">
        <v>7979.8332859659777</v>
      </c>
      <c r="C794" s="4">
        <v>42354.481689814813</v>
      </c>
      <c r="D794" s="3">
        <v>921.07164255165742</v>
      </c>
      <c r="E794" s="5">
        <v>3</v>
      </c>
      <c r="F794" s="3">
        <v>1</v>
      </c>
      <c r="G794" s="5">
        <v>0.21624875068664551</v>
      </c>
      <c r="H794" s="3">
        <v>4.2005658149719238</v>
      </c>
      <c r="I794" s="5">
        <v>2.0716816020981099</v>
      </c>
      <c r="J794" s="3">
        <v>0</v>
      </c>
      <c r="K794" s="5">
        <v>7.9168170289151778</v>
      </c>
      <c r="L794" s="3">
        <v>0</v>
      </c>
      <c r="M794" s="5">
        <v>-3.24249267578125E-5</v>
      </c>
      <c r="N794" s="3">
        <v>0</v>
      </c>
      <c r="O794" s="5">
        <v>0</v>
      </c>
      <c r="P794" s="3">
        <v>0</v>
      </c>
      <c r="Q794" s="5">
        <v>0</v>
      </c>
    </row>
    <row r="795" spans="1:17" x14ac:dyDescent="0.25">
      <c r="A795" s="2">
        <v>794</v>
      </c>
      <c r="B795" s="3">
        <v>7989.8488251149356</v>
      </c>
      <c r="C795" s="4">
        <v>42354.481805555559</v>
      </c>
      <c r="D795" s="3">
        <v>931.08718152016752</v>
      </c>
      <c r="E795" s="5">
        <v>3</v>
      </c>
      <c r="F795" s="3">
        <v>1</v>
      </c>
      <c r="G795" s="5">
        <v>0.21319182217121124</v>
      </c>
      <c r="H795" s="3">
        <v>4.2005658149719238</v>
      </c>
      <c r="I795" s="5">
        <v>2.072280116951994</v>
      </c>
      <c r="J795" s="3">
        <v>0</v>
      </c>
      <c r="K795" s="5">
        <v>7.9193310919000188</v>
      </c>
      <c r="L795" s="3">
        <v>0</v>
      </c>
      <c r="M795" s="5">
        <v>3.24249267578125E-5</v>
      </c>
      <c r="N795" s="3">
        <v>0</v>
      </c>
      <c r="O795" s="5">
        <v>0</v>
      </c>
      <c r="P795" s="3">
        <v>0</v>
      </c>
      <c r="Q795" s="5">
        <v>0</v>
      </c>
    </row>
    <row r="796" spans="1:17" x14ac:dyDescent="0.25">
      <c r="A796" s="2">
        <v>795</v>
      </c>
      <c r="B796" s="3">
        <v>7999.8643751209138</v>
      </c>
      <c r="C796" s="4">
        <v>42354.481921296298</v>
      </c>
      <c r="D796" s="3">
        <v>941.10273153115634</v>
      </c>
      <c r="E796" s="5">
        <v>3</v>
      </c>
      <c r="F796" s="3">
        <v>1</v>
      </c>
      <c r="G796" s="5">
        <v>0.21013487875461578</v>
      </c>
      <c r="H796" s="3">
        <v>4.2005658149719238</v>
      </c>
      <c r="I796" s="5">
        <v>2.0728685193927738</v>
      </c>
      <c r="J796" s="3">
        <v>0</v>
      </c>
      <c r="K796" s="5">
        <v>7.9218026735932341</v>
      </c>
      <c r="L796" s="3">
        <v>0</v>
      </c>
      <c r="M796" s="5">
        <v>0</v>
      </c>
      <c r="N796" s="3">
        <v>0</v>
      </c>
      <c r="O796" s="5">
        <v>0</v>
      </c>
      <c r="P796" s="3">
        <v>0</v>
      </c>
      <c r="Q796" s="5">
        <v>0</v>
      </c>
    </row>
    <row r="797" spans="1:17" x14ac:dyDescent="0.25">
      <c r="A797" s="2">
        <v>796</v>
      </c>
      <c r="B797" s="3">
        <v>8009.8799367357778</v>
      </c>
      <c r="C797" s="4">
        <v>42354.482037037043</v>
      </c>
      <c r="D797" s="3">
        <v>951.11829316105843</v>
      </c>
      <c r="E797" s="5">
        <v>3</v>
      </c>
      <c r="F797" s="3">
        <v>1</v>
      </c>
      <c r="G797" s="5">
        <v>0.20671831071376801</v>
      </c>
      <c r="H797" s="3">
        <v>4.2004036903381348</v>
      </c>
      <c r="I797" s="5">
        <v>2.0734478477333518</v>
      </c>
      <c r="J797" s="3">
        <v>0</v>
      </c>
      <c r="K797" s="5">
        <v>7.9242361398044032</v>
      </c>
      <c r="L797" s="3">
        <v>0</v>
      </c>
      <c r="M797" s="5">
        <v>-3.24249267578125E-5</v>
      </c>
      <c r="N797" s="3">
        <v>0</v>
      </c>
      <c r="O797" s="5">
        <v>0</v>
      </c>
      <c r="P797" s="3">
        <v>0</v>
      </c>
      <c r="Q797" s="5">
        <v>0</v>
      </c>
    </row>
    <row r="798" spans="1:17" x14ac:dyDescent="0.25">
      <c r="A798" s="2">
        <v>797</v>
      </c>
      <c r="B798" s="3">
        <v>8019.8954740000463</v>
      </c>
      <c r="C798" s="4">
        <v>42354.482152777775</v>
      </c>
      <c r="D798" s="3">
        <v>961.13383040026531</v>
      </c>
      <c r="E798" s="5">
        <v>3</v>
      </c>
      <c r="F798" s="3">
        <v>1</v>
      </c>
      <c r="G798" s="5">
        <v>0.20348155498504639</v>
      </c>
      <c r="H798" s="3">
        <v>4.2002420425415039</v>
      </c>
      <c r="I798" s="5">
        <v>2.0740183980065621</v>
      </c>
      <c r="J798" s="3">
        <v>0</v>
      </c>
      <c r="K798" s="5">
        <v>7.9266327360037074</v>
      </c>
      <c r="L798" s="3">
        <v>0</v>
      </c>
      <c r="M798" s="5">
        <v>-6.4754487539175898E-5</v>
      </c>
      <c r="N798" s="3">
        <v>0</v>
      </c>
      <c r="O798" s="5">
        <v>0</v>
      </c>
      <c r="P798" s="3">
        <v>0</v>
      </c>
      <c r="Q798" s="5">
        <v>0</v>
      </c>
    </row>
    <row r="799" spans="1:17" x14ac:dyDescent="0.25">
      <c r="A799" s="2">
        <v>798</v>
      </c>
      <c r="B799" s="3">
        <v>8029.9110685017486</v>
      </c>
      <c r="C799" s="4">
        <v>42354.482268518521</v>
      </c>
      <c r="D799" s="3">
        <v>971.14942501725443</v>
      </c>
      <c r="E799" s="5">
        <v>3</v>
      </c>
      <c r="F799" s="3">
        <v>1</v>
      </c>
      <c r="G799" s="5">
        <v>0.20060442388057709</v>
      </c>
      <c r="H799" s="3">
        <v>4.2005658149719238</v>
      </c>
      <c r="I799" s="5">
        <v>2.0745803882297289</v>
      </c>
      <c r="J799" s="3">
        <v>0</v>
      </c>
      <c r="K799" s="5">
        <v>7.928993373221032</v>
      </c>
      <c r="L799" s="3">
        <v>0</v>
      </c>
      <c r="M799" s="5">
        <v>3.24249267578125E-5</v>
      </c>
      <c r="N799" s="3">
        <v>0</v>
      </c>
      <c r="O799" s="5">
        <v>0</v>
      </c>
      <c r="P799" s="3">
        <v>0</v>
      </c>
      <c r="Q799" s="5">
        <v>0</v>
      </c>
    </row>
    <row r="800" spans="1:17" x14ac:dyDescent="0.25">
      <c r="A800" s="2">
        <v>799</v>
      </c>
      <c r="B800" s="3">
        <v>8039.9265934353325</v>
      </c>
      <c r="C800" s="4">
        <v>42354.48238425926</v>
      </c>
      <c r="D800" s="3">
        <v>981.16494985058978</v>
      </c>
      <c r="E800" s="5">
        <v>3</v>
      </c>
      <c r="F800" s="3">
        <v>1</v>
      </c>
      <c r="G800" s="5">
        <v>0.19736766815185547</v>
      </c>
      <c r="H800" s="3">
        <v>4.2004036903381348</v>
      </c>
      <c r="I800" s="5">
        <v>2.0751337897928188</v>
      </c>
      <c r="J800" s="3">
        <v>0</v>
      </c>
      <c r="K800" s="5">
        <v>7.9313179294424794</v>
      </c>
      <c r="L800" s="3">
        <v>0</v>
      </c>
      <c r="M800" s="5">
        <v>0</v>
      </c>
      <c r="N800" s="3">
        <v>0</v>
      </c>
      <c r="O800" s="5">
        <v>0</v>
      </c>
      <c r="P800" s="3">
        <v>0</v>
      </c>
      <c r="Q800" s="5">
        <v>0</v>
      </c>
    </row>
    <row r="801" spans="1:17" x14ac:dyDescent="0.25">
      <c r="A801" s="2">
        <v>800</v>
      </c>
      <c r="B801" s="3">
        <v>8049.9421604436193</v>
      </c>
      <c r="C801" s="4">
        <v>42354.482499999998</v>
      </c>
      <c r="D801" s="3">
        <v>991.18051685386331</v>
      </c>
      <c r="E801" s="5">
        <v>3</v>
      </c>
      <c r="F801" s="3">
        <v>1</v>
      </c>
      <c r="G801" s="5">
        <v>0.1943107396364212</v>
      </c>
      <c r="H801" s="3">
        <v>4.2005658149719238</v>
      </c>
      <c r="I801" s="5">
        <v>2.075679002016964</v>
      </c>
      <c r="J801" s="3">
        <v>0</v>
      </c>
      <c r="K801" s="5">
        <v>7.9336080923291989</v>
      </c>
      <c r="L801" s="3">
        <v>0</v>
      </c>
      <c r="M801" s="5">
        <v>3.24249267578125E-5</v>
      </c>
      <c r="N801" s="3">
        <v>0</v>
      </c>
      <c r="O801" s="5">
        <v>0</v>
      </c>
      <c r="P801" s="3">
        <v>0</v>
      </c>
      <c r="Q801" s="5">
        <v>0</v>
      </c>
    </row>
    <row r="802" spans="1:17" x14ac:dyDescent="0.25">
      <c r="A802" s="2">
        <v>801</v>
      </c>
      <c r="B802" s="3">
        <v>8059.9577069659263</v>
      </c>
      <c r="C802" s="4">
        <v>42354.482615740744</v>
      </c>
      <c r="D802" s="3">
        <v>1001.1960633761709</v>
      </c>
      <c r="E802" s="5">
        <v>3</v>
      </c>
      <c r="F802" s="3">
        <v>1</v>
      </c>
      <c r="G802" s="5">
        <v>0.19125379621982574</v>
      </c>
      <c r="H802" s="3">
        <v>4.2004036903381348</v>
      </c>
      <c r="I802" s="5">
        <v>2.0762160654757271</v>
      </c>
      <c r="J802" s="3">
        <v>0</v>
      </c>
      <c r="K802" s="5">
        <v>7.9358640302039269</v>
      </c>
      <c r="L802" s="3">
        <v>0</v>
      </c>
      <c r="M802" s="5">
        <v>-3.24249267578125E-5</v>
      </c>
      <c r="N802" s="3">
        <v>0</v>
      </c>
      <c r="O802" s="5">
        <v>0</v>
      </c>
      <c r="P802" s="3">
        <v>0</v>
      </c>
      <c r="Q802" s="5">
        <v>0</v>
      </c>
    </row>
    <row r="803" spans="1:17" x14ac:dyDescent="0.25">
      <c r="A803" s="2">
        <v>802</v>
      </c>
      <c r="B803" s="3">
        <v>8069.9732954075489</v>
      </c>
      <c r="C803" s="4">
        <v>42354.482731481483</v>
      </c>
      <c r="D803" s="3">
        <v>1011.2116519982418</v>
      </c>
      <c r="E803" s="5">
        <v>3</v>
      </c>
      <c r="F803" s="3">
        <v>1</v>
      </c>
      <c r="G803" s="5">
        <v>0.18855650722980499</v>
      </c>
      <c r="H803" s="3">
        <v>4.2005658149719238</v>
      </c>
      <c r="I803" s="5">
        <v>2.076745026031301</v>
      </c>
      <c r="J803" s="3">
        <v>0</v>
      </c>
      <c r="K803" s="5">
        <v>7.9380859314181471</v>
      </c>
      <c r="L803" s="3">
        <v>0</v>
      </c>
      <c r="M803" s="5">
        <v>0</v>
      </c>
      <c r="N803" s="3">
        <v>0</v>
      </c>
      <c r="O803" s="5">
        <v>0</v>
      </c>
      <c r="P803" s="3">
        <v>0</v>
      </c>
      <c r="Q803" s="5">
        <v>0</v>
      </c>
    </row>
    <row r="804" spans="1:17" x14ac:dyDescent="0.25">
      <c r="A804" s="2">
        <v>803</v>
      </c>
      <c r="B804" s="3">
        <v>8079.9888519046781</v>
      </c>
      <c r="C804" s="4">
        <v>42354.482847222222</v>
      </c>
      <c r="D804" s="3">
        <v>1021.2272084051466</v>
      </c>
      <c r="E804" s="5">
        <v>3</v>
      </c>
      <c r="F804" s="3">
        <v>1</v>
      </c>
      <c r="G804" s="5">
        <v>0.18585920333862305</v>
      </c>
      <c r="H804" s="3">
        <v>4.2004036903381348</v>
      </c>
      <c r="I804" s="5">
        <v>2.077265849773422</v>
      </c>
      <c r="J804" s="3">
        <v>0</v>
      </c>
      <c r="K804" s="5">
        <v>7.9402736494992627</v>
      </c>
      <c r="L804" s="3">
        <v>0</v>
      </c>
      <c r="M804" s="5">
        <v>0</v>
      </c>
      <c r="N804" s="3">
        <v>0</v>
      </c>
      <c r="O804" s="5">
        <v>0</v>
      </c>
      <c r="P804" s="3">
        <v>0</v>
      </c>
      <c r="Q804" s="5">
        <v>0</v>
      </c>
    </row>
    <row r="805" spans="1:17" x14ac:dyDescent="0.25">
      <c r="A805" s="2">
        <v>804</v>
      </c>
      <c r="B805" s="3">
        <v>8090.0043761014285</v>
      </c>
      <c r="C805" s="4">
        <v>42354.48296296296</v>
      </c>
      <c r="D805" s="3">
        <v>1031.2427326069103</v>
      </c>
      <c r="E805" s="5">
        <v>3</v>
      </c>
      <c r="F805" s="3">
        <v>1</v>
      </c>
      <c r="G805" s="5">
        <v>0.18280225992202759</v>
      </c>
      <c r="H805" s="3">
        <v>4.2004036903381348</v>
      </c>
      <c r="I805" s="5">
        <v>2.077778882467094</v>
      </c>
      <c r="J805" s="3">
        <v>0</v>
      </c>
      <c r="K805" s="5">
        <v>7.9424286390411671</v>
      </c>
      <c r="L805" s="3">
        <v>0</v>
      </c>
      <c r="M805" s="5">
        <v>-3.24249267578125E-5</v>
      </c>
      <c r="N805" s="3">
        <v>0</v>
      </c>
      <c r="O805" s="5">
        <v>0</v>
      </c>
      <c r="P805" s="3">
        <v>0</v>
      </c>
      <c r="Q805" s="5">
        <v>0</v>
      </c>
    </row>
    <row r="806" spans="1:17" x14ac:dyDescent="0.25">
      <c r="A806" s="2">
        <v>805</v>
      </c>
      <c r="B806" s="3">
        <v>8100.0199424129805</v>
      </c>
      <c r="C806" s="4">
        <v>42354.483078703706</v>
      </c>
      <c r="D806" s="3">
        <v>1041.2582988132006</v>
      </c>
      <c r="E806" s="5">
        <v>3</v>
      </c>
      <c r="F806" s="3">
        <v>1</v>
      </c>
      <c r="G806" s="5">
        <v>0.18010497093200684</v>
      </c>
      <c r="H806" s="3">
        <v>4.2004036903381348</v>
      </c>
      <c r="I806" s="5">
        <v>2.0782841498197642</v>
      </c>
      <c r="J806" s="3">
        <v>0</v>
      </c>
      <c r="K806" s="5">
        <v>7.9445510138453406</v>
      </c>
      <c r="L806" s="3">
        <v>0</v>
      </c>
      <c r="M806" s="5">
        <v>0</v>
      </c>
      <c r="N806" s="3">
        <v>0</v>
      </c>
      <c r="O806" s="5">
        <v>0</v>
      </c>
      <c r="P806" s="3">
        <v>0</v>
      </c>
      <c r="Q806" s="5">
        <v>0</v>
      </c>
    </row>
    <row r="807" spans="1:17" x14ac:dyDescent="0.25">
      <c r="A807" s="2">
        <v>806</v>
      </c>
      <c r="B807" s="3">
        <v>8110.0353484206244</v>
      </c>
      <c r="C807" s="4">
        <v>42354.483194444445</v>
      </c>
      <c r="D807" s="3">
        <v>1051.2737049060547</v>
      </c>
      <c r="E807" s="5">
        <v>3</v>
      </c>
      <c r="F807" s="3">
        <v>1</v>
      </c>
      <c r="G807" s="5">
        <v>0.1777673065662384</v>
      </c>
      <c r="H807" s="3">
        <v>4.2004036903381348</v>
      </c>
      <c r="I807" s="5">
        <v>2.0787811275006378</v>
      </c>
      <c r="J807" s="3">
        <v>0</v>
      </c>
      <c r="K807" s="5">
        <v>7.9466385635033392</v>
      </c>
      <c r="L807" s="3">
        <v>0</v>
      </c>
      <c r="M807" s="5">
        <v>-3.24249267578125E-5</v>
      </c>
      <c r="N807" s="3">
        <v>0</v>
      </c>
      <c r="O807" s="5">
        <v>0</v>
      </c>
      <c r="P807" s="3">
        <v>0</v>
      </c>
      <c r="Q807" s="5">
        <v>0</v>
      </c>
    </row>
    <row r="808" spans="1:17" x14ac:dyDescent="0.25">
      <c r="A808" s="2">
        <v>807</v>
      </c>
      <c r="B808" s="3">
        <v>8120.0355469299902</v>
      </c>
      <c r="C808" s="4">
        <v>42354.483310185184</v>
      </c>
      <c r="D808" s="3">
        <v>1061.2739033452474</v>
      </c>
      <c r="E808" s="5">
        <v>3</v>
      </c>
      <c r="F808" s="3">
        <v>1</v>
      </c>
      <c r="G808" s="5">
        <v>0.17507001757621765</v>
      </c>
      <c r="H808" s="3">
        <v>4.2005658149719238</v>
      </c>
      <c r="I808" s="5">
        <v>2.0792714678945159</v>
      </c>
      <c r="J808" s="3">
        <v>0</v>
      </c>
      <c r="K808" s="5">
        <v>7.9486982326749169</v>
      </c>
      <c r="L808" s="3">
        <v>0</v>
      </c>
      <c r="M808" s="5">
        <v>3.24249267578125E-5</v>
      </c>
      <c r="N808" s="3">
        <v>0</v>
      </c>
      <c r="O808" s="5">
        <v>0</v>
      </c>
      <c r="P808" s="3">
        <v>0</v>
      </c>
      <c r="Q808" s="5">
        <v>0</v>
      </c>
    </row>
    <row r="809" spans="1:17" x14ac:dyDescent="0.25">
      <c r="A809" s="2">
        <v>808</v>
      </c>
      <c r="B809" s="3">
        <v>8130.0509648873694</v>
      </c>
      <c r="C809" s="4">
        <v>42354.483425925922</v>
      </c>
      <c r="D809" s="3">
        <v>1071.2893212976137</v>
      </c>
      <c r="E809" s="5">
        <v>3</v>
      </c>
      <c r="F809" s="3">
        <v>1</v>
      </c>
      <c r="G809" s="5">
        <v>0.17237271368503571</v>
      </c>
      <c r="H809" s="3">
        <v>4.2005658149719238</v>
      </c>
      <c r="I809" s="5">
        <v>2.0797545823267738</v>
      </c>
      <c r="J809" s="3">
        <v>0</v>
      </c>
      <c r="K809" s="5">
        <v>7.9507275475831616</v>
      </c>
      <c r="L809" s="3">
        <v>0</v>
      </c>
      <c r="M809" s="5">
        <v>6.4754487539175898E-5</v>
      </c>
      <c r="N809" s="3">
        <v>0</v>
      </c>
      <c r="O809" s="5">
        <v>0</v>
      </c>
      <c r="P809" s="3">
        <v>0</v>
      </c>
      <c r="Q809" s="5">
        <v>0</v>
      </c>
    </row>
    <row r="810" spans="1:17" x14ac:dyDescent="0.25">
      <c r="A810" s="2">
        <v>809</v>
      </c>
      <c r="B810" s="3">
        <v>8140.0665259258003</v>
      </c>
      <c r="C810" s="4">
        <v>42354.483541666676</v>
      </c>
      <c r="D810" s="3">
        <v>1081.3048823410563</v>
      </c>
      <c r="E810" s="5">
        <v>3</v>
      </c>
      <c r="F810" s="3">
        <v>1</v>
      </c>
      <c r="G810" s="5">
        <v>0.16967540979385376</v>
      </c>
      <c r="H810" s="3">
        <v>4.2005658149719238</v>
      </c>
      <c r="I810" s="5">
        <v>2.0802305301551489</v>
      </c>
      <c r="J810" s="3">
        <v>0</v>
      </c>
      <c r="K810" s="5">
        <v>7.9527267564384534</v>
      </c>
      <c r="L810" s="3">
        <v>0</v>
      </c>
      <c r="M810" s="5">
        <v>0</v>
      </c>
      <c r="N810" s="3">
        <v>0</v>
      </c>
      <c r="O810" s="5">
        <v>0</v>
      </c>
      <c r="P810" s="3">
        <v>0</v>
      </c>
      <c r="Q810" s="5">
        <v>0</v>
      </c>
    </row>
    <row r="811" spans="1:17" x14ac:dyDescent="0.25">
      <c r="A811" s="2">
        <v>810</v>
      </c>
      <c r="B811" s="3">
        <v>8150.0820741022244</v>
      </c>
      <c r="C811" s="4">
        <v>42354.483657407407</v>
      </c>
      <c r="D811" s="3">
        <v>1091.32043051748</v>
      </c>
      <c r="E811" s="5">
        <v>3</v>
      </c>
      <c r="F811" s="3">
        <v>1</v>
      </c>
      <c r="G811" s="5">
        <v>0.16733776032924652</v>
      </c>
      <c r="H811" s="3">
        <v>4.2005658149719238</v>
      </c>
      <c r="I811" s="5">
        <v>2.0806994421902498</v>
      </c>
      <c r="J811" s="3">
        <v>0</v>
      </c>
      <c r="K811" s="5">
        <v>7.9546964144943448</v>
      </c>
      <c r="L811" s="3">
        <v>0</v>
      </c>
      <c r="M811" s="5">
        <v>6.4754487539175898E-5</v>
      </c>
      <c r="N811" s="3">
        <v>0</v>
      </c>
      <c r="O811" s="5">
        <v>0</v>
      </c>
      <c r="P811" s="3">
        <v>0</v>
      </c>
      <c r="Q811" s="5">
        <v>0</v>
      </c>
    </row>
    <row r="812" spans="1:17" x14ac:dyDescent="0.25">
      <c r="A812" s="2">
        <v>811</v>
      </c>
      <c r="B812" s="3">
        <v>8160.0976259928893</v>
      </c>
      <c r="C812" s="4">
        <v>42354.483773148146</v>
      </c>
      <c r="D812" s="3">
        <v>1101.3359824231841</v>
      </c>
      <c r="E812" s="5">
        <v>3</v>
      </c>
      <c r="F812" s="3">
        <v>1</v>
      </c>
      <c r="G812" s="5">
        <v>0.16500009596347809</v>
      </c>
      <c r="H812" s="3">
        <v>4.2005658149719238</v>
      </c>
      <c r="I812" s="5">
        <v>2.081161579935721</v>
      </c>
      <c r="J812" s="3">
        <v>0</v>
      </c>
      <c r="K812" s="5">
        <v>7.9566376174193296</v>
      </c>
      <c r="L812" s="3">
        <v>0</v>
      </c>
      <c r="M812" s="5">
        <v>3.24249267578125E-5</v>
      </c>
      <c r="N812" s="3">
        <v>0</v>
      </c>
      <c r="O812" s="5">
        <v>0</v>
      </c>
      <c r="P812" s="3">
        <v>0</v>
      </c>
      <c r="Q812" s="5">
        <v>0</v>
      </c>
    </row>
    <row r="813" spans="1:17" x14ac:dyDescent="0.25">
      <c r="A813" s="2">
        <v>812</v>
      </c>
      <c r="B813" s="3">
        <v>8170.1131668460894</v>
      </c>
      <c r="C813" s="4">
        <v>42354.483888888899</v>
      </c>
      <c r="D813" s="3">
        <v>1111.3515232563341</v>
      </c>
      <c r="E813" s="5">
        <v>3</v>
      </c>
      <c r="F813" s="3">
        <v>1</v>
      </c>
      <c r="G813" s="5">
        <v>0.1624826192855835</v>
      </c>
      <c r="H813" s="3">
        <v>4.2005658149719238</v>
      </c>
      <c r="I813" s="5">
        <v>2.0816169822461421</v>
      </c>
      <c r="J813" s="3">
        <v>0</v>
      </c>
      <c r="K813" s="5">
        <v>7.958550526383851</v>
      </c>
      <c r="L813" s="3">
        <v>0</v>
      </c>
      <c r="M813" s="5">
        <v>0</v>
      </c>
      <c r="N813" s="3">
        <v>0</v>
      </c>
      <c r="O813" s="5">
        <v>0</v>
      </c>
      <c r="P813" s="3">
        <v>0</v>
      </c>
      <c r="Q813" s="5">
        <v>0</v>
      </c>
    </row>
    <row r="814" spans="1:17" x14ac:dyDescent="0.25">
      <c r="A814" s="2">
        <v>813</v>
      </c>
      <c r="B814" s="3">
        <v>8180.113231186584</v>
      </c>
      <c r="C814" s="4">
        <v>42354.48400462963</v>
      </c>
      <c r="D814" s="3">
        <v>1121.3515876970769</v>
      </c>
      <c r="E814" s="5">
        <v>3</v>
      </c>
      <c r="F814" s="3">
        <v>1</v>
      </c>
      <c r="G814" s="5">
        <v>0.16014496982097626</v>
      </c>
      <c r="H814" s="3">
        <v>4.2005658149719238</v>
      </c>
      <c r="I814" s="5">
        <v>2.0820650418946061</v>
      </c>
      <c r="J814" s="3">
        <v>0</v>
      </c>
      <c r="K814" s="5">
        <v>7.96043259752651</v>
      </c>
      <c r="L814" s="3">
        <v>0</v>
      </c>
      <c r="M814" s="5">
        <v>3.24249267578125E-5</v>
      </c>
      <c r="N814" s="3">
        <v>0</v>
      </c>
      <c r="O814" s="5">
        <v>0</v>
      </c>
      <c r="P814" s="3">
        <v>0</v>
      </c>
      <c r="Q814" s="5">
        <v>0</v>
      </c>
    </row>
    <row r="815" spans="1:17" x14ac:dyDescent="0.25">
      <c r="A815" s="2">
        <v>814</v>
      </c>
      <c r="B815" s="3">
        <v>8190.1284443343011</v>
      </c>
      <c r="C815" s="4">
        <v>42354.484120370369</v>
      </c>
      <c r="D815" s="3">
        <v>1131.3668007295075</v>
      </c>
      <c r="E815" s="5">
        <v>3</v>
      </c>
      <c r="F815" s="3">
        <v>1</v>
      </c>
      <c r="G815" s="5">
        <v>0.15798713266849518</v>
      </c>
      <c r="H815" s="3">
        <v>4.2004036903381348</v>
      </c>
      <c r="I815" s="5">
        <v>2.0825065485210761</v>
      </c>
      <c r="J815" s="3">
        <v>0</v>
      </c>
      <c r="K815" s="5">
        <v>7.9622871398512354</v>
      </c>
      <c r="L815" s="3">
        <v>0</v>
      </c>
      <c r="M815" s="5">
        <v>0</v>
      </c>
      <c r="N815" s="3">
        <v>0</v>
      </c>
      <c r="O815" s="5">
        <v>0</v>
      </c>
      <c r="P815" s="3">
        <v>0</v>
      </c>
      <c r="Q815" s="5">
        <v>0</v>
      </c>
    </row>
    <row r="816" spans="1:17" x14ac:dyDescent="0.25">
      <c r="A816" s="2">
        <v>815</v>
      </c>
      <c r="B816" s="3">
        <v>8200.1285924582862</v>
      </c>
      <c r="C816" s="4">
        <v>42354.4842361111</v>
      </c>
      <c r="D816" s="3">
        <v>1141.3669488585056</v>
      </c>
      <c r="E816" s="5">
        <v>3</v>
      </c>
      <c r="F816" s="3">
        <v>1</v>
      </c>
      <c r="G816" s="5">
        <v>0.15546965599060059</v>
      </c>
      <c r="H816" s="3">
        <v>4.2004036903381348</v>
      </c>
      <c r="I816" s="5">
        <v>2.0829422398066559</v>
      </c>
      <c r="J816" s="3">
        <v>0</v>
      </c>
      <c r="K816" s="5">
        <v>7.9641172550012493</v>
      </c>
      <c r="L816" s="3">
        <v>0</v>
      </c>
      <c r="M816" s="5">
        <v>0</v>
      </c>
      <c r="N816" s="3">
        <v>0</v>
      </c>
      <c r="O816" s="5">
        <v>0</v>
      </c>
      <c r="P816" s="3">
        <v>0</v>
      </c>
      <c r="Q816" s="5">
        <v>0</v>
      </c>
    </row>
    <row r="817" spans="1:17" x14ac:dyDescent="0.25">
      <c r="A817" s="2">
        <v>816</v>
      </c>
      <c r="B817" s="3">
        <v>8210.1441538776635</v>
      </c>
      <c r="C817" s="4">
        <v>42354.484351851854</v>
      </c>
      <c r="D817" s="3">
        <v>1151.3825103781332</v>
      </c>
      <c r="E817" s="5">
        <v>3</v>
      </c>
      <c r="F817" s="3">
        <v>1</v>
      </c>
      <c r="G817" s="5">
        <v>0.15313199162483215</v>
      </c>
      <c r="H817" s="3">
        <v>4.2005658149719238</v>
      </c>
      <c r="I817" s="5">
        <v>2.0833714258140019</v>
      </c>
      <c r="J817" s="3">
        <v>0</v>
      </c>
      <c r="K817" s="5">
        <v>7.9659200472872049</v>
      </c>
      <c r="L817" s="3">
        <v>0</v>
      </c>
      <c r="M817" s="5">
        <v>3.24249267578125E-5</v>
      </c>
      <c r="N817" s="3">
        <v>0</v>
      </c>
      <c r="O817" s="5">
        <v>0</v>
      </c>
      <c r="P817" s="3">
        <v>0</v>
      </c>
      <c r="Q817" s="5">
        <v>0</v>
      </c>
    </row>
    <row r="818" spans="1:17" x14ac:dyDescent="0.25">
      <c r="A818" s="2">
        <v>817</v>
      </c>
      <c r="B818" s="3">
        <v>8220.1597035227423</v>
      </c>
      <c r="C818" s="4">
        <v>42354.484467592592</v>
      </c>
      <c r="D818" s="3">
        <v>1161.3980599379995</v>
      </c>
      <c r="E818" s="5">
        <v>3</v>
      </c>
      <c r="F818" s="3">
        <v>1</v>
      </c>
      <c r="G818" s="5">
        <v>0.15115396678447723</v>
      </c>
      <c r="H818" s="3">
        <v>4.2007279396057129</v>
      </c>
      <c r="I818" s="5">
        <v>2.0837944346475341</v>
      </c>
      <c r="J818" s="3">
        <v>0</v>
      </c>
      <c r="K818" s="5">
        <v>7.9676968928808733</v>
      </c>
      <c r="L818" s="3">
        <v>0</v>
      </c>
      <c r="M818" s="5">
        <v>9.7179414296988398E-5</v>
      </c>
      <c r="N818" s="3">
        <v>0</v>
      </c>
      <c r="O818" s="5">
        <v>0</v>
      </c>
      <c r="P818" s="3">
        <v>0</v>
      </c>
      <c r="Q818" s="5">
        <v>0</v>
      </c>
    </row>
    <row r="819" spans="1:17" x14ac:dyDescent="0.25">
      <c r="A819" s="2">
        <v>818</v>
      </c>
      <c r="B819" s="3">
        <v>8230.1751640310085</v>
      </c>
      <c r="C819" s="4">
        <v>42354.484583333331</v>
      </c>
      <c r="D819" s="3">
        <v>1171.4135204813515</v>
      </c>
      <c r="E819" s="5">
        <v>3</v>
      </c>
      <c r="F819" s="3">
        <v>1</v>
      </c>
      <c r="G819" s="5">
        <v>0.14881631731987</v>
      </c>
      <c r="H819" s="3">
        <v>4.2004036903381348</v>
      </c>
      <c r="I819" s="5">
        <v>2.084211315533306</v>
      </c>
      <c r="J819" s="3">
        <v>0</v>
      </c>
      <c r="K819" s="5">
        <v>7.9694479955969237</v>
      </c>
      <c r="L819" s="3">
        <v>0</v>
      </c>
      <c r="M819" s="5">
        <v>0</v>
      </c>
      <c r="N819" s="3">
        <v>0</v>
      </c>
      <c r="O819" s="5">
        <v>0</v>
      </c>
      <c r="P819" s="3">
        <v>0</v>
      </c>
      <c r="Q819" s="5">
        <v>0</v>
      </c>
    </row>
    <row r="820" spans="1:17" x14ac:dyDescent="0.25">
      <c r="A820" s="2">
        <v>819</v>
      </c>
      <c r="B820" s="3">
        <v>8240.1751916551329</v>
      </c>
      <c r="C820" s="4">
        <v>42354.484699074077</v>
      </c>
      <c r="D820" s="3">
        <v>1181.4135480653781</v>
      </c>
      <c r="E820" s="5">
        <v>3</v>
      </c>
      <c r="F820" s="3">
        <v>1</v>
      </c>
      <c r="G820" s="5">
        <v>0.14665848016738892</v>
      </c>
      <c r="H820" s="3">
        <v>4.2005658149719238</v>
      </c>
      <c r="I820" s="5">
        <v>2.084621645220516</v>
      </c>
      <c r="J820" s="3">
        <v>0</v>
      </c>
      <c r="K820" s="5">
        <v>7.9711715857080518</v>
      </c>
      <c r="L820" s="3">
        <v>0</v>
      </c>
      <c r="M820" s="5">
        <v>3.24249267578125E-5</v>
      </c>
      <c r="N820" s="3">
        <v>0</v>
      </c>
      <c r="O820" s="5">
        <v>0</v>
      </c>
      <c r="P820" s="3">
        <v>0</v>
      </c>
      <c r="Q820" s="5">
        <v>0</v>
      </c>
    </row>
    <row r="821" spans="1:17" x14ac:dyDescent="0.25">
      <c r="A821" s="2">
        <v>820</v>
      </c>
      <c r="B821" s="3">
        <v>8250.190533377805</v>
      </c>
      <c r="C821" s="4">
        <v>42354.484814814816</v>
      </c>
      <c r="D821" s="3">
        <v>1191.4288898632365</v>
      </c>
      <c r="E821" s="5">
        <v>3</v>
      </c>
      <c r="F821" s="3">
        <v>1</v>
      </c>
      <c r="G821" s="5">
        <v>0.14450064301490784</v>
      </c>
      <c r="H821" s="3">
        <v>4.2004036903381348</v>
      </c>
      <c r="I821" s="5">
        <v>2.0850261594928421</v>
      </c>
      <c r="J821" s="3">
        <v>0</v>
      </c>
      <c r="K821" s="5">
        <v>7.9728707483747154</v>
      </c>
      <c r="L821" s="3">
        <v>0</v>
      </c>
      <c r="M821" s="5">
        <v>-3.24249267578125E-5</v>
      </c>
      <c r="N821" s="3">
        <v>0</v>
      </c>
      <c r="O821" s="5">
        <v>0</v>
      </c>
      <c r="P821" s="3">
        <v>0</v>
      </c>
      <c r="Q821" s="5">
        <v>0</v>
      </c>
    </row>
    <row r="822" spans="1:17" x14ac:dyDescent="0.25">
      <c r="A822" s="2">
        <v>821</v>
      </c>
      <c r="B822" s="3">
        <v>8260.1906742186675</v>
      </c>
      <c r="C822" s="4">
        <v>42354.484930555554</v>
      </c>
      <c r="D822" s="3">
        <v>1201.4290307191357</v>
      </c>
      <c r="E822" s="5">
        <v>3</v>
      </c>
      <c r="F822" s="3">
        <v>1</v>
      </c>
      <c r="G822" s="5">
        <v>0.14252261817455292</v>
      </c>
      <c r="H822" s="3">
        <v>4.2005658149719238</v>
      </c>
      <c r="I822" s="5">
        <v>2.0854255017922059</v>
      </c>
      <c r="J822" s="3">
        <v>0</v>
      </c>
      <c r="K822" s="5">
        <v>7.9745481874411821</v>
      </c>
      <c r="L822" s="3">
        <v>0</v>
      </c>
      <c r="M822" s="5">
        <v>0</v>
      </c>
      <c r="N822" s="3">
        <v>0</v>
      </c>
      <c r="O822" s="5">
        <v>0</v>
      </c>
      <c r="P822" s="3">
        <v>0</v>
      </c>
      <c r="Q822" s="5">
        <v>0</v>
      </c>
    </row>
    <row r="823" spans="1:17" x14ac:dyDescent="0.25">
      <c r="A823" s="2">
        <v>822</v>
      </c>
      <c r="B823" s="3">
        <v>8270.2062578232526</v>
      </c>
      <c r="C823" s="4">
        <v>42354.485046296293</v>
      </c>
      <c r="D823" s="3">
        <v>1211.4446143487835</v>
      </c>
      <c r="E823" s="5">
        <v>3</v>
      </c>
      <c r="F823" s="3">
        <v>1</v>
      </c>
      <c r="G823" s="5">
        <v>0.14054460823535919</v>
      </c>
      <c r="H823" s="3">
        <v>4.2007279396057129</v>
      </c>
      <c r="I823" s="5">
        <v>2.0858190811742712</v>
      </c>
      <c r="J823" s="3">
        <v>0</v>
      </c>
      <c r="K823" s="5">
        <v>7.9762014168314064</v>
      </c>
      <c r="L823" s="3">
        <v>0</v>
      </c>
      <c r="M823" s="5">
        <v>3.24249267578125E-5</v>
      </c>
      <c r="N823" s="3">
        <v>0</v>
      </c>
      <c r="O823" s="5">
        <v>0</v>
      </c>
      <c r="P823" s="3">
        <v>0</v>
      </c>
      <c r="Q823" s="5">
        <v>0</v>
      </c>
    </row>
    <row r="824" spans="1:17" x14ac:dyDescent="0.25">
      <c r="A824" s="2">
        <v>823</v>
      </c>
      <c r="B824" s="3">
        <v>8280.2216900912426</v>
      </c>
      <c r="C824" s="4">
        <v>42354.485162037039</v>
      </c>
      <c r="D824" s="3">
        <v>1221.4600466167733</v>
      </c>
      <c r="E824" s="5">
        <v>3</v>
      </c>
      <c r="F824" s="3">
        <v>1</v>
      </c>
      <c r="G824" s="5">
        <v>0.13874639570713043</v>
      </c>
      <c r="H824" s="3">
        <v>4.2007279396057129</v>
      </c>
      <c r="I824" s="5">
        <v>2.0862064303423429</v>
      </c>
      <c r="J824" s="3">
        <v>0</v>
      </c>
      <c r="K824" s="5">
        <v>7.9778284753468203</v>
      </c>
      <c r="L824" s="3">
        <v>0</v>
      </c>
      <c r="M824" s="5">
        <v>3.24249267578125E-5</v>
      </c>
      <c r="N824" s="3">
        <v>0</v>
      </c>
      <c r="O824" s="5">
        <v>0</v>
      </c>
      <c r="P824" s="3">
        <v>0</v>
      </c>
      <c r="Q824" s="5">
        <v>0</v>
      </c>
    </row>
    <row r="825" spans="1:17" x14ac:dyDescent="0.25">
      <c r="A825" s="2">
        <v>824</v>
      </c>
      <c r="B825" s="3">
        <v>8290.2217641860079</v>
      </c>
      <c r="C825" s="4">
        <v>42354.485277777778</v>
      </c>
      <c r="D825" s="3">
        <v>1231.4601207015148</v>
      </c>
      <c r="E825" s="5">
        <v>3</v>
      </c>
      <c r="F825" s="3">
        <v>1</v>
      </c>
      <c r="G825" s="5">
        <v>0.13622891902923584</v>
      </c>
      <c r="H825" s="3">
        <v>4.2004036903381348</v>
      </c>
      <c r="I825" s="5">
        <v>2.0865888628686342</v>
      </c>
      <c r="J825" s="3">
        <v>0</v>
      </c>
      <c r="K825" s="5">
        <v>7.9794348818167666</v>
      </c>
      <c r="L825" s="3">
        <v>0</v>
      </c>
      <c r="M825" s="5">
        <v>-3.24249267578125E-5</v>
      </c>
      <c r="N825" s="3">
        <v>0</v>
      </c>
      <c r="O825" s="5">
        <v>0</v>
      </c>
      <c r="P825" s="3">
        <v>0</v>
      </c>
      <c r="Q825" s="5">
        <v>0</v>
      </c>
    </row>
    <row r="826" spans="1:17" x14ac:dyDescent="0.25">
      <c r="A826" s="2">
        <v>825</v>
      </c>
      <c r="B826" s="3">
        <v>8300.2372503130246</v>
      </c>
      <c r="C826" s="4">
        <v>42354.485393518517</v>
      </c>
      <c r="D826" s="3">
        <v>1241.475606808481</v>
      </c>
      <c r="E826" s="5">
        <v>3</v>
      </c>
      <c r="F826" s="3">
        <v>1</v>
      </c>
      <c r="G826" s="5">
        <v>0.13425090909004211</v>
      </c>
      <c r="H826" s="3">
        <v>4.2004036903381348</v>
      </c>
      <c r="I826" s="5">
        <v>2.0869657112578039</v>
      </c>
      <c r="J826" s="3">
        <v>0</v>
      </c>
      <c r="K826" s="5">
        <v>7.981017828793612</v>
      </c>
      <c r="L826" s="3">
        <v>0</v>
      </c>
      <c r="M826" s="5">
        <v>-3.24249267578125E-5</v>
      </c>
      <c r="N826" s="3">
        <v>0</v>
      </c>
      <c r="O826" s="5">
        <v>0</v>
      </c>
      <c r="P826" s="3">
        <v>0</v>
      </c>
      <c r="Q826" s="5">
        <v>0</v>
      </c>
    </row>
    <row r="827" spans="1:17" x14ac:dyDescent="0.25">
      <c r="A827" s="2">
        <v>826</v>
      </c>
      <c r="B827" s="3">
        <v>8310.2528664084621</v>
      </c>
      <c r="C827" s="4">
        <v>42354.485509259262</v>
      </c>
      <c r="D827" s="3">
        <v>1251.491222823719</v>
      </c>
      <c r="E827" s="5">
        <v>3</v>
      </c>
      <c r="F827" s="3">
        <v>1</v>
      </c>
      <c r="G827" s="5">
        <v>0.13245271146297455</v>
      </c>
      <c r="H827" s="3">
        <v>4.2005658149719238</v>
      </c>
      <c r="I827" s="5">
        <v>2.087337201927971</v>
      </c>
      <c r="J827" s="3">
        <v>0</v>
      </c>
      <c r="K827" s="5">
        <v>7.9825782707424411</v>
      </c>
      <c r="L827" s="3">
        <v>0</v>
      </c>
      <c r="M827" s="5">
        <v>3.24249267578125E-5</v>
      </c>
      <c r="N827" s="3">
        <v>0</v>
      </c>
      <c r="O827" s="5">
        <v>0</v>
      </c>
      <c r="P827" s="3">
        <v>0</v>
      </c>
      <c r="Q827" s="5">
        <v>0</v>
      </c>
    </row>
    <row r="828" spans="1:17" x14ac:dyDescent="0.25">
      <c r="A828" s="2">
        <v>827</v>
      </c>
      <c r="B828" s="3">
        <v>8320.2681673546631</v>
      </c>
      <c r="C828" s="4">
        <v>42354.485625000001</v>
      </c>
      <c r="D828" s="3">
        <v>1261.5065238551315</v>
      </c>
      <c r="E828" s="5">
        <v>3</v>
      </c>
      <c r="F828" s="3">
        <v>1</v>
      </c>
      <c r="G828" s="5">
        <v>0.13065451383590698</v>
      </c>
      <c r="H828" s="3">
        <v>4.2004036903381348</v>
      </c>
      <c r="I828" s="5">
        <v>2.0877027376372679</v>
      </c>
      <c r="J828" s="3">
        <v>0</v>
      </c>
      <c r="K828" s="5">
        <v>7.9841136991487573</v>
      </c>
      <c r="L828" s="3">
        <v>0</v>
      </c>
      <c r="M828" s="5">
        <v>-3.24249267578125E-5</v>
      </c>
      <c r="N828" s="3">
        <v>0</v>
      </c>
      <c r="O828" s="5">
        <v>0</v>
      </c>
      <c r="P828" s="3">
        <v>0</v>
      </c>
      <c r="Q828" s="5">
        <v>0</v>
      </c>
    </row>
    <row r="829" spans="1:17" x14ac:dyDescent="0.25">
      <c r="A829" s="2">
        <v>828</v>
      </c>
      <c r="B829" s="3">
        <v>8330.2682990527737</v>
      </c>
      <c r="C829" s="4">
        <v>42354.48574074074</v>
      </c>
      <c r="D829" s="3">
        <v>1271.5066559843149</v>
      </c>
      <c r="E829" s="5">
        <v>3</v>
      </c>
      <c r="F829" s="3">
        <v>1</v>
      </c>
      <c r="G829" s="5">
        <v>0.12903612852096558</v>
      </c>
      <c r="H829" s="3">
        <v>4.2005658149719238</v>
      </c>
      <c r="I829" s="5">
        <v>2.0880638822891502</v>
      </c>
      <c r="J829" s="3">
        <v>0</v>
      </c>
      <c r="K829" s="5">
        <v>7.9856306799974108</v>
      </c>
      <c r="L829" s="3">
        <v>0</v>
      </c>
      <c r="M829" s="5">
        <v>-3.24249267578125E-5</v>
      </c>
      <c r="N829" s="3">
        <v>0</v>
      </c>
      <c r="O829" s="5">
        <v>0</v>
      </c>
      <c r="P829" s="3">
        <v>0</v>
      </c>
      <c r="Q829" s="5">
        <v>0</v>
      </c>
    </row>
    <row r="830" spans="1:17" x14ac:dyDescent="0.25">
      <c r="A830" s="2">
        <v>829</v>
      </c>
      <c r="B830" s="3">
        <v>8340.2838388984674</v>
      </c>
      <c r="C830" s="4">
        <v>42354.485856481479</v>
      </c>
      <c r="D830" s="3">
        <v>1281.5221953087105</v>
      </c>
      <c r="E830" s="5">
        <v>3</v>
      </c>
      <c r="F830" s="3">
        <v>1</v>
      </c>
      <c r="G830" s="5">
        <v>0.12723793089389801</v>
      </c>
      <c r="H830" s="3">
        <v>4.2007279396057129</v>
      </c>
      <c r="I830" s="5">
        <v>2.0884199454852168</v>
      </c>
      <c r="J830" s="3">
        <v>0</v>
      </c>
      <c r="K830" s="5">
        <v>7.987126319624724</v>
      </c>
      <c r="L830" s="3">
        <v>0</v>
      </c>
      <c r="M830" s="5">
        <v>6.4849853515625E-5</v>
      </c>
      <c r="N830" s="3">
        <v>0</v>
      </c>
      <c r="O830" s="5">
        <v>0</v>
      </c>
      <c r="P830" s="3">
        <v>0</v>
      </c>
      <c r="Q830" s="5">
        <v>0</v>
      </c>
    </row>
    <row r="831" spans="1:17" x14ac:dyDescent="0.25">
      <c r="A831" s="2">
        <v>830</v>
      </c>
      <c r="B831" s="3">
        <v>8350.2993949895863</v>
      </c>
      <c r="C831" s="4">
        <v>42354.485972222225</v>
      </c>
      <c r="D831" s="3">
        <v>1291.5377513948172</v>
      </c>
      <c r="E831" s="5">
        <v>3</v>
      </c>
      <c r="F831" s="3">
        <v>1</v>
      </c>
      <c r="G831" s="5">
        <v>0.12525992095470428</v>
      </c>
      <c r="H831" s="3">
        <v>4.2004036903381348</v>
      </c>
      <c r="I831" s="5">
        <v>2.0887710720295729</v>
      </c>
      <c r="J831" s="3">
        <v>0</v>
      </c>
      <c r="K831" s="5">
        <v>7.9886012233939354</v>
      </c>
      <c r="L831" s="3">
        <v>0</v>
      </c>
      <c r="M831" s="5">
        <v>-3.24249267578125E-5</v>
      </c>
      <c r="N831" s="3">
        <v>0</v>
      </c>
      <c r="O831" s="5">
        <v>0</v>
      </c>
      <c r="P831" s="3">
        <v>0</v>
      </c>
      <c r="Q831" s="5">
        <v>0</v>
      </c>
    </row>
    <row r="832" spans="1:17" x14ac:dyDescent="0.25">
      <c r="A832" s="2">
        <v>831</v>
      </c>
      <c r="B832" s="3">
        <v>8360.3147455291964</v>
      </c>
      <c r="C832" s="4">
        <v>42354.486087962963</v>
      </c>
      <c r="D832" s="3">
        <v>1301.5531020146286</v>
      </c>
      <c r="E832" s="5">
        <v>3</v>
      </c>
      <c r="F832" s="3">
        <v>1</v>
      </c>
      <c r="G832" s="5">
        <v>0.12364153563976288</v>
      </c>
      <c r="H832" s="3">
        <v>4.2005658149719238</v>
      </c>
      <c r="I832" s="5">
        <v>2.0891168176117851</v>
      </c>
      <c r="J832" s="3">
        <v>0</v>
      </c>
      <c r="K832" s="5">
        <v>7.9900535289369623</v>
      </c>
      <c r="L832" s="3">
        <v>0</v>
      </c>
      <c r="M832" s="5">
        <v>0</v>
      </c>
      <c r="N832" s="3">
        <v>0</v>
      </c>
      <c r="O832" s="5">
        <v>0</v>
      </c>
      <c r="P832" s="3">
        <v>0</v>
      </c>
      <c r="Q832" s="5">
        <v>0</v>
      </c>
    </row>
    <row r="833" spans="1:17" x14ac:dyDescent="0.25">
      <c r="A833" s="2">
        <v>832</v>
      </c>
      <c r="B833" s="3">
        <v>8370.3305950956183</v>
      </c>
      <c r="C833" s="4">
        <v>42354.486203703702</v>
      </c>
      <c r="D833" s="3">
        <v>1311.5689515960871</v>
      </c>
      <c r="E833" s="5">
        <v>3</v>
      </c>
      <c r="F833" s="3">
        <v>1</v>
      </c>
      <c r="G833" s="5">
        <v>0.12184333801269531</v>
      </c>
      <c r="H833" s="3">
        <v>4.2004036903381348</v>
      </c>
      <c r="I833" s="5">
        <v>2.0894587978757801</v>
      </c>
      <c r="J833" s="3">
        <v>0</v>
      </c>
      <c r="K833" s="5">
        <v>7.9914900125364703</v>
      </c>
      <c r="L833" s="3">
        <v>0</v>
      </c>
      <c r="M833" s="5">
        <v>0</v>
      </c>
      <c r="N833" s="3">
        <v>0</v>
      </c>
      <c r="O833" s="5">
        <v>0</v>
      </c>
      <c r="P833" s="3">
        <v>0</v>
      </c>
      <c r="Q833" s="5">
        <v>0</v>
      </c>
    </row>
    <row r="834" spans="1:17" x14ac:dyDescent="0.25">
      <c r="A834" s="2">
        <v>833</v>
      </c>
      <c r="B834" s="3">
        <v>8380.3460042310435</v>
      </c>
      <c r="C834" s="4">
        <v>42354.486319444448</v>
      </c>
      <c r="D834" s="3">
        <v>1321.5843606563255</v>
      </c>
      <c r="E834" s="5">
        <v>3</v>
      </c>
      <c r="F834" s="3">
        <v>1</v>
      </c>
      <c r="G834" s="5">
        <v>0.12040477991104126</v>
      </c>
      <c r="H834" s="3">
        <v>4.2005658149719238</v>
      </c>
      <c r="I834" s="5">
        <v>2.089795466128666</v>
      </c>
      <c r="J834" s="3">
        <v>0</v>
      </c>
      <c r="K834" s="5">
        <v>7.9929041819354634</v>
      </c>
      <c r="L834" s="3">
        <v>0</v>
      </c>
      <c r="M834" s="5">
        <v>3.24249267578125E-5</v>
      </c>
      <c r="N834" s="3">
        <v>0</v>
      </c>
      <c r="O834" s="5">
        <v>0</v>
      </c>
      <c r="P834" s="3">
        <v>0</v>
      </c>
      <c r="Q834" s="5">
        <v>0</v>
      </c>
    </row>
    <row r="835" spans="1:17" x14ac:dyDescent="0.25">
      <c r="A835" s="2">
        <v>834</v>
      </c>
      <c r="B835" s="3">
        <v>8390.3616620503108</v>
      </c>
      <c r="C835" s="4">
        <v>42354.486435185187</v>
      </c>
      <c r="D835" s="3">
        <v>1331.6000185457658</v>
      </c>
      <c r="E835" s="5">
        <v>3</v>
      </c>
      <c r="F835" s="3">
        <v>1</v>
      </c>
      <c r="G835" s="5">
        <v>0.11842676252126694</v>
      </c>
      <c r="H835" s="3">
        <v>4.2004036903381348</v>
      </c>
      <c r="I835" s="5">
        <v>2.090127400962801</v>
      </c>
      <c r="J835" s="3">
        <v>0</v>
      </c>
      <c r="K835" s="5">
        <v>7.9942984690922669</v>
      </c>
      <c r="L835" s="3">
        <v>0</v>
      </c>
      <c r="M835" s="5">
        <v>-3.24249267578125E-5</v>
      </c>
      <c r="N835" s="3">
        <v>0</v>
      </c>
      <c r="O835" s="5">
        <v>0</v>
      </c>
      <c r="P835" s="3">
        <v>0</v>
      </c>
      <c r="Q835" s="5">
        <v>0</v>
      </c>
    </row>
    <row r="836" spans="1:17" x14ac:dyDescent="0.25">
      <c r="A836" s="2">
        <v>835</v>
      </c>
      <c r="B836" s="3">
        <v>8400.3771807433641</v>
      </c>
      <c r="C836" s="4">
        <v>42354.486550925925</v>
      </c>
      <c r="D836" s="3">
        <v>1341.6155371435843</v>
      </c>
      <c r="E836" s="5">
        <v>3</v>
      </c>
      <c r="F836" s="3">
        <v>1</v>
      </c>
      <c r="G836" s="5">
        <v>0.11680838465690613</v>
      </c>
      <c r="H836" s="3">
        <v>4.2005658149719238</v>
      </c>
      <c r="I836" s="5">
        <v>2.0904547811522178</v>
      </c>
      <c r="J836" s="3">
        <v>0</v>
      </c>
      <c r="K836" s="5">
        <v>7.9956736252663907</v>
      </c>
      <c r="L836" s="3">
        <v>0</v>
      </c>
      <c r="M836" s="5">
        <v>0</v>
      </c>
      <c r="N836" s="3">
        <v>0</v>
      </c>
      <c r="O836" s="5">
        <v>0</v>
      </c>
      <c r="P836" s="3">
        <v>0</v>
      </c>
      <c r="Q836" s="5">
        <v>0</v>
      </c>
    </row>
    <row r="837" spans="1:17" x14ac:dyDescent="0.25">
      <c r="A837" s="2">
        <v>836</v>
      </c>
      <c r="B837" s="3">
        <v>8410.3927426088521</v>
      </c>
      <c r="C837" s="4">
        <v>42354.486666666664</v>
      </c>
      <c r="D837" s="3">
        <v>1351.63109902411</v>
      </c>
      <c r="E837" s="5">
        <v>3</v>
      </c>
      <c r="F837" s="3">
        <v>1</v>
      </c>
      <c r="G837" s="5">
        <v>0.11518999934196472</v>
      </c>
      <c r="H837" s="3">
        <v>4.2005658149719238</v>
      </c>
      <c r="I837" s="5">
        <v>2.0907776383612049</v>
      </c>
      <c r="J837" s="3">
        <v>0</v>
      </c>
      <c r="K837" s="5">
        <v>7.997029782641353</v>
      </c>
      <c r="L837" s="3">
        <v>0</v>
      </c>
      <c r="M837" s="5">
        <v>0</v>
      </c>
      <c r="N837" s="3">
        <v>0</v>
      </c>
      <c r="O837" s="5">
        <v>0</v>
      </c>
      <c r="P837" s="3">
        <v>0</v>
      </c>
      <c r="Q837" s="5">
        <v>0</v>
      </c>
    </row>
    <row r="838" spans="1:17" x14ac:dyDescent="0.25">
      <c r="A838" s="2">
        <v>837</v>
      </c>
      <c r="B838" s="3">
        <v>8420.4079798866169</v>
      </c>
      <c r="C838" s="4">
        <v>42354.48678240741</v>
      </c>
      <c r="D838" s="3">
        <v>1361.6463363720488</v>
      </c>
      <c r="E838" s="5">
        <v>3</v>
      </c>
      <c r="F838" s="3">
        <v>1</v>
      </c>
      <c r="G838" s="5">
        <v>0.11357162147760391</v>
      </c>
      <c r="H838" s="3">
        <v>4.2004036903381348</v>
      </c>
      <c r="I838" s="5">
        <v>2.09109555682535</v>
      </c>
      <c r="J838" s="3">
        <v>0</v>
      </c>
      <c r="K838" s="5">
        <v>7.9983651933478424</v>
      </c>
      <c r="L838" s="3">
        <v>0</v>
      </c>
      <c r="M838" s="5">
        <v>-3.24249267578125E-5</v>
      </c>
      <c r="N838" s="3">
        <v>0</v>
      </c>
      <c r="O838" s="5">
        <v>0</v>
      </c>
      <c r="P838" s="3">
        <v>0</v>
      </c>
      <c r="Q838" s="5">
        <v>0</v>
      </c>
    </row>
    <row r="839" spans="1:17" x14ac:dyDescent="0.25">
      <c r="A839" s="2">
        <v>838</v>
      </c>
      <c r="B839" s="3">
        <v>8430.4082103003784</v>
      </c>
      <c r="C839" s="4">
        <v>42354.486898148149</v>
      </c>
      <c r="D839" s="3">
        <v>1371.6465667106222</v>
      </c>
      <c r="E839" s="5">
        <v>3</v>
      </c>
      <c r="F839" s="3">
        <v>1</v>
      </c>
      <c r="G839" s="5">
        <v>0.11213306337594986</v>
      </c>
      <c r="H839" s="3">
        <v>4.2004036903381348</v>
      </c>
      <c r="I839" s="5">
        <v>2.0914095315462959</v>
      </c>
      <c r="J839" s="3">
        <v>0</v>
      </c>
      <c r="K839" s="5">
        <v>7.9996840400706448</v>
      </c>
      <c r="L839" s="3">
        <v>0</v>
      </c>
      <c r="M839" s="5">
        <v>0</v>
      </c>
      <c r="N839" s="3">
        <v>0</v>
      </c>
      <c r="O839" s="5">
        <v>0</v>
      </c>
      <c r="P839" s="3">
        <v>0</v>
      </c>
      <c r="Q839" s="5">
        <v>0</v>
      </c>
    </row>
    <row r="840" spans="1:17" x14ac:dyDescent="0.25">
      <c r="A840" s="2">
        <v>839</v>
      </c>
      <c r="B840" s="3">
        <v>8440.4238356338028</v>
      </c>
      <c r="C840" s="4">
        <v>42354.487013888887</v>
      </c>
      <c r="D840" s="3">
        <v>1381.6621920390355</v>
      </c>
      <c r="E840" s="5">
        <v>3</v>
      </c>
      <c r="F840" s="3">
        <v>1</v>
      </c>
      <c r="G840" s="5">
        <v>0.11051468551158905</v>
      </c>
      <c r="H840" s="3">
        <v>4.2004036903381348</v>
      </c>
      <c r="I840" s="5">
        <v>2.091719264863412</v>
      </c>
      <c r="J840" s="3">
        <v>0</v>
      </c>
      <c r="K840" s="5">
        <v>8.000985066677174</v>
      </c>
      <c r="L840" s="3">
        <v>0</v>
      </c>
      <c r="M840" s="5">
        <v>0</v>
      </c>
      <c r="N840" s="3">
        <v>0</v>
      </c>
      <c r="O840" s="5">
        <v>0</v>
      </c>
      <c r="P840" s="3">
        <v>0</v>
      </c>
      <c r="Q840" s="5">
        <v>0</v>
      </c>
    </row>
    <row r="841" spans="1:17" x14ac:dyDescent="0.25">
      <c r="A841" s="2">
        <v>840</v>
      </c>
      <c r="B841" s="3">
        <v>8450.4392531651229</v>
      </c>
      <c r="C841" s="4">
        <v>42354.487141203703</v>
      </c>
      <c r="D841" s="3">
        <v>1391.6776095753664</v>
      </c>
      <c r="E841" s="5">
        <v>3</v>
      </c>
      <c r="F841" s="3">
        <v>1</v>
      </c>
      <c r="G841" s="5">
        <v>0.109076127409935</v>
      </c>
      <c r="H841" s="3">
        <v>4.2005658149719238</v>
      </c>
      <c r="I841" s="5">
        <v>2.0920248788391298</v>
      </c>
      <c r="J841" s="3">
        <v>0</v>
      </c>
      <c r="K841" s="5">
        <v>8.0022687910963306</v>
      </c>
      <c r="L841" s="3">
        <v>0</v>
      </c>
      <c r="M841" s="5">
        <v>0</v>
      </c>
      <c r="N841" s="3">
        <v>0</v>
      </c>
      <c r="O841" s="5">
        <v>0</v>
      </c>
      <c r="P841" s="3">
        <v>0</v>
      </c>
      <c r="Q841" s="5">
        <v>0</v>
      </c>
    </row>
    <row r="842" spans="1:17" x14ac:dyDescent="0.25">
      <c r="A842" s="2">
        <v>841</v>
      </c>
      <c r="B842" s="3">
        <v>8460.4393147186802</v>
      </c>
      <c r="C842" s="4">
        <v>42354.487256944441</v>
      </c>
      <c r="D842" s="3">
        <v>1401.677671219149</v>
      </c>
      <c r="E842" s="5">
        <v>3</v>
      </c>
      <c r="F842" s="3">
        <v>1</v>
      </c>
      <c r="G842" s="5">
        <v>0.10763756930828094</v>
      </c>
      <c r="H842" s="3">
        <v>4.2004036903381348</v>
      </c>
      <c r="I842" s="5">
        <v>2.0923258138174421</v>
      </c>
      <c r="J842" s="3">
        <v>0</v>
      </c>
      <c r="K842" s="5">
        <v>8.0035328640584407</v>
      </c>
      <c r="L842" s="3">
        <v>0</v>
      </c>
      <c r="M842" s="5">
        <v>-3.24249267578125E-5</v>
      </c>
      <c r="N842" s="3">
        <v>0</v>
      </c>
      <c r="O842" s="5">
        <v>0</v>
      </c>
      <c r="P842" s="3">
        <v>0</v>
      </c>
      <c r="Q842" s="5">
        <v>0</v>
      </c>
    </row>
    <row r="843" spans="1:17" x14ac:dyDescent="0.25">
      <c r="A843" s="2">
        <v>842</v>
      </c>
      <c r="B843" s="3">
        <v>8470.4548111563545</v>
      </c>
      <c r="C843" s="4">
        <v>42354.487372685187</v>
      </c>
      <c r="D843" s="3">
        <v>1411.6931676568229</v>
      </c>
      <c r="E843" s="5">
        <v>3</v>
      </c>
      <c r="F843" s="3">
        <v>1</v>
      </c>
      <c r="G843" s="5">
        <v>0.10637883096933365</v>
      </c>
      <c r="H843" s="3">
        <v>4.2004036903381348</v>
      </c>
      <c r="I843" s="5">
        <v>2.09262327092461</v>
      </c>
      <c r="J843" s="3">
        <v>0</v>
      </c>
      <c r="K843" s="5">
        <v>8.0047823333835328</v>
      </c>
      <c r="L843" s="3">
        <v>0</v>
      </c>
      <c r="M843" s="5">
        <v>0</v>
      </c>
      <c r="N843" s="3">
        <v>0</v>
      </c>
      <c r="O843" s="5">
        <v>0</v>
      </c>
      <c r="P843" s="3">
        <v>0</v>
      </c>
      <c r="Q843" s="5">
        <v>0</v>
      </c>
    </row>
    <row r="844" spans="1:17" x14ac:dyDescent="0.25">
      <c r="A844" s="2">
        <v>843</v>
      </c>
      <c r="B844" s="3">
        <v>8480.4704020841618</v>
      </c>
      <c r="C844" s="4">
        <v>42354.487488425926</v>
      </c>
      <c r="D844" s="3">
        <v>1421.7087585996692</v>
      </c>
      <c r="E844" s="5">
        <v>3</v>
      </c>
      <c r="F844" s="3">
        <v>1</v>
      </c>
      <c r="G844" s="5">
        <v>0.10476045310497284</v>
      </c>
      <c r="H844" s="3">
        <v>4.2004036903381348</v>
      </c>
      <c r="I844" s="5">
        <v>2.0929166610598999</v>
      </c>
      <c r="J844" s="3">
        <v>0</v>
      </c>
      <c r="K844" s="5">
        <v>8.0060147174243266</v>
      </c>
      <c r="L844" s="3">
        <v>0</v>
      </c>
      <c r="M844" s="5">
        <v>-3.24249267578125E-5</v>
      </c>
      <c r="N844" s="3">
        <v>0</v>
      </c>
      <c r="O844" s="5">
        <v>0</v>
      </c>
      <c r="P844" s="3">
        <v>0</v>
      </c>
      <c r="Q844" s="5">
        <v>0</v>
      </c>
    </row>
    <row r="845" spans="1:17" x14ac:dyDescent="0.25">
      <c r="A845" s="2">
        <v>844</v>
      </c>
      <c r="B845" s="3">
        <v>8490.4857186592562</v>
      </c>
      <c r="C845" s="4">
        <v>42354.487604166665</v>
      </c>
      <c r="D845" s="3">
        <v>1431.724075144687</v>
      </c>
      <c r="E845" s="5">
        <v>3</v>
      </c>
      <c r="F845" s="3">
        <v>1</v>
      </c>
      <c r="G845" s="5">
        <v>0.10332189500331879</v>
      </c>
      <c r="H845" s="3">
        <v>4.2004036903381348</v>
      </c>
      <c r="I845" s="5">
        <v>2.0932057890053999</v>
      </c>
      <c r="J845" s="3">
        <v>0</v>
      </c>
      <c r="K845" s="5">
        <v>8.0072292009683341</v>
      </c>
      <c r="L845" s="3">
        <v>0</v>
      </c>
      <c r="M845" s="5">
        <v>-3.24249267578125E-5</v>
      </c>
      <c r="N845" s="3">
        <v>0</v>
      </c>
      <c r="O845" s="5">
        <v>0</v>
      </c>
      <c r="P845" s="3">
        <v>0</v>
      </c>
      <c r="Q845" s="5">
        <v>0</v>
      </c>
    </row>
    <row r="846" spans="1:17" x14ac:dyDescent="0.25">
      <c r="A846" s="2">
        <v>845</v>
      </c>
      <c r="B846" s="3">
        <v>8500.4858416807747</v>
      </c>
      <c r="C846" s="4">
        <v>42354.487719907411</v>
      </c>
      <c r="D846" s="3">
        <v>1441.7241980860065</v>
      </c>
      <c r="E846" s="5">
        <v>3</v>
      </c>
      <c r="F846" s="3">
        <v>1</v>
      </c>
      <c r="G846" s="5">
        <v>0.10188333690166473</v>
      </c>
      <c r="H846" s="3">
        <v>4.2004036903381348</v>
      </c>
      <c r="I846" s="5">
        <v>2.0934913258398749</v>
      </c>
      <c r="J846" s="3">
        <v>0</v>
      </c>
      <c r="K846" s="5">
        <v>8.0084285972538289</v>
      </c>
      <c r="L846" s="3">
        <v>0</v>
      </c>
      <c r="M846" s="5">
        <v>-3.24249267578125E-5</v>
      </c>
      <c r="N846" s="3">
        <v>0</v>
      </c>
      <c r="O846" s="5">
        <v>0</v>
      </c>
      <c r="P846" s="3">
        <v>0</v>
      </c>
      <c r="Q846" s="5">
        <v>0</v>
      </c>
    </row>
    <row r="847" spans="1:17" x14ac:dyDescent="0.25">
      <c r="A847" s="2">
        <v>846</v>
      </c>
      <c r="B847" s="3">
        <v>8510.5014542925437</v>
      </c>
      <c r="C847" s="4">
        <v>42354.487835648149</v>
      </c>
      <c r="D847" s="3">
        <v>1451.7398108180744</v>
      </c>
      <c r="E847" s="5">
        <v>3</v>
      </c>
      <c r="F847" s="3">
        <v>1</v>
      </c>
      <c r="G847" s="5">
        <v>0.10062459111213684</v>
      </c>
      <c r="H847" s="3">
        <v>4.2005658149719238</v>
      </c>
      <c r="I847" s="5">
        <v>2.0937731106672999</v>
      </c>
      <c r="J847" s="3">
        <v>0</v>
      </c>
      <c r="K847" s="5">
        <v>8.009612232349701</v>
      </c>
      <c r="L847" s="3">
        <v>0</v>
      </c>
      <c r="M847" s="5">
        <v>-3.24249267578125E-5</v>
      </c>
      <c r="N847" s="3">
        <v>0</v>
      </c>
      <c r="O847" s="5">
        <v>0</v>
      </c>
      <c r="P847" s="3">
        <v>0</v>
      </c>
      <c r="Q847" s="5">
        <v>0</v>
      </c>
    </row>
    <row r="848" spans="1:17" x14ac:dyDescent="0.25">
      <c r="A848" s="2">
        <v>847</v>
      </c>
      <c r="B848" s="3">
        <v>8520.5169876721466</v>
      </c>
      <c r="C848" s="4">
        <v>42354.487951388888</v>
      </c>
      <c r="D848" s="3">
        <v>1461.7553440823897</v>
      </c>
      <c r="E848" s="5">
        <v>3</v>
      </c>
      <c r="F848" s="3">
        <v>1</v>
      </c>
      <c r="G848" s="5">
        <v>9.9365852773189545E-2</v>
      </c>
      <c r="H848" s="3">
        <v>4.2004036903381348</v>
      </c>
      <c r="I848" s="5">
        <v>2.0940511457959712</v>
      </c>
      <c r="J848" s="3">
        <v>0</v>
      </c>
      <c r="K848" s="5">
        <v>8.0107801163974095</v>
      </c>
      <c r="L848" s="3">
        <v>0</v>
      </c>
      <c r="M848" s="5">
        <v>0</v>
      </c>
      <c r="N848" s="3">
        <v>0</v>
      </c>
      <c r="O848" s="5">
        <v>0</v>
      </c>
      <c r="P848" s="3">
        <v>0</v>
      </c>
      <c r="Q848" s="5">
        <v>0</v>
      </c>
    </row>
    <row r="849" spans="1:17" x14ac:dyDescent="0.25">
      <c r="A849" s="2">
        <v>848</v>
      </c>
      <c r="B849" s="3">
        <v>8530.5169929306157</v>
      </c>
      <c r="C849" s="4">
        <v>42354.488067129627</v>
      </c>
      <c r="D849" s="3">
        <v>1471.7553494611593</v>
      </c>
      <c r="E849" s="5">
        <v>3</v>
      </c>
      <c r="F849" s="3">
        <v>1</v>
      </c>
      <c r="G849" s="5">
        <v>9.7927294671535492E-2</v>
      </c>
      <c r="H849" s="3">
        <v>4.2004036903381348</v>
      </c>
      <c r="I849" s="5">
        <v>2.094325024866194</v>
      </c>
      <c r="J849" s="3">
        <v>0</v>
      </c>
      <c r="K849" s="5">
        <v>8.0119305430366019</v>
      </c>
      <c r="L849" s="3">
        <v>0</v>
      </c>
      <c r="M849" s="5">
        <v>0</v>
      </c>
      <c r="N849" s="3">
        <v>0</v>
      </c>
      <c r="O849" s="5">
        <v>0</v>
      </c>
      <c r="P849" s="3">
        <v>0</v>
      </c>
      <c r="Q849" s="5">
        <v>0</v>
      </c>
    </row>
    <row r="850" spans="1:17" x14ac:dyDescent="0.25">
      <c r="A850" s="2">
        <v>849</v>
      </c>
      <c r="B850" s="3">
        <v>8540.5324720702429</v>
      </c>
      <c r="C850" s="4">
        <v>42354.488182870373</v>
      </c>
      <c r="D850" s="3">
        <v>1481.770828480488</v>
      </c>
      <c r="E850" s="5">
        <v>3</v>
      </c>
      <c r="F850" s="3">
        <v>1</v>
      </c>
      <c r="G850" s="5">
        <v>9.6668556332588196E-2</v>
      </c>
      <c r="H850" s="3">
        <v>4.2007279396057129</v>
      </c>
      <c r="I850" s="5">
        <v>2.0945956945816189</v>
      </c>
      <c r="J850" s="3">
        <v>0</v>
      </c>
      <c r="K850" s="5">
        <v>8.0130674871667651</v>
      </c>
      <c r="L850" s="3">
        <v>0</v>
      </c>
      <c r="M850" s="5">
        <v>6.4849853515625E-5</v>
      </c>
      <c r="N850" s="3">
        <v>0</v>
      </c>
      <c r="O850" s="5">
        <v>0</v>
      </c>
      <c r="P850" s="3">
        <v>0</v>
      </c>
      <c r="Q850" s="5">
        <v>0</v>
      </c>
    </row>
    <row r="851" spans="1:17" x14ac:dyDescent="0.25">
      <c r="A851" s="2">
        <v>850</v>
      </c>
      <c r="B851" s="3">
        <v>8550.54800211154</v>
      </c>
      <c r="C851" s="4">
        <v>42354.488298611112</v>
      </c>
      <c r="D851" s="3">
        <v>1491.7863585217833</v>
      </c>
      <c r="E851" s="5">
        <v>3</v>
      </c>
      <c r="F851" s="3">
        <v>1</v>
      </c>
      <c r="G851" s="5">
        <v>9.54098179936409E-2</v>
      </c>
      <c r="H851" s="3">
        <v>4.2005658149719238</v>
      </c>
      <c r="I851" s="5">
        <v>2.094862792242759</v>
      </c>
      <c r="J851" s="3">
        <v>0</v>
      </c>
      <c r="K851" s="5">
        <v>8.0141894283427764</v>
      </c>
      <c r="L851" s="3">
        <v>0</v>
      </c>
      <c r="M851" s="5">
        <v>0</v>
      </c>
      <c r="N851" s="3">
        <v>0</v>
      </c>
      <c r="O851" s="5">
        <v>0</v>
      </c>
      <c r="P851" s="3">
        <v>0</v>
      </c>
      <c r="Q851" s="5">
        <v>0</v>
      </c>
    </row>
    <row r="852" spans="1:17" x14ac:dyDescent="0.25">
      <c r="A852" s="2">
        <v>851</v>
      </c>
      <c r="B852" s="3">
        <v>8560.5633442452327</v>
      </c>
      <c r="C852" s="4">
        <v>42354.48841435185</v>
      </c>
      <c r="D852" s="3">
        <v>1501.8017006404398</v>
      </c>
      <c r="E852" s="5">
        <v>3</v>
      </c>
      <c r="F852" s="3">
        <v>1</v>
      </c>
      <c r="G852" s="5">
        <v>9.3971259891986847E-2</v>
      </c>
      <c r="H852" s="3">
        <v>4.2005658149719238</v>
      </c>
      <c r="I852" s="5">
        <v>2.0951261773312839</v>
      </c>
      <c r="J852" s="3">
        <v>0</v>
      </c>
      <c r="K852" s="5">
        <v>8.015295775705841</v>
      </c>
      <c r="L852" s="3">
        <v>0</v>
      </c>
      <c r="M852" s="5">
        <v>3.24249267578125E-5</v>
      </c>
      <c r="N852" s="3">
        <v>0</v>
      </c>
      <c r="O852" s="5">
        <v>0</v>
      </c>
      <c r="P852" s="3">
        <v>0</v>
      </c>
      <c r="Q852" s="5">
        <v>0</v>
      </c>
    </row>
    <row r="853" spans="1:17" x14ac:dyDescent="0.25">
      <c r="A853" s="2">
        <v>852</v>
      </c>
      <c r="B853" s="3">
        <v>8570.5634041747508</v>
      </c>
      <c r="C853" s="4">
        <v>42354.488530092589</v>
      </c>
      <c r="D853" s="3">
        <v>1511.8017606100566</v>
      </c>
      <c r="E853" s="5">
        <v>3</v>
      </c>
      <c r="F853" s="3">
        <v>1</v>
      </c>
      <c r="G853" s="5">
        <v>9.2712521553039551E-2</v>
      </c>
      <c r="H853" s="3">
        <v>4.2004036903381348</v>
      </c>
      <c r="I853" s="5">
        <v>2.0953864931767101</v>
      </c>
      <c r="J853" s="3">
        <v>0</v>
      </c>
      <c r="K853" s="5">
        <v>8.0163892299341057</v>
      </c>
      <c r="L853" s="3">
        <v>0</v>
      </c>
      <c r="M853" s="5">
        <v>-3.24249267578125E-5</v>
      </c>
      <c r="N853" s="3">
        <v>0</v>
      </c>
      <c r="O853" s="5">
        <v>0</v>
      </c>
      <c r="P853" s="3">
        <v>0</v>
      </c>
      <c r="Q853" s="5">
        <v>0</v>
      </c>
    </row>
    <row r="854" spans="1:17" x14ac:dyDescent="0.25">
      <c r="A854" s="2">
        <v>853</v>
      </c>
      <c r="B854" s="3">
        <v>8580.5634095033947</v>
      </c>
      <c r="C854" s="4">
        <v>42354.488645833335</v>
      </c>
      <c r="D854" s="3">
        <v>1521.801765913639</v>
      </c>
      <c r="E854" s="5">
        <v>3</v>
      </c>
      <c r="F854" s="3">
        <v>1</v>
      </c>
      <c r="G854" s="5">
        <v>9.1813422739505768E-2</v>
      </c>
      <c r="H854" s="3">
        <v>4.2005658149719238</v>
      </c>
      <c r="I854" s="5">
        <v>2.0956430591100088</v>
      </c>
      <c r="J854" s="3">
        <v>0</v>
      </c>
      <c r="K854" s="5">
        <v>8.0174669367199378</v>
      </c>
      <c r="L854" s="3">
        <v>0</v>
      </c>
      <c r="M854" s="5">
        <v>-3.24249267578125E-5</v>
      </c>
      <c r="N854" s="3">
        <v>0</v>
      </c>
      <c r="O854" s="5">
        <v>0</v>
      </c>
      <c r="P854" s="3">
        <v>0</v>
      </c>
      <c r="Q854" s="5">
        <v>0</v>
      </c>
    </row>
    <row r="855" spans="1:17" x14ac:dyDescent="0.25">
      <c r="A855" s="2">
        <v>854</v>
      </c>
      <c r="B855" s="3">
        <v>8590.5789732184858</v>
      </c>
      <c r="C855" s="4">
        <v>42354.488761574074</v>
      </c>
      <c r="D855" s="3">
        <v>1531.8173296337422</v>
      </c>
      <c r="E855" s="5">
        <v>3</v>
      </c>
      <c r="F855" s="3">
        <v>1</v>
      </c>
      <c r="G855" s="5">
        <v>9.0554684400558472E-2</v>
      </c>
      <c r="H855" s="3">
        <v>4.2005658149719238</v>
      </c>
      <c r="I855" s="5">
        <v>2.0958967349803839</v>
      </c>
      <c r="J855" s="3">
        <v>0</v>
      </c>
      <c r="K855" s="5">
        <v>8.0185325015739508</v>
      </c>
      <c r="L855" s="3">
        <v>0</v>
      </c>
      <c r="M855" s="5">
        <v>0</v>
      </c>
      <c r="N855" s="3">
        <v>0</v>
      </c>
      <c r="O855" s="5">
        <v>0</v>
      </c>
      <c r="P855" s="3">
        <v>0</v>
      </c>
      <c r="Q855" s="5">
        <v>0</v>
      </c>
    </row>
    <row r="856" spans="1:17" x14ac:dyDescent="0.25">
      <c r="A856" s="2">
        <v>855</v>
      </c>
      <c r="B856" s="3">
        <v>8600.594559399482</v>
      </c>
      <c r="C856" s="4">
        <v>42354.48887731482</v>
      </c>
      <c r="D856" s="3">
        <v>1541.8329159049631</v>
      </c>
      <c r="E856" s="5">
        <v>3</v>
      </c>
      <c r="F856" s="3">
        <v>1</v>
      </c>
      <c r="G856" s="5">
        <v>8.9295946061611176E-2</v>
      </c>
      <c r="H856" s="3">
        <v>4.2004036903381348</v>
      </c>
      <c r="I856" s="5">
        <v>2.0961470971477478</v>
      </c>
      <c r="J856" s="3">
        <v>0</v>
      </c>
      <c r="K856" s="5">
        <v>8.0195841494073044</v>
      </c>
      <c r="L856" s="3">
        <v>0</v>
      </c>
      <c r="M856" s="5">
        <v>-3.24249267578125E-5</v>
      </c>
      <c r="N856" s="3">
        <v>0</v>
      </c>
      <c r="O856" s="5">
        <v>0</v>
      </c>
      <c r="P856" s="3">
        <v>0</v>
      </c>
      <c r="Q856" s="5">
        <v>0</v>
      </c>
    </row>
    <row r="857" spans="1:17" x14ac:dyDescent="0.25">
      <c r="A857" s="2">
        <v>856</v>
      </c>
      <c r="B857" s="3">
        <v>8610.6100753056035</v>
      </c>
      <c r="C857" s="4">
        <v>42354.488993055558</v>
      </c>
      <c r="D857" s="3">
        <v>1551.8484317058217</v>
      </c>
      <c r="E857" s="5">
        <v>3</v>
      </c>
      <c r="F857" s="3">
        <v>1</v>
      </c>
      <c r="G857" s="5">
        <v>8.8037207722663879E-2</v>
      </c>
      <c r="H857" s="3">
        <v>4.2004036903381348</v>
      </c>
      <c r="I857" s="5">
        <v>2.0963941562331772</v>
      </c>
      <c r="J857" s="3">
        <v>0</v>
      </c>
      <c r="K857" s="5">
        <v>8.0206219172858297</v>
      </c>
      <c r="L857" s="3">
        <v>0</v>
      </c>
      <c r="M857" s="5">
        <v>-3.24249267578125E-5</v>
      </c>
      <c r="N857" s="3">
        <v>0</v>
      </c>
      <c r="O857" s="5">
        <v>0</v>
      </c>
      <c r="P857" s="3">
        <v>0</v>
      </c>
      <c r="Q857" s="5">
        <v>0</v>
      </c>
    </row>
    <row r="858" spans="1:17" x14ac:dyDescent="0.25">
      <c r="A858" s="2">
        <v>857</v>
      </c>
      <c r="B858" s="3">
        <v>8620.6256197577586</v>
      </c>
      <c r="C858" s="4">
        <v>42354.489108796297</v>
      </c>
      <c r="D858" s="3">
        <v>1561.8639761629904</v>
      </c>
      <c r="E858" s="5">
        <v>3</v>
      </c>
      <c r="F858" s="3">
        <v>1</v>
      </c>
      <c r="G858" s="5">
        <v>8.7138108909130096E-2</v>
      </c>
      <c r="H858" s="3">
        <v>4.2005658149719238</v>
      </c>
      <c r="I858" s="5">
        <v>2.096638032090675</v>
      </c>
      <c r="J858" s="3">
        <v>0</v>
      </c>
      <c r="K858" s="5">
        <v>8.0216463155699405</v>
      </c>
      <c r="L858" s="3">
        <v>0</v>
      </c>
      <c r="M858" s="5">
        <v>0</v>
      </c>
      <c r="N858" s="3">
        <v>0</v>
      </c>
      <c r="O858" s="5">
        <v>0</v>
      </c>
      <c r="P858" s="3">
        <v>0</v>
      </c>
      <c r="Q858" s="5">
        <v>0</v>
      </c>
    </row>
    <row r="859" spans="1:17" x14ac:dyDescent="0.25">
      <c r="A859" s="2">
        <v>858</v>
      </c>
      <c r="B859" s="3">
        <v>8630.6411896682657</v>
      </c>
      <c r="C859" s="4">
        <v>42354.489224537043</v>
      </c>
      <c r="D859" s="3">
        <v>1571.8795461737479</v>
      </c>
      <c r="E859" s="5">
        <v>3</v>
      </c>
      <c r="F859" s="3">
        <v>1</v>
      </c>
      <c r="G859" s="5">
        <v>8.6059190332889557E-2</v>
      </c>
      <c r="H859" s="3">
        <v>4.2005658149719238</v>
      </c>
      <c r="I859" s="5">
        <v>2.0968783863055669</v>
      </c>
      <c r="J859" s="3">
        <v>0</v>
      </c>
      <c r="K859" s="5">
        <v>8.0226559208945645</v>
      </c>
      <c r="L859" s="3">
        <v>0</v>
      </c>
      <c r="M859" s="5">
        <v>3.24249267578125E-5</v>
      </c>
      <c r="N859" s="3">
        <v>0</v>
      </c>
      <c r="O859" s="5">
        <v>0</v>
      </c>
      <c r="P859" s="3">
        <v>0</v>
      </c>
      <c r="Q859" s="5">
        <v>0</v>
      </c>
    </row>
    <row r="860" spans="1:17" x14ac:dyDescent="0.25">
      <c r="A860" s="2">
        <v>859</v>
      </c>
      <c r="B860" s="3">
        <v>8640.6412821537979</v>
      </c>
      <c r="C860" s="4">
        <v>42354.489340277774</v>
      </c>
      <c r="D860" s="3">
        <v>1581.8796385690544</v>
      </c>
      <c r="E860" s="5">
        <v>3</v>
      </c>
      <c r="F860" s="3">
        <v>1</v>
      </c>
      <c r="G860" s="5">
        <v>8.4800444543361664E-2</v>
      </c>
      <c r="H860" s="3">
        <v>4.2005658149719238</v>
      </c>
      <c r="I860" s="5">
        <v>2.097116053316971</v>
      </c>
      <c r="J860" s="3">
        <v>0</v>
      </c>
      <c r="K860" s="5">
        <v>8.0236542380296694</v>
      </c>
      <c r="L860" s="3">
        <v>0</v>
      </c>
      <c r="M860" s="5">
        <v>0</v>
      </c>
      <c r="N860" s="3">
        <v>0</v>
      </c>
      <c r="O860" s="5">
        <v>0</v>
      </c>
      <c r="P860" s="3">
        <v>0</v>
      </c>
      <c r="Q860" s="5">
        <v>0</v>
      </c>
    </row>
    <row r="861" spans="1:17" x14ac:dyDescent="0.25">
      <c r="A861" s="2">
        <v>860</v>
      </c>
      <c r="B861" s="3">
        <v>8650.6565774158535</v>
      </c>
      <c r="C861" s="4">
        <v>42354.48945601852</v>
      </c>
      <c r="D861" s="3">
        <v>1591.894933941385</v>
      </c>
      <c r="E861" s="5">
        <v>3</v>
      </c>
      <c r="F861" s="3">
        <v>1</v>
      </c>
      <c r="G861" s="5">
        <v>8.3901345729827881E-2</v>
      </c>
      <c r="H861" s="3">
        <v>4.2007279396057129</v>
      </c>
      <c r="I861" s="5">
        <v>2.0973507708672581</v>
      </c>
      <c r="J861" s="3">
        <v>0</v>
      </c>
      <c r="K861" s="5">
        <v>8.0246401709644068</v>
      </c>
      <c r="L861" s="3">
        <v>0</v>
      </c>
      <c r="M861" s="5">
        <v>6.4849853515625E-5</v>
      </c>
      <c r="N861" s="3">
        <v>0</v>
      </c>
      <c r="O861" s="5">
        <v>0</v>
      </c>
      <c r="P861" s="3">
        <v>0</v>
      </c>
      <c r="Q861" s="5">
        <v>0</v>
      </c>
    </row>
    <row r="862" spans="1:17" x14ac:dyDescent="0.25">
      <c r="A862" s="2">
        <v>861</v>
      </c>
      <c r="B862" s="3">
        <v>8660.656665089411</v>
      </c>
      <c r="C862" s="4">
        <v>42354.489571759259</v>
      </c>
      <c r="D862" s="3">
        <v>1601.8950215898794</v>
      </c>
      <c r="E862" s="5">
        <v>3</v>
      </c>
      <c r="F862" s="3">
        <v>1</v>
      </c>
      <c r="G862" s="5">
        <v>8.2822427153587341E-2</v>
      </c>
      <c r="H862" s="3">
        <v>4.2004036903381348</v>
      </c>
      <c r="I862" s="5">
        <v>2.0975822739931891</v>
      </c>
      <c r="J862" s="3">
        <v>0</v>
      </c>
      <c r="K862" s="5">
        <v>8.0256126029300034</v>
      </c>
      <c r="L862" s="3">
        <v>0</v>
      </c>
      <c r="M862" s="5">
        <v>-3.24249267578125E-5</v>
      </c>
      <c r="N862" s="3">
        <v>0</v>
      </c>
      <c r="O862" s="5">
        <v>0</v>
      </c>
      <c r="P862" s="3">
        <v>0</v>
      </c>
      <c r="Q862" s="5">
        <v>0</v>
      </c>
    </row>
    <row r="863" spans="1:17" x14ac:dyDescent="0.25">
      <c r="A863" s="2">
        <v>862</v>
      </c>
      <c r="B863" s="3">
        <v>8670.6722580021578</v>
      </c>
      <c r="C863" s="4">
        <v>42354.489687499998</v>
      </c>
      <c r="D863" s="3">
        <v>1611.9106145327023</v>
      </c>
      <c r="E863" s="5">
        <v>3</v>
      </c>
      <c r="F863" s="3">
        <v>1</v>
      </c>
      <c r="G863" s="5">
        <v>8.1563688814640045E-2</v>
      </c>
      <c r="H863" s="3">
        <v>4.2002420425415039</v>
      </c>
      <c r="I863" s="5">
        <v>2.0978110735567439</v>
      </c>
      <c r="J863" s="3">
        <v>0</v>
      </c>
      <c r="K863" s="5">
        <v>8.0265736743676452</v>
      </c>
      <c r="L863" s="3">
        <v>0</v>
      </c>
      <c r="M863" s="5">
        <v>-6.4754487539175898E-5</v>
      </c>
      <c r="N863" s="3">
        <v>0</v>
      </c>
      <c r="O863" s="5">
        <v>0</v>
      </c>
      <c r="P863" s="3">
        <v>0</v>
      </c>
      <c r="Q863" s="5">
        <v>0</v>
      </c>
    </row>
    <row r="864" spans="1:17" x14ac:dyDescent="0.25">
      <c r="A864" s="2">
        <v>863</v>
      </c>
      <c r="B864" s="3">
        <v>8680.6877340089923</v>
      </c>
      <c r="C864" s="4">
        <v>42354.489803240744</v>
      </c>
      <c r="D864" s="3">
        <v>1621.9260904292605</v>
      </c>
      <c r="E864" s="5">
        <v>3</v>
      </c>
      <c r="F864" s="3">
        <v>1</v>
      </c>
      <c r="G864" s="5">
        <v>8.0844409763813019E-2</v>
      </c>
      <c r="H864" s="3">
        <v>4.2005658149719238</v>
      </c>
      <c r="I864" s="5">
        <v>2.0980370291990349</v>
      </c>
      <c r="J864" s="3">
        <v>0</v>
      </c>
      <c r="K864" s="5">
        <v>8.027522799550276</v>
      </c>
      <c r="L864" s="3">
        <v>0</v>
      </c>
      <c r="M864" s="5">
        <v>0</v>
      </c>
      <c r="N864" s="3">
        <v>0</v>
      </c>
      <c r="O864" s="5">
        <v>0</v>
      </c>
      <c r="P864" s="3">
        <v>0</v>
      </c>
      <c r="Q864" s="5">
        <v>0</v>
      </c>
    </row>
    <row r="865" spans="1:17" x14ac:dyDescent="0.25">
      <c r="A865" s="2">
        <v>864</v>
      </c>
      <c r="B865" s="3">
        <v>8690.703302586182</v>
      </c>
      <c r="C865" s="4">
        <v>42354.489918981482</v>
      </c>
      <c r="D865" s="3">
        <v>1631.9416590214882</v>
      </c>
      <c r="E865" s="5">
        <v>3</v>
      </c>
      <c r="F865" s="3">
        <v>1</v>
      </c>
      <c r="G865" s="5">
        <v>7.9765491187572479E-2</v>
      </c>
      <c r="H865" s="3">
        <v>4.2005658149719238</v>
      </c>
      <c r="I865" s="5">
        <v>2.0982602627958871</v>
      </c>
      <c r="J865" s="3">
        <v>0</v>
      </c>
      <c r="K865" s="5">
        <v>8.0284604916244646</v>
      </c>
      <c r="L865" s="3">
        <v>0</v>
      </c>
      <c r="M865" s="5">
        <v>0</v>
      </c>
      <c r="N865" s="3">
        <v>0</v>
      </c>
      <c r="O865" s="5">
        <v>0</v>
      </c>
      <c r="P865" s="3">
        <v>0</v>
      </c>
      <c r="Q865" s="5">
        <v>0</v>
      </c>
    </row>
    <row r="866" spans="1:17" x14ac:dyDescent="0.25">
      <c r="A866" s="2">
        <v>865</v>
      </c>
      <c r="B866" s="3">
        <v>8700.7186016426785</v>
      </c>
      <c r="C866" s="4">
        <v>42354.490034722221</v>
      </c>
      <c r="D866" s="3">
        <v>1641.9569580378866</v>
      </c>
      <c r="E866" s="5">
        <v>3</v>
      </c>
      <c r="F866" s="3">
        <v>1</v>
      </c>
      <c r="G866" s="5">
        <v>7.868657261133194E-2</v>
      </c>
      <c r="H866" s="3">
        <v>4.2004036903381348</v>
      </c>
      <c r="I866" s="5">
        <v>2.0984801369410748</v>
      </c>
      <c r="J866" s="3">
        <v>0</v>
      </c>
      <c r="K866" s="5">
        <v>8.0293840723366987</v>
      </c>
      <c r="L866" s="3">
        <v>0</v>
      </c>
      <c r="M866" s="5">
        <v>-3.24249267578125E-5</v>
      </c>
      <c r="N866" s="3">
        <v>0</v>
      </c>
      <c r="O866" s="5">
        <v>0</v>
      </c>
      <c r="P866" s="3">
        <v>0</v>
      </c>
      <c r="Q866" s="5">
        <v>0</v>
      </c>
    </row>
    <row r="867" spans="1:17" x14ac:dyDescent="0.25">
      <c r="A867" s="2">
        <v>866</v>
      </c>
      <c r="B867" s="3">
        <v>8710.7187345237344</v>
      </c>
      <c r="C867" s="4">
        <v>42354.49015046296</v>
      </c>
      <c r="D867" s="3">
        <v>1651.9570909440029</v>
      </c>
      <c r="E867" s="5">
        <v>3</v>
      </c>
      <c r="F867" s="3">
        <v>1</v>
      </c>
      <c r="G867" s="5">
        <v>7.76076540350914E-2</v>
      </c>
      <c r="H867" s="3">
        <v>4.2005658149719238</v>
      </c>
      <c r="I867" s="5">
        <v>2.0986976111810729</v>
      </c>
      <c r="J867" s="3">
        <v>0</v>
      </c>
      <c r="K867" s="5">
        <v>8.0302975671417176</v>
      </c>
      <c r="L867" s="3">
        <v>0</v>
      </c>
      <c r="M867" s="5">
        <v>0</v>
      </c>
      <c r="N867" s="3">
        <v>0</v>
      </c>
      <c r="O867" s="5">
        <v>0</v>
      </c>
      <c r="P867" s="3">
        <v>0</v>
      </c>
      <c r="Q867" s="5">
        <v>0</v>
      </c>
    </row>
    <row r="868" spans="1:17" x14ac:dyDescent="0.25">
      <c r="A868" s="2">
        <v>867</v>
      </c>
      <c r="B868" s="3">
        <v>8720.7342955320892</v>
      </c>
      <c r="C868" s="4">
        <v>42354.490266203706</v>
      </c>
      <c r="D868" s="3">
        <v>1661.9726522380693</v>
      </c>
      <c r="E868" s="5">
        <v>3</v>
      </c>
      <c r="F868" s="3">
        <v>1</v>
      </c>
      <c r="G868" s="5">
        <v>7.6708555221557617E-2</v>
      </c>
      <c r="H868" s="3">
        <v>4.2004036903381348</v>
      </c>
      <c r="I868" s="5">
        <v>2.0989124453322918</v>
      </c>
      <c r="J868" s="3">
        <v>0</v>
      </c>
      <c r="K868" s="5">
        <v>8.0311999777191083</v>
      </c>
      <c r="L868" s="3">
        <v>0</v>
      </c>
      <c r="M868" s="5">
        <v>-6.4849853515625E-5</v>
      </c>
      <c r="N868" s="3">
        <v>0</v>
      </c>
      <c r="O868" s="5">
        <v>0</v>
      </c>
      <c r="P868" s="3">
        <v>0</v>
      </c>
      <c r="Q868" s="5">
        <v>0</v>
      </c>
    </row>
    <row r="869" spans="1:17" x14ac:dyDescent="0.25">
      <c r="A869" s="2">
        <v>868</v>
      </c>
      <c r="B869" s="3">
        <v>8730.7499042692161</v>
      </c>
      <c r="C869" s="4">
        <v>42354.490381944444</v>
      </c>
      <c r="D869" s="3">
        <v>1671.988260794747</v>
      </c>
      <c r="E869" s="5">
        <v>3</v>
      </c>
      <c r="F869" s="3">
        <v>1</v>
      </c>
      <c r="G869" s="5">
        <v>7.5629636645317078E-2</v>
      </c>
      <c r="H869" s="3">
        <v>4.2005658149719238</v>
      </c>
      <c r="I869" s="5">
        <v>2.0991245031560162</v>
      </c>
      <c r="J869" s="3">
        <v>0</v>
      </c>
      <c r="K869" s="5">
        <v>8.0320907245946138</v>
      </c>
      <c r="L869" s="3">
        <v>0</v>
      </c>
      <c r="M869" s="5">
        <v>0</v>
      </c>
      <c r="N869" s="3">
        <v>0</v>
      </c>
      <c r="O869" s="5">
        <v>0</v>
      </c>
      <c r="P869" s="3">
        <v>0</v>
      </c>
      <c r="Q869" s="5">
        <v>0</v>
      </c>
    </row>
    <row r="870" spans="1:17" x14ac:dyDescent="0.25">
      <c r="A870" s="2">
        <v>869</v>
      </c>
      <c r="B870" s="3">
        <v>8740.7654091027835</v>
      </c>
      <c r="C870" s="4">
        <v>42354.490497685183</v>
      </c>
      <c r="D870" s="3">
        <v>1682.0037655982387</v>
      </c>
      <c r="E870" s="5">
        <v>3</v>
      </c>
      <c r="F870" s="3">
        <v>1</v>
      </c>
      <c r="G870" s="5">
        <v>7.4730537831783295E-2</v>
      </c>
      <c r="H870" s="3">
        <v>4.2004036903381348</v>
      </c>
      <c r="I870" s="5">
        <v>2.0993339730861602</v>
      </c>
      <c r="J870" s="3">
        <v>0</v>
      </c>
      <c r="K870" s="5">
        <v>8.0329706015597857</v>
      </c>
      <c r="L870" s="3">
        <v>0</v>
      </c>
      <c r="M870" s="5">
        <v>-3.24249267578125E-5</v>
      </c>
      <c r="N870" s="3">
        <v>0</v>
      </c>
      <c r="O870" s="5">
        <v>0</v>
      </c>
      <c r="P870" s="3">
        <v>0</v>
      </c>
      <c r="Q870" s="5">
        <v>0</v>
      </c>
    </row>
    <row r="871" spans="1:17" x14ac:dyDescent="0.25">
      <c r="A871" s="2">
        <v>870</v>
      </c>
      <c r="B871" s="3">
        <v>8750.7809780659336</v>
      </c>
      <c r="C871" s="4">
        <v>42354.490613425929</v>
      </c>
      <c r="D871" s="3">
        <v>1692.0193344761774</v>
      </c>
      <c r="E871" s="5">
        <v>3</v>
      </c>
      <c r="F871" s="3">
        <v>1</v>
      </c>
      <c r="G871" s="5">
        <v>7.3651619255542755E-2</v>
      </c>
      <c r="H871" s="3">
        <v>4.2004036903381348</v>
      </c>
      <c r="I871" s="5">
        <v>2.0995409172183508</v>
      </c>
      <c r="J871" s="3">
        <v>0</v>
      </c>
      <c r="K871" s="5">
        <v>8.0338398657911068</v>
      </c>
      <c r="L871" s="3">
        <v>0</v>
      </c>
      <c r="M871" s="5">
        <v>-3.24249267578125E-5</v>
      </c>
      <c r="N871" s="3">
        <v>0</v>
      </c>
      <c r="O871" s="5">
        <v>0</v>
      </c>
      <c r="P871" s="3">
        <v>0</v>
      </c>
      <c r="Q871" s="5">
        <v>0</v>
      </c>
    </row>
    <row r="872" spans="1:17" x14ac:dyDescent="0.25">
      <c r="A872" s="2">
        <v>871</v>
      </c>
      <c r="B872" s="3">
        <v>8760.7965261872196</v>
      </c>
      <c r="C872" s="4">
        <v>42354.490729166675</v>
      </c>
      <c r="D872" s="3">
        <v>1702.0348826876882</v>
      </c>
      <c r="E872" s="5">
        <v>3</v>
      </c>
      <c r="F872" s="3">
        <v>1</v>
      </c>
      <c r="G872" s="5">
        <v>7.3112159967422485E-2</v>
      </c>
      <c r="H872" s="3">
        <v>4.2005658149719238</v>
      </c>
      <c r="I872" s="5">
        <v>2.0997451968629148</v>
      </c>
      <c r="J872" s="3">
        <v>0</v>
      </c>
      <c r="K872" s="5">
        <v>8.0346979401894334</v>
      </c>
      <c r="L872" s="3">
        <v>0</v>
      </c>
      <c r="M872" s="5">
        <v>0</v>
      </c>
      <c r="N872" s="3">
        <v>0</v>
      </c>
      <c r="O872" s="5">
        <v>0</v>
      </c>
      <c r="P872" s="3">
        <v>0</v>
      </c>
      <c r="Q872" s="5">
        <v>0</v>
      </c>
    </row>
    <row r="873" spans="1:17" x14ac:dyDescent="0.25">
      <c r="A873" s="2">
        <v>872</v>
      </c>
      <c r="B873" s="3">
        <v>8770.8121854250148</v>
      </c>
      <c r="C873" s="4">
        <v>42354.490844907406</v>
      </c>
      <c r="D873" s="3">
        <v>1712.0505420708455</v>
      </c>
      <c r="E873" s="5">
        <v>3</v>
      </c>
      <c r="F873" s="3">
        <v>1</v>
      </c>
      <c r="G873" s="5">
        <v>7.2213061153888702E-2</v>
      </c>
      <c r="H873" s="3">
        <v>4.2007279396057129</v>
      </c>
      <c r="I873" s="5">
        <v>2.099947206022486</v>
      </c>
      <c r="J873" s="3">
        <v>0</v>
      </c>
      <c r="K873" s="5">
        <v>8.0355464782412174</v>
      </c>
      <c r="L873" s="3">
        <v>0</v>
      </c>
      <c r="M873" s="5">
        <v>6.4849853515625E-5</v>
      </c>
      <c r="N873" s="3">
        <v>0</v>
      </c>
      <c r="O873" s="5">
        <v>0</v>
      </c>
      <c r="P873" s="3">
        <v>0</v>
      </c>
      <c r="Q873" s="5">
        <v>0</v>
      </c>
    </row>
    <row r="874" spans="1:17" x14ac:dyDescent="0.25">
      <c r="A874" s="2">
        <v>873</v>
      </c>
      <c r="B874" s="3">
        <v>8780.8276519933606</v>
      </c>
      <c r="C874" s="4">
        <v>42354.490960648145</v>
      </c>
      <c r="D874" s="3">
        <v>1722.0660084938288</v>
      </c>
      <c r="E874" s="5">
        <v>3</v>
      </c>
      <c r="F874" s="3">
        <v>1</v>
      </c>
      <c r="G874" s="5">
        <v>7.1493782103061676E-2</v>
      </c>
      <c r="H874" s="3">
        <v>4.2005658149719238</v>
      </c>
      <c r="I874" s="5">
        <v>2.1001468175829898</v>
      </c>
      <c r="J874" s="3">
        <v>0</v>
      </c>
      <c r="K874" s="5">
        <v>8.0363849446089564</v>
      </c>
      <c r="L874" s="3">
        <v>0</v>
      </c>
      <c r="M874" s="5">
        <v>3.24249267578125E-5</v>
      </c>
      <c r="N874" s="3">
        <v>0</v>
      </c>
      <c r="O874" s="5">
        <v>0</v>
      </c>
      <c r="P874" s="3">
        <v>0</v>
      </c>
      <c r="Q874" s="5">
        <v>0</v>
      </c>
    </row>
    <row r="875" spans="1:17" x14ac:dyDescent="0.25">
      <c r="A875" s="2">
        <v>874</v>
      </c>
      <c r="B875" s="3">
        <v>8790.8431760798376</v>
      </c>
      <c r="C875" s="4">
        <v>42354.491076388891</v>
      </c>
      <c r="D875" s="3">
        <v>1732.0815325051185</v>
      </c>
      <c r="E875" s="5">
        <v>3</v>
      </c>
      <c r="F875" s="3">
        <v>1</v>
      </c>
      <c r="G875" s="5">
        <v>7.041485607624054E-2</v>
      </c>
      <c r="H875" s="3">
        <v>4.2005658149719238</v>
      </c>
      <c r="I875" s="5">
        <v>2.100344027650618</v>
      </c>
      <c r="J875" s="3">
        <v>0</v>
      </c>
      <c r="K875" s="5">
        <v>8.0372133257718623</v>
      </c>
      <c r="L875" s="3">
        <v>0</v>
      </c>
      <c r="M875" s="5">
        <v>3.24249267578125E-5</v>
      </c>
      <c r="N875" s="3">
        <v>0</v>
      </c>
      <c r="O875" s="5">
        <v>0</v>
      </c>
      <c r="P875" s="3">
        <v>0</v>
      </c>
      <c r="Q875" s="5">
        <v>0</v>
      </c>
    </row>
    <row r="876" spans="1:17" x14ac:dyDescent="0.25">
      <c r="A876" s="2">
        <v>875</v>
      </c>
      <c r="B876" s="3">
        <v>8800.8588753171698</v>
      </c>
      <c r="C876" s="4">
        <v>42354.49119212963</v>
      </c>
      <c r="D876" s="3">
        <v>1742.0972318126262</v>
      </c>
      <c r="E876" s="5">
        <v>3</v>
      </c>
      <c r="F876" s="3">
        <v>1</v>
      </c>
      <c r="G876" s="5">
        <v>6.987539678812027E-2</v>
      </c>
      <c r="H876" s="3">
        <v>4.2005658149719238</v>
      </c>
      <c r="I876" s="5">
        <v>2.1005389567292139</v>
      </c>
      <c r="J876" s="3">
        <v>0</v>
      </c>
      <c r="K876" s="5">
        <v>8.0380321239107371</v>
      </c>
      <c r="L876" s="3">
        <v>0</v>
      </c>
      <c r="M876" s="5">
        <v>0</v>
      </c>
      <c r="N876" s="3">
        <v>0</v>
      </c>
      <c r="O876" s="5">
        <v>0</v>
      </c>
      <c r="P876" s="3">
        <v>0</v>
      </c>
      <c r="Q876" s="5">
        <v>0</v>
      </c>
    </row>
    <row r="877" spans="1:17" x14ac:dyDescent="0.25">
      <c r="A877" s="2">
        <v>876</v>
      </c>
      <c r="B877" s="3">
        <v>8810.8742889938967</v>
      </c>
      <c r="C877" s="4">
        <v>42354.491307870368</v>
      </c>
      <c r="D877" s="3">
        <v>1752.1126454041405</v>
      </c>
      <c r="E877" s="5">
        <v>3</v>
      </c>
      <c r="F877" s="3">
        <v>1</v>
      </c>
      <c r="G877" s="5">
        <v>6.8976297974586487E-2</v>
      </c>
      <c r="H877" s="3">
        <v>4.2005658149719238</v>
      </c>
      <c r="I877" s="5">
        <v>2.1007314039108942</v>
      </c>
      <c r="J877" s="3">
        <v>0</v>
      </c>
      <c r="K877" s="5">
        <v>8.0388404973709573</v>
      </c>
      <c r="L877" s="3">
        <v>0</v>
      </c>
      <c r="M877" s="5">
        <v>0</v>
      </c>
      <c r="N877" s="3">
        <v>0</v>
      </c>
      <c r="O877" s="5">
        <v>0</v>
      </c>
      <c r="P877" s="3">
        <v>0</v>
      </c>
      <c r="Q877" s="5">
        <v>0</v>
      </c>
    </row>
    <row r="878" spans="1:17" x14ac:dyDescent="0.25">
      <c r="A878" s="2">
        <v>877</v>
      </c>
      <c r="B878" s="3">
        <v>8820.8898583279697</v>
      </c>
      <c r="C878" s="4">
        <v>42354.491423611114</v>
      </c>
      <c r="D878" s="3">
        <v>1762.128214738214</v>
      </c>
      <c r="E878" s="5">
        <v>3</v>
      </c>
      <c r="F878" s="3">
        <v>1</v>
      </c>
      <c r="G878" s="5">
        <v>6.8077199161052704E-2</v>
      </c>
      <c r="H878" s="3">
        <v>4.2004036903381348</v>
      </c>
      <c r="I878" s="5">
        <v>2.100921535251981</v>
      </c>
      <c r="J878" s="3">
        <v>0</v>
      </c>
      <c r="K878" s="5">
        <v>8.0396391429506178</v>
      </c>
      <c r="L878" s="3">
        <v>0</v>
      </c>
      <c r="M878" s="5">
        <v>-3.24249267578125E-5</v>
      </c>
      <c r="N878" s="3">
        <v>0</v>
      </c>
      <c r="O878" s="5">
        <v>0</v>
      </c>
      <c r="P878" s="3">
        <v>0</v>
      </c>
      <c r="Q878" s="5">
        <v>0</v>
      </c>
    </row>
    <row r="879" spans="1:17" x14ac:dyDescent="0.25">
      <c r="A879" s="2">
        <v>878</v>
      </c>
      <c r="B879" s="3">
        <v>8830.9054149804851</v>
      </c>
      <c r="C879" s="4">
        <v>42354.491539351853</v>
      </c>
      <c r="D879" s="3">
        <v>1772.1437713857174</v>
      </c>
      <c r="E879" s="5">
        <v>3</v>
      </c>
      <c r="F879" s="3">
        <v>1</v>
      </c>
      <c r="G879" s="5">
        <v>6.7178100347518921E-2</v>
      </c>
      <c r="H879" s="3">
        <v>4.2005658149719238</v>
      </c>
      <c r="I879" s="5">
        <v>2.1011093480740488</v>
      </c>
      <c r="J879" s="3">
        <v>0</v>
      </c>
      <c r="K879" s="5">
        <v>8.0404280473900727</v>
      </c>
      <c r="L879" s="3">
        <v>0</v>
      </c>
      <c r="M879" s="5">
        <v>0</v>
      </c>
      <c r="N879" s="3">
        <v>0</v>
      </c>
      <c r="O879" s="5">
        <v>0</v>
      </c>
      <c r="P879" s="3">
        <v>0</v>
      </c>
      <c r="Q879" s="5">
        <v>0</v>
      </c>
    </row>
    <row r="880" spans="1:17" x14ac:dyDescent="0.25">
      <c r="A880" s="2">
        <v>879</v>
      </c>
      <c r="B880" s="3">
        <v>8840.9209884247866</v>
      </c>
      <c r="C880" s="4">
        <v>42354.491655092592</v>
      </c>
      <c r="D880" s="3">
        <v>1782.1593449202439</v>
      </c>
      <c r="E880" s="5">
        <v>3</v>
      </c>
      <c r="F880" s="3">
        <v>1</v>
      </c>
      <c r="G880" s="5">
        <v>6.6279001533985138E-2</v>
      </c>
      <c r="H880" s="3">
        <v>4.2005658149719238</v>
      </c>
      <c r="I880" s="5">
        <v>2.1012949306487361</v>
      </c>
      <c r="J880" s="3">
        <v>0</v>
      </c>
      <c r="K880" s="5">
        <v>8.0412075828467771</v>
      </c>
      <c r="L880" s="3">
        <v>0</v>
      </c>
      <c r="M880" s="5">
        <v>6.4754487539175898E-5</v>
      </c>
      <c r="N880" s="3">
        <v>0</v>
      </c>
      <c r="O880" s="5">
        <v>0</v>
      </c>
      <c r="P880" s="3">
        <v>0</v>
      </c>
      <c r="Q880" s="5">
        <v>0</v>
      </c>
    </row>
    <row r="881" spans="1:17" x14ac:dyDescent="0.25">
      <c r="A881" s="2">
        <v>880</v>
      </c>
      <c r="B881" s="3">
        <v>8850.9365100651776</v>
      </c>
      <c r="C881" s="4">
        <v>42354.491770833331</v>
      </c>
      <c r="D881" s="3">
        <v>1792.1748664754214</v>
      </c>
      <c r="E881" s="5">
        <v>3</v>
      </c>
      <c r="F881" s="3">
        <v>1</v>
      </c>
      <c r="G881" s="5">
        <v>6.5559722483158112E-2</v>
      </c>
      <c r="H881" s="3">
        <v>4.2005658149719238</v>
      </c>
      <c r="I881" s="5">
        <v>2.1014784463397</v>
      </c>
      <c r="J881" s="3">
        <v>0</v>
      </c>
      <c r="K881" s="5">
        <v>8.041978437643186</v>
      </c>
      <c r="L881" s="3">
        <v>0</v>
      </c>
      <c r="M881" s="5">
        <v>0</v>
      </c>
      <c r="N881" s="3">
        <v>0</v>
      </c>
      <c r="O881" s="5">
        <v>0</v>
      </c>
      <c r="P881" s="3">
        <v>0</v>
      </c>
      <c r="Q881" s="5">
        <v>0</v>
      </c>
    </row>
    <row r="882" spans="1:17" x14ac:dyDescent="0.25">
      <c r="A882" s="2">
        <v>881</v>
      </c>
      <c r="B882" s="3">
        <v>8860.952056101276</v>
      </c>
      <c r="C882" s="4">
        <v>42354.491886574076</v>
      </c>
      <c r="D882" s="3">
        <v>1802.1904125115193</v>
      </c>
      <c r="E882" s="5">
        <v>3</v>
      </c>
      <c r="F882" s="3">
        <v>1</v>
      </c>
      <c r="G882" s="5">
        <v>6.4660623669624329E-2</v>
      </c>
      <c r="H882" s="3">
        <v>4.2004036903381348</v>
      </c>
      <c r="I882" s="5">
        <v>2.1016597697743129</v>
      </c>
      <c r="J882" s="3">
        <v>0</v>
      </c>
      <c r="K882" s="5">
        <v>8.0427400849665496</v>
      </c>
      <c r="L882" s="3">
        <v>0</v>
      </c>
      <c r="M882" s="5">
        <v>3.2329560781363398E-5</v>
      </c>
      <c r="N882" s="3">
        <v>0</v>
      </c>
      <c r="O882" s="5">
        <v>0</v>
      </c>
      <c r="P882" s="3">
        <v>0</v>
      </c>
      <c r="Q882" s="5">
        <v>0</v>
      </c>
    </row>
    <row r="883" spans="1:17" x14ac:dyDescent="0.25">
      <c r="A883" s="2">
        <v>882</v>
      </c>
      <c r="B883" s="3">
        <v>8870.967612668579</v>
      </c>
      <c r="C883" s="4">
        <v>42354.492002314815</v>
      </c>
      <c r="D883" s="3">
        <v>1812.2059690738104</v>
      </c>
      <c r="E883" s="5">
        <v>3</v>
      </c>
      <c r="F883" s="3">
        <v>1</v>
      </c>
      <c r="G883" s="5">
        <v>6.4121164381504059E-2</v>
      </c>
      <c r="H883" s="3">
        <v>4.2005658149719238</v>
      </c>
      <c r="I883" s="5">
        <v>2.1018389186456972</v>
      </c>
      <c r="J883" s="3">
        <v>0</v>
      </c>
      <c r="K883" s="5">
        <v>8.0434925965212667</v>
      </c>
      <c r="L883" s="3">
        <v>0</v>
      </c>
      <c r="M883" s="5">
        <v>6.4754487539175898E-5</v>
      </c>
      <c r="N883" s="3">
        <v>0</v>
      </c>
      <c r="O883" s="5">
        <v>0</v>
      </c>
      <c r="P883" s="3">
        <v>0</v>
      </c>
      <c r="Q883" s="5">
        <v>0</v>
      </c>
    </row>
    <row r="884" spans="1:17" x14ac:dyDescent="0.25">
      <c r="A884" s="2">
        <v>883</v>
      </c>
      <c r="B884" s="3">
        <v>8880.9831690303727</v>
      </c>
      <c r="C884" s="4">
        <v>42354.492118055554</v>
      </c>
      <c r="D884" s="3">
        <v>1822.2215254406156</v>
      </c>
      <c r="E884" s="5">
        <v>3</v>
      </c>
      <c r="F884" s="3">
        <v>1</v>
      </c>
      <c r="G884" s="5">
        <v>6.3581705093383789E-2</v>
      </c>
      <c r="H884" s="3">
        <v>4.2005658149719238</v>
      </c>
      <c r="I884" s="5">
        <v>2.1020160667852079</v>
      </c>
      <c r="J884" s="3">
        <v>0</v>
      </c>
      <c r="K884" s="5">
        <v>8.0442367039273766</v>
      </c>
      <c r="L884" s="3">
        <v>0</v>
      </c>
      <c r="M884" s="5">
        <v>0</v>
      </c>
      <c r="N884" s="3">
        <v>0</v>
      </c>
      <c r="O884" s="5">
        <v>0</v>
      </c>
      <c r="P884" s="3">
        <v>0</v>
      </c>
      <c r="Q884" s="5">
        <v>0</v>
      </c>
    </row>
    <row r="885" spans="1:17" x14ac:dyDescent="0.25">
      <c r="A885" s="2">
        <v>884</v>
      </c>
      <c r="B885" s="3">
        <v>8890.9987383042971</v>
      </c>
      <c r="C885" s="4">
        <v>42354.4922337963</v>
      </c>
      <c r="D885" s="3">
        <v>1832.2370947145396</v>
      </c>
      <c r="E885" s="5">
        <v>3</v>
      </c>
      <c r="F885" s="3">
        <v>1</v>
      </c>
      <c r="G885" s="5">
        <v>6.2682606279850006E-2</v>
      </c>
      <c r="H885" s="3">
        <v>4.2005658149719238</v>
      </c>
      <c r="I885" s="5">
        <v>2.1021911219729121</v>
      </c>
      <c r="J885" s="3">
        <v>0</v>
      </c>
      <c r="K885" s="5">
        <v>8.0449720196156402</v>
      </c>
      <c r="L885" s="3">
        <v>0</v>
      </c>
      <c r="M885" s="5">
        <v>3.24249267578125E-5</v>
      </c>
      <c r="N885" s="3">
        <v>0</v>
      </c>
      <c r="O885" s="5">
        <v>0</v>
      </c>
      <c r="P885" s="3">
        <v>0</v>
      </c>
      <c r="Q885" s="5">
        <v>0</v>
      </c>
    </row>
    <row r="886" spans="1:17" x14ac:dyDescent="0.25">
      <c r="A886" s="2">
        <v>885</v>
      </c>
      <c r="B886" s="3">
        <v>8901.0143195429937</v>
      </c>
      <c r="C886" s="4">
        <v>42354.492349537039</v>
      </c>
      <c r="D886" s="3">
        <v>1842.2526760635119</v>
      </c>
      <c r="E886" s="5">
        <v>3</v>
      </c>
      <c r="F886" s="3">
        <v>1</v>
      </c>
      <c r="G886" s="5">
        <v>6.1783507466316223E-2</v>
      </c>
      <c r="H886" s="3">
        <v>4.2005658149719238</v>
      </c>
      <c r="I886" s="5">
        <v>2.102364063458952</v>
      </c>
      <c r="J886" s="3">
        <v>0</v>
      </c>
      <c r="K886" s="5">
        <v>8.0456984562375204</v>
      </c>
      <c r="L886" s="3">
        <v>0</v>
      </c>
      <c r="M886" s="5">
        <v>0</v>
      </c>
      <c r="N886" s="3">
        <v>0</v>
      </c>
      <c r="O886" s="5">
        <v>0</v>
      </c>
      <c r="P886" s="3">
        <v>0</v>
      </c>
      <c r="Q886" s="5">
        <v>0</v>
      </c>
    </row>
    <row r="887" spans="1:17" x14ac:dyDescent="0.25">
      <c r="A887" s="2">
        <v>886</v>
      </c>
      <c r="B887" s="3">
        <v>8911.0295823893848</v>
      </c>
      <c r="C887" s="4">
        <v>42354.492465277777</v>
      </c>
      <c r="D887" s="3">
        <v>1852.2679389048903</v>
      </c>
      <c r="E887" s="5">
        <v>3</v>
      </c>
      <c r="F887" s="3">
        <v>1</v>
      </c>
      <c r="G887" s="5">
        <v>6.142386794090271E-2</v>
      </c>
      <c r="H887" s="3">
        <v>4.2007279396057129</v>
      </c>
      <c r="I887" s="5">
        <v>2.1025348093287279</v>
      </c>
      <c r="J887" s="3">
        <v>0</v>
      </c>
      <c r="K887" s="5">
        <v>8.0464156725773446</v>
      </c>
      <c r="L887" s="3">
        <v>0</v>
      </c>
      <c r="M887" s="5">
        <v>3.24249267578125E-5</v>
      </c>
      <c r="N887" s="3">
        <v>0</v>
      </c>
      <c r="O887" s="5">
        <v>0</v>
      </c>
      <c r="P887" s="3">
        <v>0</v>
      </c>
      <c r="Q887" s="5">
        <v>0</v>
      </c>
    </row>
    <row r="888" spans="1:17" x14ac:dyDescent="0.25">
      <c r="A888" s="2">
        <v>887</v>
      </c>
      <c r="B888" s="3">
        <v>8921.0298918648859</v>
      </c>
      <c r="C888" s="4">
        <v>42354.492581018509</v>
      </c>
      <c r="D888" s="3">
        <v>1862.2682484656048</v>
      </c>
      <c r="E888" s="5">
        <v>3</v>
      </c>
      <c r="F888" s="3">
        <v>1</v>
      </c>
      <c r="G888" s="5">
        <v>6.0524769127368927E-2</v>
      </c>
      <c r="H888" s="3">
        <v>4.2005658149719238</v>
      </c>
      <c r="I888" s="5">
        <v>2.1027040123271479</v>
      </c>
      <c r="J888" s="3">
        <v>0</v>
      </c>
      <c r="K888" s="5">
        <v>8.0471264073016275</v>
      </c>
      <c r="L888" s="3">
        <v>0</v>
      </c>
      <c r="M888" s="5">
        <v>3.24249267578125E-5</v>
      </c>
      <c r="N888" s="3">
        <v>0</v>
      </c>
      <c r="O888" s="5">
        <v>0</v>
      </c>
      <c r="P888" s="3">
        <v>0</v>
      </c>
      <c r="Q888" s="5">
        <v>0</v>
      </c>
    </row>
    <row r="889" spans="1:17" x14ac:dyDescent="0.25">
      <c r="A889" s="2">
        <v>888</v>
      </c>
      <c r="B889" s="3">
        <v>8931.0453351603192</v>
      </c>
      <c r="C889" s="4">
        <v>42354.492696759262</v>
      </c>
      <c r="D889" s="3">
        <v>1872.283691570562</v>
      </c>
      <c r="E889" s="5">
        <v>3</v>
      </c>
      <c r="F889" s="3">
        <v>1</v>
      </c>
      <c r="G889" s="5">
        <v>5.9805490076541901E-2</v>
      </c>
      <c r="H889" s="3">
        <v>4.2004036903381348</v>
      </c>
      <c r="I889" s="5">
        <v>2.102870942980744</v>
      </c>
      <c r="J889" s="3">
        <v>0</v>
      </c>
      <c r="K889" s="5">
        <v>8.0478275960503058</v>
      </c>
      <c r="L889" s="3">
        <v>0</v>
      </c>
      <c r="M889" s="5">
        <v>0</v>
      </c>
      <c r="N889" s="3">
        <v>0</v>
      </c>
      <c r="O889" s="5">
        <v>0</v>
      </c>
      <c r="P889" s="3">
        <v>0</v>
      </c>
      <c r="Q889" s="5">
        <v>0</v>
      </c>
    </row>
    <row r="890" spans="1:17" x14ac:dyDescent="0.25">
      <c r="A890" s="2">
        <v>889</v>
      </c>
      <c r="B890" s="3">
        <v>8941.0608730962595</v>
      </c>
      <c r="C890" s="4">
        <v>42354.492812500001</v>
      </c>
      <c r="D890" s="3">
        <v>1882.2992294964779</v>
      </c>
      <c r="E890" s="5">
        <v>3</v>
      </c>
      <c r="F890" s="3">
        <v>1</v>
      </c>
      <c r="G890" s="5">
        <v>5.9266030788421631E-2</v>
      </c>
      <c r="H890" s="3">
        <v>4.2007279396057129</v>
      </c>
      <c r="I890" s="5">
        <v>2.1030364741076042</v>
      </c>
      <c r="J890" s="3">
        <v>0</v>
      </c>
      <c r="K890" s="5">
        <v>8.0485229091013029</v>
      </c>
      <c r="L890" s="3">
        <v>0</v>
      </c>
      <c r="M890" s="5">
        <v>3.24249267578125E-5</v>
      </c>
      <c r="N890" s="3">
        <v>0</v>
      </c>
      <c r="O890" s="5">
        <v>0</v>
      </c>
      <c r="P890" s="3">
        <v>0</v>
      </c>
      <c r="Q890" s="5">
        <v>0</v>
      </c>
    </row>
    <row r="891" spans="1:17" x14ac:dyDescent="0.25">
      <c r="A891" s="2">
        <v>890</v>
      </c>
      <c r="B891" s="3">
        <v>8951.0764331522441</v>
      </c>
      <c r="C891" s="4">
        <v>42354.492928240739</v>
      </c>
      <c r="D891" s="3">
        <v>1892.3147895624879</v>
      </c>
      <c r="E891" s="5">
        <v>3</v>
      </c>
      <c r="F891" s="3">
        <v>1</v>
      </c>
      <c r="G891" s="5">
        <v>5.8366928249597549E-2</v>
      </c>
      <c r="H891" s="3">
        <v>4.2004036903381348</v>
      </c>
      <c r="I891" s="5">
        <v>2.1031997952733108</v>
      </c>
      <c r="J891" s="3">
        <v>0</v>
      </c>
      <c r="K891" s="5">
        <v>8.0492089378817688</v>
      </c>
      <c r="L891" s="3">
        <v>0</v>
      </c>
      <c r="M891" s="5">
        <v>0</v>
      </c>
      <c r="N891" s="3">
        <v>0</v>
      </c>
      <c r="O891" s="5">
        <v>0</v>
      </c>
      <c r="P891" s="3">
        <v>0</v>
      </c>
      <c r="Q891" s="5">
        <v>0</v>
      </c>
    </row>
    <row r="892" spans="1:17" x14ac:dyDescent="0.25">
      <c r="A892" s="2">
        <v>891</v>
      </c>
      <c r="B892" s="3">
        <v>8961.0919639103231</v>
      </c>
      <c r="C892" s="4">
        <v>42354.493043981478</v>
      </c>
      <c r="D892" s="3">
        <v>1902.3303203205669</v>
      </c>
      <c r="E892" s="5">
        <v>3</v>
      </c>
      <c r="F892" s="3">
        <v>1</v>
      </c>
      <c r="G892" s="5">
        <v>5.782746896147728E-2</v>
      </c>
      <c r="H892" s="3">
        <v>4.2005658149719238</v>
      </c>
      <c r="I892" s="5">
        <v>2.103361341596294</v>
      </c>
      <c r="J892" s="3">
        <v>0</v>
      </c>
      <c r="K892" s="5">
        <v>8.049887511435168</v>
      </c>
      <c r="L892" s="3">
        <v>0</v>
      </c>
      <c r="M892" s="5">
        <v>3.24249267578125E-5</v>
      </c>
      <c r="N892" s="3">
        <v>0</v>
      </c>
      <c r="O892" s="5">
        <v>0</v>
      </c>
      <c r="P892" s="3">
        <v>0</v>
      </c>
      <c r="Q892" s="5">
        <v>0</v>
      </c>
    </row>
    <row r="893" spans="1:17" x14ac:dyDescent="0.25">
      <c r="A893" s="2">
        <v>892</v>
      </c>
      <c r="B893" s="3">
        <v>8971.1075359260703</v>
      </c>
      <c r="C893" s="4">
        <v>42354.493159722224</v>
      </c>
      <c r="D893" s="3">
        <v>1912.3458923363139</v>
      </c>
      <c r="E893" s="5">
        <v>3</v>
      </c>
      <c r="F893" s="3">
        <v>1</v>
      </c>
      <c r="G893" s="5">
        <v>5.728800967335701E-2</v>
      </c>
      <c r="H893" s="3">
        <v>4.2005658149719238</v>
      </c>
      <c r="I893" s="5">
        <v>2.10352106962713</v>
      </c>
      <c r="J893" s="3">
        <v>0</v>
      </c>
      <c r="K893" s="5">
        <v>8.0505584465053914</v>
      </c>
      <c r="L893" s="3">
        <v>0</v>
      </c>
      <c r="M893" s="5">
        <v>0</v>
      </c>
      <c r="N893" s="3">
        <v>0</v>
      </c>
      <c r="O893" s="5">
        <v>0</v>
      </c>
      <c r="P893" s="3">
        <v>0</v>
      </c>
      <c r="Q893" s="5">
        <v>0</v>
      </c>
    </row>
    <row r="894" spans="1:17" x14ac:dyDescent="0.25">
      <c r="A894" s="2">
        <v>893</v>
      </c>
      <c r="B894" s="3">
        <v>8981.1230757266512</v>
      </c>
      <c r="C894" s="4">
        <v>42354.493275462963</v>
      </c>
      <c r="D894" s="3">
        <v>1922.3614321318821</v>
      </c>
      <c r="E894" s="5">
        <v>3</v>
      </c>
      <c r="F894" s="3">
        <v>1</v>
      </c>
      <c r="G894" s="5">
        <v>5.620909109711647E-2</v>
      </c>
      <c r="H894" s="3">
        <v>4.2005658149719238</v>
      </c>
      <c r="I894" s="5">
        <v>2.1036790301996979</v>
      </c>
      <c r="J894" s="3">
        <v>0</v>
      </c>
      <c r="K894" s="5">
        <v>8.051221959810178</v>
      </c>
      <c r="L894" s="3">
        <v>0</v>
      </c>
      <c r="M894" s="5">
        <v>0</v>
      </c>
      <c r="N894" s="3">
        <v>0</v>
      </c>
      <c r="O894" s="5">
        <v>0</v>
      </c>
      <c r="P894" s="3">
        <v>0</v>
      </c>
      <c r="Q894" s="5">
        <v>0</v>
      </c>
    </row>
    <row r="895" spans="1:17" x14ac:dyDescent="0.25">
      <c r="A895" s="2">
        <v>894</v>
      </c>
      <c r="B895" s="3">
        <v>8991.1386422387004</v>
      </c>
      <c r="C895" s="4">
        <v>42354.493391203701</v>
      </c>
      <c r="D895" s="3">
        <v>1932.3769987391704</v>
      </c>
      <c r="E895" s="5">
        <v>3</v>
      </c>
      <c r="F895" s="3">
        <v>1</v>
      </c>
      <c r="G895" s="5">
        <v>5.5849451571702957E-2</v>
      </c>
      <c r="H895" s="3">
        <v>4.2007279396057129</v>
      </c>
      <c r="I895" s="5">
        <v>2.1038350877213472</v>
      </c>
      <c r="J895" s="3">
        <v>0</v>
      </c>
      <c r="K895" s="5">
        <v>8.0518774768148855</v>
      </c>
      <c r="L895" s="3">
        <v>0</v>
      </c>
      <c r="M895" s="5">
        <v>6.4849853515625E-5</v>
      </c>
      <c r="N895" s="3">
        <v>0</v>
      </c>
      <c r="O895" s="5">
        <v>0</v>
      </c>
      <c r="P895" s="3">
        <v>0</v>
      </c>
      <c r="Q895" s="5">
        <v>0</v>
      </c>
    </row>
    <row r="896" spans="1:17" x14ac:dyDescent="0.25">
      <c r="A896" s="2">
        <v>895</v>
      </c>
      <c r="B896" s="3">
        <v>9001.1542710557969</v>
      </c>
      <c r="C896" s="4">
        <v>42354.493506944447</v>
      </c>
      <c r="D896" s="3">
        <v>1942.3926275713025</v>
      </c>
      <c r="E896" s="5">
        <v>3</v>
      </c>
      <c r="F896" s="3">
        <v>1</v>
      </c>
      <c r="G896" s="5">
        <v>5.5309992283582687E-2</v>
      </c>
      <c r="H896" s="3">
        <v>4.2005658149719238</v>
      </c>
      <c r="I896" s="5">
        <v>2.103989656215187</v>
      </c>
      <c r="J896" s="3">
        <v>0</v>
      </c>
      <c r="K896" s="5">
        <v>8.0525267411143009</v>
      </c>
      <c r="L896" s="3">
        <v>0</v>
      </c>
      <c r="M896" s="5">
        <v>-3.24249267578125E-5</v>
      </c>
      <c r="N896" s="3">
        <v>0</v>
      </c>
      <c r="O896" s="5">
        <v>0</v>
      </c>
      <c r="P896" s="3">
        <v>0</v>
      </c>
      <c r="Q896" s="5">
        <v>0</v>
      </c>
    </row>
    <row r="897" spans="1:17" x14ac:dyDescent="0.25">
      <c r="A897" s="2">
        <v>896</v>
      </c>
      <c r="B897" s="3">
        <v>9011.1697529272224</v>
      </c>
      <c r="C897" s="4">
        <v>42354.493622685186</v>
      </c>
      <c r="D897" s="3">
        <v>1952.4081093424793</v>
      </c>
      <c r="E897" s="5">
        <v>3</v>
      </c>
      <c r="F897" s="3">
        <v>1</v>
      </c>
      <c r="G897" s="5">
        <v>5.4590713232755661E-2</v>
      </c>
      <c r="H897" s="3">
        <v>4.2004036903381348</v>
      </c>
      <c r="I897" s="5">
        <v>2.1041424972792528</v>
      </c>
      <c r="J897" s="3">
        <v>0</v>
      </c>
      <c r="K897" s="5">
        <v>8.0531687478238982</v>
      </c>
      <c r="L897" s="3">
        <v>0</v>
      </c>
      <c r="M897" s="5">
        <v>0</v>
      </c>
      <c r="N897" s="3">
        <v>0</v>
      </c>
      <c r="O897" s="5">
        <v>0</v>
      </c>
      <c r="P897" s="3">
        <v>0</v>
      </c>
      <c r="Q897" s="5">
        <v>0</v>
      </c>
    </row>
    <row r="898" spans="1:17" x14ac:dyDescent="0.25">
      <c r="A898" s="2">
        <v>897</v>
      </c>
      <c r="B898" s="3">
        <v>9021.1851169203128</v>
      </c>
      <c r="C898" s="4">
        <v>42354.493738425925</v>
      </c>
      <c r="D898" s="3">
        <v>1962.4234734257941</v>
      </c>
      <c r="E898" s="5">
        <v>3</v>
      </c>
      <c r="F898" s="3">
        <v>1</v>
      </c>
      <c r="G898" s="5">
        <v>5.4051253944635391E-2</v>
      </c>
      <c r="H898" s="3">
        <v>4.2005658149719238</v>
      </c>
      <c r="I898" s="5">
        <v>2.1042935645200762</v>
      </c>
      <c r="J898" s="3">
        <v>0</v>
      </c>
      <c r="K898" s="5">
        <v>8.0538033035545009</v>
      </c>
      <c r="L898" s="3">
        <v>0</v>
      </c>
      <c r="M898" s="5">
        <v>3.24249267578125E-5</v>
      </c>
      <c r="N898" s="3">
        <v>0</v>
      </c>
      <c r="O898" s="5">
        <v>0</v>
      </c>
      <c r="P898" s="3">
        <v>0</v>
      </c>
      <c r="Q898" s="5">
        <v>0</v>
      </c>
    </row>
    <row r="899" spans="1:17" x14ac:dyDescent="0.25">
      <c r="A899" s="2">
        <v>898</v>
      </c>
      <c r="B899" s="3">
        <v>9031.1852307639947</v>
      </c>
      <c r="C899" s="4">
        <v>42354.493854166663</v>
      </c>
      <c r="D899" s="3">
        <v>1972.4235871642124</v>
      </c>
      <c r="E899" s="5">
        <v>3</v>
      </c>
      <c r="F899" s="3">
        <v>1</v>
      </c>
      <c r="G899" s="5">
        <v>5.3331974893808365E-2</v>
      </c>
      <c r="H899" s="3">
        <v>4.2004036903381348</v>
      </c>
      <c r="I899" s="5">
        <v>2.104442718649981</v>
      </c>
      <c r="J899" s="3">
        <v>0</v>
      </c>
      <c r="K899" s="5">
        <v>8.054429822196326</v>
      </c>
      <c r="L899" s="3">
        <v>0</v>
      </c>
      <c r="M899" s="5">
        <v>0</v>
      </c>
      <c r="N899" s="3">
        <v>0</v>
      </c>
      <c r="O899" s="5">
        <v>0</v>
      </c>
      <c r="P899" s="3">
        <v>0</v>
      </c>
      <c r="Q899" s="5">
        <v>0</v>
      </c>
    </row>
    <row r="900" spans="1:17" x14ac:dyDescent="0.25">
      <c r="A900" s="2">
        <v>899</v>
      </c>
      <c r="B900" s="3">
        <v>9041.200802328618</v>
      </c>
      <c r="C900" s="4">
        <v>42354.493969907409</v>
      </c>
      <c r="D900" s="3">
        <v>1982.4391587589116</v>
      </c>
      <c r="E900" s="5">
        <v>3</v>
      </c>
      <c r="F900" s="3">
        <v>1</v>
      </c>
      <c r="G900" s="5">
        <v>5.2972335368394852E-2</v>
      </c>
      <c r="H900" s="3">
        <v>4.2005658149719238</v>
      </c>
      <c r="I900" s="5">
        <v>2.1045904978032</v>
      </c>
      <c r="J900" s="3">
        <v>0</v>
      </c>
      <c r="K900" s="5">
        <v>8.055050566583196</v>
      </c>
      <c r="L900" s="3">
        <v>0</v>
      </c>
      <c r="M900" s="5">
        <v>3.24249267578125E-5</v>
      </c>
      <c r="N900" s="3">
        <v>0</v>
      </c>
      <c r="O900" s="5">
        <v>0</v>
      </c>
      <c r="P900" s="3">
        <v>0</v>
      </c>
      <c r="Q900" s="5">
        <v>0</v>
      </c>
    </row>
    <row r="901" spans="1:17" x14ac:dyDescent="0.25">
      <c r="A901" s="2">
        <v>900</v>
      </c>
      <c r="B901" s="3">
        <v>9051.2163399638102</v>
      </c>
      <c r="C901" s="4">
        <v>42354.494085648141</v>
      </c>
      <c r="D901" s="3">
        <v>1992.4546963740536</v>
      </c>
      <c r="E901" s="5">
        <v>3</v>
      </c>
      <c r="F901" s="3">
        <v>1</v>
      </c>
      <c r="G901" s="5">
        <v>5.2253056317567825E-2</v>
      </c>
      <c r="H901" s="3">
        <v>4.2005658149719238</v>
      </c>
      <c r="I901" s="5">
        <v>2.1047367518294031</v>
      </c>
      <c r="J901" s="3">
        <v>0</v>
      </c>
      <c r="K901" s="5">
        <v>8.0556649041242157</v>
      </c>
      <c r="L901" s="3">
        <v>0</v>
      </c>
      <c r="M901" s="5">
        <v>3.24249267578125E-5</v>
      </c>
      <c r="N901" s="3">
        <v>0</v>
      </c>
      <c r="O901" s="5">
        <v>0</v>
      </c>
      <c r="P901" s="3">
        <v>0</v>
      </c>
      <c r="Q901" s="5">
        <v>0</v>
      </c>
    </row>
    <row r="902" spans="1:17" x14ac:dyDescent="0.25">
      <c r="A902" s="2">
        <v>901</v>
      </c>
      <c r="B902" s="3">
        <v>9061.2318931376685</v>
      </c>
      <c r="C902" s="4">
        <v>42354.494201388887</v>
      </c>
      <c r="D902" s="3">
        <v>2002.470249542901</v>
      </c>
      <c r="E902" s="5">
        <v>3</v>
      </c>
      <c r="F902" s="3">
        <v>1</v>
      </c>
      <c r="G902" s="5">
        <v>5.1893416792154312E-2</v>
      </c>
      <c r="H902" s="3">
        <v>4.2005658149719238</v>
      </c>
      <c r="I902" s="5">
        <v>2.1048813355158749</v>
      </c>
      <c r="J902" s="3">
        <v>0</v>
      </c>
      <c r="K902" s="5">
        <v>8.0562722262873958</v>
      </c>
      <c r="L902" s="3">
        <v>0</v>
      </c>
      <c r="M902" s="5">
        <v>0</v>
      </c>
      <c r="N902" s="3">
        <v>0</v>
      </c>
      <c r="O902" s="5">
        <v>0</v>
      </c>
      <c r="P902" s="3">
        <v>0</v>
      </c>
      <c r="Q902" s="5">
        <v>0</v>
      </c>
    </row>
    <row r="903" spans="1:17" x14ac:dyDescent="0.25">
      <c r="A903" s="2">
        <v>902</v>
      </c>
      <c r="B903" s="3">
        <v>9071.2475056592139</v>
      </c>
      <c r="C903" s="4">
        <v>42354.494317129633</v>
      </c>
      <c r="D903" s="3">
        <v>2012.4858620594323</v>
      </c>
      <c r="E903" s="5">
        <v>3</v>
      </c>
      <c r="F903" s="3">
        <v>1</v>
      </c>
      <c r="G903" s="5">
        <v>5.1174134016036987E-2</v>
      </c>
      <c r="H903" s="3">
        <v>4.2004036903381348</v>
      </c>
      <c r="I903" s="5">
        <v>2.105024412513135</v>
      </c>
      <c r="J903" s="3">
        <v>0</v>
      </c>
      <c r="K903" s="5">
        <v>8.0568732207255511</v>
      </c>
      <c r="L903" s="3">
        <v>0</v>
      </c>
      <c r="M903" s="5">
        <v>-3.24249267578125E-5</v>
      </c>
      <c r="N903" s="3">
        <v>0</v>
      </c>
      <c r="O903" s="5">
        <v>0</v>
      </c>
      <c r="P903" s="3">
        <v>0</v>
      </c>
      <c r="Q903" s="5">
        <v>0</v>
      </c>
    </row>
    <row r="904" spans="1:17" x14ac:dyDescent="0.25">
      <c r="A904" s="2">
        <v>903</v>
      </c>
      <c r="B904" s="3">
        <v>9081.2630102822568</v>
      </c>
      <c r="C904" s="4">
        <v>42354.494432870371</v>
      </c>
      <c r="D904" s="3">
        <v>2022.5013666924999</v>
      </c>
      <c r="E904" s="5">
        <v>3</v>
      </c>
      <c r="F904" s="3">
        <v>1</v>
      </c>
      <c r="G904" s="5">
        <v>5.0634674727916718E-2</v>
      </c>
      <c r="H904" s="3">
        <v>4.2005658149719238</v>
      </c>
      <c r="I904" s="5">
        <v>2.1051658701142291</v>
      </c>
      <c r="J904" s="3">
        <v>0</v>
      </c>
      <c r="K904" s="5">
        <v>8.057467411845332</v>
      </c>
      <c r="L904" s="3">
        <v>0</v>
      </c>
      <c r="M904" s="5">
        <v>6.4754487539175898E-5</v>
      </c>
      <c r="N904" s="3">
        <v>0</v>
      </c>
      <c r="O904" s="5">
        <v>0</v>
      </c>
      <c r="P904" s="3">
        <v>0</v>
      </c>
      <c r="Q904" s="5">
        <v>0</v>
      </c>
    </row>
    <row r="905" spans="1:17" x14ac:dyDescent="0.25">
      <c r="A905" s="2">
        <v>904</v>
      </c>
      <c r="B905" s="3">
        <v>9091.2785693257229</v>
      </c>
      <c r="C905" s="4">
        <v>42354.49454861111</v>
      </c>
      <c r="D905" s="3">
        <v>2032.5169257710536</v>
      </c>
      <c r="E905" s="5">
        <v>3</v>
      </c>
      <c r="F905" s="3">
        <v>1</v>
      </c>
      <c r="G905" s="5">
        <v>5.0095215439796448E-2</v>
      </c>
      <c r="H905" s="3">
        <v>4.2004036903381348</v>
      </c>
      <c r="I905" s="5">
        <v>2.105305634551514</v>
      </c>
      <c r="J905" s="3">
        <v>0</v>
      </c>
      <c r="K905" s="5">
        <v>8.0580544918765451</v>
      </c>
      <c r="L905" s="3">
        <v>0</v>
      </c>
      <c r="M905" s="5">
        <v>-3.24249267578125E-5</v>
      </c>
      <c r="N905" s="3">
        <v>0</v>
      </c>
      <c r="O905" s="5">
        <v>0</v>
      </c>
      <c r="P905" s="3">
        <v>0</v>
      </c>
      <c r="Q905" s="5">
        <v>0</v>
      </c>
    </row>
    <row r="906" spans="1:17" x14ac:dyDescent="0.25">
      <c r="A906" s="2">
        <v>905</v>
      </c>
      <c r="B906" s="3">
        <v>9101.2941404191733</v>
      </c>
      <c r="C906" s="4">
        <v>42354.494664351849</v>
      </c>
      <c r="D906" s="3">
        <v>2042.5324968294176</v>
      </c>
      <c r="E906" s="5">
        <v>3</v>
      </c>
      <c r="F906" s="3">
        <v>1</v>
      </c>
      <c r="G906" s="5">
        <v>4.9555756151676178E-2</v>
      </c>
      <c r="H906" s="3">
        <v>4.2007279396057129</v>
      </c>
      <c r="I906" s="5">
        <v>2.1054443423829432</v>
      </c>
      <c r="J906" s="3">
        <v>0</v>
      </c>
      <c r="K906" s="5">
        <v>8.0586371338073537</v>
      </c>
      <c r="L906" s="3">
        <v>0</v>
      </c>
      <c r="M906" s="5">
        <v>3.24249267578125E-5</v>
      </c>
      <c r="N906" s="3">
        <v>0</v>
      </c>
      <c r="O906" s="5">
        <v>0</v>
      </c>
      <c r="P906" s="3">
        <v>0</v>
      </c>
      <c r="Q906" s="5">
        <v>0</v>
      </c>
    </row>
    <row r="907" spans="1:17" x14ac:dyDescent="0.25">
      <c r="A907" s="2">
        <v>906</v>
      </c>
      <c r="B907" s="3">
        <v>9111.3094613200319</v>
      </c>
      <c r="C907" s="4">
        <v>42354.494780092595</v>
      </c>
      <c r="D907" s="3">
        <v>2052.5478178154872</v>
      </c>
      <c r="E907" s="5">
        <v>3</v>
      </c>
      <c r="F907" s="3">
        <v>1</v>
      </c>
      <c r="G907" s="5">
        <v>4.9196116626262665E-2</v>
      </c>
      <c r="H907" s="3">
        <v>4.2005658149719238</v>
      </c>
      <c r="I907" s="5">
        <v>2.1055817603210389</v>
      </c>
      <c r="J907" s="3">
        <v>0</v>
      </c>
      <c r="K907" s="5">
        <v>8.0592143602007855</v>
      </c>
      <c r="L907" s="3">
        <v>0</v>
      </c>
      <c r="M907" s="5">
        <v>3.24249267578125E-5</v>
      </c>
      <c r="N907" s="3">
        <v>0</v>
      </c>
      <c r="O907" s="5">
        <v>0</v>
      </c>
      <c r="P907" s="3">
        <v>0</v>
      </c>
      <c r="Q907" s="5">
        <v>0</v>
      </c>
    </row>
    <row r="908" spans="1:17" x14ac:dyDescent="0.25">
      <c r="A908" s="2">
        <v>907</v>
      </c>
      <c r="B908" s="3">
        <v>9121.3094730044922</v>
      </c>
      <c r="C908" s="4">
        <v>42354.494895833333</v>
      </c>
      <c r="D908" s="3">
        <v>2062.5478294097234</v>
      </c>
      <c r="E908" s="5">
        <v>3</v>
      </c>
      <c r="F908" s="3">
        <v>1</v>
      </c>
      <c r="G908" s="5">
        <v>4.8836477100849152E-2</v>
      </c>
      <c r="H908" s="3">
        <v>4.2005658149719238</v>
      </c>
      <c r="I908" s="5">
        <v>2.1057183533287249</v>
      </c>
      <c r="J908" s="3">
        <v>0</v>
      </c>
      <c r="K908" s="5">
        <v>8.0597881259334532</v>
      </c>
      <c r="L908" s="3">
        <v>0</v>
      </c>
      <c r="M908" s="5">
        <v>0</v>
      </c>
      <c r="N908" s="3">
        <v>0</v>
      </c>
      <c r="O908" s="5">
        <v>0</v>
      </c>
      <c r="P908" s="3">
        <v>0</v>
      </c>
      <c r="Q908" s="5">
        <v>0</v>
      </c>
    </row>
    <row r="909" spans="1:17" x14ac:dyDescent="0.25">
      <c r="A909" s="2">
        <v>908</v>
      </c>
      <c r="B909" s="3">
        <v>9131.3252331483891</v>
      </c>
      <c r="C909" s="4">
        <v>42354.495011574072</v>
      </c>
      <c r="D909" s="3">
        <v>2072.5635896789317</v>
      </c>
      <c r="E909" s="5">
        <v>3</v>
      </c>
      <c r="F909" s="3">
        <v>1</v>
      </c>
      <c r="G909" s="5">
        <v>4.8297017812728882E-2</v>
      </c>
      <c r="H909" s="3">
        <v>4.2005658149719238</v>
      </c>
      <c r="I909" s="5">
        <v>2.105853788593822</v>
      </c>
      <c r="J909" s="3">
        <v>0</v>
      </c>
      <c r="K909" s="5">
        <v>8.0603570280387444</v>
      </c>
      <c r="L909" s="3">
        <v>0</v>
      </c>
      <c r="M909" s="5">
        <v>0</v>
      </c>
      <c r="N909" s="3">
        <v>0</v>
      </c>
      <c r="O909" s="5">
        <v>0</v>
      </c>
      <c r="P909" s="3">
        <v>0</v>
      </c>
      <c r="Q909" s="5">
        <v>0</v>
      </c>
    </row>
    <row r="910" spans="1:17" x14ac:dyDescent="0.25">
      <c r="A910" s="2">
        <v>909</v>
      </c>
      <c r="B910" s="3">
        <v>9141.3406023193638</v>
      </c>
      <c r="C910" s="4">
        <v>42354.495127314818</v>
      </c>
      <c r="D910" s="3">
        <v>2082.5789587396325</v>
      </c>
      <c r="E910" s="5">
        <v>3</v>
      </c>
      <c r="F910" s="3">
        <v>1</v>
      </c>
      <c r="G910" s="5">
        <v>4.7757558524608612E-2</v>
      </c>
      <c r="H910" s="3">
        <v>4.2007279396057129</v>
      </c>
      <c r="I910" s="5">
        <v>2.105987438236689</v>
      </c>
      <c r="J910" s="3">
        <v>0</v>
      </c>
      <c r="K910" s="5">
        <v>8.060918427622962</v>
      </c>
      <c r="L910" s="3">
        <v>0</v>
      </c>
      <c r="M910" s="5">
        <v>6.4849853515625E-5</v>
      </c>
      <c r="N910" s="3">
        <v>0</v>
      </c>
      <c r="O910" s="5">
        <v>0</v>
      </c>
      <c r="P910" s="3">
        <v>0</v>
      </c>
      <c r="Q910" s="5">
        <v>0</v>
      </c>
    </row>
    <row r="911" spans="1:17" x14ac:dyDescent="0.25">
      <c r="A911" s="2">
        <v>910</v>
      </c>
      <c r="B911" s="3">
        <v>9151.3562560534647</v>
      </c>
      <c r="C911" s="4">
        <v>42354.495243055557</v>
      </c>
      <c r="D911" s="3">
        <v>2092.5946124687198</v>
      </c>
      <c r="E911" s="5">
        <v>3</v>
      </c>
      <c r="F911" s="3">
        <v>1</v>
      </c>
      <c r="G911" s="5">
        <v>4.7577738761901855E-2</v>
      </c>
      <c r="H911" s="3">
        <v>4.2005658149719238</v>
      </c>
      <c r="I911" s="5">
        <v>2.1061197228089088</v>
      </c>
      <c r="J911" s="3">
        <v>0</v>
      </c>
      <c r="K911" s="5">
        <v>8.0614740952087072</v>
      </c>
      <c r="L911" s="3">
        <v>0</v>
      </c>
      <c r="M911" s="5">
        <v>-3.24249267578125E-5</v>
      </c>
      <c r="N911" s="3">
        <v>0</v>
      </c>
      <c r="O911" s="5">
        <v>0</v>
      </c>
      <c r="P911" s="3">
        <v>0</v>
      </c>
      <c r="Q911" s="5">
        <v>0</v>
      </c>
    </row>
    <row r="912" spans="1:17" x14ac:dyDescent="0.25">
      <c r="A912" s="2">
        <v>911</v>
      </c>
      <c r="B912" s="3">
        <v>9161.3718249514513</v>
      </c>
      <c r="C912" s="4">
        <v>42354.495358796295</v>
      </c>
      <c r="D912" s="3">
        <v>2102.610181361696</v>
      </c>
      <c r="E912" s="5">
        <v>3</v>
      </c>
      <c r="F912" s="3">
        <v>1</v>
      </c>
      <c r="G912" s="5">
        <v>4.6858459711074829E-2</v>
      </c>
      <c r="H912" s="3">
        <v>4.2005658149719238</v>
      </c>
      <c r="I912" s="5">
        <v>2.1062506716334579</v>
      </c>
      <c r="J912" s="3">
        <v>0</v>
      </c>
      <c r="K912" s="5">
        <v>8.0620241515776812</v>
      </c>
      <c r="L912" s="3">
        <v>0</v>
      </c>
      <c r="M912" s="5">
        <v>0</v>
      </c>
      <c r="N912" s="3">
        <v>0</v>
      </c>
      <c r="O912" s="5">
        <v>0</v>
      </c>
      <c r="P912" s="3">
        <v>0</v>
      </c>
      <c r="Q912" s="5">
        <v>0</v>
      </c>
    </row>
    <row r="913" spans="1:17" x14ac:dyDescent="0.25">
      <c r="A913" s="2">
        <v>912</v>
      </c>
      <c r="B913" s="3">
        <v>9171.3873808270364</v>
      </c>
      <c r="C913" s="4">
        <v>42354.495474537034</v>
      </c>
      <c r="D913" s="3">
        <v>2112.6257373224912</v>
      </c>
      <c r="E913" s="5">
        <v>3</v>
      </c>
      <c r="F913" s="3">
        <v>1</v>
      </c>
      <c r="G913" s="5">
        <v>4.6319000422954559E-2</v>
      </c>
      <c r="H913" s="3">
        <v>4.2005658149719238</v>
      </c>
      <c r="I913" s="5">
        <v>2.1063802705178851</v>
      </c>
      <c r="J913" s="3">
        <v>0</v>
      </c>
      <c r="K913" s="5">
        <v>8.0625685378420755</v>
      </c>
      <c r="L913" s="3">
        <v>0</v>
      </c>
      <c r="M913" s="5">
        <v>3.24249267578125E-5</v>
      </c>
      <c r="N913" s="3">
        <v>0</v>
      </c>
      <c r="O913" s="5">
        <v>0</v>
      </c>
      <c r="P913" s="3">
        <v>0</v>
      </c>
      <c r="Q913" s="5">
        <v>0</v>
      </c>
    </row>
    <row r="914" spans="1:17" x14ac:dyDescent="0.25">
      <c r="A914" s="2">
        <v>913</v>
      </c>
      <c r="B914" s="3">
        <v>9181.4029495144987</v>
      </c>
      <c r="C914" s="4">
        <v>42354.49559027778</v>
      </c>
      <c r="D914" s="3">
        <v>2122.641305939781</v>
      </c>
      <c r="E914" s="5">
        <v>3</v>
      </c>
      <c r="F914" s="3">
        <v>1</v>
      </c>
      <c r="G914" s="5">
        <v>4.577954113483429E-2</v>
      </c>
      <c r="H914" s="3">
        <v>4.2007279396057129</v>
      </c>
      <c r="I914" s="5">
        <v>2.1065084178934859</v>
      </c>
      <c r="J914" s="3">
        <v>0</v>
      </c>
      <c r="K914" s="5">
        <v>8.0631068274764868</v>
      </c>
      <c r="L914" s="3">
        <v>0</v>
      </c>
      <c r="M914" s="5">
        <v>3.24249267578125E-5</v>
      </c>
      <c r="N914" s="3">
        <v>0</v>
      </c>
      <c r="O914" s="5">
        <v>0</v>
      </c>
      <c r="P914" s="3">
        <v>0</v>
      </c>
      <c r="Q914" s="5">
        <v>0</v>
      </c>
    </row>
    <row r="915" spans="1:17" x14ac:dyDescent="0.25">
      <c r="A915" s="2">
        <v>914</v>
      </c>
      <c r="B915" s="3">
        <v>9191.4184731648911</v>
      </c>
      <c r="C915" s="4">
        <v>42354.495706018519</v>
      </c>
      <c r="D915" s="3">
        <v>2132.6568295600978</v>
      </c>
      <c r="E915" s="5">
        <v>3</v>
      </c>
      <c r="F915" s="3">
        <v>1</v>
      </c>
      <c r="G915" s="5">
        <v>4.524008184671402E-2</v>
      </c>
      <c r="H915" s="3">
        <v>4.2005658149719238</v>
      </c>
      <c r="I915" s="5">
        <v>2.1066352503132211</v>
      </c>
      <c r="J915" s="3">
        <v>0</v>
      </c>
      <c r="K915" s="5">
        <v>8.0636395927515032</v>
      </c>
      <c r="L915" s="3">
        <v>0</v>
      </c>
      <c r="M915" s="5">
        <v>0</v>
      </c>
      <c r="N915" s="3">
        <v>0</v>
      </c>
      <c r="O915" s="5">
        <v>0</v>
      </c>
      <c r="P915" s="3">
        <v>0</v>
      </c>
      <c r="Q915" s="5">
        <v>0</v>
      </c>
    </row>
    <row r="916" spans="1:17" x14ac:dyDescent="0.25">
      <c r="A916" s="2">
        <v>915</v>
      </c>
      <c r="B916" s="3">
        <v>9201.4340691051711</v>
      </c>
      <c r="C916" s="4">
        <v>42354.495833333334</v>
      </c>
      <c r="D916" s="3">
        <v>2142.6724257259411</v>
      </c>
      <c r="E916" s="5">
        <v>3</v>
      </c>
      <c r="F916" s="3">
        <v>1</v>
      </c>
      <c r="G916" s="5">
        <v>4.4880442321300507E-2</v>
      </c>
      <c r="H916" s="3">
        <v>4.2005658149719238</v>
      </c>
      <c r="I916" s="5">
        <v>2.106760873298402</v>
      </c>
      <c r="J916" s="3">
        <v>0</v>
      </c>
      <c r="K916" s="5">
        <v>8.0641672778099807</v>
      </c>
      <c r="L916" s="3">
        <v>0</v>
      </c>
      <c r="M916" s="5">
        <v>3.24249267578125E-5</v>
      </c>
      <c r="N916" s="3">
        <v>0</v>
      </c>
      <c r="O916" s="5">
        <v>0</v>
      </c>
      <c r="P916" s="3">
        <v>0</v>
      </c>
      <c r="Q916" s="5">
        <v>0</v>
      </c>
    </row>
    <row r="917" spans="1:17" x14ac:dyDescent="0.25">
      <c r="A917" s="2">
        <v>916</v>
      </c>
      <c r="B917" s="3">
        <v>9211.4495834022891</v>
      </c>
      <c r="C917" s="4">
        <v>42354.495949074073</v>
      </c>
      <c r="D917" s="3">
        <v>2152.6879398125334</v>
      </c>
      <c r="E917" s="5">
        <v>3</v>
      </c>
      <c r="F917" s="3">
        <v>1</v>
      </c>
      <c r="G917" s="5">
        <v>4.4340983033180237E-2</v>
      </c>
      <c r="H917" s="3">
        <v>4.2005658149719238</v>
      </c>
      <c r="I917" s="5">
        <v>2.106885133230215</v>
      </c>
      <c r="J917" s="3">
        <v>0</v>
      </c>
      <c r="K917" s="5">
        <v>8.0646892378915105</v>
      </c>
      <c r="L917" s="3">
        <v>0</v>
      </c>
      <c r="M917" s="5">
        <v>3.24249267578125E-5</v>
      </c>
      <c r="N917" s="3">
        <v>0</v>
      </c>
      <c r="O917" s="5">
        <v>0</v>
      </c>
      <c r="P917" s="3">
        <v>0</v>
      </c>
      <c r="Q917" s="5">
        <v>0</v>
      </c>
    </row>
    <row r="918" spans="1:17" x14ac:dyDescent="0.25">
      <c r="A918" s="2">
        <v>917</v>
      </c>
      <c r="B918" s="3">
        <v>9221.4651219848402</v>
      </c>
      <c r="C918" s="4">
        <v>42354.496064814819</v>
      </c>
      <c r="D918" s="3">
        <v>2162.703478395083</v>
      </c>
      <c r="E918" s="5">
        <v>3</v>
      </c>
      <c r="F918" s="3">
        <v>1</v>
      </c>
      <c r="G918" s="5">
        <v>4.416116327047348E-2</v>
      </c>
      <c r="H918" s="3">
        <v>4.2007279396057129</v>
      </c>
      <c r="I918" s="5">
        <v>2.107008128380456</v>
      </c>
      <c r="J918" s="3">
        <v>0</v>
      </c>
      <c r="K918" s="5">
        <v>8.0652058831291971</v>
      </c>
      <c r="L918" s="3">
        <v>0</v>
      </c>
      <c r="M918" s="5">
        <v>3.24249267578125E-5</v>
      </c>
      <c r="N918" s="3">
        <v>0</v>
      </c>
      <c r="O918" s="5">
        <v>0</v>
      </c>
      <c r="P918" s="3">
        <v>0</v>
      </c>
      <c r="Q918" s="5">
        <v>0</v>
      </c>
    </row>
    <row r="919" spans="1:17" x14ac:dyDescent="0.25">
      <c r="A919" s="2">
        <v>918</v>
      </c>
      <c r="B919" s="3">
        <v>9231.4804623491291</v>
      </c>
      <c r="C919" s="4">
        <v>42354.496180555558</v>
      </c>
      <c r="D919" s="3">
        <v>2172.7188187493493</v>
      </c>
      <c r="E919" s="5">
        <v>3</v>
      </c>
      <c r="F919" s="3">
        <v>1</v>
      </c>
      <c r="G919" s="5">
        <v>4.3621700257062912E-2</v>
      </c>
      <c r="H919" s="3">
        <v>4.2005658149719238</v>
      </c>
      <c r="I919" s="5">
        <v>2.1071297806243341</v>
      </c>
      <c r="J919" s="3">
        <v>0</v>
      </c>
      <c r="K919" s="5">
        <v>8.0657168880265129</v>
      </c>
      <c r="L919" s="3">
        <v>0</v>
      </c>
      <c r="M919" s="5">
        <v>0</v>
      </c>
      <c r="N919" s="3">
        <v>0</v>
      </c>
      <c r="O919" s="5">
        <v>0</v>
      </c>
      <c r="P919" s="3">
        <v>0</v>
      </c>
      <c r="Q919" s="5">
        <v>0</v>
      </c>
    </row>
    <row r="920" spans="1:17" x14ac:dyDescent="0.25">
      <c r="A920" s="2">
        <v>919</v>
      </c>
      <c r="B920" s="3">
        <v>9241.4805146095623</v>
      </c>
      <c r="C920" s="4">
        <v>42354.496296296296</v>
      </c>
      <c r="D920" s="3">
        <v>2182.7188710097821</v>
      </c>
      <c r="E920" s="5">
        <v>3</v>
      </c>
      <c r="F920" s="3">
        <v>1</v>
      </c>
      <c r="G920" s="5">
        <v>4.3082240968942642E-2</v>
      </c>
      <c r="H920" s="3">
        <v>4.2007279396057129</v>
      </c>
      <c r="I920" s="5">
        <v>2.107250383698684</v>
      </c>
      <c r="J920" s="3">
        <v>0</v>
      </c>
      <c r="K920" s="5">
        <v>8.0662234864150584</v>
      </c>
      <c r="L920" s="3">
        <v>0</v>
      </c>
      <c r="M920" s="5">
        <v>0</v>
      </c>
      <c r="N920" s="3">
        <v>0</v>
      </c>
      <c r="O920" s="5">
        <v>0</v>
      </c>
      <c r="P920" s="3">
        <v>0</v>
      </c>
      <c r="Q920" s="5">
        <v>0</v>
      </c>
    </row>
    <row r="921" spans="1:17" x14ac:dyDescent="0.25">
      <c r="A921" s="2">
        <v>920</v>
      </c>
      <c r="B921" s="3">
        <v>9251.4805498827227</v>
      </c>
      <c r="C921" s="4">
        <v>42354.496412037035</v>
      </c>
      <c r="D921" s="3">
        <v>2192.718906282943</v>
      </c>
      <c r="E921" s="5">
        <v>3</v>
      </c>
      <c r="F921" s="3">
        <v>1</v>
      </c>
      <c r="G921" s="5">
        <v>4.2722601443529129E-2</v>
      </c>
      <c r="H921" s="3">
        <v>4.2005658149719238</v>
      </c>
      <c r="I921" s="5">
        <v>2.1073696242478039</v>
      </c>
      <c r="J921" s="3">
        <v>0</v>
      </c>
      <c r="K921" s="5">
        <v>8.0667243616017856</v>
      </c>
      <c r="L921" s="3">
        <v>0</v>
      </c>
      <c r="M921" s="5">
        <v>0</v>
      </c>
      <c r="N921" s="3">
        <v>0</v>
      </c>
      <c r="O921" s="5">
        <v>0</v>
      </c>
      <c r="P921" s="3">
        <v>0</v>
      </c>
      <c r="Q921" s="5">
        <v>0</v>
      </c>
    </row>
    <row r="922" spans="1:17" x14ac:dyDescent="0.25">
      <c r="A922" s="2">
        <v>921</v>
      </c>
      <c r="B922" s="3">
        <v>9261.4960971869768</v>
      </c>
      <c r="C922" s="4">
        <v>42354.496527777781</v>
      </c>
      <c r="D922" s="3">
        <v>2202.7344535972206</v>
      </c>
      <c r="E922" s="5">
        <v>3</v>
      </c>
      <c r="F922" s="3">
        <v>1</v>
      </c>
      <c r="G922" s="5">
        <v>4.2362961918115616E-2</v>
      </c>
      <c r="H922" s="3">
        <v>4.2005658149719238</v>
      </c>
      <c r="I922" s="5">
        <v>2.107487896471353</v>
      </c>
      <c r="J922" s="3">
        <v>0</v>
      </c>
      <c r="K922" s="5">
        <v>8.0672211682075918</v>
      </c>
      <c r="L922" s="3">
        <v>0</v>
      </c>
      <c r="M922" s="5">
        <v>0</v>
      </c>
      <c r="N922" s="3">
        <v>0</v>
      </c>
      <c r="O922" s="5">
        <v>0</v>
      </c>
      <c r="P922" s="3">
        <v>0</v>
      </c>
      <c r="Q922" s="5">
        <v>0</v>
      </c>
    </row>
    <row r="923" spans="1:17" x14ac:dyDescent="0.25">
      <c r="A923" s="2">
        <v>922</v>
      </c>
      <c r="B923" s="3">
        <v>9271.5117030970687</v>
      </c>
      <c r="C923" s="4">
        <v>42354.49664351852</v>
      </c>
      <c r="D923" s="3">
        <v>2212.7500596125747</v>
      </c>
      <c r="E923" s="5">
        <v>3</v>
      </c>
      <c r="F923" s="3">
        <v>1</v>
      </c>
      <c r="G923" s="5">
        <v>4.1823502629995346E-2</v>
      </c>
      <c r="H923" s="3">
        <v>4.2005658149719238</v>
      </c>
      <c r="I923" s="5">
        <v>2.1076049406478061</v>
      </c>
      <c r="J923" s="3">
        <v>0</v>
      </c>
      <c r="K923" s="5">
        <v>8.0677128158286155</v>
      </c>
      <c r="L923" s="3">
        <v>0</v>
      </c>
      <c r="M923" s="5">
        <v>3.24249267578125E-5</v>
      </c>
      <c r="N923" s="3">
        <v>0</v>
      </c>
      <c r="O923" s="5">
        <v>0</v>
      </c>
      <c r="P923" s="3">
        <v>0</v>
      </c>
      <c r="Q923" s="5">
        <v>0</v>
      </c>
    </row>
    <row r="924" spans="1:17" x14ac:dyDescent="0.25">
      <c r="A924" s="2">
        <v>923</v>
      </c>
      <c r="B924" s="3">
        <v>9281.5270447094645</v>
      </c>
      <c r="C924" s="4">
        <v>42354.496759259258</v>
      </c>
      <c r="D924" s="3">
        <v>2222.7654011146969</v>
      </c>
      <c r="E924" s="5">
        <v>3</v>
      </c>
      <c r="F924" s="3">
        <v>1</v>
      </c>
      <c r="G924" s="5">
        <v>4.1284043341875076E-2</v>
      </c>
      <c r="H924" s="3">
        <v>4.2005658149719238</v>
      </c>
      <c r="I924" s="5">
        <v>2.1077208099022759</v>
      </c>
      <c r="J924" s="3">
        <v>0</v>
      </c>
      <c r="K924" s="5">
        <v>8.0681995294120057</v>
      </c>
      <c r="L924" s="3">
        <v>0</v>
      </c>
      <c r="M924" s="5">
        <v>0</v>
      </c>
      <c r="N924" s="3">
        <v>0</v>
      </c>
      <c r="O924" s="5">
        <v>0</v>
      </c>
      <c r="P924" s="3">
        <v>0</v>
      </c>
      <c r="Q924" s="5">
        <v>0</v>
      </c>
    </row>
    <row r="925" spans="1:17" x14ac:dyDescent="0.25">
      <c r="A925" s="2">
        <v>924</v>
      </c>
      <c r="B925" s="3">
        <v>9291.5271373102842</v>
      </c>
      <c r="C925" s="4">
        <v>42354.496874999997</v>
      </c>
      <c r="D925" s="3">
        <v>2232.765493720528</v>
      </c>
      <c r="E925" s="5">
        <v>3</v>
      </c>
      <c r="F925" s="3">
        <v>1</v>
      </c>
      <c r="G925" s="5">
        <v>4.0744584053754807E-2</v>
      </c>
      <c r="H925" s="3">
        <v>4.2002420425415039</v>
      </c>
      <c r="I925" s="5">
        <v>2.10783542878898</v>
      </c>
      <c r="J925" s="3">
        <v>0</v>
      </c>
      <c r="K925" s="5">
        <v>8.0686809893460953</v>
      </c>
      <c r="L925" s="3">
        <v>0</v>
      </c>
      <c r="M925" s="5">
        <v>-6.4754487539175898E-5</v>
      </c>
      <c r="N925" s="3">
        <v>0</v>
      </c>
      <c r="O925" s="5">
        <v>0</v>
      </c>
      <c r="P925" s="3">
        <v>0</v>
      </c>
      <c r="Q925" s="5">
        <v>0</v>
      </c>
    </row>
    <row r="926" spans="1:17" x14ac:dyDescent="0.25">
      <c r="A926" s="2">
        <v>925</v>
      </c>
      <c r="B926" s="3">
        <v>9301.5427082533606</v>
      </c>
      <c r="C926" s="4">
        <v>42354.496990740743</v>
      </c>
      <c r="D926" s="3">
        <v>2242.7810646636053</v>
      </c>
      <c r="E926" s="5">
        <v>3</v>
      </c>
      <c r="F926" s="3">
        <v>1</v>
      </c>
      <c r="G926" s="5">
        <v>4.056476429104805E-2</v>
      </c>
      <c r="H926" s="3">
        <v>4.2004036903381348</v>
      </c>
      <c r="I926" s="5">
        <v>2.1079490951472111</v>
      </c>
      <c r="J926" s="3">
        <v>0</v>
      </c>
      <c r="K926" s="5">
        <v>8.0691584487055437</v>
      </c>
      <c r="L926" s="3">
        <v>0</v>
      </c>
      <c r="M926" s="5">
        <v>-3.24249267578125E-5</v>
      </c>
      <c r="N926" s="3">
        <v>0</v>
      </c>
      <c r="O926" s="5">
        <v>0</v>
      </c>
      <c r="P926" s="3">
        <v>0</v>
      </c>
      <c r="Q926" s="5">
        <v>0</v>
      </c>
    </row>
    <row r="927" spans="1:17" x14ac:dyDescent="0.25">
      <c r="A927" s="2">
        <v>926</v>
      </c>
      <c r="B927" s="3">
        <v>9311.5582851713079</v>
      </c>
      <c r="C927" s="4">
        <v>42354.497106481482</v>
      </c>
      <c r="D927" s="3">
        <v>2252.7966415865635</v>
      </c>
      <c r="E927" s="5">
        <v>3</v>
      </c>
      <c r="F927" s="3">
        <v>1</v>
      </c>
      <c r="G927" s="5">
        <v>4.0205124765634537E-2</v>
      </c>
      <c r="H927" s="3">
        <v>4.2005658149719238</v>
      </c>
      <c r="I927" s="5">
        <v>2.1080618092886358</v>
      </c>
      <c r="J927" s="3">
        <v>0</v>
      </c>
      <c r="K927" s="5">
        <v>8.0696319085741361</v>
      </c>
      <c r="L927" s="3">
        <v>0</v>
      </c>
      <c r="M927" s="5">
        <v>0</v>
      </c>
      <c r="N927" s="3">
        <v>0</v>
      </c>
      <c r="O927" s="5">
        <v>0</v>
      </c>
      <c r="P927" s="3">
        <v>0</v>
      </c>
      <c r="Q927" s="5">
        <v>0</v>
      </c>
    </row>
    <row r="928" spans="1:17" x14ac:dyDescent="0.25">
      <c r="A928" s="2">
        <v>927</v>
      </c>
      <c r="B928" s="3">
        <v>9321.5738005160292</v>
      </c>
      <c r="C928" s="4">
        <v>42354.49722222222</v>
      </c>
      <c r="D928" s="3">
        <v>2262.8121569262744</v>
      </c>
      <c r="E928" s="5">
        <v>3</v>
      </c>
      <c r="F928" s="3">
        <v>1</v>
      </c>
      <c r="G928" s="5">
        <v>4.0205124765634537E-2</v>
      </c>
      <c r="H928" s="3">
        <v>4.2007279396057129</v>
      </c>
      <c r="I928" s="5">
        <v>2.108173425826533</v>
      </c>
      <c r="J928" s="3">
        <v>0</v>
      </c>
      <c r="K928" s="5">
        <v>8.0701007577832886</v>
      </c>
      <c r="L928" s="3">
        <v>0</v>
      </c>
      <c r="M928" s="5">
        <v>3.24249267578125E-5</v>
      </c>
      <c r="N928" s="3">
        <v>0</v>
      </c>
      <c r="O928" s="5">
        <v>0</v>
      </c>
      <c r="P928" s="3">
        <v>0</v>
      </c>
      <c r="Q928" s="5">
        <v>0</v>
      </c>
    </row>
    <row r="929" spans="1:17" x14ac:dyDescent="0.25">
      <c r="A929" s="2">
        <v>928</v>
      </c>
      <c r="B929" s="3">
        <v>9331.5738163959304</v>
      </c>
      <c r="C929" s="4">
        <v>42354.497337962966</v>
      </c>
      <c r="D929" s="3">
        <v>2272.8121728362503</v>
      </c>
      <c r="E929" s="5">
        <v>3</v>
      </c>
      <c r="F929" s="3">
        <v>1</v>
      </c>
      <c r="G929" s="5">
        <v>3.9665665477514267E-2</v>
      </c>
      <c r="H929" s="3">
        <v>4.2005658149719238</v>
      </c>
      <c r="I929" s="5">
        <v>2.1082837454418608</v>
      </c>
      <c r="J929" s="3">
        <v>0</v>
      </c>
      <c r="K929" s="5">
        <v>8.0705641604183196</v>
      </c>
      <c r="L929" s="3">
        <v>0</v>
      </c>
      <c r="M929" s="5">
        <v>0</v>
      </c>
      <c r="N929" s="3">
        <v>0</v>
      </c>
      <c r="O929" s="5">
        <v>0</v>
      </c>
      <c r="P929" s="3">
        <v>0</v>
      </c>
      <c r="Q929" s="5">
        <v>0</v>
      </c>
    </row>
    <row r="930" spans="1:17" x14ac:dyDescent="0.25">
      <c r="A930" s="2">
        <v>929</v>
      </c>
      <c r="B930" s="3">
        <v>9341.5894056194975</v>
      </c>
      <c r="C930" s="4">
        <v>42354.497453703705</v>
      </c>
      <c r="D930" s="3">
        <v>2282.8277621500429</v>
      </c>
      <c r="E930" s="5">
        <v>3</v>
      </c>
      <c r="F930" s="3">
        <v>1</v>
      </c>
      <c r="G930" s="5">
        <v>3.8946386426687241E-2</v>
      </c>
      <c r="H930" s="3">
        <v>4.2004036903381348</v>
      </c>
      <c r="I930" s="5">
        <v>2.1083931240484621</v>
      </c>
      <c r="J930" s="3">
        <v>0</v>
      </c>
      <c r="K930" s="5">
        <v>8.0710236088295435</v>
      </c>
      <c r="L930" s="3">
        <v>0</v>
      </c>
      <c r="M930" s="5">
        <v>-3.24249267578125E-5</v>
      </c>
      <c r="N930" s="3">
        <v>0</v>
      </c>
      <c r="O930" s="5">
        <v>0</v>
      </c>
      <c r="P930" s="3">
        <v>0</v>
      </c>
      <c r="Q930" s="5">
        <v>0</v>
      </c>
    </row>
    <row r="931" spans="1:17" x14ac:dyDescent="0.25">
      <c r="A931" s="2">
        <v>930</v>
      </c>
      <c r="B931" s="3">
        <v>9351.6046628569329</v>
      </c>
      <c r="C931" s="4">
        <v>42354.497569444451</v>
      </c>
      <c r="D931" s="3">
        <v>2292.8430192521391</v>
      </c>
      <c r="E931" s="5">
        <v>3</v>
      </c>
      <c r="F931" s="3">
        <v>1</v>
      </c>
      <c r="G931" s="5">
        <v>3.8586746901273727E-2</v>
      </c>
      <c r="H931" s="3">
        <v>4.2005658149719238</v>
      </c>
      <c r="I931" s="5">
        <v>2.1085011479823641</v>
      </c>
      <c r="J931" s="3">
        <v>0</v>
      </c>
      <c r="K931" s="5">
        <v>8.0714773671323137</v>
      </c>
      <c r="L931" s="3">
        <v>0</v>
      </c>
      <c r="M931" s="5">
        <v>0</v>
      </c>
      <c r="N931" s="3">
        <v>0</v>
      </c>
      <c r="O931" s="5">
        <v>0</v>
      </c>
      <c r="P931" s="3">
        <v>0</v>
      </c>
      <c r="Q931" s="5">
        <v>0</v>
      </c>
    </row>
    <row r="932" spans="1:17" x14ac:dyDescent="0.25">
      <c r="A932" s="2">
        <v>931</v>
      </c>
      <c r="B932" s="3">
        <v>9361.6047713222288</v>
      </c>
      <c r="C932" s="4">
        <v>42354.497685185182</v>
      </c>
      <c r="D932" s="3">
        <v>2302.8431278176849</v>
      </c>
      <c r="E932" s="5">
        <v>3</v>
      </c>
      <c r="F932" s="3">
        <v>1</v>
      </c>
      <c r="G932" s="5">
        <v>3.8406927138566971E-2</v>
      </c>
      <c r="H932" s="3">
        <v>4.2004036903381348</v>
      </c>
      <c r="I932" s="5">
        <v>2.1086084626381698</v>
      </c>
      <c r="J932" s="3">
        <v>0</v>
      </c>
      <c r="K932" s="5">
        <v>8.0719281471241633</v>
      </c>
      <c r="L932" s="3">
        <v>0</v>
      </c>
      <c r="M932" s="5">
        <v>-6.4849853515625E-5</v>
      </c>
      <c r="N932" s="3">
        <v>0</v>
      </c>
      <c r="O932" s="5">
        <v>0</v>
      </c>
      <c r="P932" s="3">
        <v>0</v>
      </c>
      <c r="Q932" s="5">
        <v>0</v>
      </c>
    </row>
    <row r="933" spans="1:17" x14ac:dyDescent="0.25">
      <c r="A933" s="2">
        <v>932</v>
      </c>
      <c r="B933" s="3">
        <v>9371.6203335235532</v>
      </c>
      <c r="C933" s="4">
        <v>42354.497800925928</v>
      </c>
      <c r="D933" s="3">
        <v>2312.858689958859</v>
      </c>
      <c r="E933" s="5">
        <v>3</v>
      </c>
      <c r="F933" s="3">
        <v>1</v>
      </c>
      <c r="G933" s="5">
        <v>3.7867467850446701E-2</v>
      </c>
      <c r="H933" s="3">
        <v>4.2005658149719238</v>
      </c>
      <c r="I933" s="5">
        <v>2.1087148825908151</v>
      </c>
      <c r="J933" s="3">
        <v>0</v>
      </c>
      <c r="K933" s="5">
        <v>8.0723751684202441</v>
      </c>
      <c r="L933" s="3">
        <v>0</v>
      </c>
      <c r="M933" s="5">
        <v>0</v>
      </c>
      <c r="N933" s="3">
        <v>0</v>
      </c>
      <c r="O933" s="5">
        <v>0</v>
      </c>
      <c r="P933" s="3">
        <v>0</v>
      </c>
      <c r="Q933" s="5">
        <v>0</v>
      </c>
    </row>
    <row r="934" spans="1:17" x14ac:dyDescent="0.25">
      <c r="A934" s="2">
        <v>933</v>
      </c>
      <c r="B934" s="3">
        <v>9381.6359332231896</v>
      </c>
      <c r="C934" s="4">
        <v>42354.497916666667</v>
      </c>
      <c r="D934" s="3">
        <v>2322.8742896284216</v>
      </c>
      <c r="E934" s="5">
        <v>3</v>
      </c>
      <c r="F934" s="3">
        <v>1</v>
      </c>
      <c r="G934" s="5">
        <v>3.7867467850446701E-2</v>
      </c>
      <c r="H934" s="3">
        <v>4.2007279396057129</v>
      </c>
      <c r="I934" s="5">
        <v>2.108820234117891</v>
      </c>
      <c r="J934" s="3">
        <v>0</v>
      </c>
      <c r="K934" s="5">
        <v>8.0728177003632098</v>
      </c>
      <c r="L934" s="3">
        <v>0</v>
      </c>
      <c r="M934" s="5">
        <v>9.7179414296988398E-5</v>
      </c>
      <c r="N934" s="3">
        <v>0</v>
      </c>
      <c r="O934" s="5">
        <v>0</v>
      </c>
      <c r="P934" s="3">
        <v>0</v>
      </c>
      <c r="Q934" s="5">
        <v>0</v>
      </c>
    </row>
    <row r="935" spans="1:17" x14ac:dyDescent="0.25">
      <c r="A935" s="2">
        <v>934</v>
      </c>
      <c r="B935" s="3">
        <v>9391.6360028017189</v>
      </c>
      <c r="C935" s="4">
        <v>42354.498032407406</v>
      </c>
      <c r="D935" s="3">
        <v>2332.874359232012</v>
      </c>
      <c r="E935" s="5">
        <v>3</v>
      </c>
      <c r="F935" s="3">
        <v>1</v>
      </c>
      <c r="G935" s="5">
        <v>3.7328008562326431E-2</v>
      </c>
      <c r="H935" s="3">
        <v>4.2004036903381348</v>
      </c>
      <c r="I935" s="5">
        <v>2.10892444625979</v>
      </c>
      <c r="J935" s="3">
        <v>0</v>
      </c>
      <c r="K935" s="5">
        <v>8.073255446753949</v>
      </c>
      <c r="L935" s="3">
        <v>0</v>
      </c>
      <c r="M935" s="5">
        <v>0</v>
      </c>
      <c r="N935" s="3">
        <v>0</v>
      </c>
      <c r="O935" s="5">
        <v>0</v>
      </c>
      <c r="P935" s="3">
        <v>0</v>
      </c>
      <c r="Q935" s="5">
        <v>0</v>
      </c>
    </row>
    <row r="936" spans="1:17" x14ac:dyDescent="0.25">
      <c r="A936" s="2">
        <v>935</v>
      </c>
      <c r="B936" s="3">
        <v>9401.6511585115022</v>
      </c>
      <c r="C936" s="4">
        <v>42354.498148148145</v>
      </c>
      <c r="D936" s="3">
        <v>2342.8895149117229</v>
      </c>
      <c r="E936" s="5">
        <v>3</v>
      </c>
      <c r="F936" s="3">
        <v>1</v>
      </c>
      <c r="G936" s="5">
        <v>3.6788549274206161E-2</v>
      </c>
      <c r="H936" s="3">
        <v>4.2004036903381348</v>
      </c>
      <c r="I936" s="5">
        <v>2.1090277194234308</v>
      </c>
      <c r="J936" s="3">
        <v>0</v>
      </c>
      <c r="K936" s="5">
        <v>8.073689249373146</v>
      </c>
      <c r="L936" s="3">
        <v>0</v>
      </c>
      <c r="M936" s="5">
        <v>-3.24249267578125E-5</v>
      </c>
      <c r="N936" s="3">
        <v>0</v>
      </c>
      <c r="O936" s="5">
        <v>0</v>
      </c>
      <c r="P936" s="3">
        <v>0</v>
      </c>
      <c r="Q936" s="5">
        <v>0</v>
      </c>
    </row>
    <row r="937" spans="1:17" x14ac:dyDescent="0.25">
      <c r="A937" s="2">
        <v>936</v>
      </c>
      <c r="B937" s="3">
        <v>9411.6669624493788</v>
      </c>
      <c r="C937" s="4">
        <v>42354.498263888891</v>
      </c>
      <c r="D937" s="3">
        <v>2352.9053189448359</v>
      </c>
      <c r="E937" s="5">
        <v>3</v>
      </c>
      <c r="F937" s="3">
        <v>1</v>
      </c>
      <c r="G937" s="5">
        <v>3.6608729511499405E-2</v>
      </c>
      <c r="H937" s="3">
        <v>4.2005658149719238</v>
      </c>
      <c r="I937" s="5">
        <v>2.109130383571836</v>
      </c>
      <c r="J937" s="3">
        <v>0</v>
      </c>
      <c r="K937" s="5">
        <v>8.0741204941448359</v>
      </c>
      <c r="L937" s="3">
        <v>0</v>
      </c>
      <c r="M937" s="5">
        <v>3.24249267578125E-5</v>
      </c>
      <c r="N937" s="3">
        <v>0</v>
      </c>
      <c r="O937" s="5">
        <v>0</v>
      </c>
      <c r="P937" s="3">
        <v>0</v>
      </c>
      <c r="Q937" s="5">
        <v>0</v>
      </c>
    </row>
    <row r="938" spans="1:17" x14ac:dyDescent="0.25">
      <c r="A938" s="2">
        <v>937</v>
      </c>
      <c r="B938" s="3">
        <v>9421.6825316731774</v>
      </c>
      <c r="C938" s="4">
        <v>42354.498379629629</v>
      </c>
      <c r="D938" s="3">
        <v>2362.9208881736477</v>
      </c>
      <c r="E938" s="5">
        <v>3</v>
      </c>
      <c r="F938" s="3">
        <v>1</v>
      </c>
      <c r="G938" s="5">
        <v>3.6069266498088837E-2</v>
      </c>
      <c r="H938" s="3">
        <v>4.2004036903381348</v>
      </c>
      <c r="I938" s="5">
        <v>2.109231970157424</v>
      </c>
      <c r="J938" s="3">
        <v>0</v>
      </c>
      <c r="K938" s="5">
        <v>8.0745472122512716</v>
      </c>
      <c r="L938" s="3">
        <v>0</v>
      </c>
      <c r="M938" s="5">
        <v>0</v>
      </c>
      <c r="N938" s="3">
        <v>0</v>
      </c>
      <c r="O938" s="5">
        <v>0</v>
      </c>
      <c r="P938" s="3">
        <v>0</v>
      </c>
      <c r="Q938" s="5">
        <v>0</v>
      </c>
    </row>
    <row r="939" spans="1:17" x14ac:dyDescent="0.25">
      <c r="A939" s="2">
        <v>938</v>
      </c>
      <c r="B939" s="3">
        <v>9431.6978637568627</v>
      </c>
      <c r="C939" s="4">
        <v>42354.498495370368</v>
      </c>
      <c r="D939" s="3">
        <v>2372.9362201520707</v>
      </c>
      <c r="E939" s="5">
        <v>3</v>
      </c>
      <c r="F939" s="3">
        <v>1</v>
      </c>
      <c r="G939" s="5">
        <v>3.6249089986085892E-2</v>
      </c>
      <c r="H939" s="3">
        <v>4.2007279396057129</v>
      </c>
      <c r="I939" s="5">
        <v>2.1093325279066399</v>
      </c>
      <c r="J939" s="3">
        <v>0</v>
      </c>
      <c r="K939" s="5">
        <v>8.0749696102518147</v>
      </c>
      <c r="L939" s="3">
        <v>0</v>
      </c>
      <c r="M939" s="5">
        <v>3.24249267578125E-5</v>
      </c>
      <c r="N939" s="3">
        <v>0</v>
      </c>
      <c r="O939" s="5">
        <v>0</v>
      </c>
      <c r="P939" s="3">
        <v>0</v>
      </c>
      <c r="Q939" s="5">
        <v>0</v>
      </c>
    </row>
    <row r="940" spans="1:17" x14ac:dyDescent="0.25">
      <c r="A940" s="2">
        <v>939</v>
      </c>
      <c r="B940" s="3">
        <v>9441.6979768436613</v>
      </c>
      <c r="C940" s="4">
        <v>42354.498611111114</v>
      </c>
      <c r="D940" s="3">
        <v>2382.9363333290917</v>
      </c>
      <c r="E940" s="5">
        <v>3</v>
      </c>
      <c r="F940" s="3">
        <v>1</v>
      </c>
      <c r="G940" s="5">
        <v>3.5529807209968567E-2</v>
      </c>
      <c r="H940" s="3">
        <v>4.2005658149719238</v>
      </c>
      <c r="I940" s="5">
        <v>2.1094321254789641</v>
      </c>
      <c r="J940" s="3">
        <v>0</v>
      </c>
      <c r="K940" s="5">
        <v>8.0753879739720666</v>
      </c>
      <c r="L940" s="3">
        <v>0</v>
      </c>
      <c r="M940" s="5">
        <v>0</v>
      </c>
      <c r="N940" s="3">
        <v>0</v>
      </c>
      <c r="O940" s="5">
        <v>0</v>
      </c>
      <c r="P940" s="3">
        <v>0</v>
      </c>
      <c r="Q940" s="5">
        <v>0</v>
      </c>
    </row>
    <row r="941" spans="1:17" x14ac:dyDescent="0.25">
      <c r="A941" s="2">
        <v>940</v>
      </c>
      <c r="B941" s="3">
        <v>9451.7135240526768</v>
      </c>
      <c r="C941" s="4">
        <v>42354.498726851853</v>
      </c>
      <c r="D941" s="3">
        <v>2392.9518804829713</v>
      </c>
      <c r="E941" s="5">
        <v>3</v>
      </c>
      <c r="F941" s="3">
        <v>1</v>
      </c>
      <c r="G941" s="5">
        <v>3.5709626972675323E-2</v>
      </c>
      <c r="H941" s="3">
        <v>4.2005658149719238</v>
      </c>
      <c r="I941" s="5">
        <v>2.1095310920483472</v>
      </c>
      <c r="J941" s="3">
        <v>0</v>
      </c>
      <c r="K941" s="5">
        <v>8.0758036876158172</v>
      </c>
      <c r="L941" s="3">
        <v>0</v>
      </c>
      <c r="M941" s="5">
        <v>0</v>
      </c>
      <c r="N941" s="3">
        <v>0</v>
      </c>
      <c r="O941" s="5">
        <v>0</v>
      </c>
      <c r="P941" s="3">
        <v>0</v>
      </c>
      <c r="Q941" s="5">
        <v>0</v>
      </c>
    </row>
    <row r="942" spans="1:17" x14ac:dyDescent="0.25">
      <c r="A942" s="2">
        <v>941</v>
      </c>
      <c r="B942" s="3">
        <v>9461.7290908153518</v>
      </c>
      <c r="C942" s="4">
        <v>42354.498842592591</v>
      </c>
      <c r="D942" s="3">
        <v>2402.9674472306087</v>
      </c>
      <c r="E942" s="5">
        <v>3</v>
      </c>
      <c r="F942" s="3">
        <v>1</v>
      </c>
      <c r="G942" s="5">
        <v>3.5170167684555054E-2</v>
      </c>
      <c r="H942" s="3">
        <v>4.2005658149719238</v>
      </c>
      <c r="I942" s="5">
        <v>2.1096290666127708</v>
      </c>
      <c r="J942" s="3">
        <v>0</v>
      </c>
      <c r="K942" s="5">
        <v>8.0762152334929134</v>
      </c>
      <c r="L942" s="3">
        <v>0</v>
      </c>
      <c r="M942" s="5">
        <v>3.24249267578125E-5</v>
      </c>
      <c r="N942" s="3">
        <v>0</v>
      </c>
      <c r="O942" s="5">
        <v>0</v>
      </c>
      <c r="P942" s="3">
        <v>0</v>
      </c>
      <c r="Q942" s="5">
        <v>0</v>
      </c>
    </row>
    <row r="943" spans="1:17" x14ac:dyDescent="0.25">
      <c r="A943" s="2">
        <v>942</v>
      </c>
      <c r="B943" s="3">
        <v>9471.7446638736928</v>
      </c>
      <c r="C943" s="4">
        <v>42354.49895833333</v>
      </c>
      <c r="D943" s="3">
        <v>2412.9830202839375</v>
      </c>
      <c r="E943" s="5">
        <v>3</v>
      </c>
      <c r="F943" s="3">
        <v>1</v>
      </c>
      <c r="G943" s="5">
        <v>3.5170167684555054E-2</v>
      </c>
      <c r="H943" s="3">
        <v>4.2007279396057129</v>
      </c>
      <c r="I943" s="5">
        <v>2.109726187001014</v>
      </c>
      <c r="J943" s="3">
        <v>0</v>
      </c>
      <c r="K943" s="5">
        <v>8.0766231908328798</v>
      </c>
      <c r="L943" s="3">
        <v>0</v>
      </c>
      <c r="M943" s="5">
        <v>3.24249267578125E-5</v>
      </c>
      <c r="N943" s="3">
        <v>0</v>
      </c>
      <c r="O943" s="5">
        <v>0</v>
      </c>
      <c r="P943" s="3">
        <v>0</v>
      </c>
      <c r="Q943" s="5">
        <v>0</v>
      </c>
    </row>
    <row r="944" spans="1:17" x14ac:dyDescent="0.25">
      <c r="A944" s="2">
        <v>943</v>
      </c>
      <c r="B944" s="3">
        <v>9481.76017604552</v>
      </c>
      <c r="C944" s="4">
        <v>42354.499074074083</v>
      </c>
      <c r="D944" s="3">
        <v>2422.9985324557647</v>
      </c>
      <c r="E944" s="5">
        <v>3</v>
      </c>
      <c r="F944" s="3">
        <v>1</v>
      </c>
      <c r="G944" s="5">
        <v>3.4271068871021271E-2</v>
      </c>
      <c r="H944" s="3">
        <v>4.2004036903381348</v>
      </c>
      <c r="I944" s="5">
        <v>2.1098225658293228</v>
      </c>
      <c r="J944" s="3">
        <v>0</v>
      </c>
      <c r="K944" s="5">
        <v>8.077028034128368</v>
      </c>
      <c r="L944" s="3">
        <v>0</v>
      </c>
      <c r="M944" s="5">
        <v>-3.24249267578125E-5</v>
      </c>
      <c r="N944" s="3">
        <v>0</v>
      </c>
      <c r="O944" s="5">
        <v>0</v>
      </c>
      <c r="P944" s="3">
        <v>0</v>
      </c>
      <c r="Q944" s="5">
        <v>0</v>
      </c>
    </row>
    <row r="945" spans="1:17" x14ac:dyDescent="0.25">
      <c r="A945" s="2">
        <v>944</v>
      </c>
      <c r="B945" s="3">
        <v>9491.7757317506803</v>
      </c>
      <c r="C945" s="4">
        <v>42354.499189814815</v>
      </c>
      <c r="D945" s="3">
        <v>2433.0140881759608</v>
      </c>
      <c r="E945" s="5">
        <v>3</v>
      </c>
      <c r="F945" s="3">
        <v>1</v>
      </c>
      <c r="G945" s="5">
        <v>3.4091249108314514E-2</v>
      </c>
      <c r="H945" s="3">
        <v>4.2005658149719238</v>
      </c>
      <c r="I945" s="5">
        <v>2.1099181419439259</v>
      </c>
      <c r="J945" s="3">
        <v>0</v>
      </c>
      <c r="K945" s="5">
        <v>8.0774295047669558</v>
      </c>
      <c r="L945" s="3">
        <v>0</v>
      </c>
      <c r="M945" s="5">
        <v>0</v>
      </c>
      <c r="N945" s="3">
        <v>0</v>
      </c>
      <c r="O945" s="5">
        <v>0</v>
      </c>
      <c r="P945" s="3">
        <v>0</v>
      </c>
      <c r="Q945" s="5">
        <v>0</v>
      </c>
    </row>
    <row r="946" spans="1:17" x14ac:dyDescent="0.25">
      <c r="A946" s="2">
        <v>945</v>
      </c>
      <c r="B946" s="3">
        <v>9501.7913156911</v>
      </c>
      <c r="C946" s="4">
        <v>42354.499305555553</v>
      </c>
      <c r="D946" s="3">
        <v>2443.0296721915693</v>
      </c>
      <c r="E946" s="5">
        <v>3</v>
      </c>
      <c r="F946" s="3">
        <v>1</v>
      </c>
      <c r="G946" s="5">
        <v>3.3731609582901001E-2</v>
      </c>
      <c r="H946" s="3">
        <v>4.2005658149719238</v>
      </c>
      <c r="I946" s="5">
        <v>2.1100127961772541</v>
      </c>
      <c r="J946" s="3">
        <v>0</v>
      </c>
      <c r="K946" s="5">
        <v>8.0778271045483052</v>
      </c>
      <c r="L946" s="3">
        <v>0</v>
      </c>
      <c r="M946" s="5">
        <v>0</v>
      </c>
      <c r="N946" s="3">
        <v>0</v>
      </c>
      <c r="O946" s="5">
        <v>0</v>
      </c>
      <c r="P946" s="3">
        <v>0</v>
      </c>
      <c r="Q946" s="5">
        <v>0</v>
      </c>
    </row>
    <row r="947" spans="1:17" x14ac:dyDescent="0.25">
      <c r="A947" s="2">
        <v>946</v>
      </c>
      <c r="B947" s="3">
        <v>9511.7913752797685</v>
      </c>
      <c r="C947" s="4">
        <v>42354.499421296299</v>
      </c>
      <c r="D947" s="3">
        <v>2453.0297317852505</v>
      </c>
      <c r="E947" s="5">
        <v>3</v>
      </c>
      <c r="F947" s="3">
        <v>1</v>
      </c>
      <c r="G947" s="5">
        <v>3.3551789820194244E-2</v>
      </c>
      <c r="H947" s="3">
        <v>4.2005658149719238</v>
      </c>
      <c r="I947" s="5">
        <v>2.1101065065883602</v>
      </c>
      <c r="J947" s="3">
        <v>0</v>
      </c>
      <c r="K947" s="5">
        <v>8.0782207392354604</v>
      </c>
      <c r="L947" s="3">
        <v>0</v>
      </c>
      <c r="M947" s="5">
        <v>0</v>
      </c>
      <c r="N947" s="3">
        <v>0</v>
      </c>
      <c r="O947" s="5">
        <v>0</v>
      </c>
      <c r="P947" s="3">
        <v>0</v>
      </c>
      <c r="Q947" s="5">
        <v>0</v>
      </c>
    </row>
    <row r="948" spans="1:17" x14ac:dyDescent="0.25">
      <c r="A948" s="2">
        <v>947</v>
      </c>
      <c r="B948" s="3">
        <v>9521.8065621120022</v>
      </c>
      <c r="C948" s="4">
        <v>42354.499537037038</v>
      </c>
      <c r="D948" s="3">
        <v>2463.0449186375326</v>
      </c>
      <c r="E948" s="5">
        <v>3</v>
      </c>
      <c r="F948" s="3">
        <v>1</v>
      </c>
      <c r="G948" s="5">
        <v>3.3192150294780731E-2</v>
      </c>
      <c r="H948" s="3">
        <v>4.2004036903381348</v>
      </c>
      <c r="I948" s="5">
        <v>2.1101994567732301</v>
      </c>
      <c r="J948" s="3">
        <v>0</v>
      </c>
      <c r="K948" s="5">
        <v>8.0786111813776156</v>
      </c>
      <c r="L948" s="3">
        <v>0</v>
      </c>
      <c r="M948" s="5">
        <v>-3.24249267578125E-5</v>
      </c>
      <c r="N948" s="3">
        <v>0</v>
      </c>
      <c r="O948" s="5">
        <v>0</v>
      </c>
      <c r="P948" s="3">
        <v>0</v>
      </c>
      <c r="Q948" s="5">
        <v>0</v>
      </c>
    </row>
    <row r="949" spans="1:17" x14ac:dyDescent="0.25">
      <c r="A949" s="2">
        <v>948</v>
      </c>
      <c r="B949" s="3">
        <v>9531.8224590863956</v>
      </c>
      <c r="C949" s="4">
        <v>42354.499652777777</v>
      </c>
      <c r="D949" s="3">
        <v>2473.0608155918767</v>
      </c>
      <c r="E949" s="5">
        <v>3</v>
      </c>
      <c r="F949" s="3">
        <v>1</v>
      </c>
      <c r="G949" s="5">
        <v>3.3012330532073975E-2</v>
      </c>
      <c r="H949" s="3">
        <v>4.2004036903381348</v>
      </c>
      <c r="I949" s="5">
        <v>2.1102916204409361</v>
      </c>
      <c r="J949" s="3">
        <v>0</v>
      </c>
      <c r="K949" s="5">
        <v>8.0789983184387761</v>
      </c>
      <c r="L949" s="3">
        <v>0</v>
      </c>
      <c r="M949" s="5">
        <v>0</v>
      </c>
      <c r="N949" s="3">
        <v>0</v>
      </c>
      <c r="O949" s="5">
        <v>0</v>
      </c>
      <c r="P949" s="3">
        <v>0</v>
      </c>
      <c r="Q949" s="5">
        <v>0</v>
      </c>
    </row>
    <row r="950" spans="1:17" x14ac:dyDescent="0.25">
      <c r="A950" s="2">
        <v>949</v>
      </c>
      <c r="B950" s="3">
        <v>9541.8379075547</v>
      </c>
      <c r="C950" s="4">
        <v>42354.499768518515</v>
      </c>
      <c r="D950" s="3">
        <v>2483.0762639649438</v>
      </c>
      <c r="E950" s="5">
        <v>3</v>
      </c>
      <c r="F950" s="3">
        <v>1</v>
      </c>
      <c r="G950" s="5">
        <v>3.2652691006660461E-2</v>
      </c>
      <c r="H950" s="3">
        <v>4.2005658149719238</v>
      </c>
      <c r="I950" s="5">
        <v>2.1103829889025678</v>
      </c>
      <c r="J950" s="3">
        <v>0</v>
      </c>
      <c r="K950" s="5">
        <v>8.079382116820355</v>
      </c>
      <c r="L950" s="3">
        <v>0</v>
      </c>
      <c r="M950" s="5">
        <v>0</v>
      </c>
      <c r="N950" s="3">
        <v>0</v>
      </c>
      <c r="O950" s="5">
        <v>0</v>
      </c>
      <c r="P950" s="3">
        <v>0</v>
      </c>
      <c r="Q950" s="5">
        <v>0</v>
      </c>
    </row>
    <row r="951" spans="1:17" x14ac:dyDescent="0.25">
      <c r="A951" s="2">
        <v>950</v>
      </c>
      <c r="B951" s="3">
        <v>9551.8534777960303</v>
      </c>
      <c r="C951" s="4">
        <v>42354.499884259261</v>
      </c>
      <c r="D951" s="3">
        <v>2493.0918342163</v>
      </c>
      <c r="E951" s="5">
        <v>3</v>
      </c>
      <c r="F951" s="3">
        <v>1</v>
      </c>
      <c r="G951" s="5">
        <v>3.2293051481246948E-2</v>
      </c>
      <c r="H951" s="3">
        <v>4.2005658149719238</v>
      </c>
      <c r="I951" s="5">
        <v>2.1104736267557191</v>
      </c>
      <c r="J951" s="3">
        <v>0</v>
      </c>
      <c r="K951" s="5">
        <v>8.079762845401623</v>
      </c>
      <c r="L951" s="3">
        <v>0</v>
      </c>
      <c r="M951" s="5">
        <v>0</v>
      </c>
      <c r="N951" s="3">
        <v>0</v>
      </c>
      <c r="O951" s="5">
        <v>0</v>
      </c>
      <c r="P951" s="3">
        <v>0</v>
      </c>
      <c r="Q951" s="5">
        <v>0</v>
      </c>
    </row>
    <row r="952" spans="1:17" x14ac:dyDescent="0.25">
      <c r="A952" s="2">
        <v>951</v>
      </c>
      <c r="B952" s="3">
        <v>9561.8690692050368</v>
      </c>
      <c r="C952" s="4">
        <v>42354.5</v>
      </c>
      <c r="D952" s="3">
        <v>2503.1074257355804</v>
      </c>
      <c r="E952" s="5">
        <v>3</v>
      </c>
      <c r="F952" s="3">
        <v>1</v>
      </c>
      <c r="G952" s="5">
        <v>3.2113231718540192E-2</v>
      </c>
      <c r="H952" s="3">
        <v>4.2005658149719238</v>
      </c>
      <c r="I952" s="5">
        <v>2.1105633322071049</v>
      </c>
      <c r="J952" s="3">
        <v>0</v>
      </c>
      <c r="K952" s="5">
        <v>8.080139656234973</v>
      </c>
      <c r="L952" s="3">
        <v>0</v>
      </c>
      <c r="M952" s="5">
        <v>3.24249267578125E-5</v>
      </c>
      <c r="N952" s="3">
        <v>0</v>
      </c>
      <c r="O952" s="5">
        <v>0</v>
      </c>
      <c r="P952" s="3">
        <v>0</v>
      </c>
      <c r="Q952" s="5">
        <v>0</v>
      </c>
    </row>
    <row r="953" spans="1:17" x14ac:dyDescent="0.25">
      <c r="A953" s="2">
        <v>952</v>
      </c>
      <c r="B953" s="3">
        <v>9571.8845495977839</v>
      </c>
      <c r="C953" s="4">
        <v>42354.500115740739</v>
      </c>
      <c r="D953" s="3">
        <v>2513.1229060130404</v>
      </c>
      <c r="E953" s="5">
        <v>3</v>
      </c>
      <c r="F953" s="3">
        <v>1</v>
      </c>
      <c r="G953" s="5">
        <v>3.1573772430419922E-2</v>
      </c>
      <c r="H953" s="3">
        <v>4.2005658149719238</v>
      </c>
      <c r="I953" s="5">
        <v>2.1106524063998431</v>
      </c>
      <c r="J953" s="3">
        <v>0</v>
      </c>
      <c r="K953" s="5">
        <v>8.0805138148619964</v>
      </c>
      <c r="L953" s="3">
        <v>0</v>
      </c>
      <c r="M953" s="5">
        <v>3.24249267578125E-5</v>
      </c>
      <c r="N953" s="3">
        <v>0</v>
      </c>
      <c r="O953" s="5">
        <v>0</v>
      </c>
      <c r="P953" s="3">
        <v>0</v>
      </c>
      <c r="Q953" s="5">
        <v>0</v>
      </c>
    </row>
    <row r="954" spans="1:17" x14ac:dyDescent="0.25">
      <c r="A954" s="2">
        <v>953</v>
      </c>
      <c r="B954" s="3">
        <v>9581.9001000849566</v>
      </c>
      <c r="C954" s="4">
        <v>42354.500231481485</v>
      </c>
      <c r="D954" s="3">
        <v>2523.1384565152512</v>
      </c>
      <c r="E954" s="5">
        <v>3</v>
      </c>
      <c r="F954" s="3">
        <v>1</v>
      </c>
      <c r="G954" s="5">
        <v>3.1393952667713165E-2</v>
      </c>
      <c r="H954" s="3">
        <v>4.2004036903381348</v>
      </c>
      <c r="I954" s="5">
        <v>2.1107407627897432</v>
      </c>
      <c r="J954" s="3">
        <v>0</v>
      </c>
      <c r="K954" s="5">
        <v>8.0808849589948419</v>
      </c>
      <c r="L954" s="3">
        <v>0</v>
      </c>
      <c r="M954" s="5">
        <v>0</v>
      </c>
      <c r="N954" s="3">
        <v>0</v>
      </c>
      <c r="O954" s="5">
        <v>0</v>
      </c>
      <c r="P954" s="3">
        <v>0</v>
      </c>
      <c r="Q954" s="5">
        <v>0</v>
      </c>
    </row>
    <row r="955" spans="1:17" x14ac:dyDescent="0.25">
      <c r="A955" s="2">
        <v>954</v>
      </c>
      <c r="B955" s="3">
        <v>9591.9156439155668</v>
      </c>
      <c r="C955" s="4">
        <v>42354.500347222223</v>
      </c>
      <c r="D955" s="3">
        <v>2533.1540003207983</v>
      </c>
      <c r="E955" s="5">
        <v>3</v>
      </c>
      <c r="F955" s="3">
        <v>1</v>
      </c>
      <c r="G955" s="5">
        <v>3.1214132905006409E-2</v>
      </c>
      <c r="H955" s="3">
        <v>4.2005658149719238</v>
      </c>
      <c r="I955" s="5">
        <v>2.1108281338662782</v>
      </c>
      <c r="J955" s="3">
        <v>0</v>
      </c>
      <c r="K955" s="5">
        <v>8.0812519642798222</v>
      </c>
      <c r="L955" s="3">
        <v>0</v>
      </c>
      <c r="M955" s="5">
        <v>3.24249267578125E-5</v>
      </c>
      <c r="N955" s="3">
        <v>0</v>
      </c>
      <c r="O955" s="5">
        <v>0</v>
      </c>
      <c r="P955" s="3">
        <v>0</v>
      </c>
      <c r="Q955" s="5">
        <v>0</v>
      </c>
    </row>
    <row r="956" spans="1:17" x14ac:dyDescent="0.25">
      <c r="A956" s="2">
        <v>955</v>
      </c>
      <c r="B956" s="3">
        <v>9601.9311389296981</v>
      </c>
      <c r="C956" s="4">
        <v>42354.500462962962</v>
      </c>
      <c r="D956" s="3">
        <v>2543.1694953599922</v>
      </c>
      <c r="E956" s="5">
        <v>3</v>
      </c>
      <c r="F956" s="3">
        <v>1</v>
      </c>
      <c r="G956" s="5">
        <v>3.0854493379592896E-2</v>
      </c>
      <c r="H956" s="3">
        <v>4.2005658149719238</v>
      </c>
      <c r="I956" s="5">
        <v>2.110914732605893</v>
      </c>
      <c r="J956" s="3">
        <v>0</v>
      </c>
      <c r="K956" s="5">
        <v>8.0816157246416047</v>
      </c>
      <c r="L956" s="3">
        <v>0</v>
      </c>
      <c r="M956" s="5">
        <v>0</v>
      </c>
      <c r="N956" s="3">
        <v>0</v>
      </c>
      <c r="O956" s="5">
        <v>0</v>
      </c>
      <c r="P956" s="3">
        <v>0</v>
      </c>
      <c r="Q956" s="5">
        <v>0</v>
      </c>
    </row>
    <row r="957" spans="1:17" x14ac:dyDescent="0.25">
      <c r="A957" s="2">
        <v>956</v>
      </c>
      <c r="B957" s="3">
        <v>9611.9468483373385</v>
      </c>
      <c r="C957" s="4">
        <v>42354.500578703701</v>
      </c>
      <c r="D957" s="3">
        <v>2553.1852048378082</v>
      </c>
      <c r="E957" s="5">
        <v>3</v>
      </c>
      <c r="F957" s="3">
        <v>1</v>
      </c>
      <c r="G957" s="5">
        <v>3.0854493379592896E-2</v>
      </c>
      <c r="H957" s="3">
        <v>4.2005658149719238</v>
      </c>
      <c r="I957" s="5">
        <v>2.111000710808479</v>
      </c>
      <c r="J957" s="3">
        <v>0</v>
      </c>
      <c r="K957" s="5">
        <v>8.081976878348069</v>
      </c>
      <c r="L957" s="3">
        <v>0</v>
      </c>
      <c r="M957" s="5">
        <v>3.24249267578125E-5</v>
      </c>
      <c r="N957" s="3">
        <v>0</v>
      </c>
      <c r="O957" s="5">
        <v>0</v>
      </c>
      <c r="P957" s="3">
        <v>0</v>
      </c>
      <c r="Q957" s="5">
        <v>0</v>
      </c>
    </row>
    <row r="958" spans="1:17" x14ac:dyDescent="0.25">
      <c r="A958" s="2">
        <v>957</v>
      </c>
      <c r="B958" s="3">
        <v>9621.9623508250679</v>
      </c>
      <c r="C958" s="4">
        <v>42354.500694444447</v>
      </c>
      <c r="D958" s="3">
        <v>2563.2007072754118</v>
      </c>
      <c r="E958" s="5">
        <v>3</v>
      </c>
      <c r="F958" s="3">
        <v>1</v>
      </c>
      <c r="G958" s="5">
        <v>3.0315034091472626E-2</v>
      </c>
      <c r="H958" s="3">
        <v>4.2004036903381348</v>
      </c>
      <c r="I958" s="5">
        <v>2.1110860776216631</v>
      </c>
      <c r="J958" s="3">
        <v>0</v>
      </c>
      <c r="K958" s="5">
        <v>8.082335463733278</v>
      </c>
      <c r="L958" s="3">
        <v>0</v>
      </c>
      <c r="M958" s="5">
        <v>0</v>
      </c>
      <c r="N958" s="3">
        <v>0</v>
      </c>
      <c r="O958" s="5">
        <v>0</v>
      </c>
      <c r="P958" s="3">
        <v>0</v>
      </c>
      <c r="Q958" s="5">
        <v>0</v>
      </c>
    </row>
    <row r="959" spans="1:17" x14ac:dyDescent="0.25">
      <c r="A959" s="2">
        <v>958</v>
      </c>
      <c r="B959" s="3">
        <v>9631.9775339580956</v>
      </c>
      <c r="C959" s="4">
        <v>42354.500810185185</v>
      </c>
      <c r="D959" s="3">
        <v>2573.215890057566</v>
      </c>
      <c r="E959" s="5">
        <v>3</v>
      </c>
      <c r="F959" s="3">
        <v>1</v>
      </c>
      <c r="G959" s="5">
        <v>3.013521246612072E-2</v>
      </c>
      <c r="H959" s="3">
        <v>4.2004036903381348</v>
      </c>
      <c r="I959" s="5">
        <v>2.1111706925212208</v>
      </c>
      <c r="J959" s="3">
        <v>0</v>
      </c>
      <c r="K959" s="5">
        <v>8.0826908915424429</v>
      </c>
      <c r="L959" s="3">
        <v>0</v>
      </c>
      <c r="M959" s="5">
        <v>-3.24249267578125E-5</v>
      </c>
      <c r="N959" s="3">
        <v>0</v>
      </c>
      <c r="O959" s="5">
        <v>0</v>
      </c>
      <c r="P959" s="3">
        <v>0</v>
      </c>
      <c r="Q959" s="5">
        <v>0</v>
      </c>
    </row>
    <row r="960" spans="1:17" x14ac:dyDescent="0.25">
      <c r="A960" s="2">
        <v>959</v>
      </c>
      <c r="B960" s="3">
        <v>9641.9778242157754</v>
      </c>
      <c r="C960" s="4">
        <v>42354.500925925917</v>
      </c>
      <c r="D960" s="3">
        <v>2583.2161806360441</v>
      </c>
      <c r="E960" s="5">
        <v>3</v>
      </c>
      <c r="F960" s="3">
        <v>1</v>
      </c>
      <c r="G960" s="5">
        <v>2.9775572940707207E-2</v>
      </c>
      <c r="H960" s="3">
        <v>4.2004036903381348</v>
      </c>
      <c r="I960" s="5">
        <v>2.1112544541715388</v>
      </c>
      <c r="J960" s="3">
        <v>0</v>
      </c>
      <c r="K960" s="5">
        <v>8.0830427352350203</v>
      </c>
      <c r="L960" s="3">
        <v>0</v>
      </c>
      <c r="M960" s="5">
        <v>-3.24249267578125E-5</v>
      </c>
      <c r="N960" s="3">
        <v>0</v>
      </c>
      <c r="O960" s="5">
        <v>0</v>
      </c>
      <c r="P960" s="3">
        <v>0</v>
      </c>
      <c r="Q960" s="5">
        <v>0</v>
      </c>
    </row>
    <row r="961" spans="1:17" x14ac:dyDescent="0.25">
      <c r="A961" s="2">
        <v>960</v>
      </c>
      <c r="B961" s="3">
        <v>9651.9933840161248</v>
      </c>
      <c r="C961" s="4">
        <v>42354.50104166667</v>
      </c>
      <c r="D961" s="3">
        <v>2593.2317405266181</v>
      </c>
      <c r="E961" s="5">
        <v>3</v>
      </c>
      <c r="F961" s="3">
        <v>1</v>
      </c>
      <c r="G961" s="5">
        <v>2.9955392703413963E-2</v>
      </c>
      <c r="H961" s="3">
        <v>4.2005658149719238</v>
      </c>
      <c r="I961" s="5">
        <v>2.111337609701792</v>
      </c>
      <c r="J961" s="3">
        <v>0</v>
      </c>
      <c r="K961" s="5">
        <v>8.0833920322004573</v>
      </c>
      <c r="L961" s="3">
        <v>0</v>
      </c>
      <c r="M961" s="5">
        <v>3.24249267578125E-5</v>
      </c>
      <c r="N961" s="3">
        <v>0</v>
      </c>
      <c r="O961" s="5">
        <v>0</v>
      </c>
      <c r="P961" s="3">
        <v>0</v>
      </c>
      <c r="Q961" s="5">
        <v>0</v>
      </c>
    </row>
    <row r="962" spans="1:17" x14ac:dyDescent="0.25">
      <c r="A962" s="2">
        <v>961</v>
      </c>
      <c r="B962" s="3">
        <v>9662.0085882165768</v>
      </c>
      <c r="C962" s="4">
        <v>42354.501157407409</v>
      </c>
      <c r="D962" s="3">
        <v>2603.2469443260729</v>
      </c>
      <c r="E962" s="5">
        <v>3</v>
      </c>
      <c r="F962" s="3">
        <v>1</v>
      </c>
      <c r="G962" s="5">
        <v>2.959575317800045E-2</v>
      </c>
      <c r="H962" s="3">
        <v>4.2005658149719238</v>
      </c>
      <c r="I962" s="5">
        <v>2.1114201160493469</v>
      </c>
      <c r="J962" s="3">
        <v>0</v>
      </c>
      <c r="K962" s="5">
        <v>8.0837386026325753</v>
      </c>
      <c r="L962" s="3">
        <v>0</v>
      </c>
      <c r="M962" s="5">
        <v>0</v>
      </c>
      <c r="N962" s="3">
        <v>0</v>
      </c>
      <c r="O962" s="5">
        <v>0</v>
      </c>
      <c r="P962" s="3">
        <v>0</v>
      </c>
      <c r="Q962" s="5">
        <v>0</v>
      </c>
    </row>
    <row r="963" spans="1:17" x14ac:dyDescent="0.25">
      <c r="A963" s="2">
        <v>962</v>
      </c>
      <c r="B963" s="3">
        <v>9672.0088449708855</v>
      </c>
      <c r="C963" s="4">
        <v>42354.501273148147</v>
      </c>
      <c r="D963" s="3">
        <v>2613.2472013811293</v>
      </c>
      <c r="E963" s="5">
        <v>3</v>
      </c>
      <c r="F963" s="3">
        <v>1</v>
      </c>
      <c r="G963" s="5">
        <v>2.9415933415293694E-2</v>
      </c>
      <c r="H963" s="3">
        <v>4.2005658149719238</v>
      </c>
      <c r="I963" s="5">
        <v>2.1115018282888842</v>
      </c>
      <c r="J963" s="3">
        <v>0</v>
      </c>
      <c r="K963" s="5">
        <v>8.0840818372417473</v>
      </c>
      <c r="L963" s="3">
        <v>0</v>
      </c>
      <c r="M963" s="5">
        <v>3.24249267578125E-5</v>
      </c>
      <c r="N963" s="3">
        <v>0</v>
      </c>
      <c r="O963" s="5">
        <v>0</v>
      </c>
      <c r="P963" s="3">
        <v>0</v>
      </c>
      <c r="Q963" s="5">
        <v>0</v>
      </c>
    </row>
    <row r="964" spans="1:17" x14ac:dyDescent="0.25">
      <c r="A964" s="2">
        <v>963</v>
      </c>
      <c r="B964" s="3">
        <v>9682.0245107349219</v>
      </c>
      <c r="C964" s="4">
        <v>42354.501388888886</v>
      </c>
      <c r="D964" s="3">
        <v>2623.2628672604519</v>
      </c>
      <c r="E964" s="5">
        <v>3</v>
      </c>
      <c r="F964" s="3">
        <v>1</v>
      </c>
      <c r="G964" s="5">
        <v>2.905629388988018E-2</v>
      </c>
      <c r="H964" s="3">
        <v>4.2004036903381348</v>
      </c>
      <c r="I964" s="5">
        <v>2.1115829800252812</v>
      </c>
      <c r="J964" s="3">
        <v>0</v>
      </c>
      <c r="K964" s="5">
        <v>8.0844227161512805</v>
      </c>
      <c r="L964" s="3">
        <v>0</v>
      </c>
      <c r="M964" s="5">
        <v>-3.24249267578125E-5</v>
      </c>
      <c r="N964" s="3">
        <v>0</v>
      </c>
      <c r="O964" s="5">
        <v>0</v>
      </c>
      <c r="P964" s="3">
        <v>0</v>
      </c>
      <c r="Q964" s="5">
        <v>0</v>
      </c>
    </row>
    <row r="965" spans="1:17" x14ac:dyDescent="0.25">
      <c r="A965" s="2">
        <v>964</v>
      </c>
      <c r="B965" s="3">
        <v>9692.0396042900356</v>
      </c>
      <c r="C965" s="4">
        <v>42354.501504629632</v>
      </c>
      <c r="D965" s="3">
        <v>2633.2779603895078</v>
      </c>
      <c r="E965" s="5">
        <v>3</v>
      </c>
      <c r="F965" s="3">
        <v>1</v>
      </c>
      <c r="G965" s="5">
        <v>2.8876474127173424E-2</v>
      </c>
      <c r="H965" s="3">
        <v>4.2005658149719238</v>
      </c>
      <c r="I965" s="5">
        <v>2.111663662001642</v>
      </c>
      <c r="J965" s="3">
        <v>0</v>
      </c>
      <c r="K965" s="5">
        <v>8.0847616226557353</v>
      </c>
      <c r="L965" s="3">
        <v>0</v>
      </c>
      <c r="M965" s="5">
        <v>0</v>
      </c>
      <c r="N965" s="3">
        <v>0</v>
      </c>
      <c r="O965" s="5">
        <v>0</v>
      </c>
      <c r="P965" s="3">
        <v>0</v>
      </c>
      <c r="Q965" s="5">
        <v>0</v>
      </c>
    </row>
    <row r="966" spans="1:17" x14ac:dyDescent="0.25">
      <c r="A966" s="2">
        <v>965</v>
      </c>
      <c r="B966" s="3">
        <v>9702.0396860889759</v>
      </c>
      <c r="C966" s="4">
        <v>42354.501620370371</v>
      </c>
      <c r="D966" s="3">
        <v>2643.2780424891944</v>
      </c>
      <c r="E966" s="5">
        <v>3</v>
      </c>
      <c r="F966" s="3">
        <v>1</v>
      </c>
      <c r="G966" s="5">
        <v>2.8516834601759911E-2</v>
      </c>
      <c r="H966" s="3">
        <v>4.2004036903381348</v>
      </c>
      <c r="I966" s="5">
        <v>2.1117434678976248</v>
      </c>
      <c r="J966" s="3">
        <v>0</v>
      </c>
      <c r="K966" s="5">
        <v>8.0850968486663248</v>
      </c>
      <c r="L966" s="3">
        <v>0</v>
      </c>
      <c r="M966" s="5">
        <v>-3.24249267578125E-5</v>
      </c>
      <c r="N966" s="3">
        <v>0</v>
      </c>
      <c r="O966" s="5">
        <v>0</v>
      </c>
      <c r="P966" s="3">
        <v>0</v>
      </c>
      <c r="Q966" s="5">
        <v>0</v>
      </c>
    </row>
    <row r="967" spans="1:17" x14ac:dyDescent="0.25">
      <c r="A967" s="2">
        <v>966</v>
      </c>
      <c r="B967" s="3">
        <v>9712.0398213810295</v>
      </c>
      <c r="C967" s="4">
        <v>42354.501736111109</v>
      </c>
      <c r="D967" s="3">
        <v>2653.2781777912728</v>
      </c>
      <c r="E967" s="5">
        <v>3</v>
      </c>
      <c r="F967" s="3">
        <v>1</v>
      </c>
      <c r="G967" s="5">
        <v>2.8337014839053154E-2</v>
      </c>
      <c r="H967" s="3">
        <v>4.2005658149719238</v>
      </c>
      <c r="I967" s="5">
        <v>2.111822851240321</v>
      </c>
      <c r="J967" s="3">
        <v>0</v>
      </c>
      <c r="K967" s="5">
        <v>8.0854303000741812</v>
      </c>
      <c r="L967" s="3">
        <v>0</v>
      </c>
      <c r="M967" s="5">
        <v>-3.24249267578125E-5</v>
      </c>
      <c r="N967" s="3">
        <v>0</v>
      </c>
      <c r="O967" s="5">
        <v>0</v>
      </c>
      <c r="P967" s="3">
        <v>0</v>
      </c>
      <c r="Q967" s="5">
        <v>0</v>
      </c>
    </row>
    <row r="968" spans="1:17" x14ac:dyDescent="0.25">
      <c r="A968" s="2">
        <v>967</v>
      </c>
      <c r="B968" s="3">
        <v>9722.0549507953783</v>
      </c>
      <c r="C968" s="4">
        <v>42354.501851851855</v>
      </c>
      <c r="D968" s="3">
        <v>2663.2933068848247</v>
      </c>
      <c r="E968" s="5">
        <v>3</v>
      </c>
      <c r="F968" s="3">
        <v>1</v>
      </c>
      <c r="G968" s="5">
        <v>2.8157195076346397E-2</v>
      </c>
      <c r="H968" s="3">
        <v>4.2005658149719238</v>
      </c>
      <c r="I968" s="5">
        <v>2.1119017950956849</v>
      </c>
      <c r="J968" s="3">
        <v>0</v>
      </c>
      <c r="K968" s="5">
        <v>8.0857619060709638</v>
      </c>
      <c r="L968" s="3">
        <v>0</v>
      </c>
      <c r="M968" s="5">
        <v>0</v>
      </c>
      <c r="N968" s="3">
        <v>0</v>
      </c>
      <c r="O968" s="5">
        <v>0</v>
      </c>
      <c r="P968" s="3">
        <v>0</v>
      </c>
      <c r="Q968" s="5">
        <v>0</v>
      </c>
    </row>
    <row r="969" spans="1:17" x14ac:dyDescent="0.25">
      <c r="A969" s="2">
        <v>968</v>
      </c>
      <c r="B969" s="3">
        <v>9732.0552948168479</v>
      </c>
      <c r="C969" s="4">
        <v>42354.501967592594</v>
      </c>
      <c r="D969" s="3">
        <v>2673.2936512270917</v>
      </c>
      <c r="E969" s="5">
        <v>3</v>
      </c>
      <c r="F969" s="3">
        <v>1</v>
      </c>
      <c r="G969" s="5">
        <v>2.7797555550932884E-2</v>
      </c>
      <c r="H969" s="3">
        <v>4.2004036903381348</v>
      </c>
      <c r="I969" s="5">
        <v>2.1119799080428301</v>
      </c>
      <c r="J969" s="3">
        <v>0</v>
      </c>
      <c r="K969" s="5">
        <v>8.0860900223730585</v>
      </c>
      <c r="L969" s="3">
        <v>0</v>
      </c>
      <c r="M969" s="5">
        <v>-3.24249267578125E-5</v>
      </c>
      <c r="N969" s="3">
        <v>0</v>
      </c>
      <c r="O969" s="5">
        <v>0</v>
      </c>
      <c r="P969" s="3">
        <v>0</v>
      </c>
      <c r="Q969" s="5">
        <v>0</v>
      </c>
    </row>
    <row r="970" spans="1:17" x14ac:dyDescent="0.25">
      <c r="A970" s="2">
        <v>969</v>
      </c>
      <c r="B970" s="3">
        <v>9742.070847715022</v>
      </c>
      <c r="C970" s="4">
        <v>42354.502083333333</v>
      </c>
      <c r="D970" s="3">
        <v>2683.309204130278</v>
      </c>
      <c r="E970" s="5">
        <v>3</v>
      </c>
      <c r="F970" s="3">
        <v>1</v>
      </c>
      <c r="G970" s="5">
        <v>2.7797555550932884E-2</v>
      </c>
      <c r="H970" s="3">
        <v>4.2005658149719238</v>
      </c>
      <c r="I970" s="5">
        <v>2.1120575100829408</v>
      </c>
      <c r="J970" s="3">
        <v>0</v>
      </c>
      <c r="K970" s="5">
        <v>8.0864159916498046</v>
      </c>
      <c r="L970" s="3">
        <v>0</v>
      </c>
      <c r="M970" s="5">
        <v>0</v>
      </c>
      <c r="N970" s="3">
        <v>0</v>
      </c>
      <c r="O970" s="5">
        <v>0</v>
      </c>
      <c r="P970" s="3">
        <v>0</v>
      </c>
      <c r="Q970" s="5">
        <v>0</v>
      </c>
    </row>
    <row r="971" spans="1:17" x14ac:dyDescent="0.25">
      <c r="A971" s="2">
        <v>970</v>
      </c>
      <c r="B971" s="3">
        <v>9752.0708657953983</v>
      </c>
      <c r="C971" s="4">
        <v>42354.502199074072</v>
      </c>
      <c r="D971" s="3">
        <v>2693.3092223459917</v>
      </c>
      <c r="E971" s="5">
        <v>3</v>
      </c>
      <c r="F971" s="3">
        <v>1</v>
      </c>
      <c r="G971" s="5">
        <v>2.7258096262812614E-2</v>
      </c>
      <c r="H971" s="3">
        <v>4.2004036903381348</v>
      </c>
      <c r="I971" s="5">
        <v>2.112134294448333</v>
      </c>
      <c r="J971" s="3">
        <v>0</v>
      </c>
      <c r="K971" s="5">
        <v>8.086738525723721</v>
      </c>
      <c r="L971" s="3">
        <v>0</v>
      </c>
      <c r="M971" s="5">
        <v>-6.4849853515625E-5</v>
      </c>
      <c r="N971" s="3">
        <v>0</v>
      </c>
      <c r="O971" s="5">
        <v>0</v>
      </c>
      <c r="P971" s="3">
        <v>0</v>
      </c>
      <c r="Q971" s="5">
        <v>0</v>
      </c>
    </row>
    <row r="972" spans="1:17" x14ac:dyDescent="0.25">
      <c r="A972" s="2">
        <v>971</v>
      </c>
      <c r="B972" s="3">
        <v>9762.086323762338</v>
      </c>
      <c r="C972" s="4">
        <v>42354.502314814818</v>
      </c>
      <c r="D972" s="3">
        <v>2703.3246801725832</v>
      </c>
      <c r="E972" s="5">
        <v>3</v>
      </c>
      <c r="F972" s="3">
        <v>1</v>
      </c>
      <c r="G972" s="5">
        <v>2.7258096262812614E-2</v>
      </c>
      <c r="H972" s="3">
        <v>4.2005658149719238</v>
      </c>
      <c r="I972" s="5">
        <v>2.1122106064274959</v>
      </c>
      <c r="J972" s="3">
        <v>0</v>
      </c>
      <c r="K972" s="5">
        <v>8.0870590766977788</v>
      </c>
      <c r="L972" s="3">
        <v>0</v>
      </c>
      <c r="M972" s="5">
        <v>3.24249267578125E-5</v>
      </c>
      <c r="N972" s="3">
        <v>0</v>
      </c>
      <c r="O972" s="5">
        <v>0</v>
      </c>
      <c r="P972" s="3">
        <v>0</v>
      </c>
      <c r="Q972" s="5">
        <v>0</v>
      </c>
    </row>
    <row r="973" spans="1:17" x14ac:dyDescent="0.25">
      <c r="A973" s="2">
        <v>972</v>
      </c>
      <c r="B973" s="3">
        <v>9772.1018711467932</v>
      </c>
      <c r="C973" s="4">
        <v>42354.502430555549</v>
      </c>
      <c r="D973" s="3">
        <v>2713.3402275570361</v>
      </c>
      <c r="E973" s="5">
        <v>3</v>
      </c>
      <c r="F973" s="3">
        <v>1</v>
      </c>
      <c r="G973" s="5">
        <v>2.7078276500105858E-2</v>
      </c>
      <c r="H973" s="3">
        <v>4.2005658149719238</v>
      </c>
      <c r="I973" s="5">
        <v>2.1122862927502828</v>
      </c>
      <c r="J973" s="3">
        <v>0</v>
      </c>
      <c r="K973" s="5">
        <v>8.087377000151454</v>
      </c>
      <c r="L973" s="3">
        <v>0</v>
      </c>
      <c r="M973" s="5">
        <v>3.24249267578125E-5</v>
      </c>
      <c r="N973" s="3">
        <v>0</v>
      </c>
      <c r="O973" s="5">
        <v>0</v>
      </c>
      <c r="P973" s="3">
        <v>0</v>
      </c>
      <c r="Q973" s="5">
        <v>0</v>
      </c>
    </row>
    <row r="974" spans="1:17" x14ac:dyDescent="0.25">
      <c r="A974" s="2">
        <v>973</v>
      </c>
      <c r="B974" s="3">
        <v>9782.1175085251907</v>
      </c>
      <c r="C974" s="4">
        <v>42354.502546296295</v>
      </c>
      <c r="D974" s="3">
        <v>2723.3558650457094</v>
      </c>
      <c r="E974" s="5">
        <v>3</v>
      </c>
      <c r="F974" s="3">
        <v>1</v>
      </c>
      <c r="G974" s="5">
        <v>2.7078276500105858E-2</v>
      </c>
      <c r="H974" s="3">
        <v>4.2005658149719238</v>
      </c>
      <c r="I974" s="5">
        <v>2.112361546652243</v>
      </c>
      <c r="J974" s="3">
        <v>0</v>
      </c>
      <c r="K974" s="5">
        <v>8.0876931070921607</v>
      </c>
      <c r="L974" s="3">
        <v>0</v>
      </c>
      <c r="M974" s="5">
        <v>0</v>
      </c>
      <c r="N974" s="3">
        <v>0</v>
      </c>
      <c r="O974" s="5">
        <v>0</v>
      </c>
      <c r="P974" s="3">
        <v>0</v>
      </c>
      <c r="Q974" s="5">
        <v>0</v>
      </c>
    </row>
    <row r="975" spans="1:17" x14ac:dyDescent="0.25">
      <c r="A975" s="2">
        <v>974</v>
      </c>
      <c r="B975" s="3">
        <v>9792.1329946321584</v>
      </c>
      <c r="C975" s="4">
        <v>42354.502662037034</v>
      </c>
      <c r="D975" s="3">
        <v>2733.3713510424013</v>
      </c>
      <c r="E975" s="5">
        <v>3</v>
      </c>
      <c r="F975" s="3">
        <v>1</v>
      </c>
      <c r="G975" s="5">
        <v>2.6898456737399101E-2</v>
      </c>
      <c r="H975" s="3">
        <v>4.2004036903381348</v>
      </c>
      <c r="I975" s="5">
        <v>2.1124364868443561</v>
      </c>
      <c r="J975" s="3">
        <v>0</v>
      </c>
      <c r="K975" s="5">
        <v>8.0880078962931012</v>
      </c>
      <c r="L975" s="3">
        <v>0</v>
      </c>
      <c r="M975" s="5">
        <v>-6.4849853515625E-5</v>
      </c>
      <c r="N975" s="3">
        <v>0</v>
      </c>
      <c r="O975" s="5">
        <v>0</v>
      </c>
      <c r="P975" s="3">
        <v>0</v>
      </c>
      <c r="Q975" s="5">
        <v>0</v>
      </c>
    </row>
    <row r="976" spans="1:17" x14ac:dyDescent="0.25">
      <c r="A976" s="2">
        <v>975</v>
      </c>
      <c r="B976" s="3">
        <v>9802.1483420239365</v>
      </c>
      <c r="C976" s="4">
        <v>42354.50277777778</v>
      </c>
      <c r="D976" s="3">
        <v>2743.3866985193922</v>
      </c>
      <c r="E976" s="5">
        <v>3</v>
      </c>
      <c r="F976" s="3">
        <v>1</v>
      </c>
      <c r="G976" s="5">
        <v>2.6718636974692345E-2</v>
      </c>
      <c r="H976" s="3">
        <v>4.2004036903381348</v>
      </c>
      <c r="I976" s="5">
        <v>2.1125107230983211</v>
      </c>
      <c r="J976" s="3">
        <v>0</v>
      </c>
      <c r="K976" s="5">
        <v>8.0883197288536621</v>
      </c>
      <c r="L976" s="3">
        <v>0</v>
      </c>
      <c r="M976" s="5">
        <v>-6.4849853515625E-5</v>
      </c>
      <c r="N976" s="3">
        <v>0</v>
      </c>
      <c r="O976" s="5">
        <v>0</v>
      </c>
      <c r="P976" s="3">
        <v>0</v>
      </c>
      <c r="Q976" s="5">
        <v>0</v>
      </c>
    </row>
    <row r="977" spans="1:17" x14ac:dyDescent="0.25">
      <c r="A977" s="2">
        <v>976</v>
      </c>
      <c r="B977" s="3">
        <v>9812.1485495758061</v>
      </c>
      <c r="C977" s="4">
        <v>42354.502893518518</v>
      </c>
      <c r="D977" s="3">
        <v>2753.386905976025</v>
      </c>
      <c r="E977" s="5">
        <v>3</v>
      </c>
      <c r="F977" s="3">
        <v>1</v>
      </c>
      <c r="G977" s="5">
        <v>2.6538817211985588E-2</v>
      </c>
      <c r="H977" s="3">
        <v>4.2004036903381348</v>
      </c>
      <c r="I977" s="5">
        <v>2.1125844643484508</v>
      </c>
      <c r="J977" s="3">
        <v>0</v>
      </c>
      <c r="K977" s="5">
        <v>8.0886294810347881</v>
      </c>
      <c r="L977" s="3">
        <v>0</v>
      </c>
      <c r="M977" s="5">
        <v>-6.4849853515625E-5</v>
      </c>
      <c r="N977" s="3">
        <v>0</v>
      </c>
      <c r="O977" s="5">
        <v>0</v>
      </c>
      <c r="P977" s="3">
        <v>0</v>
      </c>
      <c r="Q977" s="5">
        <v>0</v>
      </c>
    </row>
    <row r="978" spans="1:17" x14ac:dyDescent="0.25">
      <c r="A978" s="2">
        <v>977</v>
      </c>
      <c r="B978" s="3">
        <v>9822.163798572732</v>
      </c>
      <c r="C978" s="4">
        <v>42354.503009259257</v>
      </c>
      <c r="D978" s="3">
        <v>2763.4021549679396</v>
      </c>
      <c r="E978" s="5">
        <v>3</v>
      </c>
      <c r="F978" s="3">
        <v>1</v>
      </c>
      <c r="G978" s="5">
        <v>2.6358995586633682E-2</v>
      </c>
      <c r="H978" s="3">
        <v>4.2004036903381348</v>
      </c>
      <c r="I978" s="5">
        <v>2.1126575972371811</v>
      </c>
      <c r="J978" s="3">
        <v>0</v>
      </c>
      <c r="K978" s="5">
        <v>8.0889366777716312</v>
      </c>
      <c r="L978" s="3">
        <v>0</v>
      </c>
      <c r="M978" s="5">
        <v>0</v>
      </c>
      <c r="N978" s="3">
        <v>0</v>
      </c>
      <c r="O978" s="5">
        <v>0</v>
      </c>
      <c r="P978" s="3">
        <v>0</v>
      </c>
      <c r="Q978" s="5">
        <v>0</v>
      </c>
    </row>
    <row r="979" spans="1:17" x14ac:dyDescent="0.25">
      <c r="A979" s="2">
        <v>978</v>
      </c>
      <c r="B979" s="3">
        <v>9832.1639420050433</v>
      </c>
      <c r="C979" s="4">
        <v>42354.503125000003</v>
      </c>
      <c r="D979" s="3">
        <v>2773.4022984152875</v>
      </c>
      <c r="E979" s="5">
        <v>3</v>
      </c>
      <c r="F979" s="3">
        <v>1</v>
      </c>
      <c r="G979" s="5">
        <v>2.6179175823926926E-2</v>
      </c>
      <c r="H979" s="3">
        <v>4.2004036903381348</v>
      </c>
      <c r="I979" s="5">
        <v>2.1127303497965721</v>
      </c>
      <c r="J979" s="3">
        <v>0</v>
      </c>
      <c r="K979" s="5">
        <v>8.0892422769541916</v>
      </c>
      <c r="L979" s="3">
        <v>0</v>
      </c>
      <c r="M979" s="5">
        <v>-3.24249267578125E-5</v>
      </c>
      <c r="N979" s="3">
        <v>0</v>
      </c>
      <c r="O979" s="5">
        <v>0</v>
      </c>
      <c r="P979" s="3">
        <v>0</v>
      </c>
      <c r="Q979" s="5">
        <v>0</v>
      </c>
    </row>
    <row r="980" spans="1:17" x14ac:dyDescent="0.25">
      <c r="A980" s="2">
        <v>979</v>
      </c>
      <c r="B980" s="3">
        <v>9842.1794921463552</v>
      </c>
      <c r="C980" s="4">
        <v>42354.503240740742</v>
      </c>
      <c r="D980" s="3">
        <v>2783.417848546575</v>
      </c>
      <c r="E980" s="5">
        <v>3</v>
      </c>
      <c r="F980" s="3">
        <v>1</v>
      </c>
      <c r="G980" s="5">
        <v>2.5639716535806656E-2</v>
      </c>
      <c r="H980" s="3">
        <v>4.2005658149719238</v>
      </c>
      <c r="I980" s="5">
        <v>2.1128026985363539</v>
      </c>
      <c r="J980" s="3">
        <v>0</v>
      </c>
      <c r="K980" s="5">
        <v>8.0895461807338283</v>
      </c>
      <c r="L980" s="3">
        <v>0</v>
      </c>
      <c r="M980" s="5">
        <v>0</v>
      </c>
      <c r="N980" s="3">
        <v>0</v>
      </c>
      <c r="O980" s="5">
        <v>0</v>
      </c>
      <c r="P980" s="3">
        <v>0</v>
      </c>
      <c r="Q980" s="5">
        <v>0</v>
      </c>
    </row>
    <row r="981" spans="1:17" x14ac:dyDescent="0.25">
      <c r="A981" s="2">
        <v>980</v>
      </c>
      <c r="B981" s="3">
        <v>9852.1950761669759</v>
      </c>
      <c r="C981" s="4">
        <v>42354.50335648148</v>
      </c>
      <c r="D981" s="3">
        <v>2793.4334325772211</v>
      </c>
      <c r="E981" s="5">
        <v>3</v>
      </c>
      <c r="F981" s="3">
        <v>1</v>
      </c>
      <c r="G981" s="5">
        <v>2.5819536298513412E-2</v>
      </c>
      <c r="H981" s="3">
        <v>4.2005658149719238</v>
      </c>
      <c r="I981" s="5">
        <v>2.112874377475078</v>
      </c>
      <c r="J981" s="3">
        <v>0</v>
      </c>
      <c r="K981" s="5">
        <v>8.0898472714326921</v>
      </c>
      <c r="L981" s="3">
        <v>0</v>
      </c>
      <c r="M981" s="5">
        <v>0</v>
      </c>
      <c r="N981" s="3">
        <v>0</v>
      </c>
      <c r="O981" s="5">
        <v>0</v>
      </c>
      <c r="P981" s="3">
        <v>0</v>
      </c>
      <c r="Q981" s="5">
        <v>0</v>
      </c>
    </row>
    <row r="982" spans="1:17" x14ac:dyDescent="0.25">
      <c r="A982" s="2">
        <v>981</v>
      </c>
      <c r="B982" s="3">
        <v>9862.2105225500909</v>
      </c>
      <c r="C982" s="4">
        <v>42354.503472222219</v>
      </c>
      <c r="D982" s="3">
        <v>2803.448879045548</v>
      </c>
      <c r="E982" s="5">
        <v>3</v>
      </c>
      <c r="F982" s="3">
        <v>1</v>
      </c>
      <c r="G982" s="5">
        <v>2.5639716535806656E-2</v>
      </c>
      <c r="H982" s="3">
        <v>4.2007279396057129</v>
      </c>
      <c r="I982" s="5">
        <v>2.1129456734087642</v>
      </c>
      <c r="J982" s="3">
        <v>0</v>
      </c>
      <c r="K982" s="5">
        <v>8.0901467527393862</v>
      </c>
      <c r="L982" s="3">
        <v>0</v>
      </c>
      <c r="M982" s="5">
        <v>3.24249267578125E-5</v>
      </c>
      <c r="N982" s="3">
        <v>0</v>
      </c>
      <c r="O982" s="5">
        <v>0</v>
      </c>
      <c r="P982" s="3">
        <v>0</v>
      </c>
      <c r="Q982" s="5">
        <v>0</v>
      </c>
    </row>
    <row r="983" spans="1:17" x14ac:dyDescent="0.25">
      <c r="A983" s="2">
        <v>982</v>
      </c>
      <c r="B983" s="3">
        <v>9872.2105716476526</v>
      </c>
      <c r="C983" s="4">
        <v>42354.503587962965</v>
      </c>
      <c r="D983" s="3">
        <v>2813.4489280729354</v>
      </c>
      <c r="E983" s="5">
        <v>3</v>
      </c>
      <c r="F983" s="3">
        <v>1</v>
      </c>
      <c r="G983" s="5">
        <v>2.5459896773099899E-2</v>
      </c>
      <c r="H983" s="3">
        <v>4.2005658149719238</v>
      </c>
      <c r="I983" s="5">
        <v>2.1130163340076278</v>
      </c>
      <c r="J983" s="3">
        <v>0</v>
      </c>
      <c r="K983" s="5">
        <v>8.0904435652514657</v>
      </c>
      <c r="L983" s="3">
        <v>0</v>
      </c>
      <c r="M983" s="5">
        <v>3.24249267578125E-5</v>
      </c>
      <c r="N983" s="3">
        <v>0</v>
      </c>
      <c r="O983" s="5">
        <v>0</v>
      </c>
      <c r="P983" s="3">
        <v>0</v>
      </c>
      <c r="Q983" s="5">
        <v>0</v>
      </c>
    </row>
    <row r="984" spans="1:17" x14ac:dyDescent="0.25">
      <c r="A984" s="2">
        <v>983</v>
      </c>
      <c r="B984" s="3">
        <v>9882.2260916088653</v>
      </c>
      <c r="C984" s="4">
        <v>42354.503703703704</v>
      </c>
      <c r="D984" s="3">
        <v>2823.4644480090842</v>
      </c>
      <c r="E984" s="5">
        <v>3</v>
      </c>
      <c r="F984" s="3">
        <v>1</v>
      </c>
      <c r="G984" s="5">
        <v>2.5280077010393143E-2</v>
      </c>
      <c r="H984" s="3">
        <v>4.2005658149719238</v>
      </c>
      <c r="I984" s="5">
        <v>2.1130865987076062</v>
      </c>
      <c r="J984" s="3">
        <v>0</v>
      </c>
      <c r="K984" s="5">
        <v>8.0907387150624945</v>
      </c>
      <c r="L984" s="3">
        <v>0</v>
      </c>
      <c r="M984" s="5">
        <v>3.24249267578125E-5</v>
      </c>
      <c r="N984" s="3">
        <v>0</v>
      </c>
      <c r="O984" s="5">
        <v>0</v>
      </c>
      <c r="P984" s="3">
        <v>0</v>
      </c>
      <c r="Q984" s="5">
        <v>0</v>
      </c>
    </row>
    <row r="985" spans="1:17" x14ac:dyDescent="0.25">
      <c r="A985" s="2">
        <v>984</v>
      </c>
      <c r="B985" s="3">
        <v>9892.2415131702128</v>
      </c>
      <c r="C985" s="4">
        <v>42354.503819444442</v>
      </c>
      <c r="D985" s="3">
        <v>2833.479869675693</v>
      </c>
      <c r="E985" s="5">
        <v>3</v>
      </c>
      <c r="F985" s="3">
        <v>1</v>
      </c>
      <c r="G985" s="5">
        <v>2.492043748497963E-2</v>
      </c>
      <c r="H985" s="3">
        <v>4.2004036903381348</v>
      </c>
      <c r="I985" s="5">
        <v>2.1131561753489252</v>
      </c>
      <c r="J985" s="3">
        <v>0</v>
      </c>
      <c r="K985" s="5">
        <v>8.0910309747045428</v>
      </c>
      <c r="L985" s="3">
        <v>0</v>
      </c>
      <c r="M985" s="5">
        <v>-3.24249267578125E-5</v>
      </c>
      <c r="N985" s="3">
        <v>0</v>
      </c>
      <c r="O985" s="5">
        <v>0</v>
      </c>
      <c r="P985" s="3">
        <v>0</v>
      </c>
      <c r="Q985" s="5">
        <v>0</v>
      </c>
    </row>
    <row r="986" spans="1:17" x14ac:dyDescent="0.25">
      <c r="A986" s="2">
        <v>985</v>
      </c>
      <c r="B986" s="3">
        <v>9902.2416400112361</v>
      </c>
      <c r="C986" s="4">
        <v>42354.503935185181</v>
      </c>
      <c r="D986" s="3">
        <v>2843.4799966570654</v>
      </c>
      <c r="E986" s="5">
        <v>3</v>
      </c>
      <c r="F986" s="3">
        <v>1</v>
      </c>
      <c r="G986" s="5">
        <v>2.4740617722272873E-2</v>
      </c>
      <c r="H986" s="3">
        <v>4.2004036903381348</v>
      </c>
      <c r="I986" s="5">
        <v>2.1132253307920918</v>
      </c>
      <c r="J986" s="3">
        <v>0</v>
      </c>
      <c r="K986" s="5">
        <v>8.0913214639930064</v>
      </c>
      <c r="L986" s="3">
        <v>0</v>
      </c>
      <c r="M986" s="5">
        <v>3.2329560781363398E-5</v>
      </c>
      <c r="N986" s="3">
        <v>0</v>
      </c>
      <c r="O986" s="5">
        <v>0</v>
      </c>
      <c r="P986" s="3">
        <v>0</v>
      </c>
      <c r="Q986" s="5">
        <v>0</v>
      </c>
    </row>
    <row r="987" spans="1:17" x14ac:dyDescent="0.25">
      <c r="A987" s="2">
        <v>986</v>
      </c>
      <c r="B987" s="3">
        <v>9912.2571445440535</v>
      </c>
      <c r="C987" s="4">
        <v>42354.504050925927</v>
      </c>
      <c r="D987" s="3">
        <v>2853.4955009542978</v>
      </c>
      <c r="E987" s="5">
        <v>3</v>
      </c>
      <c r="F987" s="3">
        <v>1</v>
      </c>
      <c r="G987" s="5">
        <v>2.4740617722272873E-2</v>
      </c>
      <c r="H987" s="3">
        <v>4.2005658149719238</v>
      </c>
      <c r="I987" s="5">
        <v>2.1132940149117889</v>
      </c>
      <c r="J987" s="3">
        <v>0</v>
      </c>
      <c r="K987" s="5">
        <v>8.0916099738392084</v>
      </c>
      <c r="L987" s="3">
        <v>0</v>
      </c>
      <c r="M987" s="5">
        <v>-3.24249267578125E-5</v>
      </c>
      <c r="N987" s="3">
        <v>0</v>
      </c>
      <c r="O987" s="5">
        <v>0</v>
      </c>
      <c r="P987" s="3">
        <v>0</v>
      </c>
      <c r="Q987" s="5">
        <v>0</v>
      </c>
    </row>
    <row r="988" spans="1:17" x14ac:dyDescent="0.25">
      <c r="A988" s="2">
        <v>987</v>
      </c>
      <c r="B988" s="3">
        <v>9922.2726896829172</v>
      </c>
      <c r="C988" s="4">
        <v>42354.504166666666</v>
      </c>
      <c r="D988" s="3">
        <v>2863.5110460931628</v>
      </c>
      <c r="E988" s="5">
        <v>3</v>
      </c>
      <c r="F988" s="3">
        <v>1</v>
      </c>
      <c r="G988" s="5">
        <v>2.4201158434152603E-2</v>
      </c>
      <c r="H988" s="3">
        <v>4.2004036903381348</v>
      </c>
      <c r="I988" s="5">
        <v>2.113362317710834</v>
      </c>
      <c r="J988" s="3">
        <v>0</v>
      </c>
      <c r="K988" s="5">
        <v>8.0918968819156696</v>
      </c>
      <c r="L988" s="3">
        <v>0</v>
      </c>
      <c r="M988" s="5">
        <v>0</v>
      </c>
      <c r="N988" s="3">
        <v>0</v>
      </c>
      <c r="O988" s="5">
        <v>0</v>
      </c>
      <c r="P988" s="3">
        <v>0</v>
      </c>
      <c r="Q988" s="5">
        <v>0</v>
      </c>
    </row>
    <row r="989" spans="1:17" x14ac:dyDescent="0.25">
      <c r="A989" s="2">
        <v>988</v>
      </c>
      <c r="B989" s="3">
        <v>9932.2882670720373</v>
      </c>
      <c r="C989" s="4">
        <v>42354.504282407404</v>
      </c>
      <c r="D989" s="3">
        <v>2873.5266234722558</v>
      </c>
      <c r="E989" s="5">
        <v>3</v>
      </c>
      <c r="F989" s="3">
        <v>1</v>
      </c>
      <c r="G989" s="5">
        <v>2.4201158434152603E-2</v>
      </c>
      <c r="H989" s="3">
        <v>4.2004036903381348</v>
      </c>
      <c r="I989" s="5">
        <v>2.1134300810389681</v>
      </c>
      <c r="J989" s="3">
        <v>0</v>
      </c>
      <c r="K989" s="5">
        <v>8.0921815241702966</v>
      </c>
      <c r="L989" s="3">
        <v>0</v>
      </c>
      <c r="M989" s="5">
        <v>0</v>
      </c>
      <c r="N989" s="3">
        <v>0</v>
      </c>
      <c r="O989" s="5">
        <v>0</v>
      </c>
      <c r="P989" s="3">
        <v>0</v>
      </c>
      <c r="Q989" s="5">
        <v>0</v>
      </c>
    </row>
    <row r="990" spans="1:17" x14ac:dyDescent="0.25">
      <c r="A990" s="2">
        <v>989</v>
      </c>
      <c r="B990" s="3">
        <v>9942.3035812862545</v>
      </c>
      <c r="C990" s="4">
        <v>42354.50439814815</v>
      </c>
      <c r="D990" s="3">
        <v>2883.5419379471223</v>
      </c>
      <c r="E990" s="5">
        <v>3</v>
      </c>
      <c r="F990" s="3">
        <v>1</v>
      </c>
      <c r="G990" s="5">
        <v>2.4201158434152603E-2</v>
      </c>
      <c r="H990" s="3">
        <v>4.2005658149719238</v>
      </c>
      <c r="I990" s="5">
        <v>2.1134972570714301</v>
      </c>
      <c r="J990" s="3">
        <v>0</v>
      </c>
      <c r="K990" s="5">
        <v>8.0924636991503149</v>
      </c>
      <c r="L990" s="3">
        <v>0</v>
      </c>
      <c r="M990" s="5">
        <v>3.24249267578125E-5</v>
      </c>
      <c r="N990" s="3">
        <v>0</v>
      </c>
      <c r="O990" s="5">
        <v>0</v>
      </c>
      <c r="P990" s="3">
        <v>0</v>
      </c>
      <c r="Q990" s="5">
        <v>0</v>
      </c>
    </row>
    <row r="991" spans="1:17" x14ac:dyDescent="0.25">
      <c r="A991" s="2">
        <v>990</v>
      </c>
      <c r="B991" s="3">
        <v>9952.3194369127559</v>
      </c>
      <c r="C991" s="4">
        <v>42354.504513888889</v>
      </c>
      <c r="D991" s="3">
        <v>2893.5577934082116</v>
      </c>
      <c r="E991" s="5">
        <v>3</v>
      </c>
      <c r="F991" s="3">
        <v>1</v>
      </c>
      <c r="G991" s="5">
        <v>2.4021338671445847E-2</v>
      </c>
      <c r="H991" s="3">
        <v>4.2005658149719238</v>
      </c>
      <c r="I991" s="5">
        <v>2.1135641982769631</v>
      </c>
      <c r="J991" s="3">
        <v>0</v>
      </c>
      <c r="K991" s="5">
        <v>8.0927448880515716</v>
      </c>
      <c r="L991" s="3">
        <v>0</v>
      </c>
      <c r="M991" s="5">
        <v>0</v>
      </c>
      <c r="N991" s="3">
        <v>0</v>
      </c>
      <c r="O991" s="5">
        <v>0</v>
      </c>
      <c r="P991" s="3">
        <v>0</v>
      </c>
      <c r="Q991" s="5">
        <v>0</v>
      </c>
    </row>
    <row r="992" spans="1:17" x14ac:dyDescent="0.25">
      <c r="A992" s="2">
        <v>991</v>
      </c>
      <c r="B992" s="3">
        <v>9962.3349689440038</v>
      </c>
      <c r="C992" s="4">
        <v>42354.504629629635</v>
      </c>
      <c r="D992" s="3">
        <v>2903.5733253692847</v>
      </c>
      <c r="E992" s="5">
        <v>3</v>
      </c>
      <c r="F992" s="3">
        <v>1</v>
      </c>
      <c r="G992" s="5">
        <v>2.384151890873909E-2</v>
      </c>
      <c r="H992" s="3">
        <v>4.2005658149719238</v>
      </c>
      <c r="I992" s="5">
        <v>2.1136306232100792</v>
      </c>
      <c r="J992" s="3">
        <v>0</v>
      </c>
      <c r="K992" s="5">
        <v>8.0930239079645343</v>
      </c>
      <c r="L992" s="3">
        <v>0</v>
      </c>
      <c r="M992" s="5">
        <v>3.24249267578125E-5</v>
      </c>
      <c r="N992" s="3">
        <v>0</v>
      </c>
      <c r="O992" s="5">
        <v>0</v>
      </c>
      <c r="P992" s="3">
        <v>0</v>
      </c>
      <c r="Q992" s="5">
        <v>0</v>
      </c>
    </row>
    <row r="993" spans="1:17" x14ac:dyDescent="0.25">
      <c r="A993" s="2">
        <v>992</v>
      </c>
      <c r="B993" s="3">
        <v>9972.3505046443806</v>
      </c>
      <c r="C993" s="4">
        <v>42354.504745370374</v>
      </c>
      <c r="D993" s="3">
        <v>2913.588861069662</v>
      </c>
      <c r="E993" s="5">
        <v>3</v>
      </c>
      <c r="F993" s="3">
        <v>1</v>
      </c>
      <c r="G993" s="5">
        <v>2.3661699146032333E-2</v>
      </c>
      <c r="H993" s="3">
        <v>4.2005658149719238</v>
      </c>
      <c r="I993" s="5">
        <v>2.1136965887659849</v>
      </c>
      <c r="J993" s="3">
        <v>0</v>
      </c>
      <c r="K993" s="5">
        <v>8.0933009987721469</v>
      </c>
      <c r="L993" s="3">
        <v>0</v>
      </c>
      <c r="M993" s="5">
        <v>0</v>
      </c>
      <c r="N993" s="3">
        <v>0</v>
      </c>
      <c r="O993" s="5">
        <v>0</v>
      </c>
      <c r="P993" s="3">
        <v>0</v>
      </c>
      <c r="Q993" s="5">
        <v>0</v>
      </c>
    </row>
    <row r="994" spans="1:17" x14ac:dyDescent="0.25">
      <c r="A994" s="2">
        <v>993</v>
      </c>
      <c r="B994" s="3">
        <v>9982.3660195079046</v>
      </c>
      <c r="C994" s="4">
        <v>42354.504861111112</v>
      </c>
      <c r="D994" s="3">
        <v>2923.6043759231629</v>
      </c>
      <c r="E994" s="5">
        <v>3</v>
      </c>
      <c r="F994" s="3">
        <v>1</v>
      </c>
      <c r="G994" s="5">
        <v>2.3661699146032333E-2</v>
      </c>
      <c r="H994" s="3">
        <v>4.2004036903381348</v>
      </c>
      <c r="I994" s="5">
        <v>2.1137620953243492</v>
      </c>
      <c r="J994" s="3">
        <v>0</v>
      </c>
      <c r="K994" s="5">
        <v>8.0935761605661529</v>
      </c>
      <c r="L994" s="3">
        <v>0</v>
      </c>
      <c r="M994" s="5">
        <v>0</v>
      </c>
      <c r="N994" s="3">
        <v>0</v>
      </c>
      <c r="O994" s="5">
        <v>0</v>
      </c>
      <c r="P994" s="3">
        <v>0</v>
      </c>
      <c r="Q994" s="5">
        <v>0</v>
      </c>
    </row>
    <row r="995" spans="1:17" x14ac:dyDescent="0.25">
      <c r="A995" s="2">
        <v>994</v>
      </c>
      <c r="B995" s="3">
        <v>9992.3814576455025</v>
      </c>
      <c r="C995" s="4">
        <v>42354.504976851851</v>
      </c>
      <c r="D995" s="3">
        <v>2933.6198140407087</v>
      </c>
      <c r="E995" s="5">
        <v>3</v>
      </c>
      <c r="F995" s="3">
        <v>1</v>
      </c>
      <c r="G995" s="5">
        <v>2.330205962061882E-2</v>
      </c>
      <c r="H995" s="3">
        <v>4.2005658149719238</v>
      </c>
      <c r="I995" s="5">
        <v>2.1138270675273612</v>
      </c>
      <c r="J995" s="3">
        <v>0</v>
      </c>
      <c r="K995" s="5">
        <v>8.0938490779690859</v>
      </c>
      <c r="L995" s="3">
        <v>0</v>
      </c>
      <c r="M995" s="5">
        <v>0</v>
      </c>
      <c r="N995" s="3">
        <v>0</v>
      </c>
      <c r="O995" s="5">
        <v>0</v>
      </c>
      <c r="P995" s="3">
        <v>0</v>
      </c>
      <c r="Q995" s="5">
        <v>0</v>
      </c>
    </row>
    <row r="996" spans="1:17" x14ac:dyDescent="0.25">
      <c r="A996" s="2">
        <v>995</v>
      </c>
      <c r="B996" s="3">
        <v>10002.381511780601</v>
      </c>
      <c r="C996" s="4">
        <v>42354.50509259259</v>
      </c>
      <c r="D996" s="3">
        <v>2943.6198682159065</v>
      </c>
      <c r="E996" s="5">
        <v>3</v>
      </c>
      <c r="F996" s="3">
        <v>1</v>
      </c>
      <c r="G996" s="5">
        <v>2.330205962061882E-2</v>
      </c>
      <c r="H996" s="3">
        <v>4.2005658149719238</v>
      </c>
      <c r="I996" s="5">
        <v>2.1138917802575681</v>
      </c>
      <c r="J996" s="3">
        <v>0</v>
      </c>
      <c r="K996" s="5">
        <v>8.0941209061729307</v>
      </c>
      <c r="L996" s="3">
        <v>0</v>
      </c>
      <c r="M996" s="5">
        <v>0</v>
      </c>
      <c r="N996" s="3">
        <v>0</v>
      </c>
      <c r="O996" s="5">
        <v>0</v>
      </c>
      <c r="P996" s="3">
        <v>0</v>
      </c>
      <c r="Q996" s="5">
        <v>0</v>
      </c>
    </row>
    <row r="997" spans="1:17" x14ac:dyDescent="0.25">
      <c r="A997" s="2">
        <v>996</v>
      </c>
      <c r="B997" s="3">
        <v>10012.397046789258</v>
      </c>
      <c r="C997" s="4">
        <v>42354.505208333336</v>
      </c>
      <c r="D997" s="3">
        <v>2953.6354031995006</v>
      </c>
      <c r="E997" s="5">
        <v>3</v>
      </c>
      <c r="F997" s="3">
        <v>1</v>
      </c>
      <c r="G997" s="5">
        <v>2.2942420095205307E-2</v>
      </c>
      <c r="H997" s="3">
        <v>4.2005658149719238</v>
      </c>
      <c r="I997" s="5">
        <v>2.113955989823574</v>
      </c>
      <c r="J997" s="3">
        <v>0</v>
      </c>
      <c r="K997" s="5">
        <v>8.0943906206440506</v>
      </c>
      <c r="L997" s="3">
        <v>0</v>
      </c>
      <c r="M997" s="5">
        <v>0</v>
      </c>
      <c r="N997" s="3">
        <v>0</v>
      </c>
      <c r="O997" s="5">
        <v>0</v>
      </c>
      <c r="P997" s="3">
        <v>0</v>
      </c>
      <c r="Q997" s="5">
        <v>0</v>
      </c>
    </row>
    <row r="998" spans="1:17" x14ac:dyDescent="0.25">
      <c r="A998" s="2">
        <v>997</v>
      </c>
      <c r="B998" s="3">
        <v>10022.412611862728</v>
      </c>
      <c r="C998" s="4">
        <v>42354.505324074074</v>
      </c>
      <c r="D998" s="3">
        <v>2963.6509682629467</v>
      </c>
      <c r="E998" s="5">
        <v>3</v>
      </c>
      <c r="F998" s="3">
        <v>1</v>
      </c>
      <c r="G998" s="5">
        <v>2.3122239857912064E-2</v>
      </c>
      <c r="H998" s="3">
        <v>4.2004036903381348</v>
      </c>
      <c r="I998" s="5">
        <v>2.1140198359266251</v>
      </c>
      <c r="J998" s="3">
        <v>0</v>
      </c>
      <c r="K998" s="5">
        <v>8.0946588085242723</v>
      </c>
      <c r="L998" s="3">
        <v>0</v>
      </c>
      <c r="M998" s="5">
        <v>-3.24249267578125E-5</v>
      </c>
      <c r="N998" s="3">
        <v>0</v>
      </c>
      <c r="O998" s="5">
        <v>0</v>
      </c>
      <c r="P998" s="3">
        <v>0</v>
      </c>
      <c r="Q998" s="5">
        <v>0</v>
      </c>
    </row>
    <row r="999" spans="1:17" x14ac:dyDescent="0.25">
      <c r="A999" s="2">
        <v>998</v>
      </c>
      <c r="B999" s="3">
        <v>10032.412662624432</v>
      </c>
      <c r="C999" s="4">
        <v>42354.505439814813</v>
      </c>
      <c r="D999" s="3">
        <v>2973.6510191299121</v>
      </c>
      <c r="E999" s="5">
        <v>3</v>
      </c>
      <c r="F999" s="3">
        <v>1</v>
      </c>
      <c r="G999" s="5">
        <v>2.2942420095205307E-2</v>
      </c>
      <c r="H999" s="3">
        <v>4.2007279396057129</v>
      </c>
      <c r="I999" s="5">
        <v>2.1140830949896889</v>
      </c>
      <c r="J999" s="3">
        <v>0</v>
      </c>
      <c r="K999" s="5">
        <v>8.094924530268548</v>
      </c>
      <c r="L999" s="3">
        <v>0</v>
      </c>
      <c r="M999" s="5">
        <v>3.24249267578125E-5</v>
      </c>
      <c r="N999" s="3">
        <v>0</v>
      </c>
      <c r="O999" s="5">
        <v>0</v>
      </c>
      <c r="P999" s="3">
        <v>0</v>
      </c>
      <c r="Q999" s="5">
        <v>0</v>
      </c>
    </row>
    <row r="1000" spans="1:17" x14ac:dyDescent="0.25">
      <c r="A1000" s="2">
        <v>999</v>
      </c>
      <c r="B1000" s="3">
        <v>10042.427777457497</v>
      </c>
      <c r="C1000" s="4">
        <v>42354.505567129629</v>
      </c>
      <c r="D1000" s="3">
        <v>2983.6661338627277</v>
      </c>
      <c r="E1000" s="5">
        <v>3</v>
      </c>
      <c r="F1000" s="3">
        <v>1</v>
      </c>
      <c r="G1000" s="5">
        <v>2.2582778707146645E-2</v>
      </c>
      <c r="H1000" s="3">
        <v>4.2005658149719238</v>
      </c>
      <c r="I1000" s="5">
        <v>2.1141460714489049</v>
      </c>
      <c r="J1000" s="3">
        <v>0</v>
      </c>
      <c r="K1000" s="5">
        <v>8.0951890653166139</v>
      </c>
      <c r="L1000" s="3">
        <v>0</v>
      </c>
      <c r="M1000" s="5">
        <v>0</v>
      </c>
      <c r="N1000" s="3">
        <v>0</v>
      </c>
      <c r="O1000" s="5">
        <v>0</v>
      </c>
      <c r="P1000" s="3">
        <v>0</v>
      </c>
      <c r="Q1000" s="5">
        <v>0</v>
      </c>
    </row>
    <row r="1001" spans="1:17" x14ac:dyDescent="0.25">
      <c r="A1001" s="2">
        <v>1000</v>
      </c>
      <c r="B1001" s="3">
        <v>10052.42801737992</v>
      </c>
      <c r="C1001" s="4">
        <v>42354.505682870367</v>
      </c>
      <c r="D1001" s="3">
        <v>2993.6663737901627</v>
      </c>
      <c r="E1001" s="5">
        <v>3</v>
      </c>
      <c r="F1001" s="3">
        <v>1</v>
      </c>
      <c r="G1001" s="5">
        <v>2.2223139181733131E-2</v>
      </c>
      <c r="H1001" s="3">
        <v>4.2004036903381348</v>
      </c>
      <c r="I1001" s="5">
        <v>2.1142087412986599</v>
      </c>
      <c r="J1001" s="3">
        <v>0</v>
      </c>
      <c r="K1001" s="5">
        <v>8.0954523125074367</v>
      </c>
      <c r="L1001" s="3">
        <v>0</v>
      </c>
      <c r="M1001" s="5">
        <v>-3.24249267578125E-5</v>
      </c>
      <c r="N1001" s="3">
        <v>0</v>
      </c>
      <c r="O1001" s="5">
        <v>0</v>
      </c>
      <c r="P1001" s="3">
        <v>0</v>
      </c>
      <c r="Q1001" s="5">
        <v>0</v>
      </c>
    </row>
    <row r="1002" spans="1:17" x14ac:dyDescent="0.25">
      <c r="A1002" s="2">
        <v>1001</v>
      </c>
      <c r="B1002" s="3">
        <v>10062.443582538601</v>
      </c>
      <c r="C1002" s="4">
        <v>42354.505798611113</v>
      </c>
      <c r="D1002" s="3">
        <v>3003.681938948846</v>
      </c>
      <c r="E1002" s="5">
        <v>3</v>
      </c>
      <c r="F1002" s="3">
        <v>1</v>
      </c>
      <c r="G1002" s="5">
        <v>2.2402958944439888E-2</v>
      </c>
      <c r="H1002" s="3">
        <v>4.2004036903381348</v>
      </c>
      <c r="I1002" s="5">
        <v>2.1142709444977341</v>
      </c>
      <c r="J1002" s="3">
        <v>0</v>
      </c>
      <c r="K1002" s="5">
        <v>8.0957135991052418</v>
      </c>
      <c r="L1002" s="3">
        <v>0</v>
      </c>
      <c r="M1002" s="5">
        <v>0</v>
      </c>
      <c r="N1002" s="3">
        <v>0</v>
      </c>
      <c r="O1002" s="5">
        <v>0</v>
      </c>
      <c r="P1002" s="3">
        <v>0</v>
      </c>
      <c r="Q1002" s="5">
        <v>0</v>
      </c>
    </row>
    <row r="1003" spans="1:17" x14ac:dyDescent="0.25">
      <c r="A1003" s="2">
        <v>1002</v>
      </c>
      <c r="B1003" s="3">
        <v>10072.459124740157</v>
      </c>
      <c r="C1003" s="4">
        <v>42354.505914351859</v>
      </c>
      <c r="D1003" s="3">
        <v>3013.6974812356129</v>
      </c>
      <c r="E1003" s="5">
        <v>3</v>
      </c>
      <c r="F1003" s="3">
        <v>1</v>
      </c>
      <c r="G1003" s="5">
        <v>2.2043319419026375E-2</v>
      </c>
      <c r="H1003" s="3">
        <v>4.2004036903381348</v>
      </c>
      <c r="I1003" s="5">
        <v>2.1143327183537188</v>
      </c>
      <c r="J1003" s="3">
        <v>0</v>
      </c>
      <c r="K1003" s="5">
        <v>8.0959730819596718</v>
      </c>
      <c r="L1003" s="3">
        <v>0</v>
      </c>
      <c r="M1003" s="5">
        <v>0</v>
      </c>
      <c r="N1003" s="3">
        <v>0</v>
      </c>
      <c r="O1003" s="5">
        <v>0</v>
      </c>
      <c r="P1003" s="3">
        <v>0</v>
      </c>
      <c r="Q1003" s="5">
        <v>0</v>
      </c>
    </row>
    <row r="1004" spans="1:17" x14ac:dyDescent="0.25">
      <c r="A1004" s="2">
        <v>1003</v>
      </c>
      <c r="B1004" s="3">
        <v>10082.474700279674</v>
      </c>
      <c r="C1004" s="4">
        <v>42354.506030092591</v>
      </c>
      <c r="D1004" s="3">
        <v>3023.7130567049544</v>
      </c>
      <c r="E1004" s="5">
        <v>3</v>
      </c>
      <c r="F1004" s="3">
        <v>1</v>
      </c>
      <c r="G1004" s="5">
        <v>2.2043319419026375E-2</v>
      </c>
      <c r="H1004" s="3">
        <v>4.2005658149719238</v>
      </c>
      <c r="I1004" s="5">
        <v>2.1143941317412489</v>
      </c>
      <c r="J1004" s="3">
        <v>0</v>
      </c>
      <c r="K1004" s="5">
        <v>8.0962310509883988</v>
      </c>
      <c r="L1004" s="3">
        <v>0</v>
      </c>
      <c r="M1004" s="5">
        <v>0</v>
      </c>
      <c r="N1004" s="3">
        <v>0</v>
      </c>
      <c r="O1004" s="5">
        <v>0</v>
      </c>
      <c r="P1004" s="3">
        <v>0</v>
      </c>
      <c r="Q1004" s="5">
        <v>0</v>
      </c>
    </row>
    <row r="1005" spans="1:17" x14ac:dyDescent="0.25">
      <c r="A1005" s="2">
        <v>1004</v>
      </c>
      <c r="B1005" s="3">
        <v>10092.490260425882</v>
      </c>
      <c r="C1005" s="4">
        <v>42354.506145833337</v>
      </c>
      <c r="D1005" s="3">
        <v>3033.7286168461515</v>
      </c>
      <c r="E1005" s="5">
        <v>3</v>
      </c>
      <c r="F1005" s="3">
        <v>1</v>
      </c>
      <c r="G1005" s="5">
        <v>2.1863499656319618E-2</v>
      </c>
      <c r="H1005" s="3">
        <v>4.2005658149719238</v>
      </c>
      <c r="I1005" s="5">
        <v>2.1144550861365401</v>
      </c>
      <c r="J1005" s="3">
        <v>0</v>
      </c>
      <c r="K1005" s="5">
        <v>8.0964870919304612</v>
      </c>
      <c r="L1005" s="3">
        <v>0</v>
      </c>
      <c r="M1005" s="5">
        <v>3.24249267578125E-5</v>
      </c>
      <c r="N1005" s="3">
        <v>0</v>
      </c>
      <c r="O1005" s="5">
        <v>0</v>
      </c>
      <c r="P1005" s="3">
        <v>0</v>
      </c>
      <c r="Q1005" s="5">
        <v>0</v>
      </c>
    </row>
    <row r="1006" spans="1:17" x14ac:dyDescent="0.25">
      <c r="A1006" s="2">
        <v>1005</v>
      </c>
      <c r="B1006" s="3">
        <v>10102.505829193547</v>
      </c>
      <c r="C1006" s="4">
        <v>42354.506261574075</v>
      </c>
      <c r="D1006" s="3">
        <v>3043.7441856037908</v>
      </c>
      <c r="E1006" s="5">
        <v>3</v>
      </c>
      <c r="F1006" s="3">
        <v>1</v>
      </c>
      <c r="G1006" s="5">
        <v>2.1683679893612862E-2</v>
      </c>
      <c r="H1006" s="3">
        <v>4.2005658149719238</v>
      </c>
      <c r="I1006" s="5">
        <v>2.1145157128659191</v>
      </c>
      <c r="J1006" s="3">
        <v>0</v>
      </c>
      <c r="K1006" s="5">
        <v>8.0967417569427873</v>
      </c>
      <c r="L1006" s="3">
        <v>0</v>
      </c>
      <c r="M1006" s="5">
        <v>0</v>
      </c>
      <c r="N1006" s="3">
        <v>0</v>
      </c>
      <c r="O1006" s="5">
        <v>0</v>
      </c>
      <c r="P1006" s="3">
        <v>0</v>
      </c>
      <c r="Q1006" s="5">
        <v>0</v>
      </c>
    </row>
    <row r="1007" spans="1:17" x14ac:dyDescent="0.25">
      <c r="A1007" s="2">
        <v>1006</v>
      </c>
      <c r="B1007" s="3">
        <v>10112.521356422843</v>
      </c>
      <c r="C1007" s="4">
        <v>42354.506377314814</v>
      </c>
      <c r="D1007" s="3">
        <v>3053.7597128330885</v>
      </c>
      <c r="E1007" s="5">
        <v>3</v>
      </c>
      <c r="F1007" s="3">
        <v>1</v>
      </c>
      <c r="G1007" s="5">
        <v>2.1503860130906105E-2</v>
      </c>
      <c r="H1007" s="3">
        <v>4.2004036903381348</v>
      </c>
      <c r="I1007" s="5">
        <v>2.114576050852556</v>
      </c>
      <c r="J1007" s="3">
        <v>0</v>
      </c>
      <c r="K1007" s="5">
        <v>8.0969952092427775</v>
      </c>
      <c r="L1007" s="3">
        <v>0</v>
      </c>
      <c r="M1007" s="5">
        <v>-3.24249267578125E-5</v>
      </c>
      <c r="N1007" s="3">
        <v>0</v>
      </c>
      <c r="O1007" s="5">
        <v>0</v>
      </c>
      <c r="P1007" s="3">
        <v>0</v>
      </c>
      <c r="Q1007" s="5">
        <v>0</v>
      </c>
    </row>
    <row r="1008" spans="1:17" x14ac:dyDescent="0.25">
      <c r="A1008" s="2">
        <v>1007</v>
      </c>
      <c r="B1008" s="3">
        <v>10122.53692152138</v>
      </c>
      <c r="C1008" s="4">
        <v>42354.506493055553</v>
      </c>
      <c r="D1008" s="3">
        <v>3063.7752779616972</v>
      </c>
      <c r="E1008" s="5">
        <v>3</v>
      </c>
      <c r="F1008" s="3">
        <v>1</v>
      </c>
      <c r="G1008" s="5">
        <v>2.1503860130906105E-2</v>
      </c>
      <c r="H1008" s="3">
        <v>4.2005658149719238</v>
      </c>
      <c r="I1008" s="5">
        <v>2.1146362045865659</v>
      </c>
      <c r="J1008" s="3">
        <v>0</v>
      </c>
      <c r="K1008" s="5">
        <v>8.0972478874912373</v>
      </c>
      <c r="L1008" s="3">
        <v>0</v>
      </c>
      <c r="M1008" s="5">
        <v>3.24249267578125E-5</v>
      </c>
      <c r="N1008" s="3">
        <v>0</v>
      </c>
      <c r="O1008" s="5">
        <v>0</v>
      </c>
      <c r="P1008" s="3">
        <v>0</v>
      </c>
      <c r="Q1008" s="5">
        <v>0</v>
      </c>
    </row>
    <row r="1009" spans="1:17" x14ac:dyDescent="0.25">
      <c r="A1009" s="2">
        <v>1008</v>
      </c>
      <c r="B1009" s="3">
        <v>10132.552531616886</v>
      </c>
      <c r="C1009" s="4">
        <v>42354.506608796299</v>
      </c>
      <c r="D1009" s="3">
        <v>3073.790888132391</v>
      </c>
      <c r="E1009" s="5">
        <v>3</v>
      </c>
      <c r="F1009" s="3">
        <v>1</v>
      </c>
      <c r="G1009" s="5">
        <v>2.1324040368199348E-2</v>
      </c>
      <c r="H1009" s="3">
        <v>4.2005658149719238</v>
      </c>
      <c r="I1009" s="5">
        <v>2.1146958848060118</v>
      </c>
      <c r="J1009" s="3">
        <v>0</v>
      </c>
      <c r="K1009" s="5">
        <v>8.0974985763651866</v>
      </c>
      <c r="L1009" s="3">
        <v>0</v>
      </c>
      <c r="M1009" s="5">
        <v>0</v>
      </c>
      <c r="N1009" s="3">
        <v>0</v>
      </c>
      <c r="O1009" s="5">
        <v>0</v>
      </c>
      <c r="P1009" s="3">
        <v>0</v>
      </c>
      <c r="Q1009" s="5">
        <v>0</v>
      </c>
    </row>
    <row r="1010" spans="1:17" x14ac:dyDescent="0.25">
      <c r="A1010" s="2">
        <v>1009</v>
      </c>
      <c r="B1010" s="3">
        <v>10142.568067347336</v>
      </c>
      <c r="C1010" s="4">
        <v>42354.506724537037</v>
      </c>
      <c r="D1010" s="3">
        <v>3083.8064237726185</v>
      </c>
      <c r="E1010" s="5">
        <v>3</v>
      </c>
      <c r="F1010" s="3">
        <v>1</v>
      </c>
      <c r="G1010" s="5">
        <v>2.1324040368199348E-2</v>
      </c>
      <c r="H1010" s="3">
        <v>4.2005658149719238</v>
      </c>
      <c r="I1010" s="5">
        <v>2.11475521689905</v>
      </c>
      <c r="J1010" s="3">
        <v>0</v>
      </c>
      <c r="K1010" s="5">
        <v>8.0977478030073637</v>
      </c>
      <c r="L1010" s="3">
        <v>0</v>
      </c>
      <c r="M1010" s="5">
        <v>3.24249267578125E-5</v>
      </c>
      <c r="N1010" s="3">
        <v>0</v>
      </c>
      <c r="O1010" s="5">
        <v>0</v>
      </c>
      <c r="P1010" s="3">
        <v>0</v>
      </c>
      <c r="Q1010" s="5">
        <v>0</v>
      </c>
    </row>
    <row r="1011" spans="1:17" x14ac:dyDescent="0.25">
      <c r="A1011" s="2">
        <v>1010</v>
      </c>
      <c r="B1011" s="3">
        <v>10152.583563995537</v>
      </c>
      <c r="C1011" s="4">
        <v>42354.506840277776</v>
      </c>
      <c r="D1011" s="3">
        <v>3093.8219204057791</v>
      </c>
      <c r="E1011" s="5">
        <v>3</v>
      </c>
      <c r="F1011" s="3">
        <v>1</v>
      </c>
      <c r="G1011" s="5">
        <v>2.1324040368199348E-2</v>
      </c>
      <c r="H1011" s="3">
        <v>4.2005658149719238</v>
      </c>
      <c r="I1011" s="5">
        <v>2.11481412296965</v>
      </c>
      <c r="J1011" s="3">
        <v>0</v>
      </c>
      <c r="K1011" s="5">
        <v>8.0979952396641846</v>
      </c>
      <c r="L1011" s="3">
        <v>0</v>
      </c>
      <c r="M1011" s="5">
        <v>0</v>
      </c>
      <c r="N1011" s="3">
        <v>0</v>
      </c>
      <c r="O1011" s="5">
        <v>0</v>
      </c>
      <c r="P1011" s="3">
        <v>0</v>
      </c>
      <c r="Q1011" s="5">
        <v>0</v>
      </c>
    </row>
    <row r="1012" spans="1:17" x14ac:dyDescent="0.25">
      <c r="A1012" s="2">
        <v>1011</v>
      </c>
      <c r="B1012" s="3">
        <v>10162.598959913068</v>
      </c>
      <c r="C1012" s="4">
        <v>42354.506956018522</v>
      </c>
      <c r="D1012" s="3">
        <v>3103.8373164185491</v>
      </c>
      <c r="E1012" s="5">
        <v>3</v>
      </c>
      <c r="F1012" s="3">
        <v>1</v>
      </c>
      <c r="G1012" s="5">
        <v>2.1144220605492592E-2</v>
      </c>
      <c r="H1012" s="3">
        <v>4.2005658149719238</v>
      </c>
      <c r="I1012" s="5">
        <v>2.1148726425718172</v>
      </c>
      <c r="J1012" s="3">
        <v>0</v>
      </c>
      <c r="K1012" s="5">
        <v>8.0982410533061131</v>
      </c>
      <c r="L1012" s="3">
        <v>0</v>
      </c>
      <c r="M1012" s="5">
        <v>3.24249267578125E-5</v>
      </c>
      <c r="N1012" s="3">
        <v>0</v>
      </c>
      <c r="O1012" s="5">
        <v>0</v>
      </c>
      <c r="P1012" s="3">
        <v>0</v>
      </c>
      <c r="Q1012" s="5">
        <v>0</v>
      </c>
    </row>
    <row r="1013" spans="1:17" x14ac:dyDescent="0.25">
      <c r="A1013" s="2">
        <v>1012</v>
      </c>
      <c r="B1013" s="3">
        <v>10172.599076368246</v>
      </c>
      <c r="C1013" s="4">
        <v>42354.507071759261</v>
      </c>
      <c r="D1013" s="3">
        <v>3113.8374328837531</v>
      </c>
      <c r="E1013" s="5">
        <v>3</v>
      </c>
      <c r="F1013" s="3">
        <v>1</v>
      </c>
      <c r="G1013" s="5">
        <v>2.0964400842785835E-2</v>
      </c>
      <c r="H1013" s="3">
        <v>4.2005658149719238</v>
      </c>
      <c r="I1013" s="5">
        <v>2.1149308921643222</v>
      </c>
      <c r="J1013" s="3">
        <v>0</v>
      </c>
      <c r="K1013" s="5">
        <v>8.0984857327464344</v>
      </c>
      <c r="L1013" s="3">
        <v>0</v>
      </c>
      <c r="M1013" s="5">
        <v>0</v>
      </c>
      <c r="N1013" s="3">
        <v>0</v>
      </c>
      <c r="O1013" s="5">
        <v>0</v>
      </c>
      <c r="P1013" s="3">
        <v>0</v>
      </c>
      <c r="Q1013" s="5">
        <v>0</v>
      </c>
    </row>
    <row r="1014" spans="1:17" x14ac:dyDescent="0.25">
      <c r="A1014" s="2">
        <v>1013</v>
      </c>
      <c r="B1014" s="3">
        <v>10182.61463643927</v>
      </c>
      <c r="C1014" s="4">
        <v>42354.507187499999</v>
      </c>
      <c r="D1014" s="3">
        <v>3123.8529928795888</v>
      </c>
      <c r="E1014" s="5">
        <v>3</v>
      </c>
      <c r="F1014" s="3">
        <v>1</v>
      </c>
      <c r="G1014" s="5">
        <v>2.0784581080079079E-2</v>
      </c>
      <c r="H1014" s="3">
        <v>4.2005658149719238</v>
      </c>
      <c r="I1014" s="5">
        <v>2.1149888355897839</v>
      </c>
      <c r="J1014" s="3">
        <v>0</v>
      </c>
      <c r="K1014" s="5">
        <v>8.0987291260810341</v>
      </c>
      <c r="L1014" s="3">
        <v>0</v>
      </c>
      <c r="M1014" s="5">
        <v>-3.24249267578125E-5</v>
      </c>
      <c r="N1014" s="3">
        <v>0</v>
      </c>
      <c r="O1014" s="5">
        <v>0</v>
      </c>
      <c r="P1014" s="3">
        <v>0</v>
      </c>
      <c r="Q1014" s="5">
        <v>0</v>
      </c>
    </row>
    <row r="1015" spans="1:17" x14ac:dyDescent="0.25">
      <c r="A1015" s="2">
        <v>1014</v>
      </c>
      <c r="B1015" s="3">
        <v>10192.630246023504</v>
      </c>
      <c r="C1015" s="4">
        <v>42354.507303240738</v>
      </c>
      <c r="D1015" s="3">
        <v>3133.8686024487861</v>
      </c>
      <c r="E1015" s="5">
        <v>3</v>
      </c>
      <c r="F1015" s="3">
        <v>1</v>
      </c>
      <c r="G1015" s="5">
        <v>2.0424941554665565E-2</v>
      </c>
      <c r="H1015" s="3">
        <v>4.2005658149719238</v>
      </c>
      <c r="I1015" s="5">
        <v>2.1150464597148368</v>
      </c>
      <c r="J1015" s="3">
        <v>0</v>
      </c>
      <c r="K1015" s="5">
        <v>8.0989711778492133</v>
      </c>
      <c r="L1015" s="3">
        <v>0</v>
      </c>
      <c r="M1015" s="5">
        <v>0</v>
      </c>
      <c r="N1015" s="3">
        <v>0</v>
      </c>
      <c r="O1015" s="5">
        <v>0</v>
      </c>
      <c r="P1015" s="3">
        <v>0</v>
      </c>
      <c r="Q1015" s="5">
        <v>0</v>
      </c>
    </row>
    <row r="1016" spans="1:17" x14ac:dyDescent="0.25">
      <c r="A1016" s="2">
        <v>1015</v>
      </c>
      <c r="B1016" s="3">
        <v>10202.630376273008</v>
      </c>
      <c r="C1016" s="4">
        <v>42354.507418981491</v>
      </c>
      <c r="D1016" s="3">
        <v>3143.8687327083162</v>
      </c>
      <c r="E1016" s="5">
        <v>3</v>
      </c>
      <c r="F1016" s="3">
        <v>1</v>
      </c>
      <c r="G1016" s="5">
        <v>2.0424941554665565E-2</v>
      </c>
      <c r="H1016" s="3">
        <v>4.2005658149719238</v>
      </c>
      <c r="I1016" s="5">
        <v>2.1151036404985422</v>
      </c>
      <c r="J1016" s="3">
        <v>0</v>
      </c>
      <c r="K1016" s="5">
        <v>8.099211367528742</v>
      </c>
      <c r="L1016" s="3">
        <v>0</v>
      </c>
      <c r="M1016" s="5">
        <v>3.24249267578125E-5</v>
      </c>
      <c r="N1016" s="3">
        <v>0</v>
      </c>
      <c r="O1016" s="5">
        <v>0</v>
      </c>
      <c r="P1016" s="3">
        <v>0</v>
      </c>
      <c r="Q1016" s="5">
        <v>0</v>
      </c>
    </row>
    <row r="1017" spans="1:17" x14ac:dyDescent="0.25">
      <c r="A1017" s="2">
        <v>1016</v>
      </c>
      <c r="B1017" s="3">
        <v>10212.23944289071</v>
      </c>
      <c r="C1017" s="4">
        <v>42354.507523148146</v>
      </c>
      <c r="D1017" s="3">
        <v>3153.4777996267635</v>
      </c>
      <c r="E1017" s="5">
        <v>3</v>
      </c>
      <c r="F1017" s="3">
        <v>1</v>
      </c>
      <c r="G1017" s="5">
        <v>1.9885482266545296E-2</v>
      </c>
      <c r="H1017" s="3">
        <v>4.2004036903381348</v>
      </c>
      <c r="I1017" s="5">
        <v>2.1151580038919251</v>
      </c>
      <c r="J1017" s="3">
        <v>0</v>
      </c>
      <c r="K1017" s="5">
        <v>8.0994397224907768</v>
      </c>
      <c r="L1017" s="3">
        <v>0</v>
      </c>
      <c r="M1017" s="5">
        <v>-3.24249267578125E-5</v>
      </c>
      <c r="N1017" s="3">
        <v>0</v>
      </c>
      <c r="O1017" s="5">
        <v>0</v>
      </c>
      <c r="P1017" s="3">
        <v>0</v>
      </c>
      <c r="Q1017" s="5">
        <v>0</v>
      </c>
    </row>
    <row r="1018" spans="1:17" x14ac:dyDescent="0.25">
      <c r="A1018" s="2">
        <v>1017</v>
      </c>
      <c r="B1018" s="3">
        <v>10222.240007505325</v>
      </c>
      <c r="C1018" s="4">
        <v>42354.507638888899</v>
      </c>
      <c r="D1018" s="3">
        <v>10.00012587361627</v>
      </c>
      <c r="E1018" s="5">
        <v>4</v>
      </c>
      <c r="F1018" s="3">
        <v>1</v>
      </c>
      <c r="G1018" s="5">
        <v>0</v>
      </c>
      <c r="H1018" s="3">
        <v>4.1994314193725586</v>
      </c>
      <c r="I1018" s="5">
        <v>2.1151580038919251</v>
      </c>
      <c r="J1018" s="3">
        <v>0</v>
      </c>
      <c r="K1018" s="5">
        <v>8.0994397224907768</v>
      </c>
      <c r="L1018" s="3">
        <v>0</v>
      </c>
      <c r="M1018" s="5">
        <v>0</v>
      </c>
      <c r="N1018" s="3">
        <v>0</v>
      </c>
      <c r="O1018" s="5">
        <v>0</v>
      </c>
      <c r="P1018" s="3">
        <v>0</v>
      </c>
      <c r="Q1018" s="5">
        <v>0</v>
      </c>
    </row>
    <row r="1019" spans="1:17" x14ac:dyDescent="0.25">
      <c r="A1019" s="2">
        <v>1018</v>
      </c>
      <c r="B1019" s="3">
        <v>10232.255592979562</v>
      </c>
      <c r="C1019" s="4">
        <v>42354.507754629631</v>
      </c>
      <c r="D1019" s="3">
        <v>20.015711342841609</v>
      </c>
      <c r="E1019" s="5">
        <v>4</v>
      </c>
      <c r="F1019" s="3">
        <v>1</v>
      </c>
      <c r="G1019" s="5">
        <v>0</v>
      </c>
      <c r="H1019" s="3">
        <v>4.1992692947387695</v>
      </c>
      <c r="I1019" s="5">
        <v>2.1151580038919251</v>
      </c>
      <c r="J1019" s="3">
        <v>0</v>
      </c>
      <c r="K1019" s="5">
        <v>8.0994397224907768</v>
      </c>
      <c r="L1019" s="3">
        <v>0</v>
      </c>
      <c r="M1019" s="5">
        <v>0</v>
      </c>
      <c r="N1019" s="3">
        <v>0</v>
      </c>
      <c r="O1019" s="5">
        <v>0</v>
      </c>
      <c r="P1019" s="3">
        <v>0</v>
      </c>
      <c r="Q1019" s="5">
        <v>0</v>
      </c>
    </row>
    <row r="1020" spans="1:17" x14ac:dyDescent="0.25">
      <c r="A1020" s="2">
        <v>1019</v>
      </c>
      <c r="B1020" s="3">
        <v>10242.271131832784</v>
      </c>
      <c r="C1020" s="4">
        <v>42354.507870370369</v>
      </c>
      <c r="D1020" s="3">
        <v>30.031250201077295</v>
      </c>
      <c r="E1020" s="5">
        <v>4</v>
      </c>
      <c r="F1020" s="3">
        <v>1</v>
      </c>
      <c r="G1020" s="5">
        <v>0</v>
      </c>
      <c r="H1020" s="3">
        <v>4.1991076469421387</v>
      </c>
      <c r="I1020" s="5">
        <v>2.1151580038919251</v>
      </c>
      <c r="J1020" s="3">
        <v>0</v>
      </c>
      <c r="K1020" s="5">
        <v>8.0994397224907768</v>
      </c>
      <c r="L1020" s="3">
        <v>0</v>
      </c>
      <c r="M1020" s="5">
        <v>-3.2329560781363398E-5</v>
      </c>
      <c r="N1020" s="3">
        <v>0</v>
      </c>
      <c r="O1020" s="5">
        <v>0</v>
      </c>
      <c r="P1020" s="3">
        <v>0</v>
      </c>
      <c r="Q1020" s="5">
        <v>0</v>
      </c>
    </row>
    <row r="1021" spans="1:17" x14ac:dyDescent="0.25">
      <c r="A1021" s="2">
        <v>1020</v>
      </c>
      <c r="B1021" s="3">
        <v>10252.286693192013</v>
      </c>
      <c r="C1021" s="4">
        <v>42354.507986111101</v>
      </c>
      <c r="D1021" s="3">
        <v>40.046811535243471</v>
      </c>
      <c r="E1021" s="5">
        <v>4</v>
      </c>
      <c r="F1021" s="3">
        <v>1</v>
      </c>
      <c r="G1021" s="5">
        <v>0</v>
      </c>
      <c r="H1021" s="3">
        <v>4.1991076469421387</v>
      </c>
      <c r="I1021" s="5">
        <v>2.1151580038919251</v>
      </c>
      <c r="J1021" s="3">
        <v>0</v>
      </c>
      <c r="K1021" s="5">
        <v>8.0994397224907768</v>
      </c>
      <c r="L1021" s="3">
        <v>0</v>
      </c>
      <c r="M1021" s="5">
        <v>-3.2329560781363398E-5</v>
      </c>
      <c r="N1021" s="3">
        <v>0</v>
      </c>
      <c r="O1021" s="5">
        <v>0</v>
      </c>
      <c r="P1021" s="3">
        <v>0</v>
      </c>
      <c r="Q1021" s="5">
        <v>0</v>
      </c>
    </row>
    <row r="1022" spans="1:17" x14ac:dyDescent="0.25">
      <c r="A1022" s="2">
        <v>1021</v>
      </c>
      <c r="B1022" s="3">
        <v>10262.302232551496</v>
      </c>
      <c r="C1022" s="4">
        <v>42354.508113425924</v>
      </c>
      <c r="D1022" s="3">
        <v>50.062350894726499</v>
      </c>
      <c r="E1022" s="5">
        <v>4</v>
      </c>
      <c r="F1022" s="3">
        <v>1</v>
      </c>
      <c r="G1022" s="5">
        <v>0</v>
      </c>
      <c r="H1022" s="3">
        <v>4.1991076469421387</v>
      </c>
      <c r="I1022" s="5">
        <v>2.1151580038919251</v>
      </c>
      <c r="J1022" s="3">
        <v>0</v>
      </c>
      <c r="K1022" s="5">
        <v>8.0994397224907768</v>
      </c>
      <c r="L1022" s="3">
        <v>0</v>
      </c>
      <c r="M1022" s="5">
        <v>3.24249267578125E-5</v>
      </c>
      <c r="N1022" s="3">
        <v>0</v>
      </c>
      <c r="O1022" s="5">
        <v>0</v>
      </c>
      <c r="P1022" s="3">
        <v>0</v>
      </c>
      <c r="Q1022" s="5">
        <v>0</v>
      </c>
    </row>
    <row r="1023" spans="1:17" x14ac:dyDescent="0.25">
      <c r="A1023" s="2">
        <v>1022</v>
      </c>
      <c r="B1023" s="3">
        <v>10272.255332898898</v>
      </c>
      <c r="C1023" s="4">
        <v>42354.508217592593</v>
      </c>
      <c r="D1023" s="3">
        <v>60.015451282229229</v>
      </c>
      <c r="E1023" s="5">
        <v>4</v>
      </c>
      <c r="F1023" s="3">
        <v>1</v>
      </c>
      <c r="G1023" s="5">
        <v>0</v>
      </c>
      <c r="H1023" s="3">
        <v>4.1989455223083496</v>
      </c>
      <c r="I1023" s="5">
        <v>2.1151580038919251</v>
      </c>
      <c r="J1023" s="3">
        <v>0</v>
      </c>
      <c r="K1023" s="5">
        <v>8.0994397224907768</v>
      </c>
      <c r="L1023" s="3">
        <v>0</v>
      </c>
      <c r="M1023" s="5">
        <v>0</v>
      </c>
      <c r="N1023" s="3">
        <v>0</v>
      </c>
      <c r="O1023" s="5">
        <v>0</v>
      </c>
      <c r="P1023" s="3">
        <v>0</v>
      </c>
      <c r="Q1023" s="5">
        <v>0</v>
      </c>
    </row>
    <row r="1024" spans="1:17" x14ac:dyDescent="0.25">
      <c r="A1024" s="2">
        <v>1023</v>
      </c>
      <c r="B1024" s="3">
        <v>10282.271630483005</v>
      </c>
      <c r="C1024" s="4">
        <v>42354.508344907408</v>
      </c>
      <c r="D1024" s="3">
        <v>10.015436633854248</v>
      </c>
      <c r="E1024" s="5">
        <v>5</v>
      </c>
      <c r="F1024" s="3">
        <v>1</v>
      </c>
      <c r="G1024" s="5">
        <v>-1.0000526905059814</v>
      </c>
      <c r="H1024" s="3">
        <v>4.1151599884033203</v>
      </c>
      <c r="I1024" s="5">
        <v>2.1151580038919251</v>
      </c>
      <c r="J1024" s="3">
        <v>2.7816551106279999E-3</v>
      </c>
      <c r="K1024" s="5">
        <v>8.0994397224907768</v>
      </c>
      <c r="L1024" s="3">
        <v>1.1456317524111999E-2</v>
      </c>
      <c r="M1024" s="5">
        <v>-5.8345793513581157E-4</v>
      </c>
      <c r="N1024" s="3">
        <v>0</v>
      </c>
      <c r="O1024" s="5">
        <v>0</v>
      </c>
      <c r="P1024" s="3">
        <v>0</v>
      </c>
      <c r="Q1024" s="5">
        <v>0</v>
      </c>
    </row>
    <row r="1025" spans="1:17" x14ac:dyDescent="0.25">
      <c r="A1025" s="2">
        <v>1024</v>
      </c>
      <c r="B1025" s="3">
        <v>10292.287171466529</v>
      </c>
      <c r="C1025" s="4">
        <v>42354.508460648147</v>
      </c>
      <c r="D1025" s="3">
        <v>20.030977602341213</v>
      </c>
      <c r="E1025" s="5">
        <v>5</v>
      </c>
      <c r="F1025" s="3">
        <v>1</v>
      </c>
      <c r="G1025" s="5">
        <v>-1.0000526905059814</v>
      </c>
      <c r="H1025" s="3">
        <v>4.1109466552734375</v>
      </c>
      <c r="I1025" s="5">
        <v>2.1151580038919251</v>
      </c>
      <c r="J1025" s="3">
        <v>5.5633957269769999E-3</v>
      </c>
      <c r="K1025" s="5">
        <v>8.0994397224907768</v>
      </c>
      <c r="L1025" s="3">
        <v>2.2898033505075001E-2</v>
      </c>
      <c r="M1025" s="5">
        <v>-3.8890837458893657E-4</v>
      </c>
      <c r="N1025" s="3">
        <v>0</v>
      </c>
      <c r="O1025" s="5">
        <v>0</v>
      </c>
      <c r="P1025" s="3">
        <v>0</v>
      </c>
      <c r="Q1025" s="5">
        <v>0</v>
      </c>
    </row>
    <row r="1026" spans="1:17" x14ac:dyDescent="0.25">
      <c r="A1026" s="2">
        <v>1025</v>
      </c>
      <c r="B1026" s="3">
        <v>10302.302405040076</v>
      </c>
      <c r="C1026" s="4">
        <v>42354.508576388886</v>
      </c>
      <c r="D1026" s="3">
        <v>30.046211256087261</v>
      </c>
      <c r="E1026" s="5">
        <v>5</v>
      </c>
      <c r="F1026" s="3">
        <v>1</v>
      </c>
      <c r="G1026" s="5">
        <v>-0.99987286329269409</v>
      </c>
      <c r="H1026" s="3">
        <v>4.1080293655395508</v>
      </c>
      <c r="I1026" s="5">
        <v>2.1151580038919251</v>
      </c>
      <c r="J1026" s="3">
        <v>8.3408196544430008E-3</v>
      </c>
      <c r="K1026" s="5">
        <v>8.0994397224907768</v>
      </c>
      <c r="L1026" s="3">
        <v>3.4311813782328997E-2</v>
      </c>
      <c r="M1026" s="5">
        <v>-2.5930404081009328E-4</v>
      </c>
      <c r="N1026" s="3">
        <v>0</v>
      </c>
      <c r="O1026" s="5">
        <v>0</v>
      </c>
      <c r="P1026" s="3">
        <v>0</v>
      </c>
      <c r="Q1026" s="5">
        <v>0</v>
      </c>
    </row>
    <row r="1027" spans="1:17" x14ac:dyDescent="0.25">
      <c r="A1027" s="2">
        <v>1026</v>
      </c>
      <c r="B1027" s="3">
        <v>10312.302701773871</v>
      </c>
      <c r="C1027" s="4">
        <v>42354.508692129632</v>
      </c>
      <c r="D1027" s="3">
        <v>40.046508014944877</v>
      </c>
      <c r="E1027" s="5">
        <v>5</v>
      </c>
      <c r="F1027" s="3">
        <v>1</v>
      </c>
      <c r="G1027" s="5">
        <v>-0.99987286329269409</v>
      </c>
      <c r="H1027" s="3">
        <v>4.1051125526428223</v>
      </c>
      <c r="I1027" s="5">
        <v>2.1151580038919251</v>
      </c>
      <c r="J1027" s="3">
        <v>1.1122535092144999E-2</v>
      </c>
      <c r="K1027" s="5">
        <v>8.0994397224907768</v>
      </c>
      <c r="L1027" s="3">
        <v>4.5734815785757998E-2</v>
      </c>
      <c r="M1027" s="5">
        <v>-2.5920866755768657E-4</v>
      </c>
      <c r="N1027" s="3">
        <v>0</v>
      </c>
      <c r="O1027" s="5">
        <v>0</v>
      </c>
      <c r="P1027" s="3">
        <v>0</v>
      </c>
      <c r="Q1027" s="5">
        <v>0</v>
      </c>
    </row>
    <row r="1028" spans="1:17" x14ac:dyDescent="0.25">
      <c r="A1028" s="2">
        <v>1027</v>
      </c>
      <c r="B1028" s="3">
        <v>10322.31826848642</v>
      </c>
      <c r="C1028" s="4">
        <v>42354.50880787037</v>
      </c>
      <c r="D1028" s="3">
        <v>50.06207462223302</v>
      </c>
      <c r="E1028" s="5">
        <v>5</v>
      </c>
      <c r="F1028" s="3">
        <v>1</v>
      </c>
      <c r="G1028" s="5">
        <v>-0.99987286329269409</v>
      </c>
      <c r="H1028" s="3">
        <v>4.1023573875427246</v>
      </c>
      <c r="I1028" s="5">
        <v>2.1151580038919251</v>
      </c>
      <c r="J1028" s="3">
        <v>1.3904270336777E-2</v>
      </c>
      <c r="K1028" s="5">
        <v>8.0994397224907768</v>
      </c>
      <c r="L1028" s="3">
        <v>5.7150408291289E-2</v>
      </c>
      <c r="M1028" s="5">
        <v>-2.5930404081009328E-4</v>
      </c>
      <c r="N1028" s="3">
        <v>0</v>
      </c>
      <c r="O1028" s="5">
        <v>0</v>
      </c>
      <c r="P1028" s="3">
        <v>0</v>
      </c>
      <c r="Q1028" s="5">
        <v>0</v>
      </c>
    </row>
    <row r="1029" spans="1:17" x14ac:dyDescent="0.25">
      <c r="A1029" s="2">
        <v>1028</v>
      </c>
      <c r="B1029" s="3">
        <v>10332.333541783821</v>
      </c>
      <c r="C1029" s="4">
        <v>42354.508923611109</v>
      </c>
      <c r="D1029" s="3">
        <v>60.077347909605827</v>
      </c>
      <c r="E1029" s="5">
        <v>5</v>
      </c>
      <c r="F1029" s="3">
        <v>1</v>
      </c>
      <c r="G1029" s="5">
        <v>-0.99987286329269409</v>
      </c>
      <c r="H1029" s="3">
        <v>4.1000885963439941</v>
      </c>
      <c r="I1029" s="5">
        <v>2.1151580038919251</v>
      </c>
      <c r="J1029" s="3">
        <v>1.6681623066020002E-2</v>
      </c>
      <c r="K1029" s="5">
        <v>8.0994397224907768</v>
      </c>
      <c r="L1029" s="3">
        <v>6.8541083146473003E-2</v>
      </c>
      <c r="M1029" s="5">
        <v>-1.9445418729446828E-4</v>
      </c>
      <c r="N1029" s="3">
        <v>0</v>
      </c>
      <c r="O1029" s="5">
        <v>0</v>
      </c>
      <c r="P1029" s="3">
        <v>0</v>
      </c>
      <c r="Q1029" s="5">
        <v>0</v>
      </c>
    </row>
    <row r="1030" spans="1:17" x14ac:dyDescent="0.25">
      <c r="A1030" s="2">
        <v>1029</v>
      </c>
      <c r="B1030" s="3">
        <v>10342.333695712248</v>
      </c>
      <c r="C1030" s="4">
        <v>42354.509039351855</v>
      </c>
      <c r="D1030" s="3">
        <v>70.077501838035417</v>
      </c>
      <c r="E1030" s="5">
        <v>5</v>
      </c>
      <c r="F1030" s="3">
        <v>1</v>
      </c>
      <c r="G1030" s="5">
        <v>-0.99987286329269409</v>
      </c>
      <c r="H1030" s="3">
        <v>4.0978198051452637</v>
      </c>
      <c r="I1030" s="5">
        <v>2.1151580038919251</v>
      </c>
      <c r="J1030" s="3">
        <v>1.9463357241330002E-2</v>
      </c>
      <c r="K1030" s="5">
        <v>8.0994397224907768</v>
      </c>
      <c r="L1030" s="3">
        <v>7.9943171447526995E-2</v>
      </c>
      <c r="M1030" s="5">
        <v>-1.9445418729446828E-4</v>
      </c>
      <c r="N1030" s="3">
        <v>0</v>
      </c>
      <c r="O1030" s="5">
        <v>0</v>
      </c>
      <c r="P1030" s="3">
        <v>0</v>
      </c>
      <c r="Q1030" s="5">
        <v>0</v>
      </c>
    </row>
    <row r="1031" spans="1:17" x14ac:dyDescent="0.25">
      <c r="A1031" s="2">
        <v>1030</v>
      </c>
      <c r="B1031" s="3">
        <v>10352.349235327369</v>
      </c>
      <c r="C1031" s="4">
        <v>42354.509155092594</v>
      </c>
      <c r="D1031" s="3">
        <v>80.093041493254361</v>
      </c>
      <c r="E1031" s="5">
        <v>5</v>
      </c>
      <c r="F1031" s="3">
        <v>1</v>
      </c>
      <c r="G1031" s="5">
        <v>-1.0000526905059814</v>
      </c>
      <c r="H1031" s="3">
        <v>4.095550537109375</v>
      </c>
      <c r="I1031" s="5">
        <v>2.1151580038919251</v>
      </c>
      <c r="J1031" s="3">
        <v>2.2245087810996E-2</v>
      </c>
      <c r="K1031" s="5">
        <v>8.0994397224907768</v>
      </c>
      <c r="L1031" s="3">
        <v>9.1338847482036994E-2</v>
      </c>
      <c r="M1031" s="5">
        <v>-1.94549560546875E-4</v>
      </c>
      <c r="N1031" s="3">
        <v>0</v>
      </c>
      <c r="O1031" s="5">
        <v>0</v>
      </c>
      <c r="P1031" s="3">
        <v>0</v>
      </c>
      <c r="Q1031" s="5">
        <v>0</v>
      </c>
    </row>
    <row r="1032" spans="1:17" x14ac:dyDescent="0.25">
      <c r="A1032" s="2">
        <v>1031</v>
      </c>
      <c r="B1032" s="3">
        <v>10362.364567741875</v>
      </c>
      <c r="C1032" s="4">
        <v>42354.509270833325</v>
      </c>
      <c r="D1032" s="3">
        <v>90.108373942850093</v>
      </c>
      <c r="E1032" s="5">
        <v>5</v>
      </c>
      <c r="F1032" s="3">
        <v>1</v>
      </c>
      <c r="G1032" s="5">
        <v>-0.99969309568405151</v>
      </c>
      <c r="H1032" s="3">
        <v>4.0934438705444336</v>
      </c>
      <c r="I1032" s="5">
        <v>2.1151580038919251</v>
      </c>
      <c r="J1032" s="3">
        <v>2.5026762381332002E-2</v>
      </c>
      <c r="K1032" s="5">
        <v>8.0994397224907768</v>
      </c>
      <c r="L1032" s="3">
        <v>0.102728208804772</v>
      </c>
      <c r="M1032" s="5">
        <v>-1.9445418729446828E-4</v>
      </c>
      <c r="N1032" s="3">
        <v>0</v>
      </c>
      <c r="O1032" s="5">
        <v>0</v>
      </c>
      <c r="P1032" s="3">
        <v>0</v>
      </c>
      <c r="Q1032" s="5">
        <v>0</v>
      </c>
    </row>
    <row r="1033" spans="1:17" x14ac:dyDescent="0.25">
      <c r="A1033" s="2">
        <v>1032</v>
      </c>
      <c r="B1033" s="3">
        <v>10372.380394812317</v>
      </c>
      <c r="C1033" s="4">
        <v>42354.509386574071</v>
      </c>
      <c r="D1033" s="3">
        <v>100.12420095815357</v>
      </c>
      <c r="E1033" s="5">
        <v>5</v>
      </c>
      <c r="F1033" s="3">
        <v>1</v>
      </c>
      <c r="G1033" s="5">
        <v>-1.0000526905059814</v>
      </c>
      <c r="H1033" s="3">
        <v>4.0911750793457031</v>
      </c>
      <c r="I1033" s="5">
        <v>2.1151580038919251</v>
      </c>
      <c r="J1033" s="3">
        <v>2.7808593079087E-2</v>
      </c>
      <c r="K1033" s="5">
        <v>8.0994397224907768</v>
      </c>
      <c r="L1033" s="3">
        <v>0.11411214190866199</v>
      </c>
      <c r="M1033" s="5">
        <v>-1.6202926053665578E-4</v>
      </c>
      <c r="N1033" s="3">
        <v>0</v>
      </c>
      <c r="O1033" s="5">
        <v>0</v>
      </c>
      <c r="P1033" s="3">
        <v>0</v>
      </c>
      <c r="Q1033" s="5">
        <v>0</v>
      </c>
    </row>
    <row r="1034" spans="1:17" x14ac:dyDescent="0.25">
      <c r="A1034" s="2">
        <v>1033</v>
      </c>
      <c r="B1034" s="3">
        <v>10382.380429569192</v>
      </c>
      <c r="C1034" s="4">
        <v>42354.509502314817</v>
      </c>
      <c r="D1034" s="3">
        <v>110.12423568996697</v>
      </c>
      <c r="E1034" s="5">
        <v>5</v>
      </c>
      <c r="F1034" s="3">
        <v>1</v>
      </c>
      <c r="G1034" s="5">
        <v>-0.99987286329269409</v>
      </c>
      <c r="H1034" s="3">
        <v>4.0889062881469727</v>
      </c>
      <c r="I1034" s="5">
        <v>2.1151580038919251</v>
      </c>
      <c r="J1034" s="3">
        <v>3.0586011391424001E-2</v>
      </c>
      <c r="K1034" s="5">
        <v>8.0994397224907768</v>
      </c>
      <c r="L1034" s="3">
        <v>0.12547214265879</v>
      </c>
      <c r="M1034" s="5">
        <v>-2.5930404081009328E-4</v>
      </c>
      <c r="N1034" s="3">
        <v>0</v>
      </c>
      <c r="O1034" s="5">
        <v>0</v>
      </c>
      <c r="P1034" s="3">
        <v>0</v>
      </c>
      <c r="Q1034" s="5">
        <v>0</v>
      </c>
    </row>
    <row r="1035" spans="1:17" x14ac:dyDescent="0.25">
      <c r="A1035" s="2">
        <v>1034</v>
      </c>
      <c r="B1035" s="3">
        <v>10392.395496112087</v>
      </c>
      <c r="C1035" s="4">
        <v>42354.509618055556</v>
      </c>
      <c r="D1035" s="3">
        <v>120.1393022328641</v>
      </c>
      <c r="E1035" s="5">
        <v>5</v>
      </c>
      <c r="F1035" s="3">
        <v>1</v>
      </c>
      <c r="G1035" s="5">
        <v>-0.99969309568405151</v>
      </c>
      <c r="H1035" s="3">
        <v>4.0871233940124512</v>
      </c>
      <c r="I1035" s="5">
        <v>2.1151580038919251</v>
      </c>
      <c r="J1035" s="3">
        <v>3.3363419410275E-2</v>
      </c>
      <c r="K1035" s="5">
        <v>8.0994397224907768</v>
      </c>
      <c r="L1035" s="3">
        <v>0.13682632470259001</v>
      </c>
      <c r="M1035" s="5">
        <v>-1.94549560546875E-4</v>
      </c>
      <c r="N1035" s="3">
        <v>0</v>
      </c>
      <c r="O1035" s="5">
        <v>0</v>
      </c>
      <c r="P1035" s="3">
        <v>0</v>
      </c>
      <c r="Q1035" s="5">
        <v>0</v>
      </c>
    </row>
    <row r="1036" spans="1:17" x14ac:dyDescent="0.25">
      <c r="A1036" s="2">
        <v>1035</v>
      </c>
      <c r="B1036" s="3">
        <v>10402.395523841478</v>
      </c>
      <c r="C1036" s="4">
        <v>42354.509733796294</v>
      </c>
      <c r="D1036" s="3">
        <v>130.1393299672647</v>
      </c>
      <c r="E1036" s="5">
        <v>5</v>
      </c>
      <c r="F1036" s="3">
        <v>1</v>
      </c>
      <c r="G1036" s="5">
        <v>-0.99969309568405151</v>
      </c>
      <c r="H1036" s="3">
        <v>4.0850167274475098</v>
      </c>
      <c r="I1036" s="5">
        <v>2.1151580038919251</v>
      </c>
      <c r="J1036" s="3">
        <v>3.6140796861523002E-2</v>
      </c>
      <c r="K1036" s="5">
        <v>8.0994397224907768</v>
      </c>
      <c r="L1036" s="3">
        <v>0.14817467720254099</v>
      </c>
      <c r="M1036" s="5">
        <v>-1.621246337890625E-4</v>
      </c>
      <c r="N1036" s="3">
        <v>0</v>
      </c>
      <c r="O1036" s="5">
        <v>0</v>
      </c>
      <c r="P1036" s="3">
        <v>0</v>
      </c>
      <c r="Q1036" s="5">
        <v>0</v>
      </c>
    </row>
    <row r="1037" spans="1:17" x14ac:dyDescent="0.25">
      <c r="A1037" s="2">
        <v>1036</v>
      </c>
      <c r="B1037" s="3">
        <v>10412.411343232809</v>
      </c>
      <c r="C1037" s="4">
        <v>42354.50984953704</v>
      </c>
      <c r="D1037" s="3">
        <v>140.15514937363361</v>
      </c>
      <c r="E1037" s="5">
        <v>5</v>
      </c>
      <c r="F1037" s="3">
        <v>1</v>
      </c>
      <c r="G1037" s="5">
        <v>-0.99987286329269409</v>
      </c>
      <c r="H1037" s="3">
        <v>4.0829100608825684</v>
      </c>
      <c r="I1037" s="5">
        <v>2.1151580038919251</v>
      </c>
      <c r="J1037" s="3">
        <v>3.8926828503989999E-2</v>
      </c>
      <c r="K1037" s="5">
        <v>8.0994397224907768</v>
      </c>
      <c r="L1037" s="3">
        <v>0.159552792602254</v>
      </c>
      <c r="M1037" s="5">
        <v>-2.5930404081009328E-4</v>
      </c>
      <c r="N1037" s="3">
        <v>0</v>
      </c>
      <c r="O1037" s="5">
        <v>0</v>
      </c>
      <c r="P1037" s="3">
        <v>0</v>
      </c>
      <c r="Q1037" s="5">
        <v>0</v>
      </c>
    </row>
    <row r="1038" spans="1:17" x14ac:dyDescent="0.25">
      <c r="A1038" s="2">
        <v>1037</v>
      </c>
      <c r="B1038" s="3">
        <v>10422.426844472431</v>
      </c>
      <c r="C1038" s="4">
        <v>42354.509965277779</v>
      </c>
      <c r="D1038" s="3">
        <v>150.17065062328177</v>
      </c>
      <c r="E1038" s="5">
        <v>5</v>
      </c>
      <c r="F1038" s="3">
        <v>1</v>
      </c>
      <c r="G1038" s="5">
        <v>-0.99987286329269409</v>
      </c>
      <c r="H1038" s="3">
        <v>4.080803394317627</v>
      </c>
      <c r="I1038" s="5">
        <v>2.1151580038919251</v>
      </c>
      <c r="J1038" s="3">
        <v>4.1708530078877003E-2</v>
      </c>
      <c r="K1038" s="5">
        <v>8.0994397224907768</v>
      </c>
      <c r="L1038" s="3">
        <v>0.17090763612818599</v>
      </c>
      <c r="M1038" s="5">
        <v>-2.2687911405228078E-4</v>
      </c>
      <c r="N1038" s="3">
        <v>0</v>
      </c>
      <c r="O1038" s="5">
        <v>0</v>
      </c>
      <c r="P1038" s="3">
        <v>0</v>
      </c>
      <c r="Q1038" s="5">
        <v>0</v>
      </c>
    </row>
    <row r="1039" spans="1:17" x14ac:dyDescent="0.25">
      <c r="A1039" s="2">
        <v>1038</v>
      </c>
      <c r="B1039" s="3">
        <v>10432.44237983196</v>
      </c>
      <c r="C1039" s="4">
        <v>42354.510081018518</v>
      </c>
      <c r="D1039" s="3">
        <v>160.18618595774873</v>
      </c>
      <c r="E1039" s="5">
        <v>5</v>
      </c>
      <c r="F1039" s="3">
        <v>1</v>
      </c>
      <c r="G1039" s="5">
        <v>-1.0000526905059814</v>
      </c>
      <c r="H1039" s="3">
        <v>4.0790205001831055</v>
      </c>
      <c r="I1039" s="5">
        <v>2.1151580038919251</v>
      </c>
      <c r="J1039" s="3">
        <v>4.4490276578597998E-2</v>
      </c>
      <c r="K1039" s="5">
        <v>8.0994397224907768</v>
      </c>
      <c r="L1039" s="3">
        <v>0.18225714383754801</v>
      </c>
      <c r="M1039" s="5">
        <v>-1.2969970703125E-4</v>
      </c>
      <c r="N1039" s="3">
        <v>0</v>
      </c>
      <c r="O1039" s="5">
        <v>0</v>
      </c>
      <c r="P1039" s="3">
        <v>0</v>
      </c>
      <c r="Q1039" s="5">
        <v>0</v>
      </c>
    </row>
    <row r="1040" spans="1:17" x14ac:dyDescent="0.25">
      <c r="A1040" s="2">
        <v>1039</v>
      </c>
      <c r="B1040" s="3">
        <v>10442.457840320176</v>
      </c>
      <c r="C1040" s="4">
        <v>42354.510196759256</v>
      </c>
      <c r="D1040" s="3">
        <v>170.2016465412006</v>
      </c>
      <c r="E1040" s="5">
        <v>5</v>
      </c>
      <c r="F1040" s="3">
        <v>1</v>
      </c>
      <c r="G1040" s="5">
        <v>-0.99987286329269409</v>
      </c>
      <c r="H1040" s="3">
        <v>4.0770759582519531</v>
      </c>
      <c r="I1040" s="5">
        <v>2.1151580038919251</v>
      </c>
      <c r="J1040" s="3">
        <v>4.7267695067203998E-2</v>
      </c>
      <c r="K1040" s="5">
        <v>8.0994397224907768</v>
      </c>
      <c r="L1040" s="3">
        <v>0.19358355696700699</v>
      </c>
      <c r="M1040" s="5">
        <v>-1.9445418729446828E-4</v>
      </c>
      <c r="N1040" s="3">
        <v>0</v>
      </c>
      <c r="O1040" s="5">
        <v>0</v>
      </c>
      <c r="P1040" s="3">
        <v>0</v>
      </c>
      <c r="Q1040" s="5">
        <v>0</v>
      </c>
    </row>
    <row r="1041" spans="1:17" x14ac:dyDescent="0.25">
      <c r="A1041" s="2">
        <v>1040</v>
      </c>
      <c r="B1041" s="3">
        <v>10452.457909407482</v>
      </c>
      <c r="C1041" s="4">
        <v>42354.510312500002</v>
      </c>
      <c r="D1041" s="3">
        <v>180.20171562349387</v>
      </c>
      <c r="E1041" s="5">
        <v>5</v>
      </c>
      <c r="F1041" s="3">
        <v>1</v>
      </c>
      <c r="G1041" s="5">
        <v>-0.99987286329269409</v>
      </c>
      <c r="H1041" s="3">
        <v>4.0752930641174316</v>
      </c>
      <c r="I1041" s="5">
        <v>2.1151580038919251</v>
      </c>
      <c r="J1041" s="3">
        <v>5.0049413847073003E-2</v>
      </c>
      <c r="K1041" s="5">
        <v>8.0994397224907768</v>
      </c>
      <c r="L1041" s="3">
        <v>0.20492204724854601</v>
      </c>
      <c r="M1041" s="5">
        <v>-1.621246337890625E-4</v>
      </c>
      <c r="N1041" s="3">
        <v>0</v>
      </c>
      <c r="O1041" s="5">
        <v>0</v>
      </c>
      <c r="P1041" s="3">
        <v>0</v>
      </c>
      <c r="Q1041" s="5">
        <v>0</v>
      </c>
    </row>
    <row r="1042" spans="1:17" x14ac:dyDescent="0.25">
      <c r="A1042" s="2">
        <v>1041</v>
      </c>
      <c r="B1042" s="3">
        <v>10462.473445157984</v>
      </c>
      <c r="C1042" s="4">
        <v>42354.510428240741</v>
      </c>
      <c r="D1042" s="3">
        <v>190.21725127875908</v>
      </c>
      <c r="E1042" s="5">
        <v>5</v>
      </c>
      <c r="F1042" s="3">
        <v>1</v>
      </c>
      <c r="G1042" s="5">
        <v>-1.0000526905059814</v>
      </c>
      <c r="H1042" s="3">
        <v>4.0730242729187012</v>
      </c>
      <c r="I1042" s="5">
        <v>2.1151580038919251</v>
      </c>
      <c r="J1042" s="3">
        <v>5.2831137066376002E-2</v>
      </c>
      <c r="K1042" s="5">
        <v>8.0994397224907768</v>
      </c>
      <c r="L1042" s="3">
        <v>0.21625526953152299</v>
      </c>
      <c r="M1042" s="5">
        <v>-2.2687911405228078E-4</v>
      </c>
      <c r="N1042" s="3">
        <v>0</v>
      </c>
      <c r="O1042" s="5">
        <v>0</v>
      </c>
      <c r="P1042" s="3">
        <v>0</v>
      </c>
      <c r="Q1042" s="5">
        <v>0</v>
      </c>
    </row>
    <row r="1043" spans="1:17" x14ac:dyDescent="0.25">
      <c r="A1043" s="2">
        <v>1042</v>
      </c>
      <c r="B1043" s="3">
        <v>10472.489038261208</v>
      </c>
      <c r="C1043" s="4">
        <v>42354.51054398148</v>
      </c>
      <c r="D1043" s="3">
        <v>200.23284448724328</v>
      </c>
      <c r="E1043" s="5">
        <v>5</v>
      </c>
      <c r="F1043" s="3">
        <v>1</v>
      </c>
      <c r="G1043" s="5">
        <v>-1.0000526905059814</v>
      </c>
      <c r="H1043" s="3">
        <v>4.0710797309875488</v>
      </c>
      <c r="I1043" s="5">
        <v>2.1151580038919251</v>
      </c>
      <c r="J1043" s="3">
        <v>5.5612890348493003E-2</v>
      </c>
      <c r="K1043" s="5">
        <v>8.0994397224907768</v>
      </c>
      <c r="L1043" s="3">
        <v>0.227583272155363</v>
      </c>
      <c r="M1043" s="5">
        <v>-2.2687911405228078E-4</v>
      </c>
      <c r="N1043" s="3">
        <v>0</v>
      </c>
      <c r="O1043" s="5">
        <v>0</v>
      </c>
      <c r="P1043" s="3">
        <v>0</v>
      </c>
      <c r="Q1043" s="5">
        <v>0</v>
      </c>
    </row>
    <row r="1044" spans="1:17" x14ac:dyDescent="0.25">
      <c r="A1044" s="2">
        <v>1043</v>
      </c>
      <c r="B1044" s="3">
        <v>10482.504604076525</v>
      </c>
      <c r="C1044" s="4">
        <v>42354.510659722226</v>
      </c>
      <c r="D1044" s="3">
        <v>210.24841021233607</v>
      </c>
      <c r="E1044" s="5">
        <v>5</v>
      </c>
      <c r="F1044" s="3">
        <v>1</v>
      </c>
      <c r="G1044" s="5">
        <v>-0.99987286329269409</v>
      </c>
      <c r="H1044" s="3">
        <v>4.0694589614868164</v>
      </c>
      <c r="I1044" s="5">
        <v>2.1151580038919251</v>
      </c>
      <c r="J1044" s="3">
        <v>5.8394620734357E-2</v>
      </c>
      <c r="K1044" s="5">
        <v>8.0994397224907768</v>
      </c>
      <c r="L1044" s="3">
        <v>0.238905887666058</v>
      </c>
      <c r="M1044" s="5">
        <v>-1.6202926053665578E-4</v>
      </c>
      <c r="N1044" s="3">
        <v>0</v>
      </c>
      <c r="O1044" s="5">
        <v>0</v>
      </c>
      <c r="P1044" s="3">
        <v>0</v>
      </c>
      <c r="Q1044" s="5">
        <v>0</v>
      </c>
    </row>
    <row r="1045" spans="1:17" x14ac:dyDescent="0.25">
      <c r="A1045" s="2">
        <v>1044</v>
      </c>
      <c r="B1045" s="3">
        <v>10492.520116514012</v>
      </c>
      <c r="C1045" s="4">
        <v>42354.510775462957</v>
      </c>
      <c r="D1045" s="3">
        <v>220.2639226397998</v>
      </c>
      <c r="E1045" s="5">
        <v>5</v>
      </c>
      <c r="F1045" s="3">
        <v>1</v>
      </c>
      <c r="G1045" s="5">
        <v>-0.99987286329269409</v>
      </c>
      <c r="H1045" s="3">
        <v>4.0675144195556641</v>
      </c>
      <c r="I1045" s="5">
        <v>2.1151580038919251</v>
      </c>
      <c r="J1045" s="3">
        <v>6.1176360852666999E-2</v>
      </c>
      <c r="K1045" s="5">
        <v>8.0994397224907768</v>
      </c>
      <c r="L1045" s="3">
        <v>0.25022327194955801</v>
      </c>
      <c r="M1045" s="5">
        <v>-1.6202926053665578E-4</v>
      </c>
      <c r="N1045" s="3">
        <v>0</v>
      </c>
      <c r="O1045" s="5">
        <v>0</v>
      </c>
      <c r="P1045" s="3">
        <v>0</v>
      </c>
      <c r="Q1045" s="5">
        <v>0</v>
      </c>
    </row>
    <row r="1046" spans="1:17" x14ac:dyDescent="0.25">
      <c r="A1046" s="2">
        <v>1045</v>
      </c>
      <c r="B1046" s="3">
        <v>10502.535794297961</v>
      </c>
      <c r="C1046" s="4">
        <v>42354.510891203703</v>
      </c>
      <c r="D1046" s="3">
        <v>230.2796005540711</v>
      </c>
      <c r="E1046" s="5">
        <v>5</v>
      </c>
      <c r="F1046" s="3">
        <v>1</v>
      </c>
      <c r="G1046" s="5">
        <v>-0.99987286329269409</v>
      </c>
      <c r="H1046" s="3">
        <v>4.0655694007873535</v>
      </c>
      <c r="I1046" s="5">
        <v>2.1151580038919251</v>
      </c>
      <c r="J1046" s="3">
        <v>6.3958133666815006E-2</v>
      </c>
      <c r="K1046" s="5">
        <v>8.0994397224907768</v>
      </c>
      <c r="L1046" s="3">
        <v>0.26153555318327498</v>
      </c>
      <c r="M1046" s="5">
        <v>-1.94549560546875E-4</v>
      </c>
      <c r="N1046" s="3">
        <v>0</v>
      </c>
      <c r="O1046" s="5">
        <v>0</v>
      </c>
      <c r="P1046" s="3">
        <v>0</v>
      </c>
      <c r="Q1046" s="5">
        <v>0</v>
      </c>
    </row>
    <row r="1047" spans="1:17" x14ac:dyDescent="0.25">
      <c r="A1047" s="2">
        <v>1046</v>
      </c>
      <c r="B1047" s="3">
        <v>10512.551264560496</v>
      </c>
      <c r="C1047" s="4">
        <v>42354.511006944442</v>
      </c>
      <c r="D1047" s="3">
        <v>240.29507078653421</v>
      </c>
      <c r="E1047" s="5">
        <v>5</v>
      </c>
      <c r="F1047" s="3">
        <v>1</v>
      </c>
      <c r="G1047" s="5">
        <v>-0.99987286329269409</v>
      </c>
      <c r="H1047" s="3">
        <v>4.0639491081237793</v>
      </c>
      <c r="I1047" s="5">
        <v>2.1151580038919251</v>
      </c>
      <c r="J1047" s="3">
        <v>6.6739807821065006E-2</v>
      </c>
      <c r="K1047" s="5">
        <v>8.0994397224907768</v>
      </c>
      <c r="L1047" s="3">
        <v>0.27284230431766499</v>
      </c>
      <c r="M1047" s="5">
        <v>-1.6202926053665578E-4</v>
      </c>
      <c r="N1047" s="3">
        <v>0</v>
      </c>
      <c r="O1047" s="5">
        <v>0</v>
      </c>
      <c r="P1047" s="3">
        <v>0</v>
      </c>
      <c r="Q1047" s="5">
        <v>0</v>
      </c>
    </row>
    <row r="1048" spans="1:17" x14ac:dyDescent="0.25">
      <c r="A1048" s="2">
        <v>1047</v>
      </c>
      <c r="B1048" s="3">
        <v>10522.566787574304</v>
      </c>
      <c r="C1048" s="4">
        <v>42354.51112268518</v>
      </c>
      <c r="D1048" s="3">
        <v>250.31059381537904</v>
      </c>
      <c r="E1048" s="5">
        <v>5</v>
      </c>
      <c r="F1048" s="3">
        <v>1</v>
      </c>
      <c r="G1048" s="5">
        <v>-0.99987286329269409</v>
      </c>
      <c r="H1048" s="3">
        <v>4.0620040893554688</v>
      </c>
      <c r="I1048" s="5">
        <v>2.1151580038919251</v>
      </c>
      <c r="J1048" s="3">
        <v>6.9521486883673003E-2</v>
      </c>
      <c r="K1048" s="5">
        <v>8.0994397224907768</v>
      </c>
      <c r="L1048" s="3">
        <v>0.28414406273798998</v>
      </c>
      <c r="M1048" s="5">
        <v>-1.621246337890625E-4</v>
      </c>
      <c r="N1048" s="3">
        <v>0</v>
      </c>
      <c r="O1048" s="5">
        <v>0</v>
      </c>
      <c r="P1048" s="3">
        <v>0</v>
      </c>
      <c r="Q1048" s="5">
        <v>0</v>
      </c>
    </row>
    <row r="1049" spans="1:17" x14ac:dyDescent="0.25">
      <c r="A1049" s="2">
        <v>1048</v>
      </c>
      <c r="B1049" s="3">
        <v>10532.582328953811</v>
      </c>
      <c r="C1049" s="4">
        <v>42354.511238425926</v>
      </c>
      <c r="D1049" s="3">
        <v>260.32613508962686</v>
      </c>
      <c r="E1049" s="5">
        <v>5</v>
      </c>
      <c r="F1049" s="3">
        <v>1</v>
      </c>
      <c r="G1049" s="5">
        <v>-0.99987286329269409</v>
      </c>
      <c r="H1049" s="3">
        <v>4.0602216720581055</v>
      </c>
      <c r="I1049" s="5">
        <v>2.1151580038919251</v>
      </c>
      <c r="J1049" s="3">
        <v>7.2303230718920003E-2</v>
      </c>
      <c r="K1049" s="5">
        <v>8.0994397224907768</v>
      </c>
      <c r="L1049" s="3">
        <v>0.295440907397088</v>
      </c>
      <c r="M1049" s="5">
        <v>-1.6202926053665578E-4</v>
      </c>
      <c r="N1049" s="3">
        <v>0</v>
      </c>
      <c r="O1049" s="5">
        <v>0</v>
      </c>
      <c r="P1049" s="3">
        <v>0</v>
      </c>
      <c r="Q1049" s="5">
        <v>0</v>
      </c>
    </row>
    <row r="1050" spans="1:17" x14ac:dyDescent="0.25">
      <c r="A1050" s="2">
        <v>1049</v>
      </c>
      <c r="B1050" s="3">
        <v>10542.597655077669</v>
      </c>
      <c r="C1050" s="4">
        <v>42354.511354166665</v>
      </c>
      <c r="D1050" s="3">
        <v>270.34146128866831</v>
      </c>
      <c r="E1050" s="5">
        <v>5</v>
      </c>
      <c r="F1050" s="3">
        <v>1</v>
      </c>
      <c r="G1050" s="5">
        <v>-1.0000526905059814</v>
      </c>
      <c r="H1050" s="3">
        <v>4.0581150054931641</v>
      </c>
      <c r="I1050" s="5">
        <v>2.1151580038919251</v>
      </c>
      <c r="J1050" s="3">
        <v>7.5080616680999995E-2</v>
      </c>
      <c r="K1050" s="5">
        <v>8.0994397224907768</v>
      </c>
      <c r="L1050" s="3">
        <v>0.30671492950182999</v>
      </c>
      <c r="M1050" s="5">
        <v>-1.9445418729446828E-4</v>
      </c>
      <c r="N1050" s="3">
        <v>0</v>
      </c>
      <c r="O1050" s="5">
        <v>0</v>
      </c>
      <c r="P1050" s="3">
        <v>0</v>
      </c>
      <c r="Q1050" s="5">
        <v>0</v>
      </c>
    </row>
    <row r="1051" spans="1:17" x14ac:dyDescent="0.25">
      <c r="A1051" s="2">
        <v>1050</v>
      </c>
      <c r="B1051" s="3">
        <v>10552.597819206479</v>
      </c>
      <c r="C1051" s="4">
        <v>42354.511469907411</v>
      </c>
      <c r="D1051" s="3">
        <v>280.34162533226913</v>
      </c>
      <c r="E1051" s="5">
        <v>5</v>
      </c>
      <c r="F1051" s="3">
        <v>1</v>
      </c>
      <c r="G1051" s="5">
        <v>-0.99969309568405151</v>
      </c>
      <c r="H1051" s="3">
        <v>4.0564942359924316</v>
      </c>
      <c r="I1051" s="5">
        <v>2.1151580038919251</v>
      </c>
      <c r="J1051" s="3">
        <v>7.7862358142225002E-2</v>
      </c>
      <c r="K1051" s="5">
        <v>8.0994397224907768</v>
      </c>
      <c r="L1051" s="3">
        <v>0.31800153802320202</v>
      </c>
      <c r="M1051" s="5">
        <v>-1.2960433377884328E-4</v>
      </c>
      <c r="N1051" s="3">
        <v>0</v>
      </c>
      <c r="O1051" s="5">
        <v>0</v>
      </c>
      <c r="P1051" s="3">
        <v>0</v>
      </c>
      <c r="Q1051" s="5">
        <v>0</v>
      </c>
    </row>
    <row r="1052" spans="1:17" x14ac:dyDescent="0.25">
      <c r="A1052" s="2">
        <v>1051</v>
      </c>
      <c r="B1052" s="3">
        <v>10562.613376726156</v>
      </c>
      <c r="C1052" s="4">
        <v>42354.51158564815</v>
      </c>
      <c r="D1052" s="3">
        <v>290.35718286196806</v>
      </c>
      <c r="E1052" s="5">
        <v>5</v>
      </c>
      <c r="F1052" s="3">
        <v>1</v>
      </c>
      <c r="G1052" s="5">
        <v>-1.0000526905059814</v>
      </c>
      <c r="H1052" s="3">
        <v>4.0545496940612793</v>
      </c>
      <c r="I1052" s="5">
        <v>2.1151580038919251</v>
      </c>
      <c r="J1052" s="3">
        <v>8.0644092454159003E-2</v>
      </c>
      <c r="K1052" s="5">
        <v>8.0994397224907768</v>
      </c>
      <c r="L1052" s="3">
        <v>0.32928297487309799</v>
      </c>
      <c r="M1052" s="5">
        <v>-1.9445418729446828E-4</v>
      </c>
      <c r="N1052" s="3">
        <v>0</v>
      </c>
      <c r="O1052" s="5">
        <v>0</v>
      </c>
      <c r="P1052" s="3">
        <v>0</v>
      </c>
      <c r="Q1052" s="5">
        <v>0</v>
      </c>
    </row>
    <row r="1053" spans="1:17" x14ac:dyDescent="0.25">
      <c r="A1053" s="2">
        <v>1052</v>
      </c>
      <c r="B1053" s="3">
        <v>10572.628907945382</v>
      </c>
      <c r="C1053" s="4">
        <v>42354.511701388888</v>
      </c>
      <c r="D1053" s="3">
        <v>300.37271407116941</v>
      </c>
      <c r="E1053" s="5">
        <v>5</v>
      </c>
      <c r="F1053" s="3">
        <v>1</v>
      </c>
      <c r="G1053" s="5">
        <v>-0.99987286329269409</v>
      </c>
      <c r="H1053" s="3">
        <v>4.0529289245605469</v>
      </c>
      <c r="I1053" s="5">
        <v>2.1151580038919251</v>
      </c>
      <c r="J1053" s="3">
        <v>8.3425821419699994E-2</v>
      </c>
      <c r="K1053" s="5">
        <v>8.0994397224907768</v>
      </c>
      <c r="L1053" s="3">
        <v>0.340559410636813</v>
      </c>
      <c r="M1053" s="5">
        <v>-1.9445418729446828E-4</v>
      </c>
      <c r="N1053" s="3">
        <v>0</v>
      </c>
      <c r="O1053" s="5">
        <v>0</v>
      </c>
      <c r="P1053" s="3">
        <v>0</v>
      </c>
      <c r="Q1053" s="5">
        <v>0</v>
      </c>
    </row>
    <row r="1054" spans="1:17" x14ac:dyDescent="0.25">
      <c r="A1054" s="2">
        <v>1053</v>
      </c>
      <c r="B1054" s="3">
        <v>10582.644365857186</v>
      </c>
      <c r="C1054" s="4">
        <v>42354.511817129627</v>
      </c>
      <c r="D1054" s="3">
        <v>310.38817197796055</v>
      </c>
      <c r="E1054" s="5">
        <v>5</v>
      </c>
      <c r="F1054" s="3">
        <v>1</v>
      </c>
      <c r="G1054" s="5">
        <v>-0.99987286329269409</v>
      </c>
      <c r="H1054" s="3">
        <v>4.0511460304260254</v>
      </c>
      <c r="I1054" s="5">
        <v>2.1151580038919251</v>
      </c>
      <c r="J1054" s="3">
        <v>8.6207568701822002E-2</v>
      </c>
      <c r="K1054" s="5">
        <v>8.0994397224907768</v>
      </c>
      <c r="L1054" s="3">
        <v>0.35183084412205501</v>
      </c>
      <c r="M1054" s="5">
        <v>-1.2969970703125E-4</v>
      </c>
      <c r="N1054" s="3">
        <v>0</v>
      </c>
      <c r="O1054" s="5">
        <v>0</v>
      </c>
      <c r="P1054" s="3">
        <v>0</v>
      </c>
      <c r="Q1054" s="5">
        <v>0</v>
      </c>
    </row>
    <row r="1055" spans="1:17" x14ac:dyDescent="0.25">
      <c r="A1055" s="2">
        <v>1054</v>
      </c>
      <c r="B1055" s="3">
        <v>10592.644397165481</v>
      </c>
      <c r="C1055" s="4">
        <v>42354.511932870373</v>
      </c>
      <c r="D1055" s="3">
        <v>320.38820331632945</v>
      </c>
      <c r="E1055" s="5">
        <v>5</v>
      </c>
      <c r="F1055" s="3">
        <v>1</v>
      </c>
      <c r="G1055" s="5">
        <v>-0.99987286329269409</v>
      </c>
      <c r="H1055" s="3">
        <v>4.049201488494873</v>
      </c>
      <c r="I1055" s="5">
        <v>2.1151580038919251</v>
      </c>
      <c r="J1055" s="3">
        <v>8.8984985303361006E-2</v>
      </c>
      <c r="K1055" s="5">
        <v>8.0994397224907768</v>
      </c>
      <c r="L1055" s="3">
        <v>0.363079697228751</v>
      </c>
      <c r="M1055" s="5">
        <v>-1.9445418729446828E-4</v>
      </c>
      <c r="N1055" s="3">
        <v>0</v>
      </c>
      <c r="O1055" s="5">
        <v>0</v>
      </c>
      <c r="P1055" s="3">
        <v>0</v>
      </c>
      <c r="Q1055" s="5">
        <v>0</v>
      </c>
    </row>
    <row r="1056" spans="1:17" x14ac:dyDescent="0.25">
      <c r="A1056" s="2">
        <v>1055</v>
      </c>
      <c r="B1056" s="3">
        <v>10602.659919978789</v>
      </c>
      <c r="C1056" s="4">
        <v>42354.512048611112</v>
      </c>
      <c r="D1056" s="3">
        <v>330.40372610457564</v>
      </c>
      <c r="E1056" s="5">
        <v>5</v>
      </c>
      <c r="F1056" s="3">
        <v>1</v>
      </c>
      <c r="G1056" s="5">
        <v>-0.99987286329269409</v>
      </c>
      <c r="H1056" s="3">
        <v>4.0474185943603516</v>
      </c>
      <c r="I1056" s="5">
        <v>2.1151580038919251</v>
      </c>
      <c r="J1056" s="3">
        <v>9.1766717433233003E-2</v>
      </c>
      <c r="K1056" s="5">
        <v>8.0994397224907768</v>
      </c>
      <c r="L1056" s="3">
        <v>0.374341053796588</v>
      </c>
      <c r="M1056" s="5">
        <v>-1.621246337890625E-4</v>
      </c>
      <c r="N1056" s="3">
        <v>0</v>
      </c>
      <c r="O1056" s="5">
        <v>0</v>
      </c>
      <c r="P1056" s="3">
        <v>0</v>
      </c>
      <c r="Q1056" s="5">
        <v>0</v>
      </c>
    </row>
    <row r="1057" spans="1:17" x14ac:dyDescent="0.25">
      <c r="A1057" s="2">
        <v>1056</v>
      </c>
      <c r="B1057" s="3">
        <v>10612.675485598618</v>
      </c>
      <c r="C1057" s="4">
        <v>42354.512164351851</v>
      </c>
      <c r="D1057" s="3">
        <v>340.41929172440655</v>
      </c>
      <c r="E1057" s="5">
        <v>5</v>
      </c>
      <c r="F1057" s="3">
        <v>1</v>
      </c>
      <c r="G1057" s="5">
        <v>-0.99969309568405151</v>
      </c>
      <c r="H1057" s="3">
        <v>4.0456361770629883</v>
      </c>
      <c r="I1057" s="5">
        <v>2.1151580038919251</v>
      </c>
      <c r="J1057" s="3">
        <v>9.4548455532317E-2</v>
      </c>
      <c r="K1057" s="5">
        <v>8.0994397224907768</v>
      </c>
      <c r="L1057" s="3">
        <v>0.38559742132400698</v>
      </c>
      <c r="M1057" s="5">
        <v>-1.9445418729446828E-4</v>
      </c>
      <c r="N1057" s="3">
        <v>0</v>
      </c>
      <c r="O1057" s="5">
        <v>0</v>
      </c>
      <c r="P1057" s="3">
        <v>0</v>
      </c>
      <c r="Q1057" s="5">
        <v>0</v>
      </c>
    </row>
    <row r="1058" spans="1:17" x14ac:dyDescent="0.25">
      <c r="A1058" s="2">
        <v>1057</v>
      </c>
      <c r="B1058" s="3">
        <v>10622.691048271116</v>
      </c>
      <c r="C1058" s="4">
        <v>42354.512280092589</v>
      </c>
      <c r="D1058" s="3">
        <v>350.43485439690306</v>
      </c>
      <c r="E1058" s="5">
        <v>5</v>
      </c>
      <c r="F1058" s="3">
        <v>1</v>
      </c>
      <c r="G1058" s="5">
        <v>-0.99969309568405151</v>
      </c>
      <c r="H1058" s="3">
        <v>4.0440154075622559</v>
      </c>
      <c r="I1058" s="5">
        <v>2.1151580038919251</v>
      </c>
      <c r="J1058" s="3">
        <v>9.7330174495307994E-2</v>
      </c>
      <c r="K1058" s="5">
        <v>8.0994397224907768</v>
      </c>
      <c r="L1058" s="3">
        <v>0.39684870409753797</v>
      </c>
      <c r="M1058" s="5">
        <v>-9.72747802734375E-5</v>
      </c>
      <c r="N1058" s="3">
        <v>0</v>
      </c>
      <c r="O1058" s="5">
        <v>0</v>
      </c>
      <c r="P1058" s="3">
        <v>0</v>
      </c>
      <c r="Q1058" s="5">
        <v>0</v>
      </c>
    </row>
    <row r="1059" spans="1:17" x14ac:dyDescent="0.25">
      <c r="A1059" s="2">
        <v>1058</v>
      </c>
      <c r="B1059" s="3">
        <v>10632.7066438906</v>
      </c>
      <c r="C1059" s="4">
        <v>42354.512395833335</v>
      </c>
      <c r="D1059" s="3">
        <v>360.45045003142434</v>
      </c>
      <c r="E1059" s="5">
        <v>5</v>
      </c>
      <c r="F1059" s="3">
        <v>1</v>
      </c>
      <c r="G1059" s="5">
        <v>-0.99987286329269409</v>
      </c>
      <c r="H1059" s="3">
        <v>4.0420708656311035</v>
      </c>
      <c r="I1059" s="5">
        <v>2.1151580038919251</v>
      </c>
      <c r="J1059" s="3">
        <v>0.100111888548397</v>
      </c>
      <c r="K1059" s="5">
        <v>8.0994397224907768</v>
      </c>
      <c r="L1059" s="3">
        <v>0.40809508596669303</v>
      </c>
      <c r="M1059" s="5">
        <v>-1.9445418729446828E-4</v>
      </c>
      <c r="N1059" s="3">
        <v>0</v>
      </c>
      <c r="O1059" s="5">
        <v>0</v>
      </c>
      <c r="P1059" s="3">
        <v>0</v>
      </c>
      <c r="Q1059" s="5">
        <v>0</v>
      </c>
    </row>
    <row r="1060" spans="1:17" x14ac:dyDescent="0.25">
      <c r="A1060" s="2">
        <v>1059</v>
      </c>
      <c r="B1060" s="3">
        <v>10642.722150628906</v>
      </c>
      <c r="C1060" s="4">
        <v>42354.512511574074</v>
      </c>
      <c r="D1060" s="3">
        <v>370.46595675469342</v>
      </c>
      <c r="E1060" s="5">
        <v>5</v>
      </c>
      <c r="F1060" s="3">
        <v>1</v>
      </c>
      <c r="G1060" s="5">
        <v>-0.99987286329269409</v>
      </c>
      <c r="H1060" s="3">
        <v>4.040287971496582</v>
      </c>
      <c r="I1060" s="5">
        <v>2.1151580038919251</v>
      </c>
      <c r="J1060" s="3">
        <v>0.102893614193726</v>
      </c>
      <c r="K1060" s="5">
        <v>8.0994397224907768</v>
      </c>
      <c r="L1060" s="3">
        <v>0.41933650233615499</v>
      </c>
      <c r="M1060" s="5">
        <v>-1.94549560546875E-4</v>
      </c>
      <c r="N1060" s="3">
        <v>0</v>
      </c>
      <c r="O1060" s="5">
        <v>0</v>
      </c>
      <c r="P1060" s="3">
        <v>0</v>
      </c>
      <c r="Q1060" s="5">
        <v>0</v>
      </c>
    </row>
    <row r="1061" spans="1:17" x14ac:dyDescent="0.25">
      <c r="A1061" s="2">
        <v>1060</v>
      </c>
      <c r="B1061" s="3">
        <v>10652.737727476677</v>
      </c>
      <c r="C1061" s="4">
        <v>42354.512627314813</v>
      </c>
      <c r="D1061" s="3">
        <v>380.48153360246454</v>
      </c>
      <c r="E1061" s="5">
        <v>5</v>
      </c>
      <c r="F1061" s="3">
        <v>1</v>
      </c>
      <c r="G1061" s="5">
        <v>-0.99969309568405151</v>
      </c>
      <c r="H1061" s="3">
        <v>4.0386676788330078</v>
      </c>
      <c r="I1061" s="5">
        <v>2.1151580038919251</v>
      </c>
      <c r="J1061" s="3">
        <v>0.105675342536067</v>
      </c>
      <c r="K1061" s="5">
        <v>8.0994397224907768</v>
      </c>
      <c r="L1061" s="3">
        <v>0.43057298096373298</v>
      </c>
      <c r="M1061" s="5">
        <v>-1.6202926053665578E-4</v>
      </c>
      <c r="N1061" s="3">
        <v>0</v>
      </c>
      <c r="O1061" s="5">
        <v>0</v>
      </c>
      <c r="P1061" s="3">
        <v>0</v>
      </c>
      <c r="Q1061" s="5">
        <v>0</v>
      </c>
    </row>
    <row r="1062" spans="1:17" x14ac:dyDescent="0.25">
      <c r="A1062" s="2">
        <v>1061</v>
      </c>
      <c r="B1062" s="3">
        <v>10662.753255693431</v>
      </c>
      <c r="C1062" s="4">
        <v>42354.512743055559</v>
      </c>
      <c r="D1062" s="3">
        <v>390.49706184428175</v>
      </c>
      <c r="E1062" s="5">
        <v>5</v>
      </c>
      <c r="F1062" s="3">
        <v>1</v>
      </c>
      <c r="G1062" s="5">
        <v>-1.0000526905059814</v>
      </c>
      <c r="H1062" s="3">
        <v>4.0367226600646973</v>
      </c>
      <c r="I1062" s="5">
        <v>2.1151580038919251</v>
      </c>
      <c r="J1062" s="3">
        <v>0.108457051948556</v>
      </c>
      <c r="K1062" s="5">
        <v>8.0994397224907768</v>
      </c>
      <c r="L1062" s="3">
        <v>0.44180449029291202</v>
      </c>
      <c r="M1062" s="5">
        <v>-1.94549560546875E-4</v>
      </c>
      <c r="N1062" s="3">
        <v>0</v>
      </c>
      <c r="O1062" s="5">
        <v>0</v>
      </c>
      <c r="P1062" s="3">
        <v>0</v>
      </c>
      <c r="Q1062" s="5">
        <v>0</v>
      </c>
    </row>
    <row r="1063" spans="1:17" x14ac:dyDescent="0.25">
      <c r="A1063" s="2">
        <v>1062</v>
      </c>
      <c r="B1063" s="3">
        <v>10672.768734898222</v>
      </c>
      <c r="C1063" s="4">
        <v>42354.512858796297</v>
      </c>
      <c r="D1063" s="3">
        <v>400.51254102400975</v>
      </c>
      <c r="E1063" s="5">
        <v>5</v>
      </c>
      <c r="F1063" s="3">
        <v>1</v>
      </c>
      <c r="G1063" s="5">
        <v>-0.99987286329269409</v>
      </c>
      <c r="H1063" s="3">
        <v>4.034940242767334</v>
      </c>
      <c r="I1063" s="5">
        <v>2.1151580038919251</v>
      </c>
      <c r="J1063" s="3">
        <v>0.11123877942089599</v>
      </c>
      <c r="K1063" s="5">
        <v>8.0994397224907768</v>
      </c>
      <c r="L1063" s="3">
        <v>0.45303112040340499</v>
      </c>
      <c r="M1063" s="5">
        <v>-1.6202926053665578E-4</v>
      </c>
      <c r="N1063" s="3">
        <v>0</v>
      </c>
      <c r="O1063" s="5">
        <v>0</v>
      </c>
      <c r="P1063" s="3">
        <v>0</v>
      </c>
      <c r="Q1063" s="5">
        <v>0</v>
      </c>
    </row>
    <row r="1064" spans="1:17" x14ac:dyDescent="0.25">
      <c r="A1064" s="2">
        <v>1063</v>
      </c>
      <c r="B1064" s="3">
        <v>10682.784385855412</v>
      </c>
      <c r="C1064" s="4">
        <v>42354.512974537043</v>
      </c>
      <c r="D1064" s="3">
        <v>410.52819208646127</v>
      </c>
      <c r="E1064" s="5">
        <v>5</v>
      </c>
      <c r="F1064" s="3">
        <v>1</v>
      </c>
      <c r="G1064" s="5">
        <v>-0.99969309568405151</v>
      </c>
      <c r="H1064" s="3">
        <v>4.0333194732666016</v>
      </c>
      <c r="I1064" s="5">
        <v>2.1151580038919251</v>
      </c>
      <c r="J1064" s="3">
        <v>0.114020543680387</v>
      </c>
      <c r="K1064" s="5">
        <v>8.0994397224907768</v>
      </c>
      <c r="L1064" s="3">
        <v>0.46425298891831701</v>
      </c>
      <c r="M1064" s="5">
        <v>-1.2969970703125E-4</v>
      </c>
      <c r="N1064" s="3">
        <v>0</v>
      </c>
      <c r="O1064" s="5">
        <v>0</v>
      </c>
      <c r="P1064" s="3">
        <v>0</v>
      </c>
      <c r="Q1064" s="5">
        <v>0</v>
      </c>
    </row>
    <row r="1065" spans="1:17" x14ac:dyDescent="0.25">
      <c r="A1065" s="2">
        <v>1064</v>
      </c>
      <c r="B1065" s="3">
        <v>10692.784469453827</v>
      </c>
      <c r="C1065" s="4">
        <v>42354.513090277775</v>
      </c>
      <c r="D1065" s="3">
        <v>420.52827574001458</v>
      </c>
      <c r="E1065" s="5">
        <v>5</v>
      </c>
      <c r="F1065" s="3">
        <v>1</v>
      </c>
      <c r="G1065" s="5">
        <v>-1.0000526905059814</v>
      </c>
      <c r="H1065" s="3">
        <v>4.0315370559692383</v>
      </c>
      <c r="I1065" s="5">
        <v>2.1151580038919251</v>
      </c>
      <c r="J1065" s="3">
        <v>0.116797995541806</v>
      </c>
      <c r="K1065" s="5">
        <v>8.0994397224907768</v>
      </c>
      <c r="L1065" s="3">
        <v>0.47545264671097298</v>
      </c>
      <c r="M1065" s="5">
        <v>-1.9445418729446828E-4</v>
      </c>
      <c r="N1065" s="3">
        <v>0</v>
      </c>
      <c r="O1065" s="5">
        <v>0</v>
      </c>
      <c r="P1065" s="3">
        <v>0</v>
      </c>
      <c r="Q1065" s="5">
        <v>0</v>
      </c>
    </row>
    <row r="1066" spans="1:17" x14ac:dyDescent="0.25">
      <c r="A1066" s="2">
        <v>1065</v>
      </c>
      <c r="B1066" s="3">
        <v>10702.799867827473</v>
      </c>
      <c r="C1066" s="4">
        <v>42354.513206018521</v>
      </c>
      <c r="D1066" s="3">
        <v>430.54367395326057</v>
      </c>
      <c r="E1066" s="5">
        <v>5</v>
      </c>
      <c r="F1066" s="3">
        <v>1</v>
      </c>
      <c r="G1066" s="5">
        <v>-0.99987286329269409</v>
      </c>
      <c r="H1066" s="3">
        <v>4.0297541618347168</v>
      </c>
      <c r="I1066" s="5">
        <v>2.1151580038919251</v>
      </c>
      <c r="J1066" s="3">
        <v>0.11957967508149001</v>
      </c>
      <c r="K1066" s="5">
        <v>8.0994397224907768</v>
      </c>
      <c r="L1066" s="3">
        <v>0.48666447831135101</v>
      </c>
      <c r="M1066" s="5">
        <v>-1.6202926053665578E-4</v>
      </c>
      <c r="N1066" s="3">
        <v>0</v>
      </c>
      <c r="O1066" s="5">
        <v>0</v>
      </c>
      <c r="P1066" s="3">
        <v>0</v>
      </c>
      <c r="Q1066" s="5">
        <v>0</v>
      </c>
    </row>
    <row r="1067" spans="1:17" x14ac:dyDescent="0.25">
      <c r="A1067" s="2">
        <v>1066</v>
      </c>
      <c r="B1067" s="3">
        <v>10712.815226637666</v>
      </c>
      <c r="C1067" s="4">
        <v>42354.513321759259</v>
      </c>
      <c r="D1067" s="3">
        <v>440.5590327935285</v>
      </c>
      <c r="E1067" s="5">
        <v>5</v>
      </c>
      <c r="F1067" s="3">
        <v>1</v>
      </c>
      <c r="G1067" s="5">
        <v>-0.99969309568405151</v>
      </c>
      <c r="H1067" s="3">
        <v>4.0281333923339844</v>
      </c>
      <c r="I1067" s="5">
        <v>2.1151580038919251</v>
      </c>
      <c r="J1067" s="3">
        <v>0.12235706790371401</v>
      </c>
      <c r="K1067" s="5">
        <v>8.0994397224907768</v>
      </c>
      <c r="L1067" s="3">
        <v>0.49785415929048299</v>
      </c>
      <c r="M1067" s="5">
        <v>-1.2969970703125E-4</v>
      </c>
      <c r="N1067" s="3">
        <v>0</v>
      </c>
      <c r="O1067" s="5">
        <v>0</v>
      </c>
      <c r="P1067" s="3">
        <v>0</v>
      </c>
      <c r="Q1067" s="5">
        <v>0</v>
      </c>
    </row>
    <row r="1068" spans="1:17" x14ac:dyDescent="0.25">
      <c r="A1068" s="2">
        <v>1067</v>
      </c>
      <c r="B1068" s="3">
        <v>10722.831006716167</v>
      </c>
      <c r="C1068" s="4">
        <v>42354.513437499998</v>
      </c>
      <c r="D1068" s="3">
        <v>450.57481288205651</v>
      </c>
      <c r="E1068" s="5">
        <v>5</v>
      </c>
      <c r="F1068" s="3">
        <v>1</v>
      </c>
      <c r="G1068" s="5">
        <v>-0.99969309568405151</v>
      </c>
      <c r="H1068" s="3">
        <v>4.026188850402832</v>
      </c>
      <c r="I1068" s="5">
        <v>2.1151580038919251</v>
      </c>
      <c r="J1068" s="3">
        <v>0.12514317191502</v>
      </c>
      <c r="K1068" s="5">
        <v>8.0994397224907768</v>
      </c>
      <c r="L1068" s="3">
        <v>0.50907407566016205</v>
      </c>
      <c r="M1068" s="5">
        <v>-1.6202926053665578E-4</v>
      </c>
      <c r="N1068" s="3">
        <v>0</v>
      </c>
      <c r="O1068" s="5">
        <v>0</v>
      </c>
      <c r="P1068" s="3">
        <v>0</v>
      </c>
      <c r="Q1068" s="5">
        <v>0</v>
      </c>
    </row>
    <row r="1069" spans="1:17" x14ac:dyDescent="0.25">
      <c r="A1069" s="2">
        <v>1068</v>
      </c>
      <c r="B1069" s="3">
        <v>10732.8463370505</v>
      </c>
      <c r="C1069" s="4">
        <v>42354.513553240744</v>
      </c>
      <c r="D1069" s="3">
        <v>460.59014320135105</v>
      </c>
      <c r="E1069" s="5">
        <v>5</v>
      </c>
      <c r="F1069" s="3">
        <v>1</v>
      </c>
      <c r="G1069" s="5">
        <v>-1.0000526905059814</v>
      </c>
      <c r="H1069" s="3">
        <v>4.0242443084716797</v>
      </c>
      <c r="I1069" s="5">
        <v>2.1151580038919251</v>
      </c>
      <c r="J1069" s="3">
        <v>0.12792484980910299</v>
      </c>
      <c r="K1069" s="5">
        <v>8.0994397224907768</v>
      </c>
      <c r="L1069" s="3">
        <v>0.520271312178609</v>
      </c>
      <c r="M1069" s="5">
        <v>-2.2687911405228078E-4</v>
      </c>
      <c r="N1069" s="3">
        <v>0</v>
      </c>
      <c r="O1069" s="5">
        <v>0</v>
      </c>
      <c r="P1069" s="3">
        <v>0</v>
      </c>
      <c r="Q1069" s="5">
        <v>0</v>
      </c>
    </row>
    <row r="1070" spans="1:17" x14ac:dyDescent="0.25">
      <c r="A1070" s="2">
        <v>1069</v>
      </c>
      <c r="B1070" s="3">
        <v>10742.86213937436</v>
      </c>
      <c r="C1070" s="4">
        <v>42354.513668981483</v>
      </c>
      <c r="D1070" s="3">
        <v>470.60594562546032</v>
      </c>
      <c r="E1070" s="5">
        <v>5</v>
      </c>
      <c r="F1070" s="3">
        <v>1</v>
      </c>
      <c r="G1070" s="5">
        <v>-0.99987286329269409</v>
      </c>
      <c r="H1070" s="3">
        <v>4.0227856636047363</v>
      </c>
      <c r="I1070" s="5">
        <v>2.1151580038919251</v>
      </c>
      <c r="J1070" s="3">
        <v>0.13070668964198201</v>
      </c>
      <c r="K1070" s="5">
        <v>8.0994397224907768</v>
      </c>
      <c r="L1070" s="3">
        <v>0.53146424968593498</v>
      </c>
      <c r="M1070" s="5">
        <v>-1.2960433377884328E-4</v>
      </c>
      <c r="N1070" s="3">
        <v>0</v>
      </c>
      <c r="O1070" s="5">
        <v>0</v>
      </c>
      <c r="P1070" s="3">
        <v>0</v>
      </c>
      <c r="Q1070" s="5">
        <v>0</v>
      </c>
    </row>
    <row r="1071" spans="1:17" x14ac:dyDescent="0.25">
      <c r="A1071" s="2">
        <v>1070</v>
      </c>
      <c r="B1071" s="3">
        <v>10752.877359178645</v>
      </c>
      <c r="C1071" s="4">
        <v>42354.513784722221</v>
      </c>
      <c r="D1071" s="3">
        <v>480.62116529941807</v>
      </c>
      <c r="E1071" s="5">
        <v>5</v>
      </c>
      <c r="F1071" s="3">
        <v>1</v>
      </c>
      <c r="G1071" s="5">
        <v>-0.99969309568405151</v>
      </c>
      <c r="H1071" s="3">
        <v>4.0211648941040039</v>
      </c>
      <c r="I1071" s="5">
        <v>2.1151580038919251</v>
      </c>
      <c r="J1071" s="3">
        <v>0.13348830120011401</v>
      </c>
      <c r="K1071" s="5">
        <v>8.0994397224907768</v>
      </c>
      <c r="L1071" s="3">
        <v>0.54265154674687799</v>
      </c>
      <c r="M1071" s="5">
        <v>-1.2969970703125E-4</v>
      </c>
      <c r="N1071" s="3">
        <v>0</v>
      </c>
      <c r="O1071" s="5">
        <v>0</v>
      </c>
      <c r="P1071" s="3">
        <v>0</v>
      </c>
      <c r="Q1071" s="5">
        <v>0</v>
      </c>
    </row>
    <row r="1072" spans="1:17" x14ac:dyDescent="0.25">
      <c r="A1072" s="2">
        <v>1071</v>
      </c>
      <c r="B1072" s="3">
        <v>10762.877563111506</v>
      </c>
      <c r="C1072" s="4">
        <v>42354.51390046296</v>
      </c>
      <c r="D1072" s="3">
        <v>490.62136923228189</v>
      </c>
      <c r="E1072" s="5">
        <v>5</v>
      </c>
      <c r="F1072" s="3">
        <v>1</v>
      </c>
      <c r="G1072" s="5">
        <v>-1.0000526905059814</v>
      </c>
      <c r="H1072" s="3">
        <v>4.0190582275390625</v>
      </c>
      <c r="I1072" s="5">
        <v>2.1151580038919251</v>
      </c>
      <c r="J1072" s="3">
        <v>0.13626578991016999</v>
      </c>
      <c r="K1072" s="5">
        <v>8.0994397224907768</v>
      </c>
      <c r="L1072" s="3">
        <v>0.55381741151608399</v>
      </c>
      <c r="M1072" s="5">
        <v>-2.2687911405228078E-4</v>
      </c>
      <c r="N1072" s="3">
        <v>0</v>
      </c>
      <c r="O1072" s="5">
        <v>0</v>
      </c>
      <c r="P1072" s="3">
        <v>0</v>
      </c>
      <c r="Q1072" s="5">
        <v>0</v>
      </c>
    </row>
    <row r="1073" spans="1:17" x14ac:dyDescent="0.25">
      <c r="A1073" s="2">
        <v>1072</v>
      </c>
      <c r="B1073" s="3">
        <v>10772.893124450686</v>
      </c>
      <c r="C1073" s="4">
        <v>42354.514016203706</v>
      </c>
      <c r="D1073" s="3">
        <v>500.63693057146054</v>
      </c>
      <c r="E1073" s="5">
        <v>5</v>
      </c>
      <c r="F1073" s="3">
        <v>1</v>
      </c>
      <c r="G1073" s="5">
        <v>-0.99969309568405151</v>
      </c>
      <c r="H1073" s="3">
        <v>4.0175995826721191</v>
      </c>
      <c r="I1073" s="5">
        <v>2.1151580038919251</v>
      </c>
      <c r="J1073" s="3">
        <v>0.139047521392762</v>
      </c>
      <c r="K1073" s="5">
        <v>8.0994397224907768</v>
      </c>
      <c r="L1073" s="3">
        <v>0.56499552478075898</v>
      </c>
      <c r="M1073" s="5">
        <v>-1.621246337890625E-4</v>
      </c>
      <c r="N1073" s="3">
        <v>0</v>
      </c>
      <c r="O1073" s="5">
        <v>0</v>
      </c>
      <c r="P1073" s="3">
        <v>0</v>
      </c>
      <c r="Q1073" s="5">
        <v>0</v>
      </c>
    </row>
    <row r="1074" spans="1:17" x14ac:dyDescent="0.25">
      <c r="A1074" s="2">
        <v>1073</v>
      </c>
      <c r="B1074" s="3">
        <v>10782.908447426707</v>
      </c>
      <c r="C1074" s="4">
        <v>42354.514131944445</v>
      </c>
      <c r="D1074" s="3">
        <v>510.65225363770617</v>
      </c>
      <c r="E1074" s="5">
        <v>5</v>
      </c>
      <c r="F1074" s="3">
        <v>1</v>
      </c>
      <c r="G1074" s="5">
        <v>-0.99987286329269409</v>
      </c>
      <c r="H1074" s="3">
        <v>4.0158171653747559</v>
      </c>
      <c r="I1074" s="5">
        <v>2.1151580038919251</v>
      </c>
      <c r="J1074" s="3">
        <v>0.14182492429879001</v>
      </c>
      <c r="K1074" s="5">
        <v>8.0994397224907768</v>
      </c>
      <c r="L1074" s="3">
        <v>0.57615142023701704</v>
      </c>
      <c r="M1074" s="5">
        <v>-1.6202926053665578E-4</v>
      </c>
      <c r="N1074" s="3">
        <v>0</v>
      </c>
      <c r="O1074" s="5">
        <v>0</v>
      </c>
      <c r="P1074" s="3">
        <v>0</v>
      </c>
      <c r="Q1074" s="5">
        <v>0</v>
      </c>
    </row>
    <row r="1075" spans="1:17" x14ac:dyDescent="0.25">
      <c r="A1075" s="2">
        <v>1074</v>
      </c>
      <c r="B1075" s="3">
        <v>10792.908592262513</v>
      </c>
      <c r="C1075" s="4">
        <v>42354.514247685183</v>
      </c>
      <c r="D1075" s="3">
        <v>520.652398388297</v>
      </c>
      <c r="E1075" s="5">
        <v>5</v>
      </c>
      <c r="F1075" s="3">
        <v>1</v>
      </c>
      <c r="G1075" s="5">
        <v>-0.99969309568405151</v>
      </c>
      <c r="H1075" s="3">
        <v>4.0141963958740234</v>
      </c>
      <c r="I1075" s="5">
        <v>2.1151580038919251</v>
      </c>
      <c r="J1075" s="3">
        <v>0.14460664801268899</v>
      </c>
      <c r="K1075" s="5">
        <v>8.0994397224907768</v>
      </c>
      <c r="L1075" s="3">
        <v>0.58731990451420302</v>
      </c>
      <c r="M1075" s="5">
        <v>-1.2960433377884328E-4</v>
      </c>
      <c r="N1075" s="3">
        <v>0</v>
      </c>
      <c r="O1075" s="5">
        <v>0</v>
      </c>
      <c r="P1075" s="3">
        <v>0</v>
      </c>
      <c r="Q1075" s="5">
        <v>0</v>
      </c>
    </row>
    <row r="1076" spans="1:17" x14ac:dyDescent="0.25">
      <c r="A1076" s="2">
        <v>1075</v>
      </c>
      <c r="B1076" s="3">
        <v>10802.924152904954</v>
      </c>
      <c r="C1076" s="4">
        <v>42354.514363425929</v>
      </c>
      <c r="D1076" s="3">
        <v>530.66795903074194</v>
      </c>
      <c r="E1076" s="5">
        <v>5</v>
      </c>
      <c r="F1076" s="3">
        <v>1</v>
      </c>
      <c r="G1076" s="5">
        <v>-0.99987286329269409</v>
      </c>
      <c r="H1076" s="3">
        <v>4.0122518539428711</v>
      </c>
      <c r="I1076" s="5">
        <v>2.1151580038919251</v>
      </c>
      <c r="J1076" s="3">
        <v>0.14738840033973499</v>
      </c>
      <c r="K1076" s="5">
        <v>8.0994397224907768</v>
      </c>
      <c r="L1076" s="3">
        <v>0.59848370005600404</v>
      </c>
      <c r="M1076" s="5">
        <v>-1.6202926053665578E-4</v>
      </c>
      <c r="N1076" s="3">
        <v>0</v>
      </c>
      <c r="O1076" s="5">
        <v>0</v>
      </c>
      <c r="P1076" s="3">
        <v>0</v>
      </c>
      <c r="Q1076" s="5">
        <v>0</v>
      </c>
    </row>
    <row r="1077" spans="1:17" x14ac:dyDescent="0.25">
      <c r="A1077" s="2">
        <v>1076</v>
      </c>
      <c r="B1077" s="3">
        <v>10812.939708304351</v>
      </c>
      <c r="C1077" s="4">
        <v>42354.514479166675</v>
      </c>
      <c r="D1077" s="3">
        <v>540.68351444517702</v>
      </c>
      <c r="E1077" s="5">
        <v>5</v>
      </c>
      <c r="F1077" s="3">
        <v>1</v>
      </c>
      <c r="G1077" s="5">
        <v>-0.99987286329269409</v>
      </c>
      <c r="H1077" s="3">
        <v>4.0106310844421387</v>
      </c>
      <c r="I1077" s="5">
        <v>2.1151580038919251</v>
      </c>
      <c r="J1077" s="3">
        <v>0.150170161384615</v>
      </c>
      <c r="K1077" s="5">
        <v>8.0994397224907768</v>
      </c>
      <c r="L1077" s="3">
        <v>0.60964274270879304</v>
      </c>
      <c r="M1077" s="5">
        <v>-1.6202926053665578E-4</v>
      </c>
      <c r="N1077" s="3">
        <v>0</v>
      </c>
      <c r="O1077" s="5">
        <v>0</v>
      </c>
      <c r="P1077" s="3">
        <v>0</v>
      </c>
      <c r="Q1077" s="5">
        <v>0</v>
      </c>
    </row>
    <row r="1078" spans="1:17" x14ac:dyDescent="0.25">
      <c r="A1078" s="2">
        <v>1077</v>
      </c>
      <c r="B1078" s="3">
        <v>10822.955267187421</v>
      </c>
      <c r="C1078" s="4">
        <v>42354.514594907407</v>
      </c>
      <c r="D1078" s="3">
        <v>550.69907330819387</v>
      </c>
      <c r="E1078" s="5">
        <v>5</v>
      </c>
      <c r="F1078" s="3">
        <v>1</v>
      </c>
      <c r="G1078" s="5">
        <v>-0.99987286329269409</v>
      </c>
      <c r="H1078" s="3">
        <v>4.0090103149414063</v>
      </c>
      <c r="I1078" s="5">
        <v>2.1151580038919251</v>
      </c>
      <c r="J1078" s="3">
        <v>0.152951884350949</v>
      </c>
      <c r="K1078" s="5">
        <v>8.0994397224907768</v>
      </c>
      <c r="L1078" s="3">
        <v>0.62079689136744598</v>
      </c>
      <c r="M1078" s="5">
        <v>-1.2969970703125E-4</v>
      </c>
      <c r="N1078" s="3">
        <v>0</v>
      </c>
      <c r="O1078" s="5">
        <v>0</v>
      </c>
      <c r="P1078" s="3">
        <v>0</v>
      </c>
      <c r="Q1078" s="5">
        <v>0</v>
      </c>
    </row>
    <row r="1079" spans="1:17" x14ac:dyDescent="0.25">
      <c r="A1079" s="2">
        <v>1078</v>
      </c>
      <c r="B1079" s="3">
        <v>10832.970534484886</v>
      </c>
      <c r="C1079" s="4">
        <v>42354.514710648145</v>
      </c>
      <c r="D1079" s="3">
        <v>560.7143406106735</v>
      </c>
      <c r="E1079" s="5">
        <v>5</v>
      </c>
      <c r="F1079" s="3">
        <v>1</v>
      </c>
      <c r="G1079" s="5">
        <v>-0.99987286329269409</v>
      </c>
      <c r="H1079" s="3">
        <v>4.007390022277832</v>
      </c>
      <c r="I1079" s="5">
        <v>2.1151580038919251</v>
      </c>
      <c r="J1079" s="3">
        <v>0.15573354513525101</v>
      </c>
      <c r="K1079" s="5">
        <v>8.0994397224907768</v>
      </c>
      <c r="L1079" s="3">
        <v>0.63194601099048897</v>
      </c>
      <c r="M1079" s="5">
        <v>-1.2960433377884328E-4</v>
      </c>
      <c r="N1079" s="3">
        <v>0</v>
      </c>
      <c r="O1079" s="5">
        <v>0</v>
      </c>
      <c r="P1079" s="3">
        <v>0</v>
      </c>
      <c r="Q1079" s="5">
        <v>0</v>
      </c>
    </row>
    <row r="1080" spans="1:17" x14ac:dyDescent="0.25">
      <c r="A1080" s="2">
        <v>1079</v>
      </c>
      <c r="B1080" s="3">
        <v>10842.970659025184</v>
      </c>
      <c r="C1080" s="4">
        <v>42354.514826388891</v>
      </c>
      <c r="D1080" s="3">
        <v>570.71446515097193</v>
      </c>
      <c r="E1080" s="5">
        <v>5</v>
      </c>
      <c r="F1080" s="3">
        <v>1</v>
      </c>
      <c r="G1080" s="5">
        <v>-0.99969309568405151</v>
      </c>
      <c r="H1080" s="3">
        <v>4.0056071281433105</v>
      </c>
      <c r="I1080" s="5">
        <v>2.1151580038919251</v>
      </c>
      <c r="J1080" s="3">
        <v>0.15851103673247499</v>
      </c>
      <c r="K1080" s="5">
        <v>8.0994397224907768</v>
      </c>
      <c r="L1080" s="3">
        <v>0.64307364509351195</v>
      </c>
      <c r="M1080" s="5">
        <v>-1.6202926053665578E-4</v>
      </c>
      <c r="N1080" s="3">
        <v>0</v>
      </c>
      <c r="O1080" s="5">
        <v>0</v>
      </c>
      <c r="P1080" s="3">
        <v>0</v>
      </c>
      <c r="Q1080" s="5">
        <v>0</v>
      </c>
    </row>
    <row r="1081" spans="1:17" x14ac:dyDescent="0.25">
      <c r="A1081" s="2">
        <v>1080</v>
      </c>
      <c r="B1081" s="3">
        <v>10852.970687300933</v>
      </c>
      <c r="C1081" s="4">
        <v>42354.51494212963</v>
      </c>
      <c r="D1081" s="3">
        <v>580.71449345178189</v>
      </c>
      <c r="E1081" s="5">
        <v>5</v>
      </c>
      <c r="F1081" s="3">
        <v>1</v>
      </c>
      <c r="G1081" s="5">
        <v>-0.99987286329269409</v>
      </c>
      <c r="H1081" s="3">
        <v>4.0039863586425781</v>
      </c>
      <c r="I1081" s="5">
        <v>2.1151580038919251</v>
      </c>
      <c r="J1081" s="3">
        <v>0.16128844893282199</v>
      </c>
      <c r="K1081" s="5">
        <v>8.0994397224907768</v>
      </c>
      <c r="L1081" s="3">
        <v>0.65419629119582801</v>
      </c>
      <c r="M1081" s="5">
        <v>-1.2969970703125E-4</v>
      </c>
      <c r="N1081" s="3">
        <v>0</v>
      </c>
      <c r="O1081" s="5">
        <v>0</v>
      </c>
      <c r="P1081" s="3">
        <v>0</v>
      </c>
      <c r="Q1081" s="5">
        <v>0</v>
      </c>
    </row>
    <row r="1082" spans="1:17" x14ac:dyDescent="0.25">
      <c r="A1082" s="2">
        <v>1081</v>
      </c>
      <c r="B1082" s="3">
        <v>10862.986641287198</v>
      </c>
      <c r="C1082" s="4">
        <v>42354.515057870369</v>
      </c>
      <c r="D1082" s="3">
        <v>590.73044752325984</v>
      </c>
      <c r="E1082" s="5">
        <v>5</v>
      </c>
      <c r="F1082" s="3">
        <v>1</v>
      </c>
      <c r="G1082" s="5">
        <v>-0.99987286329269409</v>
      </c>
      <c r="H1082" s="3">
        <v>4.0020418167114258</v>
      </c>
      <c r="I1082" s="5">
        <v>2.1151580038919251</v>
      </c>
      <c r="J1082" s="3">
        <v>0.16406584931525101</v>
      </c>
      <c r="K1082" s="5">
        <v>8.0994397224907768</v>
      </c>
      <c r="L1082" s="3">
        <v>0.66531413015043095</v>
      </c>
      <c r="M1082" s="5">
        <v>-1.6202926053665578E-4</v>
      </c>
      <c r="N1082" s="3">
        <v>0</v>
      </c>
      <c r="O1082" s="5">
        <v>0</v>
      </c>
      <c r="P1082" s="3">
        <v>0</v>
      </c>
      <c r="Q1082" s="5">
        <v>0</v>
      </c>
    </row>
    <row r="1083" spans="1:17" x14ac:dyDescent="0.25">
      <c r="A1083" s="2">
        <v>1082</v>
      </c>
      <c r="B1083" s="3">
        <v>10872.986800433611</v>
      </c>
      <c r="C1083" s="4">
        <v>42354.515173611115</v>
      </c>
      <c r="D1083" s="3">
        <v>600.73060668471157</v>
      </c>
      <c r="E1083" s="5">
        <v>5</v>
      </c>
      <c r="F1083" s="3">
        <v>1</v>
      </c>
      <c r="G1083" s="5">
        <v>-0.99969309568405151</v>
      </c>
      <c r="H1083" s="3">
        <v>4.0005831718444824</v>
      </c>
      <c r="I1083" s="5">
        <v>2.1151580038919251</v>
      </c>
      <c r="J1083" s="3">
        <v>0.166847736495564</v>
      </c>
      <c r="K1083" s="5">
        <v>8.0994397224907768</v>
      </c>
      <c r="L1083" s="3">
        <v>0.67644525558152302</v>
      </c>
      <c r="M1083" s="5">
        <v>-1.2969970703125E-4</v>
      </c>
      <c r="N1083" s="3">
        <v>0</v>
      </c>
      <c r="O1083" s="5">
        <v>0</v>
      </c>
      <c r="P1083" s="3">
        <v>0</v>
      </c>
      <c r="Q1083" s="5">
        <v>0</v>
      </c>
    </row>
    <row r="1084" spans="1:17" x14ac:dyDescent="0.25">
      <c r="A1084" s="2">
        <v>1083</v>
      </c>
      <c r="B1084" s="3">
        <v>10883.0014033929</v>
      </c>
      <c r="C1084" s="4">
        <v>42354.515289351853</v>
      </c>
      <c r="D1084" s="3">
        <v>610.74520951367435</v>
      </c>
      <c r="E1084" s="5">
        <v>5</v>
      </c>
      <c r="F1084" s="3">
        <v>1</v>
      </c>
      <c r="G1084" s="5">
        <v>-1.0000526905059814</v>
      </c>
      <c r="H1084" s="3">
        <v>3.9986386299133301</v>
      </c>
      <c r="I1084" s="5">
        <v>2.1151580038919251</v>
      </c>
      <c r="J1084" s="3">
        <v>0.16962506834864899</v>
      </c>
      <c r="K1084" s="5">
        <v>8.0994397224907768</v>
      </c>
      <c r="L1084" s="3">
        <v>0.68755340247604102</v>
      </c>
      <c r="M1084" s="5">
        <v>-1.9445418729446828E-4</v>
      </c>
      <c r="N1084" s="3">
        <v>0</v>
      </c>
      <c r="O1084" s="5">
        <v>0</v>
      </c>
      <c r="P1084" s="3">
        <v>0</v>
      </c>
      <c r="Q1084" s="5">
        <v>0</v>
      </c>
    </row>
    <row r="1085" spans="1:17" x14ac:dyDescent="0.25">
      <c r="A1085" s="2">
        <v>1084</v>
      </c>
      <c r="B1085" s="3">
        <v>10893.01733576538</v>
      </c>
      <c r="C1085" s="4">
        <v>42354.515405092592</v>
      </c>
      <c r="D1085" s="3">
        <v>620.76114198139214</v>
      </c>
      <c r="E1085" s="5">
        <v>5</v>
      </c>
      <c r="F1085" s="3">
        <v>1</v>
      </c>
      <c r="G1085" s="5">
        <v>-0.99969309568405151</v>
      </c>
      <c r="H1085" s="3">
        <v>3.9970180988311768</v>
      </c>
      <c r="I1085" s="5">
        <v>2.1151580038919251</v>
      </c>
      <c r="J1085" s="3">
        <v>0.17241101835983</v>
      </c>
      <c r="K1085" s="5">
        <v>8.0994397224907768</v>
      </c>
      <c r="L1085" s="3">
        <v>0.69869129136643904</v>
      </c>
      <c r="M1085" s="5">
        <v>-1.2960433377884328E-4</v>
      </c>
      <c r="N1085" s="3">
        <v>0</v>
      </c>
      <c r="O1085" s="5">
        <v>0</v>
      </c>
      <c r="P1085" s="3">
        <v>0</v>
      </c>
      <c r="Q1085" s="5">
        <v>0</v>
      </c>
    </row>
    <row r="1086" spans="1:17" x14ac:dyDescent="0.25">
      <c r="A1086" s="2">
        <v>1085</v>
      </c>
      <c r="B1086" s="3">
        <v>10903.032827085321</v>
      </c>
      <c r="C1086" s="4">
        <v>42354.515520833331</v>
      </c>
      <c r="D1086" s="3">
        <v>630.77663320609361</v>
      </c>
      <c r="E1086" s="5">
        <v>5</v>
      </c>
      <c r="F1086" s="3">
        <v>1</v>
      </c>
      <c r="G1086" s="5">
        <v>-1.0000526905059814</v>
      </c>
      <c r="H1086" s="3">
        <v>3.9952352046966553</v>
      </c>
      <c r="I1086" s="5">
        <v>2.1151580038919251</v>
      </c>
      <c r="J1086" s="3">
        <v>0.17519273506379501</v>
      </c>
      <c r="K1086" s="5">
        <v>8.0994397224907768</v>
      </c>
      <c r="L1086" s="3">
        <v>0.709807577360964</v>
      </c>
      <c r="M1086" s="5">
        <v>-1.9450187392067164E-4</v>
      </c>
      <c r="N1086" s="3">
        <v>0</v>
      </c>
      <c r="O1086" s="5">
        <v>0</v>
      </c>
      <c r="P1086" s="3">
        <v>0</v>
      </c>
      <c r="Q1086" s="5">
        <v>0</v>
      </c>
    </row>
    <row r="1087" spans="1:17" x14ac:dyDescent="0.25">
      <c r="A1087" s="2">
        <v>1086</v>
      </c>
      <c r="B1087" s="3">
        <v>10913.048173790388</v>
      </c>
      <c r="C1087" s="4">
        <v>42354.515636574077</v>
      </c>
      <c r="D1087" s="3">
        <v>640.79197992118839</v>
      </c>
      <c r="E1087" s="5">
        <v>5</v>
      </c>
      <c r="F1087" s="3">
        <v>1</v>
      </c>
      <c r="G1087" s="5">
        <v>-0.99987286329269409</v>
      </c>
      <c r="H1087" s="3">
        <v>3.993614673614502</v>
      </c>
      <c r="I1087" s="5">
        <v>2.1151580038919251</v>
      </c>
      <c r="J1087" s="3">
        <v>0.17797010115029199</v>
      </c>
      <c r="K1087" s="5">
        <v>8.0994397224907768</v>
      </c>
      <c r="L1087" s="3">
        <v>0.720901754507281</v>
      </c>
      <c r="M1087" s="5">
        <v>-1.9450187392067164E-4</v>
      </c>
      <c r="N1087" s="3">
        <v>0</v>
      </c>
      <c r="O1087" s="5">
        <v>0</v>
      </c>
      <c r="P1087" s="3">
        <v>0</v>
      </c>
      <c r="Q1087" s="5">
        <v>0</v>
      </c>
    </row>
    <row r="1088" spans="1:17" x14ac:dyDescent="0.25">
      <c r="A1088" s="2">
        <v>1087</v>
      </c>
      <c r="B1088" s="3">
        <v>10923.048314315463</v>
      </c>
      <c r="C1088" s="4">
        <v>42354.515752314815</v>
      </c>
      <c r="D1088" s="3">
        <v>650.79212053147648</v>
      </c>
      <c r="E1088" s="5">
        <v>5</v>
      </c>
      <c r="F1088" s="3">
        <v>1</v>
      </c>
      <c r="G1088" s="5">
        <v>-0.99987286329269409</v>
      </c>
      <c r="H1088" s="3">
        <v>3.9919941425323486</v>
      </c>
      <c r="I1088" s="5">
        <v>2.1151580038919251</v>
      </c>
      <c r="J1088" s="3">
        <v>0.18075187770905601</v>
      </c>
      <c r="K1088" s="5">
        <v>8.0994397224907768</v>
      </c>
      <c r="L1088" s="3">
        <v>0.73200877880908199</v>
      </c>
      <c r="M1088" s="5">
        <v>-1.6207694716285914E-4</v>
      </c>
      <c r="N1088" s="3">
        <v>0</v>
      </c>
      <c r="O1088" s="5">
        <v>0</v>
      </c>
      <c r="P1088" s="3">
        <v>0</v>
      </c>
      <c r="Q1088" s="5">
        <v>0</v>
      </c>
    </row>
    <row r="1089" spans="1:17" x14ac:dyDescent="0.25">
      <c r="A1089" s="2">
        <v>1088</v>
      </c>
      <c r="B1089" s="3">
        <v>10933.063891975256</v>
      </c>
      <c r="C1089" s="4">
        <v>42354.515868055554</v>
      </c>
      <c r="D1089" s="3">
        <v>660.80769824139293</v>
      </c>
      <c r="E1089" s="5">
        <v>5</v>
      </c>
      <c r="F1089" s="3">
        <v>1</v>
      </c>
      <c r="G1089" s="5">
        <v>-0.99987286329269409</v>
      </c>
      <c r="H1089" s="3">
        <v>3.9902114868164063</v>
      </c>
      <c r="I1089" s="5">
        <v>2.1151580038919251</v>
      </c>
      <c r="J1089" s="3">
        <v>0.18353359999750599</v>
      </c>
      <c r="K1089" s="5">
        <v>8.0994397224907768</v>
      </c>
      <c r="L1089" s="3">
        <v>0.74311099612852805</v>
      </c>
      <c r="M1089" s="5">
        <v>-1.9445418729446828E-4</v>
      </c>
      <c r="N1089" s="3">
        <v>0</v>
      </c>
      <c r="O1089" s="5">
        <v>0</v>
      </c>
      <c r="P1089" s="3">
        <v>0</v>
      </c>
      <c r="Q1089" s="5">
        <v>0</v>
      </c>
    </row>
    <row r="1090" spans="1:17" x14ac:dyDescent="0.25">
      <c r="A1090" s="2">
        <v>1089</v>
      </c>
      <c r="B1090" s="3">
        <v>10943.079481579773</v>
      </c>
      <c r="C1090" s="4">
        <v>42354.515983796293</v>
      </c>
      <c r="D1090" s="3">
        <v>670.82328772059702</v>
      </c>
      <c r="E1090" s="5">
        <v>5</v>
      </c>
      <c r="F1090" s="3">
        <v>1</v>
      </c>
      <c r="G1090" s="5">
        <v>-0.99969309568405151</v>
      </c>
      <c r="H1090" s="3">
        <v>3.9887528419494629</v>
      </c>
      <c r="I1090" s="5">
        <v>2.1151580038919251</v>
      </c>
      <c r="J1090" s="3">
        <v>0.18631534630908</v>
      </c>
      <c r="K1090" s="5">
        <v>8.0994397224907768</v>
      </c>
      <c r="L1090" s="3">
        <v>0.75420858592541995</v>
      </c>
      <c r="M1090" s="5">
        <v>-1.2965202040504664E-4</v>
      </c>
      <c r="N1090" s="3">
        <v>0</v>
      </c>
      <c r="O1090" s="5">
        <v>0</v>
      </c>
      <c r="P1090" s="3">
        <v>0</v>
      </c>
      <c r="Q1090" s="5">
        <v>0</v>
      </c>
    </row>
    <row r="1091" spans="1:17" x14ac:dyDescent="0.25">
      <c r="A1091" s="2">
        <v>1090</v>
      </c>
      <c r="B1091" s="3">
        <v>10953.094971521279</v>
      </c>
      <c r="C1091" s="4">
        <v>42354.516099537039</v>
      </c>
      <c r="D1091" s="3">
        <v>680.8387776470679</v>
      </c>
      <c r="E1091" s="5">
        <v>5</v>
      </c>
      <c r="F1091" s="3">
        <v>1</v>
      </c>
      <c r="G1091" s="5">
        <v>-0.99987286329269409</v>
      </c>
      <c r="H1091" s="3">
        <v>3.9869701862335205</v>
      </c>
      <c r="I1091" s="5">
        <v>2.1151580038919251</v>
      </c>
      <c r="J1091" s="3">
        <v>0.189097051313004</v>
      </c>
      <c r="K1091" s="5">
        <v>8.0994397224907768</v>
      </c>
      <c r="L1091" s="3">
        <v>0.76530129476376796</v>
      </c>
      <c r="M1091" s="5">
        <v>-1.6207694716285914E-4</v>
      </c>
      <c r="N1091" s="3">
        <v>0</v>
      </c>
      <c r="O1091" s="5">
        <v>0</v>
      </c>
      <c r="P1091" s="3">
        <v>0</v>
      </c>
      <c r="Q1091" s="5">
        <v>0</v>
      </c>
    </row>
    <row r="1092" spans="1:17" x14ac:dyDescent="0.25">
      <c r="A1092" s="2">
        <v>1091</v>
      </c>
      <c r="B1092" s="3">
        <v>10963.110551622149</v>
      </c>
      <c r="C1092" s="4">
        <v>42354.516215277778</v>
      </c>
      <c r="D1092" s="3">
        <v>690.85435784818367</v>
      </c>
      <c r="E1092" s="5">
        <v>5</v>
      </c>
      <c r="F1092" s="3">
        <v>1</v>
      </c>
      <c r="G1092" s="5">
        <v>-0.99987286329269409</v>
      </c>
      <c r="H1092" s="3">
        <v>3.9851875305175781</v>
      </c>
      <c r="I1092" s="5">
        <v>2.1151580038919251</v>
      </c>
      <c r="J1092" s="3">
        <v>0.191878796231198</v>
      </c>
      <c r="K1092" s="5">
        <v>8.0994397224907768</v>
      </c>
      <c r="L1092" s="3">
        <v>0.776389498464368</v>
      </c>
      <c r="M1092" s="5">
        <v>-1.6207694716285914E-4</v>
      </c>
      <c r="N1092" s="3">
        <v>0</v>
      </c>
      <c r="O1092" s="5">
        <v>0</v>
      </c>
      <c r="P1092" s="3">
        <v>0</v>
      </c>
      <c r="Q1092" s="5">
        <v>0</v>
      </c>
    </row>
    <row r="1093" spans="1:17" x14ac:dyDescent="0.25">
      <c r="A1093" s="2">
        <v>1092</v>
      </c>
      <c r="B1093" s="3">
        <v>10973.125878387598</v>
      </c>
      <c r="C1093" s="4">
        <v>42354.516331018509</v>
      </c>
      <c r="D1093" s="3">
        <v>700.86968449834785</v>
      </c>
      <c r="E1093" s="5">
        <v>5</v>
      </c>
      <c r="F1093" s="3">
        <v>1</v>
      </c>
      <c r="G1093" s="5">
        <v>-0.99987286329269409</v>
      </c>
      <c r="H1093" s="3">
        <v>3.9835669994354248</v>
      </c>
      <c r="I1093" s="5">
        <v>2.1151580038919251</v>
      </c>
      <c r="J1093" s="3">
        <v>0.19466045244403199</v>
      </c>
      <c r="K1093" s="5">
        <v>8.0994397224907768</v>
      </c>
      <c r="L1093" s="3">
        <v>0.78747266972640495</v>
      </c>
      <c r="M1093" s="5">
        <v>-1.6207694716285914E-4</v>
      </c>
      <c r="N1093" s="3">
        <v>0</v>
      </c>
      <c r="O1093" s="5">
        <v>0</v>
      </c>
      <c r="P1093" s="3">
        <v>0</v>
      </c>
      <c r="Q1093" s="5">
        <v>0</v>
      </c>
    </row>
    <row r="1094" spans="1:17" x14ac:dyDescent="0.25">
      <c r="A1094" s="2">
        <v>1093</v>
      </c>
      <c r="B1094" s="3">
        <v>10983.125913745967</v>
      </c>
      <c r="C1094" s="4">
        <v>42354.516446759262</v>
      </c>
      <c r="D1094" s="3">
        <v>710.8697198667453</v>
      </c>
      <c r="E1094" s="5">
        <v>5</v>
      </c>
      <c r="F1094" s="3">
        <v>1</v>
      </c>
      <c r="G1094" s="5">
        <v>-0.99987286329269409</v>
      </c>
      <c r="H1094" s="3">
        <v>3.9819464683532715</v>
      </c>
      <c r="I1094" s="5">
        <v>2.1151580038919251</v>
      </c>
      <c r="J1094" s="3">
        <v>0.19743780030858199</v>
      </c>
      <c r="K1094" s="5">
        <v>8.0994397224907768</v>
      </c>
      <c r="L1094" s="3">
        <v>0.79853372142916801</v>
      </c>
      <c r="M1094" s="5">
        <v>-6.4802166889421642E-5</v>
      </c>
      <c r="N1094" s="3">
        <v>0</v>
      </c>
      <c r="O1094" s="5">
        <v>0</v>
      </c>
      <c r="P1094" s="3">
        <v>0</v>
      </c>
      <c r="Q1094" s="5">
        <v>0</v>
      </c>
    </row>
    <row r="1095" spans="1:17" x14ac:dyDescent="0.25">
      <c r="A1095" s="2">
        <v>1094</v>
      </c>
      <c r="B1095" s="3">
        <v>10993.141535340092</v>
      </c>
      <c r="C1095" s="4">
        <v>42354.516562500001</v>
      </c>
      <c r="D1095" s="3">
        <v>720.88534155109051</v>
      </c>
      <c r="E1095" s="5">
        <v>5</v>
      </c>
      <c r="F1095" s="3">
        <v>1</v>
      </c>
      <c r="G1095" s="5">
        <v>-0.99987286329269409</v>
      </c>
      <c r="H1095" s="3">
        <v>3.9801638126373291</v>
      </c>
      <c r="I1095" s="5">
        <v>2.1151580038919251</v>
      </c>
      <c r="J1095" s="3">
        <v>0.20021511823647001</v>
      </c>
      <c r="K1095" s="5">
        <v>8.0994397224907768</v>
      </c>
      <c r="L1095" s="3">
        <v>0.80959033969522798</v>
      </c>
      <c r="M1095" s="5">
        <v>-1.9445418729446828E-4</v>
      </c>
      <c r="N1095" s="3">
        <v>0</v>
      </c>
      <c r="O1095" s="5">
        <v>0</v>
      </c>
      <c r="P1095" s="3">
        <v>0</v>
      </c>
      <c r="Q1095" s="5">
        <v>0</v>
      </c>
    </row>
    <row r="1096" spans="1:17" x14ac:dyDescent="0.25">
      <c r="A1096" s="2">
        <v>1095</v>
      </c>
      <c r="B1096" s="3">
        <v>11003.157141375495</v>
      </c>
      <c r="C1096" s="4">
        <v>42354.51667824074</v>
      </c>
      <c r="D1096" s="3">
        <v>730.90094754138181</v>
      </c>
      <c r="E1096" s="5">
        <v>5</v>
      </c>
      <c r="F1096" s="3">
        <v>1</v>
      </c>
      <c r="G1096" s="5">
        <v>-0.99969309568405151</v>
      </c>
      <c r="H1096" s="3">
        <v>3.9785430431365967</v>
      </c>
      <c r="I1096" s="5">
        <v>2.1151580038919251</v>
      </c>
      <c r="J1096" s="3">
        <v>0.20300121864798601</v>
      </c>
      <c r="K1096" s="5">
        <v>8.0994397224907768</v>
      </c>
      <c r="L1096" s="3">
        <v>0.82067721827732598</v>
      </c>
      <c r="M1096" s="5">
        <v>-1.2965202040504664E-4</v>
      </c>
      <c r="N1096" s="3">
        <v>0</v>
      </c>
      <c r="O1096" s="5">
        <v>0</v>
      </c>
      <c r="P1096" s="3">
        <v>0</v>
      </c>
      <c r="Q1096" s="5">
        <v>0</v>
      </c>
    </row>
    <row r="1097" spans="1:17" x14ac:dyDescent="0.25">
      <c r="A1097" s="2">
        <v>1096</v>
      </c>
      <c r="B1097" s="3">
        <v>11013.172681231212</v>
      </c>
      <c r="C1097" s="4">
        <v>42354.516805555555</v>
      </c>
      <c r="D1097" s="3">
        <v>740.91648736702484</v>
      </c>
      <c r="E1097" s="5">
        <v>5</v>
      </c>
      <c r="F1097" s="3">
        <v>1</v>
      </c>
      <c r="G1097" s="5">
        <v>-0.99987286329269409</v>
      </c>
      <c r="H1097" s="3">
        <v>3.9767603874206543</v>
      </c>
      <c r="I1097" s="5">
        <v>2.1151580038919251</v>
      </c>
      <c r="J1097" s="3">
        <v>0.20578291840587601</v>
      </c>
      <c r="K1097" s="5">
        <v>8.0994397224907768</v>
      </c>
      <c r="L1097" s="3">
        <v>0.83174195317010502</v>
      </c>
      <c r="M1097" s="5">
        <v>-1.6207694716285914E-4</v>
      </c>
      <c r="N1097" s="3">
        <v>0</v>
      </c>
      <c r="O1097" s="5">
        <v>0</v>
      </c>
      <c r="P1097" s="3">
        <v>0</v>
      </c>
      <c r="Q1097" s="5">
        <v>0</v>
      </c>
    </row>
    <row r="1098" spans="1:17" x14ac:dyDescent="0.25">
      <c r="A1098" s="2">
        <v>1097</v>
      </c>
      <c r="B1098" s="3">
        <v>11023.188212580762</v>
      </c>
      <c r="C1098" s="4">
        <v>42354.516921296294</v>
      </c>
      <c r="D1098" s="3">
        <v>750.93201870153803</v>
      </c>
      <c r="E1098" s="5">
        <v>5</v>
      </c>
      <c r="F1098" s="3">
        <v>1</v>
      </c>
      <c r="G1098" s="5">
        <v>-0.99987286329269409</v>
      </c>
      <c r="H1098" s="3">
        <v>3.9749777317047119</v>
      </c>
      <c r="I1098" s="5">
        <v>2.1151580038919251</v>
      </c>
      <c r="J1098" s="3">
        <v>0.20856462715964899</v>
      </c>
      <c r="K1098" s="5">
        <v>8.0994397224907768</v>
      </c>
      <c r="L1098" s="3">
        <v>0.84280206492978804</v>
      </c>
      <c r="M1098" s="5">
        <v>-1.9450187392067164E-4</v>
      </c>
      <c r="N1098" s="3">
        <v>0</v>
      </c>
      <c r="O1098" s="5">
        <v>0</v>
      </c>
      <c r="P1098" s="3">
        <v>0</v>
      </c>
      <c r="Q1098" s="5">
        <v>0</v>
      </c>
    </row>
    <row r="1099" spans="1:17" x14ac:dyDescent="0.25">
      <c r="A1099" s="2">
        <v>1098</v>
      </c>
      <c r="B1099" s="3">
        <v>11033.203799498591</v>
      </c>
      <c r="C1099" s="4">
        <v>42354.51703703704</v>
      </c>
      <c r="D1099" s="3">
        <v>760.94760563440559</v>
      </c>
      <c r="E1099" s="5">
        <v>5</v>
      </c>
      <c r="F1099" s="3">
        <v>1</v>
      </c>
      <c r="G1099" s="5">
        <v>-0.99969309568405151</v>
      </c>
      <c r="H1099" s="3">
        <v>3.9735193252563477</v>
      </c>
      <c r="I1099" s="5">
        <v>2.1151580038919251</v>
      </c>
      <c r="J1099" s="3">
        <v>0.21134634979049899</v>
      </c>
      <c r="K1099" s="5">
        <v>8.0994397224907768</v>
      </c>
      <c r="L1099" s="3">
        <v>0.85385760598237104</v>
      </c>
      <c r="M1099" s="5">
        <v>-1.6202926053665578E-4</v>
      </c>
      <c r="N1099" s="3">
        <v>0</v>
      </c>
      <c r="O1099" s="5">
        <v>0</v>
      </c>
      <c r="P1099" s="3">
        <v>0</v>
      </c>
      <c r="Q1099" s="5">
        <v>0</v>
      </c>
    </row>
    <row r="1100" spans="1:17" x14ac:dyDescent="0.25">
      <c r="A1100" s="2">
        <v>1099</v>
      </c>
      <c r="B1100" s="3">
        <v>11043.219333444604</v>
      </c>
      <c r="C1100" s="4">
        <v>42354.517152777778</v>
      </c>
      <c r="D1100" s="3">
        <v>770.963139660617</v>
      </c>
      <c r="E1100" s="5">
        <v>5</v>
      </c>
      <c r="F1100" s="3">
        <v>1</v>
      </c>
      <c r="G1100" s="5">
        <v>-0.99987286329269409</v>
      </c>
      <c r="H1100" s="3">
        <v>3.9717366695404053</v>
      </c>
      <c r="I1100" s="5">
        <v>2.1151580038919251</v>
      </c>
      <c r="J1100" s="3">
        <v>0.21412803264886901</v>
      </c>
      <c r="K1100" s="5">
        <v>8.0994397224907768</v>
      </c>
      <c r="L1100" s="3">
        <v>0.86490829180266404</v>
      </c>
      <c r="M1100" s="5">
        <v>-1.6202926053665578E-4</v>
      </c>
      <c r="N1100" s="3">
        <v>0</v>
      </c>
      <c r="O1100" s="5">
        <v>0</v>
      </c>
      <c r="P1100" s="3">
        <v>0</v>
      </c>
      <c r="Q1100" s="5">
        <v>0</v>
      </c>
    </row>
    <row r="1101" spans="1:17" x14ac:dyDescent="0.25">
      <c r="A1101" s="2">
        <v>1100</v>
      </c>
      <c r="B1101" s="3">
        <v>11053.234909766066</v>
      </c>
      <c r="C1101" s="4">
        <v>42354.517268518517</v>
      </c>
      <c r="D1101" s="3">
        <v>780.9787159018789</v>
      </c>
      <c r="E1101" s="5">
        <v>5</v>
      </c>
      <c r="F1101" s="3">
        <v>1</v>
      </c>
      <c r="G1101" s="5">
        <v>-0.99987286329269409</v>
      </c>
      <c r="H1101" s="3">
        <v>3.9702780246734619</v>
      </c>
      <c r="I1101" s="5">
        <v>2.1151580038919251</v>
      </c>
      <c r="J1101" s="3">
        <v>0.216909736309566</v>
      </c>
      <c r="K1101" s="5">
        <v>8.0994397224907768</v>
      </c>
      <c r="L1101" s="3">
        <v>0.87595451501322696</v>
      </c>
      <c r="M1101" s="5">
        <v>-1.6207694716285914E-4</v>
      </c>
      <c r="N1101" s="3">
        <v>0</v>
      </c>
      <c r="O1101" s="5">
        <v>0</v>
      </c>
      <c r="P1101" s="3">
        <v>0</v>
      </c>
      <c r="Q1101" s="5">
        <v>0</v>
      </c>
    </row>
    <row r="1102" spans="1:17" x14ac:dyDescent="0.25">
      <c r="A1102" s="2">
        <v>1101</v>
      </c>
      <c r="B1102" s="3">
        <v>11063.250259253058</v>
      </c>
      <c r="C1102" s="4">
        <v>42354.517384259256</v>
      </c>
      <c r="D1102" s="3">
        <v>790.99406537884659</v>
      </c>
      <c r="E1102" s="5">
        <v>5</v>
      </c>
      <c r="F1102" s="3">
        <v>1</v>
      </c>
      <c r="G1102" s="5">
        <v>-0.99987286329269409</v>
      </c>
      <c r="H1102" s="3">
        <v>3.9684953689575195</v>
      </c>
      <c r="I1102" s="5">
        <v>2.1151580038919251</v>
      </c>
      <c r="J1102" s="3">
        <v>0.21969136876029499</v>
      </c>
      <c r="K1102" s="5">
        <v>8.0994397224907768</v>
      </c>
      <c r="L1102" s="3">
        <v>0.88699584379755103</v>
      </c>
      <c r="M1102" s="5">
        <v>-1.2965202040504664E-4</v>
      </c>
      <c r="N1102" s="3">
        <v>0</v>
      </c>
      <c r="O1102" s="5">
        <v>0</v>
      </c>
      <c r="P1102" s="3">
        <v>0</v>
      </c>
      <c r="Q1102" s="5">
        <v>0</v>
      </c>
    </row>
    <row r="1103" spans="1:17" x14ac:dyDescent="0.25">
      <c r="A1103" s="2">
        <v>1102</v>
      </c>
      <c r="B1103" s="3">
        <v>11073.25035816458</v>
      </c>
      <c r="C1103" s="4">
        <v>42354.517500000002</v>
      </c>
      <c r="D1103" s="3">
        <v>800.99416429036864</v>
      </c>
      <c r="E1103" s="5">
        <v>5</v>
      </c>
      <c r="F1103" s="3">
        <v>1</v>
      </c>
      <c r="G1103" s="5">
        <v>-1.0000526905059814</v>
      </c>
      <c r="H1103" s="3">
        <v>3.9668748378753662</v>
      </c>
      <c r="I1103" s="5">
        <v>2.1151580038919251</v>
      </c>
      <c r="J1103" s="3">
        <v>0.22246877801731599</v>
      </c>
      <c r="K1103" s="5">
        <v>8.0994397224907768</v>
      </c>
      <c r="L1103" s="3">
        <v>0.898015802788663</v>
      </c>
      <c r="M1103" s="5">
        <v>-1.6202926053665578E-4</v>
      </c>
      <c r="N1103" s="3">
        <v>0</v>
      </c>
      <c r="O1103" s="5">
        <v>0</v>
      </c>
      <c r="P1103" s="3">
        <v>0</v>
      </c>
      <c r="Q1103" s="5">
        <v>0</v>
      </c>
    </row>
    <row r="1104" spans="1:17" x14ac:dyDescent="0.25">
      <c r="A1104" s="2">
        <v>1103</v>
      </c>
      <c r="B1104" s="3">
        <v>11083.265938606295</v>
      </c>
      <c r="C1104" s="4">
        <v>42354.51761574074</v>
      </c>
      <c r="D1104" s="3">
        <v>811.0097447421083</v>
      </c>
      <c r="E1104" s="5">
        <v>5</v>
      </c>
      <c r="F1104" s="3">
        <v>1</v>
      </c>
      <c r="G1104" s="5">
        <v>-1.0000526905059814</v>
      </c>
      <c r="H1104" s="3">
        <v>3.9652540683746338</v>
      </c>
      <c r="I1104" s="5">
        <v>2.1151580038919251</v>
      </c>
      <c r="J1104" s="3">
        <v>0.22525048358448699</v>
      </c>
      <c r="K1104" s="5">
        <v>8.0994397224907768</v>
      </c>
      <c r="L1104" s="3">
        <v>0.90904819778445101</v>
      </c>
      <c r="M1104" s="5">
        <v>-1.6207694716285914E-4</v>
      </c>
      <c r="N1104" s="3">
        <v>0</v>
      </c>
      <c r="O1104" s="5">
        <v>0</v>
      </c>
      <c r="P1104" s="3">
        <v>0</v>
      </c>
      <c r="Q1104" s="5">
        <v>0</v>
      </c>
    </row>
    <row r="1105" spans="1:17" x14ac:dyDescent="0.25">
      <c r="A1105" s="2">
        <v>1104</v>
      </c>
      <c r="B1105" s="3">
        <v>11093.28118174364</v>
      </c>
      <c r="C1105" s="4">
        <v>42354.517731481479</v>
      </c>
      <c r="D1105" s="3">
        <v>821.02498794962844</v>
      </c>
      <c r="E1105" s="5">
        <v>5</v>
      </c>
      <c r="F1105" s="3">
        <v>1</v>
      </c>
      <c r="G1105" s="5">
        <v>-0.99987286329269409</v>
      </c>
      <c r="H1105" s="3">
        <v>3.9634714126586914</v>
      </c>
      <c r="I1105" s="5">
        <v>2.1151580038919251</v>
      </c>
      <c r="J1105" s="3">
        <v>0.22802784105580701</v>
      </c>
      <c r="K1105" s="5">
        <v>8.0994397224907768</v>
      </c>
      <c r="L1105" s="3">
        <v>0.92005873766867896</v>
      </c>
      <c r="M1105" s="5">
        <v>-2.2687911405228078E-4</v>
      </c>
      <c r="N1105" s="3">
        <v>0</v>
      </c>
      <c r="O1105" s="5">
        <v>0</v>
      </c>
      <c r="P1105" s="3">
        <v>0</v>
      </c>
      <c r="Q1105" s="5">
        <v>0</v>
      </c>
    </row>
    <row r="1106" spans="1:17" x14ac:dyDescent="0.25">
      <c r="A1106" s="2">
        <v>1105</v>
      </c>
      <c r="B1106" s="3">
        <v>11103.281323211062</v>
      </c>
      <c r="C1106" s="4">
        <v>42354.517847222225</v>
      </c>
      <c r="D1106" s="3">
        <v>831.02512933684977</v>
      </c>
      <c r="E1106" s="5">
        <v>5</v>
      </c>
      <c r="F1106" s="3">
        <v>1</v>
      </c>
      <c r="G1106" s="5">
        <v>-0.99987286329269409</v>
      </c>
      <c r="H1106" s="3">
        <v>3.9618508815765381</v>
      </c>
      <c r="I1106" s="5">
        <v>2.1151580038919251</v>
      </c>
      <c r="J1106" s="3">
        <v>0.23080949069329501</v>
      </c>
      <c r="K1106" s="5">
        <v>8.0994397224907768</v>
      </c>
      <c r="L1106" s="3">
        <v>0.93108173211052903</v>
      </c>
      <c r="M1106" s="5">
        <v>-1.6207694716285914E-4</v>
      </c>
      <c r="N1106" s="3">
        <v>0</v>
      </c>
      <c r="O1106" s="5">
        <v>0</v>
      </c>
      <c r="P1106" s="3">
        <v>0</v>
      </c>
      <c r="Q1106" s="5">
        <v>0</v>
      </c>
    </row>
    <row r="1107" spans="1:17" x14ac:dyDescent="0.25">
      <c r="A1107" s="2">
        <v>1106</v>
      </c>
      <c r="B1107" s="3">
        <v>11113.296924885612</v>
      </c>
      <c r="C1107" s="4">
        <v>42354.517962962957</v>
      </c>
      <c r="D1107" s="3">
        <v>841.04073102142638</v>
      </c>
      <c r="E1107" s="5">
        <v>5</v>
      </c>
      <c r="F1107" s="3">
        <v>1</v>
      </c>
      <c r="G1107" s="5">
        <v>-0.99987286329269409</v>
      </c>
      <c r="H1107" s="3">
        <v>3.9602303504943848</v>
      </c>
      <c r="I1107" s="5">
        <v>2.1151580038919251</v>
      </c>
      <c r="J1107" s="3">
        <v>0.23359121858811699</v>
      </c>
      <c r="K1107" s="5">
        <v>8.0994397224907768</v>
      </c>
      <c r="L1107" s="3">
        <v>0.94210040625082003</v>
      </c>
      <c r="M1107" s="5">
        <v>-1.9264782895334065E-4</v>
      </c>
      <c r="N1107" s="3">
        <v>0</v>
      </c>
      <c r="O1107" s="5">
        <v>0</v>
      </c>
      <c r="P1107" s="3">
        <v>0</v>
      </c>
      <c r="Q1107" s="5">
        <v>0</v>
      </c>
    </row>
    <row r="1108" spans="1:17" x14ac:dyDescent="0.25">
      <c r="A1108" s="2">
        <v>1107</v>
      </c>
      <c r="B1108" s="3">
        <v>11123.312538996111</v>
      </c>
      <c r="C1108" s="4">
        <v>42354.518078703702</v>
      </c>
      <c r="D1108" s="3">
        <v>851.05634512189954</v>
      </c>
      <c r="E1108" s="5">
        <v>5</v>
      </c>
      <c r="F1108" s="3">
        <v>1</v>
      </c>
      <c r="G1108" s="5">
        <v>-0.99987286329269409</v>
      </c>
      <c r="H1108" s="3">
        <v>3.9587717056274414</v>
      </c>
      <c r="I1108" s="5">
        <v>2.1151580038919251</v>
      </c>
      <c r="J1108" s="3">
        <v>0.23637295571794001</v>
      </c>
      <c r="K1108" s="5">
        <v>8.0994397224907768</v>
      </c>
      <c r="L1108" s="3">
        <v>0.95311458882887901</v>
      </c>
      <c r="M1108" s="5">
        <v>-1.2965202040504664E-4</v>
      </c>
      <c r="N1108" s="3">
        <v>0</v>
      </c>
      <c r="O1108" s="5">
        <v>0</v>
      </c>
      <c r="P1108" s="3">
        <v>0</v>
      </c>
      <c r="Q1108" s="5">
        <v>0</v>
      </c>
    </row>
    <row r="1109" spans="1:17" x14ac:dyDescent="0.25">
      <c r="A1109" s="2">
        <v>1108</v>
      </c>
      <c r="B1109" s="3">
        <v>11133.328063092613</v>
      </c>
      <c r="C1109" s="4">
        <v>42354.518194444441</v>
      </c>
      <c r="D1109" s="3">
        <v>861.07186930862565</v>
      </c>
      <c r="E1109" s="5">
        <v>5</v>
      </c>
      <c r="F1109" s="3">
        <v>1</v>
      </c>
      <c r="G1109" s="5">
        <v>-0.99987286329269409</v>
      </c>
      <c r="H1109" s="3">
        <v>3.956989049911499</v>
      </c>
      <c r="I1109" s="5">
        <v>2.1151580038919251</v>
      </c>
      <c r="J1109" s="3">
        <v>0.23915466629613599</v>
      </c>
      <c r="K1109" s="5">
        <v>8.0994397224907768</v>
      </c>
      <c r="L1109" s="3">
        <v>0.96412410124383296</v>
      </c>
      <c r="M1109" s="5">
        <v>-1.2965202040504664E-4</v>
      </c>
      <c r="N1109" s="3">
        <v>0</v>
      </c>
      <c r="O1109" s="5">
        <v>0</v>
      </c>
      <c r="P1109" s="3">
        <v>0</v>
      </c>
      <c r="Q1109" s="5">
        <v>0</v>
      </c>
    </row>
    <row r="1110" spans="1:17" x14ac:dyDescent="0.25">
      <c r="A1110" s="2">
        <v>1109</v>
      </c>
      <c r="B1110" s="3">
        <v>11143.328079574012</v>
      </c>
      <c r="C1110" s="4">
        <v>42354.518310185187</v>
      </c>
      <c r="D1110" s="3">
        <v>871.0718858200986</v>
      </c>
      <c r="E1110" s="5">
        <v>5</v>
      </c>
      <c r="F1110" s="3">
        <v>1</v>
      </c>
      <c r="G1110" s="5">
        <v>-0.99987286329269409</v>
      </c>
      <c r="H1110" s="3">
        <v>3.9553685188293457</v>
      </c>
      <c r="I1110" s="5">
        <v>2.1151580038919251</v>
      </c>
      <c r="J1110" s="3">
        <v>0.24193204979591401</v>
      </c>
      <c r="K1110" s="5">
        <v>8.0994397224907768</v>
      </c>
      <c r="L1110" s="3">
        <v>0.97511190786833102</v>
      </c>
      <c r="M1110" s="5">
        <v>-1.6202926053665578E-4</v>
      </c>
      <c r="N1110" s="3">
        <v>0</v>
      </c>
      <c r="O1110" s="5">
        <v>0</v>
      </c>
      <c r="P1110" s="3">
        <v>0</v>
      </c>
      <c r="Q1110" s="5">
        <v>0</v>
      </c>
    </row>
    <row r="1111" spans="1:17" x14ac:dyDescent="0.25">
      <c r="A1111" s="2">
        <v>1110</v>
      </c>
      <c r="B1111" s="3">
        <v>11153.343571249836</v>
      </c>
      <c r="C1111" s="4">
        <v>42354.518425925926</v>
      </c>
      <c r="D1111" s="3">
        <v>881.08737737562319</v>
      </c>
      <c r="E1111" s="5">
        <v>5</v>
      </c>
      <c r="F1111" s="3">
        <v>1</v>
      </c>
      <c r="G1111" s="5">
        <v>-0.99987286329269409</v>
      </c>
      <c r="H1111" s="3">
        <v>3.9535858631134033</v>
      </c>
      <c r="I1111" s="5">
        <v>2.1151580038919251</v>
      </c>
      <c r="J1111" s="3">
        <v>0.24471375333499301</v>
      </c>
      <c r="K1111" s="5">
        <v>8.0994397224907768</v>
      </c>
      <c r="L1111" s="3">
        <v>0.98611226660817997</v>
      </c>
      <c r="M1111" s="5">
        <v>-1.6202926053665578E-4</v>
      </c>
      <c r="N1111" s="3">
        <v>0</v>
      </c>
      <c r="O1111" s="5">
        <v>0</v>
      </c>
      <c r="P1111" s="3">
        <v>0</v>
      </c>
      <c r="Q1111" s="5">
        <v>0</v>
      </c>
    </row>
    <row r="1112" spans="1:17" x14ac:dyDescent="0.25">
      <c r="A1112" s="2">
        <v>1111</v>
      </c>
      <c r="B1112" s="3">
        <v>11163.35887275242</v>
      </c>
      <c r="C1112" s="4">
        <v>42354.518541666665</v>
      </c>
      <c r="D1112" s="3">
        <v>891.10267896342043</v>
      </c>
      <c r="E1112" s="5">
        <v>5</v>
      </c>
      <c r="F1112" s="3">
        <v>1</v>
      </c>
      <c r="G1112" s="5">
        <v>-0.99969309568405151</v>
      </c>
      <c r="H1112" s="3">
        <v>3.95212721824646</v>
      </c>
      <c r="I1112" s="5">
        <v>2.1151580038919251</v>
      </c>
      <c r="J1112" s="3">
        <v>0.24749109672613701</v>
      </c>
      <c r="K1112" s="5">
        <v>8.0994397224907768</v>
      </c>
      <c r="L1112" s="3">
        <v>0.99709082990933995</v>
      </c>
      <c r="M1112" s="5">
        <v>-1.2965202040504664E-4</v>
      </c>
      <c r="N1112" s="3">
        <v>0</v>
      </c>
      <c r="O1112" s="5">
        <v>0</v>
      </c>
      <c r="P1112" s="3">
        <v>0</v>
      </c>
      <c r="Q1112" s="5">
        <v>0</v>
      </c>
    </row>
    <row r="1113" spans="1:17" x14ac:dyDescent="0.25">
      <c r="A1113" s="2">
        <v>1112</v>
      </c>
      <c r="B1113" s="3">
        <v>11173.359088138786</v>
      </c>
      <c r="C1113" s="4">
        <v>42354.518657407411</v>
      </c>
      <c r="D1113" s="3">
        <v>901.1028943547982</v>
      </c>
      <c r="E1113" s="5">
        <v>5</v>
      </c>
      <c r="F1113" s="3">
        <v>1</v>
      </c>
      <c r="G1113" s="5">
        <v>-0.99987286329269409</v>
      </c>
      <c r="H1113" s="3">
        <v>3.9503445625305176</v>
      </c>
      <c r="I1113" s="5">
        <v>2.1151580038919251</v>
      </c>
      <c r="J1113" s="3">
        <v>0.25027280001200802</v>
      </c>
      <c r="K1113" s="5">
        <v>8.0994397224907768</v>
      </c>
      <c r="L1113" s="3">
        <v>1.008082079438626</v>
      </c>
      <c r="M1113" s="5">
        <v>-1.6207694716285914E-4</v>
      </c>
      <c r="N1113" s="3">
        <v>0</v>
      </c>
      <c r="O1113" s="5">
        <v>0</v>
      </c>
      <c r="P1113" s="3">
        <v>0</v>
      </c>
      <c r="Q1113" s="5">
        <v>0</v>
      </c>
    </row>
    <row r="1114" spans="1:17" x14ac:dyDescent="0.25">
      <c r="A1114" s="2">
        <v>1113</v>
      </c>
      <c r="B1114" s="3">
        <v>11183.374724223968</v>
      </c>
      <c r="C1114" s="4">
        <v>42354.518773148149</v>
      </c>
      <c r="D1114" s="3">
        <v>911.11853046002932</v>
      </c>
      <c r="E1114" s="5">
        <v>5</v>
      </c>
      <c r="F1114" s="3">
        <v>1</v>
      </c>
      <c r="G1114" s="5">
        <v>-0.99969309568405151</v>
      </c>
      <c r="H1114" s="3">
        <v>3.9488859176635742</v>
      </c>
      <c r="I1114" s="5">
        <v>2.1151580038919251</v>
      </c>
      <c r="J1114" s="3">
        <v>0.25305453389357502</v>
      </c>
      <c r="K1114" s="5">
        <v>8.0994397224907768</v>
      </c>
      <c r="L1114" s="3">
        <v>1.0190689562393811</v>
      </c>
      <c r="M1114" s="5">
        <v>-1.6207694716285914E-4</v>
      </c>
      <c r="N1114" s="3">
        <v>0</v>
      </c>
      <c r="O1114" s="5">
        <v>0</v>
      </c>
      <c r="P1114" s="3">
        <v>0</v>
      </c>
      <c r="Q1114" s="5">
        <v>0</v>
      </c>
    </row>
    <row r="1115" spans="1:17" x14ac:dyDescent="0.25">
      <c r="A1115" s="2">
        <v>1114</v>
      </c>
      <c r="B1115" s="3">
        <v>11193.389826636125</v>
      </c>
      <c r="C1115" s="4">
        <v>42354.518888888888</v>
      </c>
      <c r="D1115" s="3">
        <v>921.13363277193628</v>
      </c>
      <c r="E1115" s="5">
        <v>5</v>
      </c>
      <c r="F1115" s="3">
        <v>1</v>
      </c>
      <c r="G1115" s="5">
        <v>-0.99987286329269409</v>
      </c>
      <c r="H1115" s="3">
        <v>3.9471032619476318</v>
      </c>
      <c r="I1115" s="5">
        <v>2.1151580038919251</v>
      </c>
      <c r="J1115" s="3">
        <v>0.25583190936371503</v>
      </c>
      <c r="K1115" s="5">
        <v>8.0994397224907768</v>
      </c>
      <c r="L1115" s="3">
        <v>1.030034062623679</v>
      </c>
      <c r="M1115" s="5">
        <v>-1.6207694716285914E-4</v>
      </c>
      <c r="N1115" s="3">
        <v>0</v>
      </c>
      <c r="O1115" s="5">
        <v>0</v>
      </c>
      <c r="P1115" s="3">
        <v>0</v>
      </c>
      <c r="Q1115" s="5">
        <v>0</v>
      </c>
    </row>
    <row r="1116" spans="1:17" x14ac:dyDescent="0.25">
      <c r="A1116" s="2">
        <v>1115</v>
      </c>
      <c r="B1116" s="3">
        <v>11203.390129830996</v>
      </c>
      <c r="C1116" s="4">
        <v>42354.519004629627</v>
      </c>
      <c r="D1116" s="3">
        <v>931.13393604700923</v>
      </c>
      <c r="E1116" s="5">
        <v>5</v>
      </c>
      <c r="F1116" s="3">
        <v>1</v>
      </c>
      <c r="G1116" s="5">
        <v>-0.99987286329269409</v>
      </c>
      <c r="H1116" s="3">
        <v>3.9456448554992676</v>
      </c>
      <c r="I1116" s="5">
        <v>2.1151580038919251</v>
      </c>
      <c r="J1116" s="3">
        <v>0.25861356492853499</v>
      </c>
      <c r="K1116" s="5">
        <v>8.0994397224907768</v>
      </c>
      <c r="L1116" s="3">
        <v>1.0410115543314611</v>
      </c>
      <c r="M1116" s="5">
        <v>-1.6202926053665578E-4</v>
      </c>
      <c r="N1116" s="3">
        <v>0</v>
      </c>
      <c r="O1116" s="5">
        <v>0</v>
      </c>
      <c r="P1116" s="3">
        <v>0</v>
      </c>
      <c r="Q1116" s="5">
        <v>0</v>
      </c>
    </row>
    <row r="1117" spans="1:17" x14ac:dyDescent="0.25">
      <c r="A1117" s="2">
        <v>1116</v>
      </c>
      <c r="B1117" s="3">
        <v>11213.405602399273</v>
      </c>
      <c r="C1117" s="4">
        <v>42354.519120370373</v>
      </c>
      <c r="D1117" s="3">
        <v>941.14940852506027</v>
      </c>
      <c r="E1117" s="5">
        <v>5</v>
      </c>
      <c r="F1117" s="3">
        <v>1</v>
      </c>
      <c r="G1117" s="5">
        <v>-1.0000526905059814</v>
      </c>
      <c r="H1117" s="3">
        <v>3.9438621997833252</v>
      </c>
      <c r="I1117" s="5">
        <v>2.1151580038919251</v>
      </c>
      <c r="J1117" s="3">
        <v>0.26139526664377999</v>
      </c>
      <c r="K1117" s="5">
        <v>8.0994397224907768</v>
      </c>
      <c r="L1117" s="3">
        <v>1.0519847380777769</v>
      </c>
      <c r="M1117" s="5">
        <v>-1.9445418729446828E-4</v>
      </c>
      <c r="N1117" s="3">
        <v>0</v>
      </c>
      <c r="O1117" s="5">
        <v>0</v>
      </c>
      <c r="P1117" s="3">
        <v>0</v>
      </c>
      <c r="Q1117" s="5">
        <v>0</v>
      </c>
    </row>
    <row r="1118" spans="1:17" x14ac:dyDescent="0.25">
      <c r="A1118" s="2">
        <v>1117</v>
      </c>
      <c r="B1118" s="3">
        <v>11223.421166405087</v>
      </c>
      <c r="C1118" s="4">
        <v>42354.519236111111</v>
      </c>
      <c r="D1118" s="3">
        <v>951.16497253087493</v>
      </c>
      <c r="E1118" s="5">
        <v>5</v>
      </c>
      <c r="F1118" s="3">
        <v>1</v>
      </c>
      <c r="G1118" s="5">
        <v>-0.99987286329269409</v>
      </c>
      <c r="H1118" s="3">
        <v>3.9422414302825928</v>
      </c>
      <c r="I1118" s="5">
        <v>2.1151580038919251</v>
      </c>
      <c r="J1118" s="3">
        <v>0.26417700586465498</v>
      </c>
      <c r="K1118" s="5">
        <v>8.0994397224907768</v>
      </c>
      <c r="L1118" s="3">
        <v>1.062953491719228</v>
      </c>
      <c r="M1118" s="5">
        <v>-1.9450187392067164E-4</v>
      </c>
      <c r="N1118" s="3">
        <v>0</v>
      </c>
      <c r="O1118" s="5">
        <v>0</v>
      </c>
      <c r="P1118" s="3">
        <v>0</v>
      </c>
      <c r="Q1118" s="5">
        <v>0</v>
      </c>
    </row>
    <row r="1119" spans="1:17" x14ac:dyDescent="0.25">
      <c r="A1119" s="2">
        <v>1118</v>
      </c>
      <c r="B1119" s="3">
        <v>11233.436734811854</v>
      </c>
      <c r="C1119" s="4">
        <v>42354.51935185185</v>
      </c>
      <c r="D1119" s="3">
        <v>961.18054104290309</v>
      </c>
      <c r="E1119" s="5">
        <v>5</v>
      </c>
      <c r="F1119" s="3">
        <v>1</v>
      </c>
      <c r="G1119" s="5">
        <v>-0.99987286329269409</v>
      </c>
      <c r="H1119" s="3">
        <v>3.9406208992004395</v>
      </c>
      <c r="I1119" s="5">
        <v>2.1151580038919251</v>
      </c>
      <c r="J1119" s="3">
        <v>0.26695871242839098</v>
      </c>
      <c r="K1119" s="5">
        <v>8.0994397224907768</v>
      </c>
      <c r="L1119" s="3">
        <v>1.0739175529929601</v>
      </c>
      <c r="M1119" s="5">
        <v>-1.6207694716285914E-4</v>
      </c>
      <c r="N1119" s="3">
        <v>0</v>
      </c>
      <c r="O1119" s="5">
        <v>0</v>
      </c>
      <c r="P1119" s="3">
        <v>0</v>
      </c>
      <c r="Q1119" s="5">
        <v>0</v>
      </c>
    </row>
    <row r="1120" spans="1:17" x14ac:dyDescent="0.25">
      <c r="A1120" s="2">
        <v>1119</v>
      </c>
      <c r="B1120" s="3">
        <v>11243.452300932931</v>
      </c>
      <c r="C1120" s="4">
        <v>42354.519467592589</v>
      </c>
      <c r="D1120" s="3">
        <v>971.19610715896874</v>
      </c>
      <c r="E1120" s="5">
        <v>5</v>
      </c>
      <c r="F1120" s="3">
        <v>1</v>
      </c>
      <c r="G1120" s="5">
        <v>-0.99987286329269409</v>
      </c>
      <c r="H1120" s="3">
        <v>3.9391624927520752</v>
      </c>
      <c r="I1120" s="5">
        <v>2.1151580038919251</v>
      </c>
      <c r="J1120" s="3">
        <v>0.269740425721336</v>
      </c>
      <c r="K1120" s="5">
        <v>8.0994397224907768</v>
      </c>
      <c r="L1120" s="3">
        <v>1.0848772262074751</v>
      </c>
      <c r="M1120" s="5">
        <v>-1.2960433377884328E-4</v>
      </c>
      <c r="N1120" s="3">
        <v>0</v>
      </c>
      <c r="O1120" s="5">
        <v>0</v>
      </c>
      <c r="P1120" s="3">
        <v>0</v>
      </c>
      <c r="Q1120" s="5">
        <v>0</v>
      </c>
    </row>
    <row r="1121" spans="1:17" x14ac:dyDescent="0.25">
      <c r="A1121" s="2">
        <v>1120</v>
      </c>
      <c r="B1121" s="3">
        <v>11253.467809776475</v>
      </c>
      <c r="C1121" s="4">
        <v>42354.519583333335</v>
      </c>
      <c r="D1121" s="3">
        <v>981.21161590226438</v>
      </c>
      <c r="E1121" s="5">
        <v>5</v>
      </c>
      <c r="F1121" s="3">
        <v>1</v>
      </c>
      <c r="G1121" s="5">
        <v>-0.99987286329269409</v>
      </c>
      <c r="H1121" s="3">
        <v>3.9373798370361328</v>
      </c>
      <c r="I1121" s="5">
        <v>2.1151580038919251</v>
      </c>
      <c r="J1121" s="3">
        <v>0.27252212856396602</v>
      </c>
      <c r="K1121" s="5">
        <v>8.0994397224907768</v>
      </c>
      <c r="L1121" s="3">
        <v>1.0958323487982391</v>
      </c>
      <c r="M1121" s="5">
        <v>-1.6202926053665578E-4</v>
      </c>
      <c r="N1121" s="3">
        <v>0</v>
      </c>
      <c r="O1121" s="5">
        <v>0</v>
      </c>
      <c r="P1121" s="3">
        <v>0</v>
      </c>
      <c r="Q1121" s="5">
        <v>0</v>
      </c>
    </row>
    <row r="1122" spans="1:17" x14ac:dyDescent="0.25">
      <c r="A1122" s="2">
        <v>1121</v>
      </c>
      <c r="B1122" s="3">
        <v>11263.483423706526</v>
      </c>
      <c r="C1122" s="4">
        <v>42354.519699074073</v>
      </c>
      <c r="D1122" s="3">
        <v>991.22722983231347</v>
      </c>
      <c r="E1122" s="5">
        <v>5</v>
      </c>
      <c r="F1122" s="3">
        <v>1</v>
      </c>
      <c r="G1122" s="5">
        <v>-0.99987286329269409</v>
      </c>
      <c r="H1122" s="3">
        <v>3.9359211921691895</v>
      </c>
      <c r="I1122" s="5">
        <v>2.1151580038919251</v>
      </c>
      <c r="J1122" s="3">
        <v>0.27530386023560199</v>
      </c>
      <c r="K1122" s="5">
        <v>8.0994397224907768</v>
      </c>
      <c r="L1122" s="3">
        <v>1.1067830786421631</v>
      </c>
      <c r="M1122" s="5">
        <v>-1.2965202040504664E-4</v>
      </c>
      <c r="N1122" s="3">
        <v>0</v>
      </c>
      <c r="O1122" s="5">
        <v>0</v>
      </c>
      <c r="P1122" s="3">
        <v>0</v>
      </c>
      <c r="Q1122" s="5">
        <v>0</v>
      </c>
    </row>
    <row r="1123" spans="1:17" x14ac:dyDescent="0.25">
      <c r="A1123" s="2">
        <v>1122</v>
      </c>
      <c r="B1123" s="3">
        <v>11273.498931016256</v>
      </c>
      <c r="C1123" s="4">
        <v>42354.519814814819</v>
      </c>
      <c r="D1123" s="3">
        <v>1001.242737142042</v>
      </c>
      <c r="E1123" s="5">
        <v>5</v>
      </c>
      <c r="F1123" s="3">
        <v>1</v>
      </c>
      <c r="G1123" s="5">
        <v>-0.99987286329269409</v>
      </c>
      <c r="H1123" s="3">
        <v>3.9341385364532471</v>
      </c>
      <c r="I1123" s="5">
        <v>2.1151580038919251</v>
      </c>
      <c r="J1123" s="3">
        <v>0.278085553654075</v>
      </c>
      <c r="K1123" s="5">
        <v>8.0994397224907768</v>
      </c>
      <c r="L1123" s="3">
        <v>1.1177291892081229</v>
      </c>
      <c r="M1123" s="5">
        <v>-1.6207694716285914E-4</v>
      </c>
      <c r="N1123" s="3">
        <v>0</v>
      </c>
      <c r="O1123" s="5">
        <v>0</v>
      </c>
      <c r="P1123" s="3">
        <v>0</v>
      </c>
      <c r="Q1123" s="5">
        <v>0</v>
      </c>
    </row>
    <row r="1124" spans="1:17" x14ac:dyDescent="0.25">
      <c r="A1124" s="2">
        <v>1123</v>
      </c>
      <c r="B1124" s="3">
        <v>11283.514480034772</v>
      </c>
      <c r="C1124" s="4">
        <v>42354.519930555558</v>
      </c>
      <c r="D1124" s="3">
        <v>1011.2582861605612</v>
      </c>
      <c r="E1124" s="5">
        <v>5</v>
      </c>
      <c r="F1124" s="3">
        <v>1</v>
      </c>
      <c r="G1124" s="5">
        <v>-0.99987286329269409</v>
      </c>
      <c r="H1124" s="3">
        <v>3.9326798915863037</v>
      </c>
      <c r="I1124" s="5">
        <v>2.1151580038919251</v>
      </c>
      <c r="J1124" s="3">
        <v>0.280867276206969</v>
      </c>
      <c r="K1124" s="5">
        <v>8.0994397224907768</v>
      </c>
      <c r="L1124" s="3">
        <v>1.1286708870342581</v>
      </c>
      <c r="M1124" s="5">
        <v>-1.6207694716285914E-4</v>
      </c>
      <c r="N1124" s="3">
        <v>0</v>
      </c>
      <c r="O1124" s="5">
        <v>0</v>
      </c>
      <c r="P1124" s="3">
        <v>0</v>
      </c>
      <c r="Q1124" s="5">
        <v>0</v>
      </c>
    </row>
    <row r="1125" spans="1:17" x14ac:dyDescent="0.25">
      <c r="A1125" s="2">
        <v>1124</v>
      </c>
      <c r="B1125" s="3">
        <v>11293.530069208216</v>
      </c>
      <c r="C1125" s="4">
        <v>42354.520046296297</v>
      </c>
      <c r="D1125" s="3">
        <v>1021.2738753289918</v>
      </c>
      <c r="E1125" s="5">
        <v>5</v>
      </c>
      <c r="F1125" s="3">
        <v>1</v>
      </c>
      <c r="G1125" s="5">
        <v>-0.99987286329269409</v>
      </c>
      <c r="H1125" s="3">
        <v>3.9310593605041504</v>
      </c>
      <c r="I1125" s="5">
        <v>2.1151580038919251</v>
      </c>
      <c r="J1125" s="3">
        <v>0.28364899009475802</v>
      </c>
      <c r="K1125" s="5">
        <v>8.0994397224907768</v>
      </c>
      <c r="L1125" s="3">
        <v>1.1396081116925869</v>
      </c>
      <c r="M1125" s="5">
        <v>-9.7227093647234142E-5</v>
      </c>
      <c r="N1125" s="3">
        <v>0</v>
      </c>
      <c r="O1125" s="5">
        <v>0</v>
      </c>
      <c r="P1125" s="3">
        <v>0</v>
      </c>
      <c r="Q1125" s="5">
        <v>0</v>
      </c>
    </row>
    <row r="1126" spans="1:17" x14ac:dyDescent="0.25">
      <c r="A1126" s="2">
        <v>1125</v>
      </c>
      <c r="B1126" s="3">
        <v>11303.545497426128</v>
      </c>
      <c r="C1126" s="4">
        <v>42354.520162037035</v>
      </c>
      <c r="D1126" s="3">
        <v>1031.2893036321152</v>
      </c>
      <c r="E1126" s="5">
        <v>5</v>
      </c>
      <c r="F1126" s="3">
        <v>1</v>
      </c>
      <c r="G1126" s="5">
        <v>-1.0000526905059814</v>
      </c>
      <c r="H1126" s="3">
        <v>3.929276704788208</v>
      </c>
      <c r="I1126" s="5">
        <v>2.1151580038919251</v>
      </c>
      <c r="J1126" s="3">
        <v>0.28642637190016301</v>
      </c>
      <c r="K1126" s="5">
        <v>8.0994397224907768</v>
      </c>
      <c r="L1126" s="3">
        <v>1.15052385731171</v>
      </c>
      <c r="M1126" s="5">
        <v>-1.9445418729446828E-4</v>
      </c>
      <c r="N1126" s="3">
        <v>0</v>
      </c>
      <c r="O1126" s="5">
        <v>0</v>
      </c>
      <c r="P1126" s="3">
        <v>0</v>
      </c>
      <c r="Q1126" s="5">
        <v>0</v>
      </c>
    </row>
    <row r="1127" spans="1:17" x14ac:dyDescent="0.25">
      <c r="A1127" s="2">
        <v>1126</v>
      </c>
      <c r="B1127" s="3">
        <v>11313.561207816214</v>
      </c>
      <c r="C1127" s="4">
        <v>42354.520277777781</v>
      </c>
      <c r="D1127" s="3">
        <v>1041.3050140322264</v>
      </c>
      <c r="E1127" s="5">
        <v>5</v>
      </c>
      <c r="F1127" s="3">
        <v>1</v>
      </c>
      <c r="G1127" s="5">
        <v>-0.99987286329269409</v>
      </c>
      <c r="H1127" s="3">
        <v>3.9278180599212646</v>
      </c>
      <c r="I1127" s="5">
        <v>2.1151580038919251</v>
      </c>
      <c r="J1127" s="3">
        <v>0.28921242589822799</v>
      </c>
      <c r="K1127" s="5">
        <v>8.0994397224907768</v>
      </c>
      <c r="L1127" s="3">
        <v>1.161469249798879</v>
      </c>
      <c r="M1127" s="5">
        <v>-1.2965202040504664E-4</v>
      </c>
      <c r="N1127" s="3">
        <v>0</v>
      </c>
      <c r="O1127" s="5">
        <v>0</v>
      </c>
      <c r="P1127" s="3">
        <v>0</v>
      </c>
      <c r="Q1127" s="5">
        <v>0</v>
      </c>
    </row>
    <row r="1128" spans="1:17" x14ac:dyDescent="0.25">
      <c r="A1128" s="2">
        <v>1127</v>
      </c>
      <c r="B1128" s="3">
        <v>11323.576716203625</v>
      </c>
      <c r="C1128" s="4">
        <v>42354.52039351852</v>
      </c>
      <c r="D1128" s="3">
        <v>1051.3205223544742</v>
      </c>
      <c r="E1128" s="5">
        <v>5</v>
      </c>
      <c r="F1128" s="3">
        <v>1</v>
      </c>
      <c r="G1128" s="5">
        <v>-0.99987286329269409</v>
      </c>
      <c r="H1128" s="3">
        <v>3.9261975288391113</v>
      </c>
      <c r="I1128" s="5">
        <v>2.1151580038919251</v>
      </c>
      <c r="J1128" s="3">
        <v>0.291994148944551</v>
      </c>
      <c r="K1128" s="5">
        <v>8.0994397224907768</v>
      </c>
      <c r="L1128" s="3">
        <v>1.1723931504504239</v>
      </c>
      <c r="M1128" s="5">
        <v>-1.6207694716285914E-4</v>
      </c>
      <c r="N1128" s="3">
        <v>0</v>
      </c>
      <c r="O1128" s="5">
        <v>0</v>
      </c>
      <c r="P1128" s="3">
        <v>0</v>
      </c>
      <c r="Q1128" s="5">
        <v>0</v>
      </c>
    </row>
    <row r="1129" spans="1:17" x14ac:dyDescent="0.25">
      <c r="A1129" s="2">
        <v>1128</v>
      </c>
      <c r="B1129" s="3">
        <v>11333.592300700428</v>
      </c>
      <c r="C1129" s="4">
        <v>42354.520509259259</v>
      </c>
      <c r="D1129" s="3">
        <v>1061.3361069164421</v>
      </c>
      <c r="E1129" s="5">
        <v>5</v>
      </c>
      <c r="F1129" s="3">
        <v>1</v>
      </c>
      <c r="G1129" s="5">
        <v>-0.99987286329269409</v>
      </c>
      <c r="H1129" s="3">
        <v>3.9247391223907471</v>
      </c>
      <c r="I1129" s="5">
        <v>2.1151580038919251</v>
      </c>
      <c r="J1129" s="3">
        <v>0.29477585645312598</v>
      </c>
      <c r="K1129" s="5">
        <v>8.0994397224907768</v>
      </c>
      <c r="L1129" s="3">
        <v>1.1833125168402809</v>
      </c>
      <c r="M1129" s="5">
        <v>-1.2960433377884328E-4</v>
      </c>
      <c r="N1129" s="3">
        <v>0</v>
      </c>
      <c r="O1129" s="5">
        <v>0</v>
      </c>
      <c r="P1129" s="3">
        <v>0</v>
      </c>
      <c r="Q1129" s="5">
        <v>0</v>
      </c>
    </row>
    <row r="1130" spans="1:17" x14ac:dyDescent="0.25">
      <c r="A1130" s="2">
        <v>1129</v>
      </c>
      <c r="B1130" s="3">
        <v>11343.607813102832</v>
      </c>
      <c r="C1130" s="4">
        <v>42354.520624999997</v>
      </c>
      <c r="D1130" s="3">
        <v>1071.3516193188434</v>
      </c>
      <c r="E1130" s="5">
        <v>5</v>
      </c>
      <c r="F1130" s="3">
        <v>1</v>
      </c>
      <c r="G1130" s="5">
        <v>-0.99987286329269409</v>
      </c>
      <c r="H1130" s="3">
        <v>3.9229562282562256</v>
      </c>
      <c r="I1130" s="5">
        <v>2.1151580038919251</v>
      </c>
      <c r="J1130" s="3">
        <v>0.297557547424462</v>
      </c>
      <c r="K1130" s="5">
        <v>8.0994397224907768</v>
      </c>
      <c r="L1130" s="3">
        <v>1.1942274224537599</v>
      </c>
      <c r="M1130" s="5">
        <v>-1.6207694716285914E-4</v>
      </c>
      <c r="N1130" s="3">
        <v>0</v>
      </c>
      <c r="O1130" s="5">
        <v>0</v>
      </c>
      <c r="P1130" s="3">
        <v>0</v>
      </c>
      <c r="Q1130" s="5">
        <v>0</v>
      </c>
    </row>
    <row r="1131" spans="1:17" x14ac:dyDescent="0.25">
      <c r="A1131" s="2">
        <v>1130</v>
      </c>
      <c r="B1131" s="3">
        <v>11353.623353986106</v>
      </c>
      <c r="C1131" s="4">
        <v>42354.520740740743</v>
      </c>
      <c r="D1131" s="3">
        <v>1081.3671601068811</v>
      </c>
      <c r="E1131" s="5">
        <v>5</v>
      </c>
      <c r="F1131" s="3">
        <v>1</v>
      </c>
      <c r="G1131" s="5">
        <v>-0.99987286329269409</v>
      </c>
      <c r="H1131" s="3">
        <v>3.9213356971740723</v>
      </c>
      <c r="I1131" s="5">
        <v>2.1151580038919251</v>
      </c>
      <c r="J1131" s="3">
        <v>0.30033927278024802</v>
      </c>
      <c r="K1131" s="5">
        <v>8.0994397224907768</v>
      </c>
      <c r="L1131" s="3">
        <v>1.205137997538664</v>
      </c>
      <c r="M1131" s="5">
        <v>-1.9450187392067164E-4</v>
      </c>
      <c r="N1131" s="3">
        <v>0</v>
      </c>
      <c r="O1131" s="5">
        <v>0</v>
      </c>
      <c r="P1131" s="3">
        <v>0</v>
      </c>
      <c r="Q1131" s="5">
        <v>0</v>
      </c>
    </row>
    <row r="1132" spans="1:17" x14ac:dyDescent="0.25">
      <c r="A1132" s="2">
        <v>1131</v>
      </c>
      <c r="B1132" s="3">
        <v>11363.63870807455</v>
      </c>
      <c r="C1132" s="4">
        <v>42354.520856481482</v>
      </c>
      <c r="D1132" s="3">
        <v>1091.382514285549</v>
      </c>
      <c r="E1132" s="5">
        <v>5</v>
      </c>
      <c r="F1132" s="3">
        <v>1</v>
      </c>
      <c r="G1132" s="5">
        <v>-0.99987286329269409</v>
      </c>
      <c r="H1132" s="3">
        <v>3.919877290725708</v>
      </c>
      <c r="I1132" s="5">
        <v>2.1151580038919251</v>
      </c>
      <c r="J1132" s="3">
        <v>0.30311661719522298</v>
      </c>
      <c r="K1132" s="5">
        <v>8.0994397224907768</v>
      </c>
      <c r="L1132" s="3">
        <v>1.2160269271562829</v>
      </c>
      <c r="M1132" s="5">
        <v>-1.6202926053665578E-4</v>
      </c>
      <c r="N1132" s="3">
        <v>0</v>
      </c>
      <c r="O1132" s="5">
        <v>0</v>
      </c>
      <c r="P1132" s="3">
        <v>0</v>
      </c>
      <c r="Q1132" s="5">
        <v>0</v>
      </c>
    </row>
    <row r="1133" spans="1:17" x14ac:dyDescent="0.25">
      <c r="A1133" s="2">
        <v>1132</v>
      </c>
      <c r="B1133" s="3">
        <v>11373.638856975467</v>
      </c>
      <c r="C1133" s="4">
        <v>42354.520972222221</v>
      </c>
      <c r="D1133" s="3">
        <v>1101.382663101256</v>
      </c>
      <c r="E1133" s="5">
        <v>5</v>
      </c>
      <c r="F1133" s="3">
        <v>1</v>
      </c>
      <c r="G1133" s="5">
        <v>-0.99987286329269409</v>
      </c>
      <c r="H1133" s="3">
        <v>3.9180946350097656</v>
      </c>
      <c r="I1133" s="5">
        <v>2.1151580038919251</v>
      </c>
      <c r="J1133" s="3">
        <v>0.30589829256921902</v>
      </c>
      <c r="K1133" s="5">
        <v>8.0994397224907768</v>
      </c>
      <c r="L1133" s="3">
        <v>1.226928552791134</v>
      </c>
      <c r="M1133" s="5">
        <v>-1.9445418729446828E-4</v>
      </c>
      <c r="N1133" s="3">
        <v>0</v>
      </c>
      <c r="O1133" s="5">
        <v>0</v>
      </c>
      <c r="P1133" s="3">
        <v>0</v>
      </c>
      <c r="Q1133" s="5">
        <v>0</v>
      </c>
    </row>
    <row r="1134" spans="1:17" x14ac:dyDescent="0.25">
      <c r="A1134" s="2">
        <v>1133</v>
      </c>
      <c r="B1134" s="3">
        <v>11383.654389026764</v>
      </c>
      <c r="C1134" s="4">
        <v>42354.521087962959</v>
      </c>
      <c r="D1134" s="3">
        <v>1111.3981951475405</v>
      </c>
      <c r="E1134" s="5">
        <v>5</v>
      </c>
      <c r="F1134" s="3">
        <v>1</v>
      </c>
      <c r="G1134" s="5">
        <v>-0.99987286329269409</v>
      </c>
      <c r="H1134" s="3">
        <v>3.9166359901428223</v>
      </c>
      <c r="I1134" s="5">
        <v>2.1151580038919251</v>
      </c>
      <c r="J1134" s="3">
        <v>0.30867998861629498</v>
      </c>
      <c r="K1134" s="5">
        <v>8.0994397224907768</v>
      </c>
      <c r="L1134" s="3">
        <v>1.2378258038329111</v>
      </c>
      <c r="M1134" s="5">
        <v>-1.2965202040504664E-4</v>
      </c>
      <c r="N1134" s="3">
        <v>0</v>
      </c>
      <c r="O1134" s="5">
        <v>0</v>
      </c>
      <c r="P1134" s="3">
        <v>0</v>
      </c>
      <c r="Q1134" s="5">
        <v>0</v>
      </c>
    </row>
    <row r="1135" spans="1:17" x14ac:dyDescent="0.25">
      <c r="A1135" s="2">
        <v>1134</v>
      </c>
      <c r="B1135" s="3">
        <v>11393.669952360908</v>
      </c>
      <c r="C1135" s="4">
        <v>42354.521203703705</v>
      </c>
      <c r="D1135" s="3">
        <v>1121.4137584866958</v>
      </c>
      <c r="E1135" s="5">
        <v>5</v>
      </c>
      <c r="F1135" s="3">
        <v>1</v>
      </c>
      <c r="G1135" s="5">
        <v>-0.99987286329269409</v>
      </c>
      <c r="H1135" s="3">
        <v>3.915339469909668</v>
      </c>
      <c r="I1135" s="5">
        <v>2.1151580038919251</v>
      </c>
      <c r="J1135" s="3">
        <v>0.311461696085442</v>
      </c>
      <c r="K1135" s="5">
        <v>8.0994397224907768</v>
      </c>
      <c r="L1135" s="3">
        <v>1.2487186963115431</v>
      </c>
      <c r="M1135" s="5">
        <v>-1.2965202040504664E-4</v>
      </c>
      <c r="N1135" s="3">
        <v>0</v>
      </c>
      <c r="O1135" s="5">
        <v>0</v>
      </c>
      <c r="P1135" s="3">
        <v>0</v>
      </c>
      <c r="Q1135" s="5">
        <v>0</v>
      </c>
    </row>
    <row r="1136" spans="1:17" x14ac:dyDescent="0.25">
      <c r="A1136" s="2">
        <v>1135</v>
      </c>
      <c r="B1136" s="3">
        <v>11403.685535579532</v>
      </c>
      <c r="C1136" s="4">
        <v>42354.521319444451</v>
      </c>
      <c r="D1136" s="3">
        <v>1131.4293417454203</v>
      </c>
      <c r="E1136" s="5">
        <v>5</v>
      </c>
      <c r="F1136" s="3">
        <v>1</v>
      </c>
      <c r="G1136" s="5">
        <v>-1.0000526905059814</v>
      </c>
      <c r="H1136" s="3">
        <v>3.9135568141937256</v>
      </c>
      <c r="I1136" s="5">
        <v>2.1151580038919251</v>
      </c>
      <c r="J1136" s="3">
        <v>0.31424341727996602</v>
      </c>
      <c r="K1136" s="5">
        <v>8.0994397224907768</v>
      </c>
      <c r="L1136" s="3">
        <v>1.2596072266291469</v>
      </c>
      <c r="M1136" s="5">
        <v>-1.2965202040504664E-4</v>
      </c>
      <c r="N1136" s="3">
        <v>0</v>
      </c>
      <c r="O1136" s="5">
        <v>0</v>
      </c>
      <c r="P1136" s="3">
        <v>0</v>
      </c>
      <c r="Q1136" s="5">
        <v>0</v>
      </c>
    </row>
    <row r="1137" spans="1:17" x14ac:dyDescent="0.25">
      <c r="A1137" s="2">
        <v>1136</v>
      </c>
      <c r="B1137" s="3">
        <v>11413.701079685829</v>
      </c>
      <c r="C1137" s="4">
        <v>42354.521435185183</v>
      </c>
      <c r="D1137" s="3">
        <v>1141.4448858116157</v>
      </c>
      <c r="E1137" s="5">
        <v>5</v>
      </c>
      <c r="F1137" s="3">
        <v>1</v>
      </c>
      <c r="G1137" s="5">
        <v>-0.99987286329269409</v>
      </c>
      <c r="H1137" s="3">
        <v>3.9119362831115723</v>
      </c>
      <c r="I1137" s="5">
        <v>2.1151580038919251</v>
      </c>
      <c r="J1137" s="3">
        <v>0.31702514548705102</v>
      </c>
      <c r="K1137" s="5">
        <v>8.0994397224907768</v>
      </c>
      <c r="L1137" s="3">
        <v>1.2704913536696401</v>
      </c>
      <c r="M1137" s="5">
        <v>-1.2965202040504664E-4</v>
      </c>
      <c r="N1137" s="3">
        <v>0</v>
      </c>
      <c r="O1137" s="5">
        <v>0</v>
      </c>
      <c r="P1137" s="3">
        <v>0</v>
      </c>
      <c r="Q1137" s="5">
        <v>0</v>
      </c>
    </row>
    <row r="1138" spans="1:17" x14ac:dyDescent="0.25">
      <c r="A1138" s="2">
        <v>1137</v>
      </c>
      <c r="B1138" s="3">
        <v>11423.7166210503</v>
      </c>
      <c r="C1138" s="4">
        <v>42354.521550925929</v>
      </c>
      <c r="D1138" s="3">
        <v>1151.4604271760882</v>
      </c>
      <c r="E1138" s="5">
        <v>5</v>
      </c>
      <c r="F1138" s="3">
        <v>1</v>
      </c>
      <c r="G1138" s="5">
        <v>-0.99987286329269409</v>
      </c>
      <c r="H1138" s="3">
        <v>3.9104776382446289</v>
      </c>
      <c r="I1138" s="5">
        <v>2.1151580038919251</v>
      </c>
      <c r="J1138" s="3">
        <v>0.319806856219717</v>
      </c>
      <c r="K1138" s="5">
        <v>8.0994397224907768</v>
      </c>
      <c r="L1138" s="3">
        <v>1.281371081884016</v>
      </c>
      <c r="M1138" s="5">
        <v>-1.2965202040504664E-4</v>
      </c>
      <c r="N1138" s="3">
        <v>0</v>
      </c>
      <c r="O1138" s="5">
        <v>0</v>
      </c>
      <c r="P1138" s="3">
        <v>0</v>
      </c>
      <c r="Q1138" s="5">
        <v>0</v>
      </c>
    </row>
    <row r="1139" spans="1:17" x14ac:dyDescent="0.25">
      <c r="A1139" s="2">
        <v>1138</v>
      </c>
      <c r="B1139" s="3">
        <v>11433.732166093929</v>
      </c>
      <c r="C1139" s="4">
        <v>42354.521666666667</v>
      </c>
      <c r="D1139" s="3">
        <v>1161.4759723350028</v>
      </c>
      <c r="E1139" s="5">
        <v>5</v>
      </c>
      <c r="F1139" s="3">
        <v>1</v>
      </c>
      <c r="G1139" s="5">
        <v>-0.99987286329269409</v>
      </c>
      <c r="H1139" s="3">
        <v>3.9088571071624756</v>
      </c>
      <c r="I1139" s="5">
        <v>2.1151580038919251</v>
      </c>
      <c r="J1139" s="3">
        <v>0.32258855939539899</v>
      </c>
      <c r="K1139" s="5">
        <v>8.0994397224907768</v>
      </c>
      <c r="L1139" s="3">
        <v>1.29224637272048</v>
      </c>
      <c r="M1139" s="5">
        <v>-1.2965202040504664E-4</v>
      </c>
      <c r="N1139" s="3">
        <v>0</v>
      </c>
      <c r="O1139" s="5">
        <v>0</v>
      </c>
      <c r="P1139" s="3">
        <v>0</v>
      </c>
      <c r="Q1139" s="5">
        <v>0</v>
      </c>
    </row>
    <row r="1140" spans="1:17" x14ac:dyDescent="0.25">
      <c r="A1140" s="2">
        <v>1139</v>
      </c>
      <c r="B1140" s="3">
        <v>11443.747706335604</v>
      </c>
      <c r="C1140" s="4">
        <v>42354.521782407406</v>
      </c>
      <c r="D1140" s="3">
        <v>1171.4915124613942</v>
      </c>
      <c r="E1140" s="5">
        <v>5</v>
      </c>
      <c r="F1140" s="3">
        <v>1</v>
      </c>
      <c r="G1140" s="5">
        <v>-0.99987286329269409</v>
      </c>
      <c r="H1140" s="3">
        <v>3.9072365760803223</v>
      </c>
      <c r="I1140" s="5">
        <v>2.1151580038919251</v>
      </c>
      <c r="J1140" s="3">
        <v>0.325370234256112</v>
      </c>
      <c r="K1140" s="5">
        <v>8.0994397224907768</v>
      </c>
      <c r="L1140" s="3">
        <v>1.3031172445543191</v>
      </c>
      <c r="M1140" s="5">
        <v>-1.6202926053665578E-4</v>
      </c>
      <c r="N1140" s="3">
        <v>0</v>
      </c>
      <c r="O1140" s="5">
        <v>0</v>
      </c>
      <c r="P1140" s="3">
        <v>0</v>
      </c>
      <c r="Q1140" s="5">
        <v>0</v>
      </c>
    </row>
    <row r="1141" spans="1:17" x14ac:dyDescent="0.25">
      <c r="A1141" s="2">
        <v>1140</v>
      </c>
      <c r="B1141" s="3">
        <v>11453.76326675249</v>
      </c>
      <c r="C1141" s="4">
        <v>42354.521898148145</v>
      </c>
      <c r="D1141" s="3">
        <v>1181.5070728782778</v>
      </c>
      <c r="E1141" s="5">
        <v>5</v>
      </c>
      <c r="F1141" s="3">
        <v>1</v>
      </c>
      <c r="G1141" s="5">
        <v>-0.99969309568405151</v>
      </c>
      <c r="H1141" s="3">
        <v>3.9057779312133789</v>
      </c>
      <c r="I1141" s="5">
        <v>2.1151580038919251</v>
      </c>
      <c r="J1141" s="3">
        <v>0.32815193743191401</v>
      </c>
      <c r="K1141" s="5">
        <v>8.0994397224907768</v>
      </c>
      <c r="L1141" s="3">
        <v>1.313983813598492</v>
      </c>
      <c r="M1141" s="5">
        <v>-1.6207694716285914E-4</v>
      </c>
      <c r="N1141" s="3">
        <v>0</v>
      </c>
      <c r="O1141" s="5">
        <v>0</v>
      </c>
      <c r="P1141" s="3">
        <v>0</v>
      </c>
      <c r="Q1141" s="5">
        <v>0</v>
      </c>
    </row>
    <row r="1142" spans="1:17" x14ac:dyDescent="0.25">
      <c r="A1142" s="2">
        <v>1141</v>
      </c>
      <c r="B1142" s="3">
        <v>11463.778589733523</v>
      </c>
      <c r="C1142" s="4">
        <v>42354.522013888891</v>
      </c>
      <c r="D1142" s="3">
        <v>1191.5223960999101</v>
      </c>
      <c r="E1142" s="5">
        <v>5</v>
      </c>
      <c r="F1142" s="3">
        <v>1</v>
      </c>
      <c r="G1142" s="5">
        <v>-0.99987286329269409</v>
      </c>
      <c r="H1142" s="3">
        <v>3.9041574001312256</v>
      </c>
      <c r="I1142" s="5">
        <v>2.1151580038919251</v>
      </c>
      <c r="J1142" s="3">
        <v>0.33092932470909597</v>
      </c>
      <c r="K1142" s="5">
        <v>8.0994397224907768</v>
      </c>
      <c r="L1142" s="3">
        <v>1.324829157666638</v>
      </c>
      <c r="M1142" s="5">
        <v>-1.2965202040504664E-4</v>
      </c>
      <c r="N1142" s="3">
        <v>0</v>
      </c>
      <c r="O1142" s="5">
        <v>0</v>
      </c>
      <c r="P1142" s="3">
        <v>0</v>
      </c>
      <c r="Q1142" s="5">
        <v>0</v>
      </c>
    </row>
    <row r="1143" spans="1:17" x14ac:dyDescent="0.25">
      <c r="A1143" s="2">
        <v>1142</v>
      </c>
      <c r="B1143" s="3">
        <v>11473.77874529602</v>
      </c>
      <c r="C1143" s="4">
        <v>42354.522129629629</v>
      </c>
      <c r="D1143" s="3">
        <v>1201.5225514218073</v>
      </c>
      <c r="E1143" s="5">
        <v>5</v>
      </c>
      <c r="F1143" s="3">
        <v>1</v>
      </c>
      <c r="G1143" s="5">
        <v>-0.99987286329269409</v>
      </c>
      <c r="H1143" s="3">
        <v>3.9025366306304932</v>
      </c>
      <c r="I1143" s="5">
        <v>2.1151580038919251</v>
      </c>
      <c r="J1143" s="3">
        <v>0.33371103154882897</v>
      </c>
      <c r="K1143" s="5">
        <v>8.0994397224907768</v>
      </c>
      <c r="L1143" s="3">
        <v>1.335687061838998</v>
      </c>
      <c r="M1143" s="5">
        <v>-1.2965202040504664E-4</v>
      </c>
      <c r="N1143" s="3">
        <v>0</v>
      </c>
      <c r="O1143" s="5">
        <v>0</v>
      </c>
      <c r="P1143" s="3">
        <v>0</v>
      </c>
      <c r="Q1143" s="5">
        <v>0</v>
      </c>
    </row>
    <row r="1144" spans="1:17" x14ac:dyDescent="0.25">
      <c r="A1144" s="2">
        <v>1143</v>
      </c>
      <c r="B1144" s="3">
        <v>11483.794285888573</v>
      </c>
      <c r="C1144" s="4">
        <v>42354.522245370368</v>
      </c>
      <c r="D1144" s="3">
        <v>1211.5380920143589</v>
      </c>
      <c r="E1144" s="5">
        <v>5</v>
      </c>
      <c r="F1144" s="3">
        <v>1</v>
      </c>
      <c r="G1144" s="5">
        <v>-0.99987286329269409</v>
      </c>
      <c r="H1144" s="3">
        <v>3.9010782241821289</v>
      </c>
      <c r="I1144" s="5">
        <v>2.1151580038919251</v>
      </c>
      <c r="J1144" s="3">
        <v>0.33649277285940199</v>
      </c>
      <c r="K1144" s="5">
        <v>8.0994397224907768</v>
      </c>
      <c r="L1144" s="3">
        <v>1.3465407243624901</v>
      </c>
      <c r="M1144" s="5">
        <v>-9.7227093647234142E-5</v>
      </c>
      <c r="N1144" s="3">
        <v>0</v>
      </c>
      <c r="O1144" s="5">
        <v>0</v>
      </c>
      <c r="P1144" s="3">
        <v>0</v>
      </c>
      <c r="Q1144" s="5">
        <v>0</v>
      </c>
    </row>
    <row r="1145" spans="1:17" x14ac:dyDescent="0.25">
      <c r="A1145" s="2">
        <v>1144</v>
      </c>
      <c r="B1145" s="3">
        <v>11493.809873247499</v>
      </c>
      <c r="C1145" s="4">
        <v>42354.522361111114</v>
      </c>
      <c r="D1145" s="3">
        <v>1221.553679473536</v>
      </c>
      <c r="E1145" s="5">
        <v>5</v>
      </c>
      <c r="F1145" s="3">
        <v>1</v>
      </c>
      <c r="G1145" s="5">
        <v>-0.99987286329269409</v>
      </c>
      <c r="H1145" s="3">
        <v>3.8991334438323975</v>
      </c>
      <c r="I1145" s="5">
        <v>2.1151580038919251</v>
      </c>
      <c r="J1145" s="3">
        <v>0.33927447925008503</v>
      </c>
      <c r="K1145" s="5">
        <v>8.0994397224907768</v>
      </c>
      <c r="L1145" s="3">
        <v>1.35738982126216</v>
      </c>
      <c r="M1145" s="5">
        <v>-1.6207694716285914E-4</v>
      </c>
      <c r="N1145" s="3">
        <v>0</v>
      </c>
      <c r="O1145" s="5">
        <v>0</v>
      </c>
      <c r="P1145" s="3">
        <v>0</v>
      </c>
      <c r="Q1145" s="5">
        <v>0</v>
      </c>
    </row>
    <row r="1146" spans="1:17" x14ac:dyDescent="0.25">
      <c r="A1146" s="2">
        <v>1145</v>
      </c>
      <c r="B1146" s="3">
        <v>11503.825291691088</v>
      </c>
      <c r="C1146" s="4">
        <v>42354.522476851853</v>
      </c>
      <c r="D1146" s="3">
        <v>1231.5690978118623</v>
      </c>
      <c r="E1146" s="5">
        <v>5</v>
      </c>
      <c r="F1146" s="3">
        <v>1</v>
      </c>
      <c r="G1146" s="5">
        <v>-0.99987286329269409</v>
      </c>
      <c r="H1146" s="3">
        <v>3.8979990482330322</v>
      </c>
      <c r="I1146" s="5">
        <v>2.1151580038919251</v>
      </c>
      <c r="J1146" s="3">
        <v>0.34205184782455</v>
      </c>
      <c r="K1146" s="5">
        <v>8.0994397224907768</v>
      </c>
      <c r="L1146" s="3">
        <v>1.3682178930794839</v>
      </c>
      <c r="M1146" s="5">
        <v>-1.2965202040504664E-4</v>
      </c>
      <c r="N1146" s="3">
        <v>0</v>
      </c>
      <c r="O1146" s="5">
        <v>0</v>
      </c>
      <c r="P1146" s="3">
        <v>0</v>
      </c>
      <c r="Q1146" s="5">
        <v>0</v>
      </c>
    </row>
    <row r="1147" spans="1:17" x14ac:dyDescent="0.25">
      <c r="A1147" s="2">
        <v>1146</v>
      </c>
      <c r="B1147" s="3">
        <v>11513.840995304308</v>
      </c>
      <c r="C1147" s="4">
        <v>42354.522592592592</v>
      </c>
      <c r="D1147" s="3">
        <v>1241.5848014300973</v>
      </c>
      <c r="E1147" s="5">
        <v>5</v>
      </c>
      <c r="F1147" s="3">
        <v>1</v>
      </c>
      <c r="G1147" s="5">
        <v>-0.99987286329269409</v>
      </c>
      <c r="H1147" s="3">
        <v>3.8965404033660889</v>
      </c>
      <c r="I1147" s="5">
        <v>2.1151580038919251</v>
      </c>
      <c r="J1147" s="3">
        <v>0.34483788702679402</v>
      </c>
      <c r="K1147" s="5">
        <v>8.0994397224907768</v>
      </c>
      <c r="L1147" s="3">
        <v>1.3790754782414949</v>
      </c>
      <c r="M1147" s="5">
        <v>-1.2965202040504664E-4</v>
      </c>
      <c r="N1147" s="3">
        <v>0</v>
      </c>
      <c r="O1147" s="5">
        <v>0</v>
      </c>
      <c r="P1147" s="3">
        <v>0</v>
      </c>
      <c r="Q1147" s="5">
        <v>0</v>
      </c>
    </row>
    <row r="1148" spans="1:17" x14ac:dyDescent="0.25">
      <c r="A1148" s="2">
        <v>1147</v>
      </c>
      <c r="B1148" s="3">
        <v>11523.85651015781</v>
      </c>
      <c r="C1148" s="4">
        <v>42354.52270833333</v>
      </c>
      <c r="D1148" s="3">
        <v>1251.6003163086605</v>
      </c>
      <c r="E1148" s="5">
        <v>5</v>
      </c>
      <c r="F1148" s="3">
        <v>1</v>
      </c>
      <c r="G1148" s="5">
        <v>-0.99969309568405151</v>
      </c>
      <c r="H1148" s="3">
        <v>3.8949198722839355</v>
      </c>
      <c r="I1148" s="5">
        <v>2.1151580038919251</v>
      </c>
      <c r="J1148" s="3">
        <v>0.34761955681555201</v>
      </c>
      <c r="K1148" s="5">
        <v>8.0994397224907768</v>
      </c>
      <c r="L1148" s="3">
        <v>1.3899117228007569</v>
      </c>
      <c r="M1148" s="5">
        <v>-1.2965202040504664E-4</v>
      </c>
      <c r="N1148" s="3">
        <v>0</v>
      </c>
      <c r="O1148" s="5">
        <v>0</v>
      </c>
      <c r="P1148" s="3">
        <v>0</v>
      </c>
      <c r="Q1148" s="5">
        <v>0</v>
      </c>
    </row>
    <row r="1149" spans="1:17" x14ac:dyDescent="0.25">
      <c r="A1149" s="2">
        <v>1148</v>
      </c>
      <c r="B1149" s="3">
        <v>11533.872096699706</v>
      </c>
      <c r="C1149" s="4">
        <v>42354.522824074083</v>
      </c>
      <c r="D1149" s="3">
        <v>1261.615902915717</v>
      </c>
      <c r="E1149" s="5">
        <v>5</v>
      </c>
      <c r="F1149" s="3">
        <v>1</v>
      </c>
      <c r="G1149" s="5">
        <v>-0.99969309568405151</v>
      </c>
      <c r="H1149" s="3">
        <v>3.8932993412017822</v>
      </c>
      <c r="I1149" s="5">
        <v>2.1151580038919251</v>
      </c>
      <c r="J1149" s="3">
        <v>0.35040122310830302</v>
      </c>
      <c r="K1149" s="5">
        <v>8.0994397224907768</v>
      </c>
      <c r="L1149" s="3">
        <v>1.4007436557672299</v>
      </c>
      <c r="M1149" s="5">
        <v>-1.6202926053665578E-4</v>
      </c>
      <c r="N1149" s="3">
        <v>0</v>
      </c>
      <c r="O1149" s="5">
        <v>0</v>
      </c>
      <c r="P1149" s="3">
        <v>0</v>
      </c>
      <c r="Q1149" s="5">
        <v>0</v>
      </c>
    </row>
    <row r="1150" spans="1:17" x14ac:dyDescent="0.25">
      <c r="A1150" s="2">
        <v>1149</v>
      </c>
      <c r="B1150" s="3">
        <v>11543.887630274794</v>
      </c>
      <c r="C1150" s="4">
        <v>42354.522939814815</v>
      </c>
      <c r="D1150" s="3">
        <v>1271.6314364005814</v>
      </c>
      <c r="E1150" s="5">
        <v>5</v>
      </c>
      <c r="F1150" s="3">
        <v>1</v>
      </c>
      <c r="G1150" s="5">
        <v>-1.0000526905059814</v>
      </c>
      <c r="H1150" s="3">
        <v>3.8916785717010498</v>
      </c>
      <c r="I1150" s="5">
        <v>2.1151580038919251</v>
      </c>
      <c r="J1150" s="3">
        <v>0.35318291487147602</v>
      </c>
      <c r="K1150" s="5">
        <v>8.0994397224907768</v>
      </c>
      <c r="L1150" s="3">
        <v>1.411571355652752</v>
      </c>
      <c r="M1150" s="5">
        <v>-1.6207694716285914E-4</v>
      </c>
      <c r="N1150" s="3">
        <v>0</v>
      </c>
      <c r="O1150" s="5">
        <v>0</v>
      </c>
      <c r="P1150" s="3">
        <v>0</v>
      </c>
      <c r="Q1150" s="5">
        <v>0</v>
      </c>
    </row>
    <row r="1151" spans="1:17" x14ac:dyDescent="0.25">
      <c r="A1151" s="2">
        <v>1150</v>
      </c>
      <c r="B1151" s="3">
        <v>11553.903173443758</v>
      </c>
      <c r="C1151" s="4">
        <v>42354.523055555554</v>
      </c>
      <c r="D1151" s="3">
        <v>1281.646979579569</v>
      </c>
      <c r="E1151" s="5">
        <v>5</v>
      </c>
      <c r="F1151" s="3">
        <v>1</v>
      </c>
      <c r="G1151" s="5">
        <v>-0.99987286329269409</v>
      </c>
      <c r="H1151" s="3">
        <v>3.8900580406188965</v>
      </c>
      <c r="I1151" s="5">
        <v>2.1151580038919251</v>
      </c>
      <c r="J1151" s="3">
        <v>0.35596468465271802</v>
      </c>
      <c r="K1151" s="5">
        <v>8.0994397224907768</v>
      </c>
      <c r="L1151" s="3">
        <v>1.4223949805604921</v>
      </c>
      <c r="M1151" s="5">
        <v>-1.9445418729446828E-4</v>
      </c>
      <c r="N1151" s="3">
        <v>0</v>
      </c>
      <c r="O1151" s="5">
        <v>0</v>
      </c>
      <c r="P1151" s="3">
        <v>0</v>
      </c>
      <c r="Q1151" s="5">
        <v>0</v>
      </c>
    </row>
    <row r="1152" spans="1:17" x14ac:dyDescent="0.25">
      <c r="A1152" s="2">
        <v>1151</v>
      </c>
      <c r="B1152" s="3">
        <v>11563.918526644991</v>
      </c>
      <c r="C1152" s="4">
        <v>42354.5231712963</v>
      </c>
      <c r="D1152" s="3">
        <v>1291.6623328509793</v>
      </c>
      <c r="E1152" s="5">
        <v>5</v>
      </c>
      <c r="F1152" s="3">
        <v>1</v>
      </c>
      <c r="G1152" s="5">
        <v>-0.99969309568405151</v>
      </c>
      <c r="H1152" s="3">
        <v>3.8887615203857422</v>
      </c>
      <c r="I1152" s="5">
        <v>2.1151580038919251</v>
      </c>
      <c r="J1152" s="3">
        <v>0.35874204492996098</v>
      </c>
      <c r="K1152" s="5">
        <v>8.0994397224907768</v>
      </c>
      <c r="L1152" s="3">
        <v>1.433197193026307</v>
      </c>
      <c r="M1152" s="5">
        <v>-1.6207694716285914E-4</v>
      </c>
      <c r="N1152" s="3">
        <v>0</v>
      </c>
      <c r="O1152" s="5">
        <v>0</v>
      </c>
      <c r="P1152" s="3">
        <v>0</v>
      </c>
      <c r="Q1152" s="5">
        <v>0</v>
      </c>
    </row>
    <row r="1153" spans="1:17" x14ac:dyDescent="0.25">
      <c r="A1153" s="2">
        <v>1152</v>
      </c>
      <c r="B1153" s="3">
        <v>11573.91856142693</v>
      </c>
      <c r="C1153" s="4">
        <v>42354.523287037038</v>
      </c>
      <c r="D1153" s="3">
        <v>1301.6623675477051</v>
      </c>
      <c r="E1153" s="5">
        <v>5</v>
      </c>
      <c r="F1153" s="3">
        <v>1</v>
      </c>
      <c r="G1153" s="5">
        <v>-0.99987286329269409</v>
      </c>
      <c r="H1153" s="3">
        <v>3.8871409893035889</v>
      </c>
      <c r="I1153" s="5">
        <v>2.1151580038919251</v>
      </c>
      <c r="J1153" s="3">
        <v>0.36152372748200501</v>
      </c>
      <c r="K1153" s="5">
        <v>8.0994397224907768</v>
      </c>
      <c r="L1153" s="3">
        <v>1.444011978635336</v>
      </c>
      <c r="M1153" s="5">
        <v>-1.2965202040504664E-4</v>
      </c>
      <c r="N1153" s="3">
        <v>0</v>
      </c>
      <c r="O1153" s="5">
        <v>0</v>
      </c>
      <c r="P1153" s="3">
        <v>0</v>
      </c>
      <c r="Q1153" s="5">
        <v>0</v>
      </c>
    </row>
    <row r="1154" spans="1:17" x14ac:dyDescent="0.25">
      <c r="A1154" s="2">
        <v>1153</v>
      </c>
      <c r="B1154" s="3">
        <v>11583.918585151352</v>
      </c>
      <c r="C1154" s="4">
        <v>42354.523402777777</v>
      </c>
      <c r="D1154" s="3">
        <v>1311.6623912721273</v>
      </c>
      <c r="E1154" s="5">
        <v>5</v>
      </c>
      <c r="F1154" s="3">
        <v>1</v>
      </c>
      <c r="G1154" s="5">
        <v>-0.99987286329269409</v>
      </c>
      <c r="H1154" s="3">
        <v>3.8855204582214355</v>
      </c>
      <c r="I1154" s="5">
        <v>2.1151580038919251</v>
      </c>
      <c r="J1154" s="3">
        <v>0.36430113612055198</v>
      </c>
      <c r="K1154" s="5">
        <v>8.0994397224907768</v>
      </c>
      <c r="L1154" s="3">
        <v>1.454805813847674</v>
      </c>
      <c r="M1154" s="5">
        <v>-1.2965202040504664E-4</v>
      </c>
      <c r="N1154" s="3">
        <v>0</v>
      </c>
      <c r="O1154" s="5">
        <v>0</v>
      </c>
      <c r="P1154" s="3">
        <v>0</v>
      </c>
      <c r="Q1154" s="5">
        <v>0</v>
      </c>
    </row>
    <row r="1155" spans="1:17" x14ac:dyDescent="0.25">
      <c r="A1155" s="2">
        <v>1154</v>
      </c>
      <c r="B1155" s="3">
        <v>11593.934157182135</v>
      </c>
      <c r="C1155" s="4">
        <v>42354.523518518516</v>
      </c>
      <c r="D1155" s="3">
        <v>1321.6779633229614</v>
      </c>
      <c r="E1155" s="5">
        <v>5</v>
      </c>
      <c r="F1155" s="3">
        <v>1</v>
      </c>
      <c r="G1155" s="5">
        <v>-0.99987286329269409</v>
      </c>
      <c r="H1155" s="3">
        <v>3.8840618133544922</v>
      </c>
      <c r="I1155" s="5">
        <v>2.1151580038919251</v>
      </c>
      <c r="J1155" s="3">
        <v>0.36708283470424802</v>
      </c>
      <c r="K1155" s="5">
        <v>8.0994397224907768</v>
      </c>
      <c r="L1155" s="3">
        <v>1.465612025854202</v>
      </c>
      <c r="M1155" s="5">
        <v>-9.7227093647234142E-5</v>
      </c>
      <c r="N1155" s="3">
        <v>0</v>
      </c>
      <c r="O1155" s="5">
        <v>0</v>
      </c>
      <c r="P1155" s="3">
        <v>0</v>
      </c>
      <c r="Q1155" s="5">
        <v>0</v>
      </c>
    </row>
    <row r="1156" spans="1:17" x14ac:dyDescent="0.25">
      <c r="A1156" s="2">
        <v>1155</v>
      </c>
      <c r="B1156" s="3">
        <v>11603.949753413142</v>
      </c>
      <c r="C1156" s="4">
        <v>42354.523634259262</v>
      </c>
      <c r="D1156" s="3">
        <v>1331.6935596391793</v>
      </c>
      <c r="E1156" s="5">
        <v>5</v>
      </c>
      <c r="F1156" s="3">
        <v>1</v>
      </c>
      <c r="G1156" s="5">
        <v>-0.99987286329269409</v>
      </c>
      <c r="H1156" s="3">
        <v>3.8824412822723389</v>
      </c>
      <c r="I1156" s="5">
        <v>2.1151580038919251</v>
      </c>
      <c r="J1156" s="3">
        <v>0.36986456144344099</v>
      </c>
      <c r="K1156" s="5">
        <v>8.0994397224907768</v>
      </c>
      <c r="L1156" s="3">
        <v>1.4764140905763239</v>
      </c>
      <c r="M1156" s="5">
        <v>-1.6202926053665578E-4</v>
      </c>
      <c r="N1156" s="3">
        <v>0</v>
      </c>
      <c r="O1156" s="5">
        <v>0</v>
      </c>
      <c r="P1156" s="3">
        <v>0</v>
      </c>
      <c r="Q1156" s="5">
        <v>0</v>
      </c>
    </row>
    <row r="1157" spans="1:17" x14ac:dyDescent="0.25">
      <c r="A1157" s="2">
        <v>1156</v>
      </c>
      <c r="B1157" s="3">
        <v>11613.965249936027</v>
      </c>
      <c r="C1157" s="4">
        <v>42354.52375</v>
      </c>
      <c r="D1157" s="3">
        <v>1341.7090560618155</v>
      </c>
      <c r="E1157" s="5">
        <v>5</v>
      </c>
      <c r="F1157" s="3">
        <v>1</v>
      </c>
      <c r="G1157" s="5">
        <v>-0.99987286329269409</v>
      </c>
      <c r="H1157" s="3">
        <v>3.8809826374053955</v>
      </c>
      <c r="I1157" s="5">
        <v>2.1151580038919251</v>
      </c>
      <c r="J1157" s="3">
        <v>0.37264626713823001</v>
      </c>
      <c r="K1157" s="5">
        <v>8.0994397224907768</v>
      </c>
      <c r="L1157" s="3">
        <v>1.4872117632352151</v>
      </c>
      <c r="M1157" s="5">
        <v>-1.6207694716285914E-4</v>
      </c>
      <c r="N1157" s="3">
        <v>0</v>
      </c>
      <c r="O1157" s="5">
        <v>0</v>
      </c>
      <c r="P1157" s="3">
        <v>0</v>
      </c>
      <c r="Q1157" s="5">
        <v>0</v>
      </c>
    </row>
    <row r="1158" spans="1:17" x14ac:dyDescent="0.25">
      <c r="A1158" s="2">
        <v>1157</v>
      </c>
      <c r="B1158" s="3">
        <v>11623.980846813643</v>
      </c>
      <c r="C1158" s="4">
        <v>42354.523865740739</v>
      </c>
      <c r="D1158" s="3">
        <v>1351.7246529544675</v>
      </c>
      <c r="E1158" s="5">
        <v>5</v>
      </c>
      <c r="F1158" s="3">
        <v>1</v>
      </c>
      <c r="G1158" s="5">
        <v>-0.99969309568405151</v>
      </c>
      <c r="H1158" s="3">
        <v>3.8793621063232422</v>
      </c>
      <c r="I1158" s="5">
        <v>2.1151580038919251</v>
      </c>
      <c r="J1158" s="3">
        <v>0.375428019068825</v>
      </c>
      <c r="K1158" s="5">
        <v>8.0994397224907768</v>
      </c>
      <c r="L1158" s="3">
        <v>1.4980053702639919</v>
      </c>
      <c r="M1158" s="5">
        <v>-1.2965202040504664E-4</v>
      </c>
      <c r="N1158" s="3">
        <v>0</v>
      </c>
      <c r="O1158" s="5">
        <v>0</v>
      </c>
      <c r="P1158" s="3">
        <v>0</v>
      </c>
      <c r="Q1158" s="5">
        <v>0</v>
      </c>
    </row>
    <row r="1159" spans="1:17" x14ac:dyDescent="0.25">
      <c r="A1159" s="2">
        <v>1158</v>
      </c>
      <c r="B1159" s="3">
        <v>11633.996154406384</v>
      </c>
      <c r="C1159" s="4">
        <v>42354.523981481485</v>
      </c>
      <c r="D1159" s="3">
        <v>1361.7399606274075</v>
      </c>
      <c r="E1159" s="5">
        <v>5</v>
      </c>
      <c r="F1159" s="3">
        <v>1</v>
      </c>
      <c r="G1159" s="5">
        <v>-1.0000526905059814</v>
      </c>
      <c r="H1159" s="3">
        <v>3.8779034614562988</v>
      </c>
      <c r="I1159" s="5">
        <v>2.1151580038919251</v>
      </c>
      <c r="J1159" s="3">
        <v>0.37820538150760002</v>
      </c>
      <c r="K1159" s="5">
        <v>8.0994397224907768</v>
      </c>
      <c r="L1159" s="3">
        <v>1.508777662947584</v>
      </c>
      <c r="M1159" s="5">
        <v>-9.7227093647234142E-5</v>
      </c>
      <c r="N1159" s="3">
        <v>0</v>
      </c>
      <c r="O1159" s="5">
        <v>0</v>
      </c>
      <c r="P1159" s="3">
        <v>0</v>
      </c>
      <c r="Q1159" s="5">
        <v>0</v>
      </c>
    </row>
    <row r="1160" spans="1:17" x14ac:dyDescent="0.25">
      <c r="A1160" s="2">
        <v>1159</v>
      </c>
      <c r="B1160" s="3">
        <v>11644.011908239576</v>
      </c>
      <c r="C1160" s="4">
        <v>42354.524097222224</v>
      </c>
      <c r="D1160" s="3">
        <v>1371.7557144555876</v>
      </c>
      <c r="E1160" s="5">
        <v>5</v>
      </c>
      <c r="F1160" s="3">
        <v>1</v>
      </c>
      <c r="G1160" s="5">
        <v>-0.99987286329269409</v>
      </c>
      <c r="H1160" s="3">
        <v>3.8762829303741455</v>
      </c>
      <c r="I1160" s="5">
        <v>2.1151580038919251</v>
      </c>
      <c r="J1160" s="3">
        <v>0.38099139683263</v>
      </c>
      <c r="K1160" s="5">
        <v>8.0994397224907768</v>
      </c>
      <c r="L1160" s="3">
        <v>1.5195793648891049</v>
      </c>
      <c r="M1160" s="5">
        <v>-1.9445418729446828E-4</v>
      </c>
      <c r="N1160" s="3">
        <v>0</v>
      </c>
      <c r="O1160" s="5">
        <v>0</v>
      </c>
      <c r="P1160" s="3">
        <v>0</v>
      </c>
      <c r="Q1160" s="5">
        <v>0</v>
      </c>
    </row>
    <row r="1161" spans="1:17" x14ac:dyDescent="0.25">
      <c r="A1161" s="2">
        <v>1160</v>
      </c>
      <c r="B1161" s="3">
        <v>11654.027467308104</v>
      </c>
      <c r="C1161" s="4">
        <v>42354.524212962962</v>
      </c>
      <c r="D1161" s="3">
        <v>1381.7712734338911</v>
      </c>
      <c r="E1161" s="5">
        <v>5</v>
      </c>
      <c r="F1161" s="3">
        <v>1</v>
      </c>
      <c r="G1161" s="5">
        <v>-0.99987286329269409</v>
      </c>
      <c r="H1161" s="3">
        <v>3.8748242855072021</v>
      </c>
      <c r="I1161" s="5">
        <v>2.1151580038919251</v>
      </c>
      <c r="J1161" s="3">
        <v>0.38377309836746398</v>
      </c>
      <c r="K1161" s="5">
        <v>8.0994397224907768</v>
      </c>
      <c r="L1161" s="3">
        <v>1.5303600360615019</v>
      </c>
      <c r="M1161" s="5">
        <v>-1.9450187392067164E-4</v>
      </c>
      <c r="N1161" s="3">
        <v>0</v>
      </c>
      <c r="O1161" s="5">
        <v>0</v>
      </c>
      <c r="P1161" s="3">
        <v>0</v>
      </c>
      <c r="Q1161" s="5">
        <v>0</v>
      </c>
    </row>
    <row r="1162" spans="1:17" x14ac:dyDescent="0.25">
      <c r="A1162" s="2">
        <v>1161</v>
      </c>
      <c r="B1162" s="3">
        <v>11664.043007880606</v>
      </c>
      <c r="C1162" s="4">
        <v>42354.524328703701</v>
      </c>
      <c r="D1162" s="3">
        <v>1391.7868141216795</v>
      </c>
      <c r="E1162" s="5">
        <v>5</v>
      </c>
      <c r="F1162" s="3">
        <v>1</v>
      </c>
      <c r="G1162" s="5">
        <v>-0.99969309568405151</v>
      </c>
      <c r="H1162" s="3">
        <v>3.8733658790588379</v>
      </c>
      <c r="I1162" s="5">
        <v>2.1151580038919251</v>
      </c>
      <c r="J1162" s="3">
        <v>0.38655482214332199</v>
      </c>
      <c r="K1162" s="5">
        <v>8.0994397224907768</v>
      </c>
      <c r="L1162" s="3">
        <v>1.5411365265947059</v>
      </c>
      <c r="M1162" s="5">
        <v>-1.2965202040504664E-4</v>
      </c>
      <c r="N1162" s="3">
        <v>0</v>
      </c>
      <c r="O1162" s="5">
        <v>0</v>
      </c>
      <c r="P1162" s="3">
        <v>0</v>
      </c>
      <c r="Q1162" s="5">
        <v>0</v>
      </c>
    </row>
    <row r="1163" spans="1:17" x14ac:dyDescent="0.25">
      <c r="A1163" s="2">
        <v>1162</v>
      </c>
      <c r="B1163" s="3">
        <v>11674.058672421595</v>
      </c>
      <c r="C1163" s="4">
        <v>42354.524444444447</v>
      </c>
      <c r="D1163" s="3">
        <v>1401.8024786376095</v>
      </c>
      <c r="E1163" s="5">
        <v>5</v>
      </c>
      <c r="F1163" s="3">
        <v>1</v>
      </c>
      <c r="G1163" s="5">
        <v>-0.99987286329269409</v>
      </c>
      <c r="H1163" s="3">
        <v>3.8717451095581055</v>
      </c>
      <c r="I1163" s="5">
        <v>2.1151580038919251</v>
      </c>
      <c r="J1163" s="3">
        <v>0.38933661314361001</v>
      </c>
      <c r="K1163" s="5">
        <v>8.0994397224907768</v>
      </c>
      <c r="L1163" s="3">
        <v>1.5519090379380061</v>
      </c>
      <c r="M1163" s="5">
        <v>-1.6207694716285914E-4</v>
      </c>
      <c r="N1163" s="3">
        <v>0</v>
      </c>
      <c r="O1163" s="5">
        <v>0</v>
      </c>
      <c r="P1163" s="3">
        <v>0</v>
      </c>
      <c r="Q1163" s="5">
        <v>0</v>
      </c>
    </row>
    <row r="1164" spans="1:17" x14ac:dyDescent="0.25">
      <c r="A1164" s="2">
        <v>1163</v>
      </c>
      <c r="B1164" s="3">
        <v>11684.073953743964</v>
      </c>
      <c r="C1164" s="4">
        <v>42354.524560185186</v>
      </c>
      <c r="D1164" s="3">
        <v>1411.817759869753</v>
      </c>
      <c r="E1164" s="5">
        <v>5</v>
      </c>
      <c r="F1164" s="3">
        <v>1</v>
      </c>
      <c r="G1164" s="5">
        <v>-0.99987286329269409</v>
      </c>
      <c r="H1164" s="3">
        <v>3.8702867031097412</v>
      </c>
      <c r="I1164" s="5">
        <v>2.1151580038919251</v>
      </c>
      <c r="J1164" s="3">
        <v>0.39211826370844199</v>
      </c>
      <c r="K1164" s="5">
        <v>8.0994397224907768</v>
      </c>
      <c r="L1164" s="3">
        <v>1.5626767651183029</v>
      </c>
      <c r="M1164" s="5">
        <v>-1.2965202040504664E-4</v>
      </c>
      <c r="N1164" s="3">
        <v>0</v>
      </c>
      <c r="O1164" s="5">
        <v>0</v>
      </c>
      <c r="P1164" s="3">
        <v>0</v>
      </c>
      <c r="Q1164" s="5">
        <v>0</v>
      </c>
    </row>
    <row r="1165" spans="1:17" x14ac:dyDescent="0.25">
      <c r="A1165" s="2">
        <v>1164</v>
      </c>
      <c r="B1165" s="3">
        <v>11694.089707441821</v>
      </c>
      <c r="C1165" s="4">
        <v>42354.524675925917</v>
      </c>
      <c r="D1165" s="3">
        <v>1421.8335135625962</v>
      </c>
      <c r="E1165" s="5">
        <v>5</v>
      </c>
      <c r="F1165" s="3">
        <v>1</v>
      </c>
      <c r="G1165" s="5">
        <v>-0.99987286329269409</v>
      </c>
      <c r="H1165" s="3">
        <v>3.8686661720275879</v>
      </c>
      <c r="I1165" s="5">
        <v>2.1151580038919251</v>
      </c>
      <c r="J1165" s="3">
        <v>0.39490001584176598</v>
      </c>
      <c r="K1165" s="5">
        <v>8.0994397224907768</v>
      </c>
      <c r="L1165" s="3">
        <v>1.5734406635667431</v>
      </c>
      <c r="M1165" s="5">
        <v>-1.6202926053665578E-4</v>
      </c>
      <c r="N1165" s="3">
        <v>0</v>
      </c>
      <c r="O1165" s="5">
        <v>0</v>
      </c>
      <c r="P1165" s="3">
        <v>0</v>
      </c>
      <c r="Q1165" s="5">
        <v>0</v>
      </c>
    </row>
    <row r="1166" spans="1:17" x14ac:dyDescent="0.25">
      <c r="A1166" s="2">
        <v>1165</v>
      </c>
      <c r="B1166" s="3">
        <v>11704.105236600921</v>
      </c>
      <c r="C1166" s="4">
        <v>42354.524791666663</v>
      </c>
      <c r="D1166" s="3">
        <v>1431.8490427216959</v>
      </c>
      <c r="E1166" s="5">
        <v>5</v>
      </c>
      <c r="F1166" s="3">
        <v>1</v>
      </c>
      <c r="G1166" s="5">
        <v>-0.99987286329269409</v>
      </c>
      <c r="H1166" s="3">
        <v>3.8672075271606445</v>
      </c>
      <c r="I1166" s="5">
        <v>2.1151580038919251</v>
      </c>
      <c r="J1166" s="3">
        <v>0.39768169000662001</v>
      </c>
      <c r="K1166" s="5">
        <v>8.0994397224907768</v>
      </c>
      <c r="L1166" s="3">
        <v>1.5841999904650399</v>
      </c>
      <c r="M1166" s="5">
        <v>-1.6207694716285914E-4</v>
      </c>
      <c r="N1166" s="3">
        <v>0</v>
      </c>
      <c r="O1166" s="5">
        <v>0</v>
      </c>
      <c r="P1166" s="3">
        <v>0</v>
      </c>
      <c r="Q1166" s="5">
        <v>0</v>
      </c>
    </row>
    <row r="1167" spans="1:17" x14ac:dyDescent="0.25">
      <c r="A1167" s="2">
        <v>1166</v>
      </c>
      <c r="B1167" s="3">
        <v>11714.120781784895</v>
      </c>
      <c r="C1167" s="4">
        <v>42354.524907407409</v>
      </c>
      <c r="D1167" s="3">
        <v>1441.864587905673</v>
      </c>
      <c r="E1167" s="5">
        <v>5</v>
      </c>
      <c r="F1167" s="3">
        <v>1</v>
      </c>
      <c r="G1167" s="5">
        <v>-0.99987286329269409</v>
      </c>
      <c r="H1167" s="3">
        <v>3.8655869960784912</v>
      </c>
      <c r="I1167" s="5">
        <v>2.1151580038919251</v>
      </c>
      <c r="J1167" s="3">
        <v>0.40046341307668198</v>
      </c>
      <c r="K1167" s="5">
        <v>8.0994397224907768</v>
      </c>
      <c r="L1167" s="3">
        <v>1.5949553479670291</v>
      </c>
      <c r="M1167" s="5">
        <v>-1.6202926053665578E-4</v>
      </c>
      <c r="N1167" s="3">
        <v>0</v>
      </c>
      <c r="O1167" s="5">
        <v>0</v>
      </c>
      <c r="P1167" s="3">
        <v>0</v>
      </c>
      <c r="Q1167" s="5">
        <v>0</v>
      </c>
    </row>
    <row r="1168" spans="1:17" x14ac:dyDescent="0.25">
      <c r="A1168" s="2">
        <v>1167</v>
      </c>
      <c r="B1168" s="3">
        <v>11724.136353464808</v>
      </c>
      <c r="C1168" s="4">
        <v>42354.52502314814</v>
      </c>
      <c r="D1168" s="3">
        <v>1451.8801595855839</v>
      </c>
      <c r="E1168" s="5">
        <v>5</v>
      </c>
      <c r="F1168" s="3">
        <v>1</v>
      </c>
      <c r="G1168" s="5">
        <v>-1.0000526905059814</v>
      </c>
      <c r="H1168" s="3">
        <v>3.8641283512115479</v>
      </c>
      <c r="I1168" s="5">
        <v>2.1151580038919251</v>
      </c>
      <c r="J1168" s="3">
        <v>0.40324511938776503</v>
      </c>
      <c r="K1168" s="5">
        <v>8.0994397224907768</v>
      </c>
      <c r="L1168" s="3">
        <v>1.6057063941999401</v>
      </c>
      <c r="M1168" s="5">
        <v>-1.6207694716285914E-4</v>
      </c>
      <c r="N1168" s="3">
        <v>0</v>
      </c>
      <c r="O1168" s="5">
        <v>0</v>
      </c>
      <c r="P1168" s="3">
        <v>0</v>
      </c>
      <c r="Q1168" s="5">
        <v>0</v>
      </c>
    </row>
    <row r="1169" spans="1:17" x14ac:dyDescent="0.25">
      <c r="A1169" s="2">
        <v>1168</v>
      </c>
      <c r="B1169" s="3">
        <v>11734.151941906432</v>
      </c>
      <c r="C1169" s="4">
        <v>42354.525138888886</v>
      </c>
      <c r="D1169" s="3">
        <v>1461.8957481475056</v>
      </c>
      <c r="E1169" s="5">
        <v>5</v>
      </c>
      <c r="F1169" s="3">
        <v>1</v>
      </c>
      <c r="G1169" s="5">
        <v>-0.99987286329269409</v>
      </c>
      <c r="H1169" s="3">
        <v>3.8626699447631836</v>
      </c>
      <c r="I1169" s="5">
        <v>2.1151580038919251</v>
      </c>
      <c r="J1169" s="3">
        <v>0.406026844832798</v>
      </c>
      <c r="K1169" s="5">
        <v>8.0994397224907768</v>
      </c>
      <c r="L1169" s="3">
        <v>1.616453273918476</v>
      </c>
      <c r="M1169" s="5">
        <v>-1.2960433377884328E-4</v>
      </c>
      <c r="N1169" s="3">
        <v>0</v>
      </c>
      <c r="O1169" s="5">
        <v>0</v>
      </c>
      <c r="P1169" s="3">
        <v>0</v>
      </c>
      <c r="Q1169" s="5">
        <v>0</v>
      </c>
    </row>
    <row r="1170" spans="1:17" x14ac:dyDescent="0.25">
      <c r="A1170" s="2">
        <v>1169</v>
      </c>
      <c r="B1170" s="3">
        <v>11744.167488899911</v>
      </c>
      <c r="C1170" s="4">
        <v>42354.525266203702</v>
      </c>
      <c r="D1170" s="3">
        <v>1471.9112950357237</v>
      </c>
      <c r="E1170" s="5">
        <v>5</v>
      </c>
      <c r="F1170" s="3">
        <v>1</v>
      </c>
      <c r="G1170" s="5">
        <v>-0.99987286329269409</v>
      </c>
      <c r="H1170" s="3">
        <v>3.8610491752624512</v>
      </c>
      <c r="I1170" s="5">
        <v>2.1151580038919251</v>
      </c>
      <c r="J1170" s="3">
        <v>0.40880855242254999</v>
      </c>
      <c r="K1170" s="5">
        <v>8.0994397224907768</v>
      </c>
      <c r="L1170" s="3">
        <v>1.627195915629694</v>
      </c>
      <c r="M1170" s="5">
        <v>-1.6207694716285914E-4</v>
      </c>
      <c r="N1170" s="3">
        <v>0</v>
      </c>
      <c r="O1170" s="5">
        <v>0</v>
      </c>
      <c r="P1170" s="3">
        <v>0</v>
      </c>
      <c r="Q1170" s="5">
        <v>0</v>
      </c>
    </row>
    <row r="1171" spans="1:17" x14ac:dyDescent="0.25">
      <c r="A1171" s="2">
        <v>1170</v>
      </c>
      <c r="B1171" s="3">
        <v>11754.183022800811</v>
      </c>
      <c r="C1171" s="4">
        <v>42354.525381944448</v>
      </c>
      <c r="D1171" s="3">
        <v>1481.9268289215856</v>
      </c>
      <c r="E1171" s="5">
        <v>5</v>
      </c>
      <c r="F1171" s="3">
        <v>1</v>
      </c>
      <c r="G1171" s="5">
        <v>-0.99987286329269409</v>
      </c>
      <c r="H1171" s="3">
        <v>3.8597526550292969</v>
      </c>
      <c r="I1171" s="5">
        <v>2.1151580038919251</v>
      </c>
      <c r="J1171" s="3">
        <v>0.41159028372710199</v>
      </c>
      <c r="K1171" s="5">
        <v>8.0994397224907768</v>
      </c>
      <c r="L1171" s="3">
        <v>1.637934442815582</v>
      </c>
      <c r="M1171" s="5">
        <v>-9.72747802734375E-5</v>
      </c>
      <c r="N1171" s="3">
        <v>0</v>
      </c>
      <c r="O1171" s="5">
        <v>0</v>
      </c>
      <c r="P1171" s="3">
        <v>0</v>
      </c>
      <c r="Q1171" s="5">
        <v>0</v>
      </c>
    </row>
    <row r="1172" spans="1:17" x14ac:dyDescent="0.25">
      <c r="A1172" s="2">
        <v>1171</v>
      </c>
      <c r="B1172" s="3">
        <v>11764.198356097511</v>
      </c>
      <c r="C1172" s="4">
        <v>42354.525497685187</v>
      </c>
      <c r="D1172" s="3">
        <v>1491.9421623135263</v>
      </c>
      <c r="E1172" s="5">
        <v>5</v>
      </c>
      <c r="F1172" s="3">
        <v>1</v>
      </c>
      <c r="G1172" s="5">
        <v>-0.99987286329269409</v>
      </c>
      <c r="H1172" s="3">
        <v>3.8579699993133545</v>
      </c>
      <c r="I1172" s="5">
        <v>2.1151580038919251</v>
      </c>
      <c r="J1172" s="3">
        <v>0.41436767253763801</v>
      </c>
      <c r="K1172" s="5">
        <v>8.0994397224907768</v>
      </c>
      <c r="L1172" s="3">
        <v>1.648651976026168</v>
      </c>
      <c r="M1172" s="5">
        <v>-1.9450187392067164E-4</v>
      </c>
      <c r="N1172" s="3">
        <v>0</v>
      </c>
      <c r="O1172" s="5">
        <v>0</v>
      </c>
      <c r="P1172" s="3">
        <v>0</v>
      </c>
      <c r="Q1172" s="5">
        <v>0</v>
      </c>
    </row>
    <row r="1173" spans="1:17" x14ac:dyDescent="0.25">
      <c r="A1173" s="2">
        <v>1172</v>
      </c>
      <c r="B1173" s="3">
        <v>11774.198505329256</v>
      </c>
      <c r="C1173" s="4">
        <v>42354.525613425925</v>
      </c>
      <c r="D1173" s="3">
        <v>1501.9423114550441</v>
      </c>
      <c r="E1173" s="5">
        <v>5</v>
      </c>
      <c r="F1173" s="3">
        <v>1</v>
      </c>
      <c r="G1173" s="5">
        <v>-0.99969309568405151</v>
      </c>
      <c r="H1173" s="3">
        <v>3.8566734790802002</v>
      </c>
      <c r="I1173" s="5">
        <v>2.1151580038919251</v>
      </c>
      <c r="J1173" s="3">
        <v>0.41714938093412501</v>
      </c>
      <c r="K1173" s="5">
        <v>8.0994397224907768</v>
      </c>
      <c r="L1173" s="3">
        <v>1.6593819753968331</v>
      </c>
      <c r="M1173" s="5">
        <v>-1.2965202040504664E-4</v>
      </c>
      <c r="N1173" s="3">
        <v>0</v>
      </c>
      <c r="O1173" s="5">
        <v>0</v>
      </c>
      <c r="P1173" s="3">
        <v>0</v>
      </c>
      <c r="Q1173" s="5">
        <v>0</v>
      </c>
    </row>
    <row r="1174" spans="1:17" x14ac:dyDescent="0.25">
      <c r="A1174" s="2">
        <v>1173</v>
      </c>
      <c r="B1174" s="3">
        <v>11784.213958348886</v>
      </c>
      <c r="C1174" s="4">
        <v>42354.525729166664</v>
      </c>
      <c r="D1174" s="3">
        <v>1511.9577645598854</v>
      </c>
      <c r="E1174" s="5">
        <v>5</v>
      </c>
      <c r="F1174" s="3">
        <v>1</v>
      </c>
      <c r="G1174" s="5">
        <v>-0.99969309568405151</v>
      </c>
      <c r="H1174" s="3">
        <v>3.8552150726318359</v>
      </c>
      <c r="I1174" s="5">
        <v>2.1151580038919251</v>
      </c>
      <c r="J1174" s="3">
        <v>0.419931075772979</v>
      </c>
      <c r="K1174" s="5">
        <v>8.0994397224907768</v>
      </c>
      <c r="L1174" s="3">
        <v>1.6701077699935181</v>
      </c>
      <c r="M1174" s="5">
        <v>-9.7227093647234142E-5</v>
      </c>
      <c r="N1174" s="3">
        <v>0</v>
      </c>
      <c r="O1174" s="5">
        <v>0</v>
      </c>
      <c r="P1174" s="3">
        <v>0</v>
      </c>
      <c r="Q1174" s="5">
        <v>0</v>
      </c>
    </row>
    <row r="1175" spans="1:17" x14ac:dyDescent="0.25">
      <c r="A1175" s="2">
        <v>1174</v>
      </c>
      <c r="B1175" s="3">
        <v>11794.213963406855</v>
      </c>
      <c r="C1175" s="4">
        <v>42354.52584490741</v>
      </c>
      <c r="D1175" s="3">
        <v>1521.9577695326448</v>
      </c>
      <c r="E1175" s="5">
        <v>5</v>
      </c>
      <c r="F1175" s="3">
        <v>1</v>
      </c>
      <c r="G1175" s="5">
        <v>-0.99987286329269409</v>
      </c>
      <c r="H1175" s="3">
        <v>3.8535945415496826</v>
      </c>
      <c r="I1175" s="5">
        <v>2.1151580038919251</v>
      </c>
      <c r="J1175" s="3">
        <v>0.42270846822666303</v>
      </c>
      <c r="K1175" s="5">
        <v>8.0994397224907768</v>
      </c>
      <c r="L1175" s="3">
        <v>1.680812800833458</v>
      </c>
      <c r="M1175" s="5">
        <v>-9.7227093647234142E-5</v>
      </c>
      <c r="N1175" s="3">
        <v>0</v>
      </c>
      <c r="O1175" s="5">
        <v>0</v>
      </c>
      <c r="P1175" s="3">
        <v>0</v>
      </c>
      <c r="Q1175" s="5">
        <v>0</v>
      </c>
    </row>
    <row r="1176" spans="1:17" x14ac:dyDescent="0.25">
      <c r="A1176" s="2">
        <v>1175</v>
      </c>
      <c r="B1176" s="3">
        <v>11804.229584148858</v>
      </c>
      <c r="C1176" s="4">
        <v>42354.525960648149</v>
      </c>
      <c r="D1176" s="3">
        <v>1531.9733905352937</v>
      </c>
      <c r="E1176" s="5">
        <v>5</v>
      </c>
      <c r="F1176" s="3">
        <v>1</v>
      </c>
      <c r="G1176" s="5">
        <v>-1.0000526905059814</v>
      </c>
      <c r="H1176" s="3">
        <v>3.8519737720489502</v>
      </c>
      <c r="I1176" s="5">
        <v>2.1151580038919251</v>
      </c>
      <c r="J1176" s="3">
        <v>0.42549016362476699</v>
      </c>
      <c r="K1176" s="5">
        <v>8.0994397224907768</v>
      </c>
      <c r="L1176" s="3">
        <v>1.691530239343523</v>
      </c>
      <c r="M1176" s="5">
        <v>-1.6207694716285914E-4</v>
      </c>
      <c r="N1176" s="3">
        <v>0</v>
      </c>
      <c r="O1176" s="5">
        <v>0</v>
      </c>
      <c r="P1176" s="3">
        <v>0</v>
      </c>
      <c r="Q1176" s="5">
        <v>0</v>
      </c>
    </row>
    <row r="1177" spans="1:17" x14ac:dyDescent="0.25">
      <c r="A1177" s="2">
        <v>1176</v>
      </c>
      <c r="B1177" s="3">
        <v>11814.245074275826</v>
      </c>
      <c r="C1177" s="4">
        <v>42354.526076388887</v>
      </c>
      <c r="D1177" s="3">
        <v>1541.9888803966021</v>
      </c>
      <c r="E1177" s="5">
        <v>5</v>
      </c>
      <c r="F1177" s="3">
        <v>1</v>
      </c>
      <c r="G1177" s="5">
        <v>-0.99987286329269409</v>
      </c>
      <c r="H1177" s="3">
        <v>3.8506772518157959</v>
      </c>
      <c r="I1177" s="5">
        <v>2.1151580038919251</v>
      </c>
      <c r="J1177" s="3">
        <v>0.42827188150339002</v>
      </c>
      <c r="K1177" s="5">
        <v>8.0994397224907768</v>
      </c>
      <c r="L1177" s="3">
        <v>1.7022435870068029</v>
      </c>
      <c r="M1177" s="5">
        <v>-1.6207694716285914E-4</v>
      </c>
      <c r="N1177" s="3">
        <v>0</v>
      </c>
      <c r="O1177" s="5">
        <v>0</v>
      </c>
      <c r="P1177" s="3">
        <v>0</v>
      </c>
      <c r="Q1177" s="5">
        <v>0</v>
      </c>
    </row>
    <row r="1178" spans="1:17" x14ac:dyDescent="0.25">
      <c r="A1178" s="2">
        <v>1177</v>
      </c>
      <c r="B1178" s="3">
        <v>11824.260656501983</v>
      </c>
      <c r="C1178" s="4">
        <v>42354.526192129626</v>
      </c>
      <c r="D1178" s="3">
        <v>1552.0044626227573</v>
      </c>
      <c r="E1178" s="5">
        <v>5</v>
      </c>
      <c r="F1178" s="3">
        <v>1</v>
      </c>
      <c r="G1178" s="5">
        <v>-0.99969309568405151</v>
      </c>
      <c r="H1178" s="3">
        <v>3.8490567207336426</v>
      </c>
      <c r="I1178" s="5">
        <v>2.1151580038919251</v>
      </c>
      <c r="J1178" s="3">
        <v>0.43105362072277298</v>
      </c>
      <c r="K1178" s="5">
        <v>8.0994397224907768</v>
      </c>
      <c r="L1178" s="3">
        <v>1.7129528436640109</v>
      </c>
      <c r="M1178" s="5">
        <v>-1.6207694716285914E-4</v>
      </c>
      <c r="N1178" s="3">
        <v>0</v>
      </c>
      <c r="O1178" s="5">
        <v>0</v>
      </c>
      <c r="P1178" s="3">
        <v>0</v>
      </c>
      <c r="Q1178" s="5">
        <v>0</v>
      </c>
    </row>
    <row r="1179" spans="1:17" x14ac:dyDescent="0.25">
      <c r="A1179" s="2">
        <v>1178</v>
      </c>
      <c r="B1179" s="3">
        <v>11834.27596913727</v>
      </c>
      <c r="C1179" s="4">
        <v>42354.526307870365</v>
      </c>
      <c r="D1179" s="3">
        <v>1562.0197753432578</v>
      </c>
      <c r="E1179" s="5">
        <v>5</v>
      </c>
      <c r="F1179" s="3">
        <v>1</v>
      </c>
      <c r="G1179" s="5">
        <v>-1.0000526905059814</v>
      </c>
      <c r="H1179" s="3">
        <v>3.8474361896514893</v>
      </c>
      <c r="I1179" s="5">
        <v>2.1151580038919251</v>
      </c>
      <c r="J1179" s="3">
        <v>0.43383097803317999</v>
      </c>
      <c r="K1179" s="5">
        <v>8.0994397224907768</v>
      </c>
      <c r="L1179" s="3">
        <v>1.7236410686793291</v>
      </c>
      <c r="M1179" s="5">
        <v>-1.9445418729446828E-4</v>
      </c>
      <c r="N1179" s="3">
        <v>0</v>
      </c>
      <c r="O1179" s="5">
        <v>0</v>
      </c>
      <c r="P1179" s="3">
        <v>0</v>
      </c>
      <c r="Q1179" s="5">
        <v>0</v>
      </c>
    </row>
    <row r="1180" spans="1:17" x14ac:dyDescent="0.25">
      <c r="A1180" s="2">
        <v>1179</v>
      </c>
      <c r="B1180" s="3">
        <v>11844.276125877701</v>
      </c>
      <c r="C1180" s="4">
        <v>42354.526423611111</v>
      </c>
      <c r="D1180" s="3">
        <v>1572.0199320034856</v>
      </c>
      <c r="E1180" s="5">
        <v>5</v>
      </c>
      <c r="F1180" s="3">
        <v>1</v>
      </c>
      <c r="G1180" s="5">
        <v>-0.99969309568405151</v>
      </c>
      <c r="H1180" s="3">
        <v>3.846139669418335</v>
      </c>
      <c r="I1180" s="5">
        <v>2.1151580038919251</v>
      </c>
      <c r="J1180" s="3">
        <v>0.43661268619170501</v>
      </c>
      <c r="K1180" s="5">
        <v>8.0994397224907768</v>
      </c>
      <c r="L1180" s="3">
        <v>1.734341910427492</v>
      </c>
      <c r="M1180" s="5">
        <v>-1.2965202040504664E-4</v>
      </c>
      <c r="N1180" s="3">
        <v>0</v>
      </c>
      <c r="O1180" s="5">
        <v>0</v>
      </c>
      <c r="P1180" s="3">
        <v>0</v>
      </c>
      <c r="Q1180" s="5">
        <v>0</v>
      </c>
    </row>
    <row r="1181" spans="1:17" x14ac:dyDescent="0.25">
      <c r="A1181" s="2">
        <v>1180</v>
      </c>
      <c r="B1181" s="3">
        <v>11854.291668199552</v>
      </c>
      <c r="C1181" s="4">
        <v>42354.526539351849</v>
      </c>
      <c r="D1181" s="3">
        <v>1582.0354743203279</v>
      </c>
      <c r="E1181" s="5">
        <v>5</v>
      </c>
      <c r="F1181" s="3">
        <v>1</v>
      </c>
      <c r="G1181" s="5">
        <v>-0.99987286329269409</v>
      </c>
      <c r="H1181" s="3">
        <v>3.8446810245513916</v>
      </c>
      <c r="I1181" s="5">
        <v>2.1151580038919251</v>
      </c>
      <c r="J1181" s="3">
        <v>0.43939441554397601</v>
      </c>
      <c r="K1181" s="5">
        <v>8.0994397224907768</v>
      </c>
      <c r="L1181" s="3">
        <v>1.7450386392693471</v>
      </c>
      <c r="M1181" s="5">
        <v>-1.6157426580321044E-4</v>
      </c>
      <c r="N1181" s="3">
        <v>0</v>
      </c>
      <c r="O1181" s="5">
        <v>0</v>
      </c>
      <c r="P1181" s="3">
        <v>0</v>
      </c>
      <c r="Q1181" s="5">
        <v>0</v>
      </c>
    </row>
    <row r="1182" spans="1:17" x14ac:dyDescent="0.25">
      <c r="A1182" s="2">
        <v>1181</v>
      </c>
      <c r="B1182" s="3">
        <v>11864.307259478235</v>
      </c>
      <c r="C1182" s="4">
        <v>42354.526655092595</v>
      </c>
      <c r="D1182" s="3">
        <v>1592.0510656140473</v>
      </c>
      <c r="E1182" s="5">
        <v>5</v>
      </c>
      <c r="F1182" s="3">
        <v>1</v>
      </c>
      <c r="G1182" s="5">
        <v>-0.99987286329269409</v>
      </c>
      <c r="H1182" s="3">
        <v>3.8430604934692383</v>
      </c>
      <c r="I1182" s="5">
        <v>2.1151580038919251</v>
      </c>
      <c r="J1182" s="3">
        <v>0.44217612928210098</v>
      </c>
      <c r="K1182" s="5">
        <v>8.0994397224907768</v>
      </c>
      <c r="L1182" s="3">
        <v>1.7557311751774709</v>
      </c>
      <c r="M1182" s="5">
        <v>-1.6207694716285914E-4</v>
      </c>
      <c r="N1182" s="3">
        <v>0</v>
      </c>
      <c r="O1182" s="5">
        <v>0</v>
      </c>
      <c r="P1182" s="3">
        <v>0</v>
      </c>
      <c r="Q1182" s="5">
        <v>0</v>
      </c>
    </row>
    <row r="1183" spans="1:17" x14ac:dyDescent="0.25">
      <c r="A1183" s="2">
        <v>1182</v>
      </c>
      <c r="B1183" s="3">
        <v>11874.322496139464</v>
      </c>
      <c r="C1183" s="4">
        <v>42354.526770833334</v>
      </c>
      <c r="D1183" s="3">
        <v>1602.0663022853023</v>
      </c>
      <c r="E1183" s="5">
        <v>5</v>
      </c>
      <c r="F1183" s="3">
        <v>1</v>
      </c>
      <c r="G1183" s="5">
        <v>-0.99987286329269409</v>
      </c>
      <c r="H1183" s="3">
        <v>3.8416018486022949</v>
      </c>
      <c r="I1183" s="5">
        <v>2.1151580038919251</v>
      </c>
      <c r="J1183" s="3">
        <v>0.44495353422514899</v>
      </c>
      <c r="K1183" s="5">
        <v>8.0994397224907768</v>
      </c>
      <c r="L1183" s="3">
        <v>1.7664029598308999</v>
      </c>
      <c r="M1183" s="5">
        <v>-1.2965202040504664E-4</v>
      </c>
      <c r="N1183" s="3">
        <v>0</v>
      </c>
      <c r="O1183" s="5">
        <v>0</v>
      </c>
      <c r="P1183" s="3">
        <v>0</v>
      </c>
      <c r="Q1183" s="5">
        <v>0</v>
      </c>
    </row>
    <row r="1184" spans="1:17" x14ac:dyDescent="0.25">
      <c r="A1184" s="2">
        <v>1183</v>
      </c>
      <c r="B1184" s="3">
        <v>11884.322507703626</v>
      </c>
      <c r="C1184" s="4">
        <v>42354.526886574073</v>
      </c>
      <c r="D1184" s="3">
        <v>1612.0663138394389</v>
      </c>
      <c r="E1184" s="5">
        <v>5</v>
      </c>
      <c r="F1184" s="3">
        <v>1</v>
      </c>
      <c r="G1184" s="5">
        <v>-0.99987286329269409</v>
      </c>
      <c r="H1184" s="3">
        <v>3.8401434421539307</v>
      </c>
      <c r="I1184" s="5">
        <v>2.1151580038919251</v>
      </c>
      <c r="J1184" s="3">
        <v>0.44773090957203998</v>
      </c>
      <c r="K1184" s="5">
        <v>8.0994397224907768</v>
      </c>
      <c r="L1184" s="3">
        <v>1.777070529150756</v>
      </c>
      <c r="M1184" s="5">
        <v>-1.6207694716285914E-4</v>
      </c>
      <c r="N1184" s="3">
        <v>0</v>
      </c>
      <c r="O1184" s="5">
        <v>0</v>
      </c>
      <c r="P1184" s="3">
        <v>0</v>
      </c>
      <c r="Q1184" s="5">
        <v>0</v>
      </c>
    </row>
    <row r="1185" spans="1:17" x14ac:dyDescent="0.25">
      <c r="A1185" s="2">
        <v>1184</v>
      </c>
      <c r="B1185" s="3">
        <v>11894.33833609736</v>
      </c>
      <c r="C1185" s="4">
        <v>42354.527002314811</v>
      </c>
      <c r="D1185" s="3">
        <v>1622.0821422632473</v>
      </c>
      <c r="E1185" s="5">
        <v>5</v>
      </c>
      <c r="F1185" s="3">
        <v>1</v>
      </c>
      <c r="G1185" s="5">
        <v>-0.99987286329269409</v>
      </c>
      <c r="H1185" s="3">
        <v>3.8385229110717773</v>
      </c>
      <c r="I1185" s="5">
        <v>2.1151580038919251</v>
      </c>
      <c r="J1185" s="3">
        <v>0.45051698893667202</v>
      </c>
      <c r="K1185" s="5">
        <v>8.0994397224907768</v>
      </c>
      <c r="L1185" s="3">
        <v>1.7877673699337111</v>
      </c>
      <c r="M1185" s="5">
        <v>-1.6202926053665578E-4</v>
      </c>
      <c r="N1185" s="3">
        <v>0</v>
      </c>
      <c r="O1185" s="5">
        <v>0</v>
      </c>
      <c r="P1185" s="3">
        <v>0</v>
      </c>
      <c r="Q1185" s="5">
        <v>0</v>
      </c>
    </row>
    <row r="1186" spans="1:17" x14ac:dyDescent="0.25">
      <c r="A1186" s="2">
        <v>1185</v>
      </c>
      <c r="B1186" s="3">
        <v>11904.353603424899</v>
      </c>
      <c r="C1186" s="4">
        <v>42354.527118055557</v>
      </c>
      <c r="D1186" s="3">
        <v>1632.0974096459267</v>
      </c>
      <c r="E1186" s="5">
        <v>5</v>
      </c>
      <c r="F1186" s="3">
        <v>1</v>
      </c>
      <c r="G1186" s="5">
        <v>-0.99987286329269409</v>
      </c>
      <c r="H1186" s="3">
        <v>3.837064266204834</v>
      </c>
      <c r="I1186" s="5">
        <v>2.1151580038919251</v>
      </c>
      <c r="J1186" s="3">
        <v>0.45329435695693099</v>
      </c>
      <c r="K1186" s="5">
        <v>8.0994397224907768</v>
      </c>
      <c r="L1186" s="3">
        <v>1.7984265863531419</v>
      </c>
      <c r="M1186" s="5">
        <v>-1.6207694716285914E-4</v>
      </c>
      <c r="N1186" s="3">
        <v>0</v>
      </c>
      <c r="O1186" s="5">
        <v>0</v>
      </c>
      <c r="P1186" s="3">
        <v>0</v>
      </c>
      <c r="Q1186" s="5">
        <v>0</v>
      </c>
    </row>
    <row r="1187" spans="1:17" x14ac:dyDescent="0.25">
      <c r="A1187" s="2">
        <v>1186</v>
      </c>
      <c r="B1187" s="3">
        <v>11914.35379822504</v>
      </c>
      <c r="C1187" s="4">
        <v>42354.527233796296</v>
      </c>
      <c r="D1187" s="3">
        <v>1642.0976043608518</v>
      </c>
      <c r="E1187" s="5">
        <v>5</v>
      </c>
      <c r="F1187" s="3">
        <v>1</v>
      </c>
      <c r="G1187" s="5">
        <v>-0.99987286329269409</v>
      </c>
      <c r="H1187" s="3">
        <v>3.8357677459716797</v>
      </c>
      <c r="I1187" s="5">
        <v>2.1151580038919251</v>
      </c>
      <c r="J1187" s="3">
        <v>0.45607607457835397</v>
      </c>
      <c r="K1187" s="5">
        <v>8.0994397224907768</v>
      </c>
      <c r="L1187" s="3">
        <v>1.8090984176706131</v>
      </c>
      <c r="M1187" s="5">
        <v>-1.2965202040504664E-4</v>
      </c>
      <c r="N1187" s="3">
        <v>0</v>
      </c>
      <c r="O1187" s="5">
        <v>0</v>
      </c>
      <c r="P1187" s="3">
        <v>0</v>
      </c>
      <c r="Q1187" s="5">
        <v>0</v>
      </c>
    </row>
    <row r="1188" spans="1:17" x14ac:dyDescent="0.25">
      <c r="A1188" s="2">
        <v>1187</v>
      </c>
      <c r="B1188" s="3">
        <v>11924.369554965466</v>
      </c>
      <c r="C1188" s="4">
        <v>42354.527349537035</v>
      </c>
      <c r="D1188" s="3">
        <v>1652.1133610962663</v>
      </c>
      <c r="E1188" s="5">
        <v>5</v>
      </c>
      <c r="F1188" s="3">
        <v>1</v>
      </c>
      <c r="G1188" s="5">
        <v>-0.99951326847076416</v>
      </c>
      <c r="H1188" s="3">
        <v>3.8343093395233154</v>
      </c>
      <c r="I1188" s="5">
        <v>2.1151580038919251</v>
      </c>
      <c r="J1188" s="3">
        <v>0.45885785326209799</v>
      </c>
      <c r="K1188" s="5">
        <v>8.0994397224907768</v>
      </c>
      <c r="L1188" s="3">
        <v>1.819766394574015</v>
      </c>
      <c r="M1188" s="5">
        <v>-1.2965202040504664E-4</v>
      </c>
      <c r="N1188" s="3">
        <v>0</v>
      </c>
      <c r="O1188" s="5">
        <v>0</v>
      </c>
      <c r="P1188" s="3">
        <v>0</v>
      </c>
      <c r="Q1188" s="5">
        <v>0</v>
      </c>
    </row>
    <row r="1189" spans="1:17" x14ac:dyDescent="0.25">
      <c r="A1189" s="2">
        <v>1188</v>
      </c>
      <c r="B1189" s="3">
        <v>11934.384784062871</v>
      </c>
      <c r="C1189" s="4">
        <v>42354.527465277781</v>
      </c>
      <c r="D1189" s="3">
        <v>1662.1285901886615</v>
      </c>
      <c r="E1189" s="5">
        <v>5</v>
      </c>
      <c r="F1189" s="3">
        <v>1</v>
      </c>
      <c r="G1189" s="5">
        <v>-0.99969309568405151</v>
      </c>
      <c r="H1189" s="3">
        <v>3.832688570022583</v>
      </c>
      <c r="I1189" s="5">
        <v>2.1151580038919251</v>
      </c>
      <c r="J1189" s="3">
        <v>0.46163950728426301</v>
      </c>
      <c r="K1189" s="5">
        <v>8.0994397224907768</v>
      </c>
      <c r="L1189" s="3">
        <v>1.830429745506301</v>
      </c>
      <c r="M1189" s="5">
        <v>-1.2965202040504664E-4</v>
      </c>
      <c r="N1189" s="3">
        <v>0</v>
      </c>
      <c r="O1189" s="5">
        <v>0</v>
      </c>
      <c r="P1189" s="3">
        <v>0</v>
      </c>
      <c r="Q1189" s="5">
        <v>0</v>
      </c>
    </row>
    <row r="1190" spans="1:17" x14ac:dyDescent="0.25">
      <c r="A1190" s="2">
        <v>1189</v>
      </c>
      <c r="B1190" s="3">
        <v>11944.384851686536</v>
      </c>
      <c r="C1190" s="4">
        <v>42354.527581018519</v>
      </c>
      <c r="D1190" s="3">
        <v>1672.1286579025498</v>
      </c>
      <c r="E1190" s="5">
        <v>5</v>
      </c>
      <c r="F1190" s="3">
        <v>1</v>
      </c>
      <c r="G1190" s="5">
        <v>-0.99987286329269409</v>
      </c>
      <c r="H1190" s="3">
        <v>3.8312301635742188</v>
      </c>
      <c r="I1190" s="5">
        <v>2.1151580038919251</v>
      </c>
      <c r="J1190" s="3">
        <v>0.46441692185612299</v>
      </c>
      <c r="K1190" s="5">
        <v>8.0994397224907768</v>
      </c>
      <c r="L1190" s="3">
        <v>1.8410727328097509</v>
      </c>
      <c r="M1190" s="5">
        <v>-1.2965202040504664E-4</v>
      </c>
      <c r="N1190" s="3">
        <v>0</v>
      </c>
      <c r="O1190" s="5">
        <v>0</v>
      </c>
      <c r="P1190" s="3">
        <v>0</v>
      </c>
      <c r="Q1190" s="5">
        <v>0</v>
      </c>
    </row>
    <row r="1191" spans="1:17" x14ac:dyDescent="0.25">
      <c r="A1191" s="2">
        <v>1190</v>
      </c>
      <c r="B1191" s="3">
        <v>11954.400347933735</v>
      </c>
      <c r="C1191" s="4">
        <v>42354.527696759258</v>
      </c>
      <c r="D1191" s="3">
        <v>1682.14415406955</v>
      </c>
      <c r="E1191" s="5">
        <v>5</v>
      </c>
      <c r="F1191" s="3">
        <v>1</v>
      </c>
      <c r="G1191" s="5">
        <v>-0.99987286329269409</v>
      </c>
      <c r="H1191" s="3">
        <v>3.8297715187072754</v>
      </c>
      <c r="I1191" s="5">
        <v>2.1151580038919251</v>
      </c>
      <c r="J1191" s="3">
        <v>0.46719863213026103</v>
      </c>
      <c r="K1191" s="5">
        <v>8.0994397224907768</v>
      </c>
      <c r="L1191" s="3">
        <v>1.8517281118492599</v>
      </c>
      <c r="M1191" s="5">
        <v>-1.6207694716285914E-4</v>
      </c>
      <c r="N1191" s="3">
        <v>0</v>
      </c>
      <c r="O1191" s="5">
        <v>0</v>
      </c>
      <c r="P1191" s="3">
        <v>0</v>
      </c>
      <c r="Q1191" s="5">
        <v>0</v>
      </c>
    </row>
    <row r="1192" spans="1:17" x14ac:dyDescent="0.25">
      <c r="A1192" s="2">
        <v>1191</v>
      </c>
      <c r="B1192" s="3">
        <v>11964.415887368406</v>
      </c>
      <c r="C1192" s="4">
        <v>42354.527812499997</v>
      </c>
      <c r="D1192" s="3">
        <v>1692.1596934941952</v>
      </c>
      <c r="E1192" s="5">
        <v>5</v>
      </c>
      <c r="F1192" s="3">
        <v>1</v>
      </c>
      <c r="G1192" s="5">
        <v>-0.99987286329269409</v>
      </c>
      <c r="H1192" s="3">
        <v>3.8283131122589111</v>
      </c>
      <c r="I1192" s="5">
        <v>2.1151580038919251</v>
      </c>
      <c r="J1192" s="3">
        <v>0.46998036061367299</v>
      </c>
      <c r="K1192" s="5">
        <v>8.0994397224907768</v>
      </c>
      <c r="L1192" s="3">
        <v>1.862379396372474</v>
      </c>
      <c r="M1192" s="5">
        <v>-1.2960433377884328E-4</v>
      </c>
      <c r="N1192" s="3">
        <v>0</v>
      </c>
      <c r="O1192" s="5">
        <v>0</v>
      </c>
      <c r="P1192" s="3">
        <v>0</v>
      </c>
      <c r="Q1192" s="5">
        <v>0</v>
      </c>
    </row>
    <row r="1193" spans="1:17" x14ac:dyDescent="0.25">
      <c r="A1193" s="2">
        <v>1192</v>
      </c>
      <c r="B1193" s="3">
        <v>11974.431339961977</v>
      </c>
      <c r="C1193" s="4">
        <v>42354.527928240743</v>
      </c>
      <c r="D1193" s="3">
        <v>1702.175146188014</v>
      </c>
      <c r="E1193" s="5">
        <v>5</v>
      </c>
      <c r="F1193" s="3">
        <v>1</v>
      </c>
      <c r="G1193" s="5">
        <v>-0.99987286329269409</v>
      </c>
      <c r="H1193" s="3">
        <v>3.8268544673919678</v>
      </c>
      <c r="I1193" s="5">
        <v>2.1151580038919251</v>
      </c>
      <c r="J1193" s="3">
        <v>0.47275772631509599</v>
      </c>
      <c r="K1193" s="5">
        <v>8.0994397224907768</v>
      </c>
      <c r="L1193" s="3">
        <v>1.873009870267391</v>
      </c>
      <c r="M1193" s="5">
        <v>-1.6207694716285914E-4</v>
      </c>
      <c r="N1193" s="3">
        <v>0</v>
      </c>
      <c r="O1193" s="5">
        <v>0</v>
      </c>
      <c r="P1193" s="3">
        <v>0</v>
      </c>
      <c r="Q1193" s="5">
        <v>0</v>
      </c>
    </row>
    <row r="1194" spans="1:17" x14ac:dyDescent="0.25">
      <c r="A1194" s="2">
        <v>1193</v>
      </c>
      <c r="B1194" s="3">
        <v>11984.431413776045</v>
      </c>
      <c r="C1194" s="4">
        <v>42354.528043981481</v>
      </c>
      <c r="D1194" s="3">
        <v>1712.1752199419325</v>
      </c>
      <c r="E1194" s="5">
        <v>5</v>
      </c>
      <c r="F1194" s="3">
        <v>1</v>
      </c>
      <c r="G1194" s="5">
        <v>-0.99987286329269409</v>
      </c>
      <c r="H1194" s="3">
        <v>3.8253958225250244</v>
      </c>
      <c r="I1194" s="5">
        <v>2.1151580038919251</v>
      </c>
      <c r="J1194" s="3">
        <v>0.47553944078605997</v>
      </c>
      <c r="K1194" s="5">
        <v>8.0994397224907768</v>
      </c>
      <c r="L1194" s="3">
        <v>1.8836529061548679</v>
      </c>
      <c r="M1194" s="5">
        <v>-1.6157247591763735E-4</v>
      </c>
      <c r="N1194" s="3">
        <v>0</v>
      </c>
      <c r="O1194" s="5">
        <v>0</v>
      </c>
      <c r="P1194" s="3">
        <v>0</v>
      </c>
      <c r="Q1194" s="5">
        <v>0</v>
      </c>
    </row>
    <row r="1195" spans="1:17" x14ac:dyDescent="0.25">
      <c r="A1195" s="2">
        <v>1194</v>
      </c>
      <c r="B1195" s="3">
        <v>11994.446933065585</v>
      </c>
      <c r="C1195" s="4">
        <v>42354.52815972222</v>
      </c>
      <c r="D1195" s="3">
        <v>1722.1907391913724</v>
      </c>
      <c r="E1195" s="5">
        <v>5</v>
      </c>
      <c r="F1195" s="3">
        <v>1</v>
      </c>
      <c r="G1195" s="5">
        <v>-1.0000526905059814</v>
      </c>
      <c r="H1195" s="3">
        <v>3.8239374160766602</v>
      </c>
      <c r="I1195" s="5">
        <v>2.1151580038919251</v>
      </c>
      <c r="J1195" s="3">
        <v>0.47832115395258801</v>
      </c>
      <c r="K1195" s="5">
        <v>8.0994397224907768</v>
      </c>
      <c r="L1195" s="3">
        <v>1.894291850562325</v>
      </c>
      <c r="M1195" s="5">
        <v>-1.2965202040504664E-4</v>
      </c>
      <c r="N1195" s="3">
        <v>0</v>
      </c>
      <c r="O1195" s="5">
        <v>0</v>
      </c>
      <c r="P1195" s="3">
        <v>0</v>
      </c>
      <c r="Q1195" s="5">
        <v>0</v>
      </c>
    </row>
    <row r="1196" spans="1:17" x14ac:dyDescent="0.25">
      <c r="A1196" s="2">
        <v>1195</v>
      </c>
      <c r="B1196" s="3">
        <v>12004.462478013977</v>
      </c>
      <c r="C1196" s="4">
        <v>42354.528275462966</v>
      </c>
      <c r="D1196" s="3">
        <v>1732.2062841347508</v>
      </c>
      <c r="E1196" s="5">
        <v>5</v>
      </c>
      <c r="F1196" s="3">
        <v>1</v>
      </c>
      <c r="G1196" s="5">
        <v>-0.99987286329269409</v>
      </c>
      <c r="H1196" s="3">
        <v>3.8224787712097168</v>
      </c>
      <c r="I1196" s="5">
        <v>2.1151580038919251</v>
      </c>
      <c r="J1196" s="3">
        <v>0.48110289218689101</v>
      </c>
      <c r="K1196" s="5">
        <v>8.0994397224907768</v>
      </c>
      <c r="L1196" s="3">
        <v>1.904926788948758</v>
      </c>
      <c r="M1196" s="5">
        <v>-1.2965202040504664E-4</v>
      </c>
      <c r="N1196" s="3">
        <v>0</v>
      </c>
      <c r="O1196" s="5">
        <v>0</v>
      </c>
      <c r="P1196" s="3">
        <v>0</v>
      </c>
      <c r="Q1196" s="5">
        <v>0</v>
      </c>
    </row>
    <row r="1197" spans="1:17" x14ac:dyDescent="0.25">
      <c r="A1197" s="2">
        <v>1196</v>
      </c>
      <c r="B1197" s="3">
        <v>12014.478082495512</v>
      </c>
      <c r="C1197" s="4">
        <v>42354.528391203705</v>
      </c>
      <c r="D1197" s="3">
        <v>1742.2218886213</v>
      </c>
      <c r="E1197" s="5">
        <v>5</v>
      </c>
      <c r="F1197" s="3">
        <v>1</v>
      </c>
      <c r="G1197" s="5">
        <v>-1.0000526905059814</v>
      </c>
      <c r="H1197" s="3">
        <v>3.8208582401275635</v>
      </c>
      <c r="I1197" s="5">
        <v>2.1151580038919251</v>
      </c>
      <c r="J1197" s="3">
        <v>0.48388460636425701</v>
      </c>
      <c r="K1197" s="5">
        <v>8.0994397224907768</v>
      </c>
      <c r="L1197" s="3">
        <v>1.915557514796445</v>
      </c>
      <c r="M1197" s="5">
        <v>-1.2965202040504664E-4</v>
      </c>
      <c r="N1197" s="3">
        <v>0</v>
      </c>
      <c r="O1197" s="5">
        <v>0</v>
      </c>
      <c r="P1197" s="3">
        <v>0</v>
      </c>
      <c r="Q1197" s="5">
        <v>0</v>
      </c>
    </row>
    <row r="1198" spans="1:17" x14ac:dyDescent="0.25">
      <c r="A1198" s="2">
        <v>1197</v>
      </c>
      <c r="B1198" s="3">
        <v>12024.493621143223</v>
      </c>
      <c r="C1198" s="4">
        <v>42354.528506944451</v>
      </c>
      <c r="D1198" s="3">
        <v>1752.237427294074</v>
      </c>
      <c r="E1198" s="5">
        <v>5</v>
      </c>
      <c r="F1198" s="3">
        <v>1</v>
      </c>
      <c r="G1198" s="5">
        <v>-0.99987286329269409</v>
      </c>
      <c r="H1198" s="3">
        <v>3.8195617198944092</v>
      </c>
      <c r="I1198" s="5">
        <v>2.1151580038919251</v>
      </c>
      <c r="J1198" s="3">
        <v>0.48666629371460601</v>
      </c>
      <c r="K1198" s="5">
        <v>8.0994397224907768</v>
      </c>
      <c r="L1198" s="3">
        <v>1.9261840699910211</v>
      </c>
      <c r="M1198" s="5">
        <v>-9.7227093647234142E-5</v>
      </c>
      <c r="N1198" s="3">
        <v>0</v>
      </c>
      <c r="O1198" s="5">
        <v>0</v>
      </c>
      <c r="P1198" s="3">
        <v>0</v>
      </c>
      <c r="Q1198" s="5">
        <v>0</v>
      </c>
    </row>
    <row r="1199" spans="1:17" x14ac:dyDescent="0.25">
      <c r="A1199" s="2">
        <v>1198</v>
      </c>
      <c r="B1199" s="3">
        <v>12034.509089084986</v>
      </c>
      <c r="C1199" s="4">
        <v>42354.528622685182</v>
      </c>
      <c r="D1199" s="3">
        <v>1762.252895215787</v>
      </c>
      <c r="E1199" s="5">
        <v>5</v>
      </c>
      <c r="F1199" s="3">
        <v>1</v>
      </c>
      <c r="G1199" s="5">
        <v>-0.99969309568405151</v>
      </c>
      <c r="H1199" s="3">
        <v>3.8181030750274658</v>
      </c>
      <c r="I1199" s="5">
        <v>2.1151580038919251</v>
      </c>
      <c r="J1199" s="3">
        <v>0.48944801950639899</v>
      </c>
      <c r="K1199" s="5">
        <v>8.0994397224907768</v>
      </c>
      <c r="L1199" s="3">
        <v>1.9368066065155829</v>
      </c>
      <c r="M1199" s="5">
        <v>-9.72747802734375E-5</v>
      </c>
      <c r="N1199" s="3">
        <v>0</v>
      </c>
      <c r="O1199" s="5">
        <v>0</v>
      </c>
      <c r="P1199" s="3">
        <v>0</v>
      </c>
      <c r="Q1199" s="5">
        <v>0</v>
      </c>
    </row>
    <row r="1200" spans="1:17" x14ac:dyDescent="0.25">
      <c r="A1200" s="2">
        <v>1199</v>
      </c>
      <c r="B1200" s="3">
        <v>12044.524849158708</v>
      </c>
      <c r="C1200" s="4">
        <v>42354.528738425928</v>
      </c>
      <c r="D1200" s="3">
        <v>1772.2686555501575</v>
      </c>
      <c r="E1200" s="5">
        <v>5</v>
      </c>
      <c r="F1200" s="3">
        <v>1</v>
      </c>
      <c r="G1200" s="5">
        <v>-0.99969309568405151</v>
      </c>
      <c r="H1200" s="3">
        <v>3.8163204193115234</v>
      </c>
      <c r="I1200" s="5">
        <v>2.1151580038919251</v>
      </c>
      <c r="J1200" s="3">
        <v>0.492229489407356</v>
      </c>
      <c r="K1200" s="5">
        <v>8.0994397224907768</v>
      </c>
      <c r="L1200" s="3">
        <v>1.9474240579756019</v>
      </c>
      <c r="M1200" s="5">
        <v>-1.9450187392067164E-4</v>
      </c>
      <c r="N1200" s="3">
        <v>0</v>
      </c>
      <c r="O1200" s="5">
        <v>0</v>
      </c>
      <c r="P1200" s="3">
        <v>0</v>
      </c>
      <c r="Q1200" s="5">
        <v>0</v>
      </c>
    </row>
    <row r="1201" spans="1:17" x14ac:dyDescent="0.25">
      <c r="A1201" s="2">
        <v>1200</v>
      </c>
      <c r="B1201" s="3">
        <v>12054.540358292978</v>
      </c>
      <c r="C1201" s="4">
        <v>42354.528854166667</v>
      </c>
      <c r="D1201" s="3">
        <v>1782.2841646794136</v>
      </c>
      <c r="E1201" s="5">
        <v>5</v>
      </c>
      <c r="F1201" s="3">
        <v>1</v>
      </c>
      <c r="G1201" s="5">
        <v>-0.99987286329269409</v>
      </c>
      <c r="H1201" s="3">
        <v>3.8148620128631592</v>
      </c>
      <c r="I1201" s="5">
        <v>2.1151580038919251</v>
      </c>
      <c r="J1201" s="3">
        <v>0.495010851335907</v>
      </c>
      <c r="K1201" s="5">
        <v>8.0994397224907768</v>
      </c>
      <c r="L1201" s="3">
        <v>1.95803688228395</v>
      </c>
      <c r="M1201" s="5">
        <v>-1.6207694716285914E-4</v>
      </c>
      <c r="N1201" s="3">
        <v>0</v>
      </c>
      <c r="O1201" s="5">
        <v>0</v>
      </c>
      <c r="P1201" s="3">
        <v>0</v>
      </c>
      <c r="Q1201" s="5">
        <v>0</v>
      </c>
    </row>
    <row r="1202" spans="1:17" x14ac:dyDescent="0.25">
      <c r="A1202" s="2">
        <v>1201</v>
      </c>
      <c r="B1202" s="3">
        <v>12064.55593609813</v>
      </c>
      <c r="C1202" s="4">
        <v>42354.528969907406</v>
      </c>
      <c r="D1202" s="3">
        <v>1792.2997422489807</v>
      </c>
      <c r="E1202" s="5">
        <v>5</v>
      </c>
      <c r="F1202" s="3">
        <v>1</v>
      </c>
      <c r="G1202" s="5">
        <v>-0.99969309568405151</v>
      </c>
      <c r="H1202" s="3">
        <v>3.8135654926300049</v>
      </c>
      <c r="I1202" s="5">
        <v>2.1151580038919251</v>
      </c>
      <c r="J1202" s="3">
        <v>0.49779227788233399</v>
      </c>
      <c r="K1202" s="5">
        <v>8.0994397224907768</v>
      </c>
      <c r="L1202" s="3">
        <v>1.9686458411434109</v>
      </c>
      <c r="M1202" s="5">
        <v>-1.2965202040504664E-4</v>
      </c>
      <c r="N1202" s="3">
        <v>0</v>
      </c>
      <c r="O1202" s="5">
        <v>0</v>
      </c>
      <c r="P1202" s="3">
        <v>0</v>
      </c>
      <c r="Q1202" s="5">
        <v>0</v>
      </c>
    </row>
    <row r="1203" spans="1:17" x14ac:dyDescent="0.25">
      <c r="A1203" s="2">
        <v>1202</v>
      </c>
      <c r="B1203" s="3">
        <v>12074.571100228872</v>
      </c>
      <c r="C1203" s="4">
        <v>42354.529085648152</v>
      </c>
      <c r="D1203" s="3">
        <v>1802.3149071265805</v>
      </c>
      <c r="E1203" s="5">
        <v>5</v>
      </c>
      <c r="F1203" s="3">
        <v>1</v>
      </c>
      <c r="G1203" s="5">
        <v>-0.99987286329269409</v>
      </c>
      <c r="H1203" s="3">
        <v>3.8119449615478516</v>
      </c>
      <c r="I1203" s="5">
        <v>2.1151580038919251</v>
      </c>
      <c r="J1203" s="3">
        <v>0.50056934940543496</v>
      </c>
      <c r="K1203" s="5">
        <v>8.0994397224907768</v>
      </c>
      <c r="L1203" s="3">
        <v>1.979234183481515</v>
      </c>
      <c r="M1203" s="5">
        <v>-1.6202926053665578E-4</v>
      </c>
      <c r="N1203" s="3">
        <v>0</v>
      </c>
      <c r="O1203" s="5">
        <v>0</v>
      </c>
      <c r="P1203" s="3">
        <v>0</v>
      </c>
      <c r="Q1203" s="5">
        <v>0</v>
      </c>
    </row>
    <row r="1204" spans="1:17" x14ac:dyDescent="0.25">
      <c r="A1204" s="2">
        <v>1203</v>
      </c>
      <c r="B1204" s="3">
        <v>12084.571377318784</v>
      </c>
      <c r="C1204" s="4">
        <v>42354.52920138889</v>
      </c>
      <c r="D1204" s="3">
        <v>1812.3151835398089</v>
      </c>
      <c r="E1204" s="5">
        <v>5</v>
      </c>
      <c r="F1204" s="3">
        <v>1</v>
      </c>
      <c r="G1204" s="5">
        <v>-0.99969309568405151</v>
      </c>
      <c r="H1204" s="3">
        <v>3.8106484413146973</v>
      </c>
      <c r="I1204" s="5">
        <v>2.1151580038919251</v>
      </c>
      <c r="J1204" s="3">
        <v>0.50335075813781804</v>
      </c>
      <c r="K1204" s="5">
        <v>8.0994397224907768</v>
      </c>
      <c r="L1204" s="3">
        <v>1.98983492847072</v>
      </c>
      <c r="M1204" s="5">
        <v>-1.2965202040504664E-4</v>
      </c>
      <c r="N1204" s="3">
        <v>0</v>
      </c>
      <c r="O1204" s="5">
        <v>0</v>
      </c>
      <c r="P1204" s="3">
        <v>0</v>
      </c>
      <c r="Q1204" s="5">
        <v>0</v>
      </c>
    </row>
    <row r="1205" spans="1:17" x14ac:dyDescent="0.25">
      <c r="A1205" s="2">
        <v>1204</v>
      </c>
      <c r="B1205" s="3">
        <v>12094.586694831209</v>
      </c>
      <c r="C1205" s="4">
        <v>42354.529317129629</v>
      </c>
      <c r="D1205" s="3">
        <v>1822.3305010422089</v>
      </c>
      <c r="E1205" s="5">
        <v>5</v>
      </c>
      <c r="F1205" s="3">
        <v>1</v>
      </c>
      <c r="G1205" s="5">
        <v>-0.99969309568405151</v>
      </c>
      <c r="H1205" s="3">
        <v>3.8091897964477539</v>
      </c>
      <c r="I1205" s="5">
        <v>2.1151580038919251</v>
      </c>
      <c r="J1205" s="3">
        <v>0.50612784318840898</v>
      </c>
      <c r="K1205" s="5">
        <v>8.0994397224907768</v>
      </c>
      <c r="L1205" s="3">
        <v>2.0004151650939148</v>
      </c>
      <c r="M1205" s="5">
        <v>-1.2965202040504664E-4</v>
      </c>
      <c r="N1205" s="3">
        <v>0</v>
      </c>
      <c r="O1205" s="5">
        <v>0</v>
      </c>
      <c r="P1205" s="3">
        <v>0</v>
      </c>
      <c r="Q1205" s="5">
        <v>0</v>
      </c>
    </row>
    <row r="1206" spans="1:17" x14ac:dyDescent="0.25">
      <c r="A1206" s="2">
        <v>1205</v>
      </c>
      <c r="B1206" s="3">
        <v>12104.58679698079</v>
      </c>
      <c r="C1206" s="4">
        <v>42354.529432870368</v>
      </c>
      <c r="D1206" s="3">
        <v>1832.3306031115897</v>
      </c>
      <c r="E1206" s="5">
        <v>5</v>
      </c>
      <c r="F1206" s="3">
        <v>1</v>
      </c>
      <c r="G1206" s="5">
        <v>-0.99987286329269409</v>
      </c>
      <c r="H1206" s="3">
        <v>3.8074071407318115</v>
      </c>
      <c r="I1206" s="5">
        <v>2.1151580038919251</v>
      </c>
      <c r="J1206" s="3">
        <v>0.50890926985279905</v>
      </c>
      <c r="K1206" s="5">
        <v>8.0994397224907768</v>
      </c>
      <c r="L1206" s="3">
        <v>2.011007846065473</v>
      </c>
      <c r="M1206" s="5">
        <v>-1.9450187392067164E-4</v>
      </c>
      <c r="N1206" s="3">
        <v>0</v>
      </c>
      <c r="O1206" s="5">
        <v>0</v>
      </c>
      <c r="P1206" s="3">
        <v>0</v>
      </c>
      <c r="Q1206" s="5">
        <v>0</v>
      </c>
    </row>
    <row r="1207" spans="1:17" x14ac:dyDescent="0.25">
      <c r="A1207" s="2">
        <v>1206</v>
      </c>
      <c r="B1207" s="3">
        <v>12114.602392605286</v>
      </c>
      <c r="C1207" s="4">
        <v>42354.529548611114</v>
      </c>
      <c r="D1207" s="3">
        <v>1842.34619882631</v>
      </c>
      <c r="E1207" s="5">
        <v>5</v>
      </c>
      <c r="F1207" s="3">
        <v>1</v>
      </c>
      <c r="G1207" s="5">
        <v>-0.99969309568405151</v>
      </c>
      <c r="H1207" s="3">
        <v>3.8062727451324463</v>
      </c>
      <c r="I1207" s="5">
        <v>2.1151580038919251</v>
      </c>
      <c r="J1207" s="3">
        <v>0.51169068392694195</v>
      </c>
      <c r="K1207" s="5">
        <v>8.0994397224907768</v>
      </c>
      <c r="L1207" s="3">
        <v>2.0215964040379379</v>
      </c>
      <c r="M1207" s="5">
        <v>-1.2965202040504664E-4</v>
      </c>
      <c r="N1207" s="3">
        <v>0</v>
      </c>
      <c r="O1207" s="5">
        <v>0</v>
      </c>
      <c r="P1207" s="3">
        <v>0</v>
      </c>
      <c r="Q1207" s="5">
        <v>0</v>
      </c>
    </row>
    <row r="1208" spans="1:17" x14ac:dyDescent="0.25">
      <c r="A1208" s="2">
        <v>1207</v>
      </c>
      <c r="B1208" s="3">
        <v>12124.617723180216</v>
      </c>
      <c r="C1208" s="4">
        <v>42354.52966435186</v>
      </c>
      <c r="D1208" s="3">
        <v>1852.3615293009912</v>
      </c>
      <c r="E1208" s="5">
        <v>5</v>
      </c>
      <c r="F1208" s="3">
        <v>1</v>
      </c>
      <c r="G1208" s="5">
        <v>-0.99969309568405151</v>
      </c>
      <c r="H1208" s="3">
        <v>3.804652214050293</v>
      </c>
      <c r="I1208" s="5">
        <v>2.1151580038919251</v>
      </c>
      <c r="J1208" s="3">
        <v>0.514472009514506</v>
      </c>
      <c r="K1208" s="5">
        <v>8.0994397224907768</v>
      </c>
      <c r="L1208" s="3">
        <v>2.0321806120960182</v>
      </c>
      <c r="M1208" s="5">
        <v>-1.9445418729446828E-4</v>
      </c>
      <c r="N1208" s="3">
        <v>0</v>
      </c>
      <c r="O1208" s="5">
        <v>0</v>
      </c>
      <c r="P1208" s="3">
        <v>0</v>
      </c>
      <c r="Q1208" s="5">
        <v>0</v>
      </c>
    </row>
    <row r="1209" spans="1:17" x14ac:dyDescent="0.25">
      <c r="A1209" s="2">
        <v>1208</v>
      </c>
      <c r="B1209" s="3">
        <v>12134.63316261103</v>
      </c>
      <c r="C1209" s="4">
        <v>42354.529780092591</v>
      </c>
      <c r="D1209" s="3">
        <v>1862.3769684310571</v>
      </c>
      <c r="E1209" s="5">
        <v>5</v>
      </c>
      <c r="F1209" s="3">
        <v>1</v>
      </c>
      <c r="G1209" s="5">
        <v>-0.99969309568405151</v>
      </c>
      <c r="H1209" s="3">
        <v>3.8033556938171387</v>
      </c>
      <c r="I1209" s="5">
        <v>2.1151580038919251</v>
      </c>
      <c r="J1209" s="3">
        <v>0.51725343704559601</v>
      </c>
      <c r="K1209" s="5">
        <v>8.0994397224907768</v>
      </c>
      <c r="L1209" s="3">
        <v>2.04276111967939</v>
      </c>
      <c r="M1209" s="5">
        <v>-1.2965202040504664E-4</v>
      </c>
      <c r="N1209" s="3">
        <v>0</v>
      </c>
      <c r="O1209" s="5">
        <v>0</v>
      </c>
      <c r="P1209" s="3">
        <v>0</v>
      </c>
      <c r="Q1209" s="5">
        <v>0</v>
      </c>
    </row>
    <row r="1210" spans="1:17" x14ac:dyDescent="0.25">
      <c r="A1210" s="2">
        <v>1209</v>
      </c>
      <c r="B1210" s="3">
        <v>12144.63339969138</v>
      </c>
      <c r="C1210" s="4">
        <v>42354.529895833337</v>
      </c>
      <c r="D1210" s="3">
        <v>1872.377205812156</v>
      </c>
      <c r="E1210" s="5">
        <v>5</v>
      </c>
      <c r="F1210" s="3">
        <v>1</v>
      </c>
      <c r="G1210" s="5">
        <v>-0.99969309568405151</v>
      </c>
      <c r="H1210" s="3">
        <v>3.8017351627349854</v>
      </c>
      <c r="I1210" s="5">
        <v>2.1151580038919251</v>
      </c>
      <c r="J1210" s="3">
        <v>0.52003059551410302</v>
      </c>
      <c r="K1210" s="5">
        <v>8.0994397224907768</v>
      </c>
      <c r="L1210" s="3">
        <v>2.0533213585774792</v>
      </c>
      <c r="M1210" s="5">
        <v>-1.6202926053665578E-4</v>
      </c>
      <c r="N1210" s="3">
        <v>0</v>
      </c>
      <c r="O1210" s="5">
        <v>0</v>
      </c>
      <c r="P1210" s="3">
        <v>0</v>
      </c>
      <c r="Q1210" s="5">
        <v>0</v>
      </c>
    </row>
    <row r="1211" spans="1:17" x14ac:dyDescent="0.25">
      <c r="A1211" s="2">
        <v>1210</v>
      </c>
      <c r="B1211" s="3">
        <v>12154.64896569216</v>
      </c>
      <c r="C1211" s="4">
        <v>42354.530011574083</v>
      </c>
      <c r="D1211" s="3">
        <v>1882.3927718480215</v>
      </c>
      <c r="E1211" s="5">
        <v>5</v>
      </c>
      <c r="F1211" s="3">
        <v>1</v>
      </c>
      <c r="G1211" s="5">
        <v>-0.99969309568405151</v>
      </c>
      <c r="H1211" s="3">
        <v>3.800276517868042</v>
      </c>
      <c r="I1211" s="5">
        <v>2.1151580038919251</v>
      </c>
      <c r="J1211" s="3">
        <v>0.52281200910201497</v>
      </c>
      <c r="K1211" s="5">
        <v>8.0994397224907768</v>
      </c>
      <c r="L1211" s="3">
        <v>2.0638937113302802</v>
      </c>
      <c r="M1211" s="5">
        <v>-1.6207694716285914E-4</v>
      </c>
      <c r="N1211" s="3">
        <v>0</v>
      </c>
      <c r="O1211" s="5">
        <v>0</v>
      </c>
      <c r="P1211" s="3">
        <v>0</v>
      </c>
      <c r="Q1211" s="5">
        <v>0</v>
      </c>
    </row>
    <row r="1212" spans="1:17" x14ac:dyDescent="0.25">
      <c r="A1212" s="2">
        <v>1211</v>
      </c>
      <c r="B1212" s="3">
        <v>12164.664197917347</v>
      </c>
      <c r="C1212" s="4">
        <v>42354.530127314814</v>
      </c>
      <c r="D1212" s="3">
        <v>1892.4080037323647</v>
      </c>
      <c r="E1212" s="5">
        <v>5</v>
      </c>
      <c r="F1212" s="3">
        <v>1</v>
      </c>
      <c r="G1212" s="5">
        <v>-0.99987286329269409</v>
      </c>
      <c r="H1212" s="3">
        <v>3.7988181114196777</v>
      </c>
      <c r="I1212" s="5">
        <v>2.1151580038919251</v>
      </c>
      <c r="J1212" s="3">
        <v>0.52559335212120994</v>
      </c>
      <c r="K1212" s="5">
        <v>8.0994397224907768</v>
      </c>
      <c r="L1212" s="3">
        <v>2.074461788734884</v>
      </c>
      <c r="M1212" s="5">
        <v>-1.2960433377884328E-4</v>
      </c>
      <c r="N1212" s="3">
        <v>0</v>
      </c>
      <c r="O1212" s="5">
        <v>0</v>
      </c>
      <c r="P1212" s="3">
        <v>0</v>
      </c>
      <c r="Q1212" s="5">
        <v>0</v>
      </c>
    </row>
    <row r="1213" spans="1:17" x14ac:dyDescent="0.25">
      <c r="A1213" s="2">
        <v>1212</v>
      </c>
      <c r="B1213" s="3">
        <v>12174.664472776713</v>
      </c>
      <c r="C1213" s="4">
        <v>42354.530243055553</v>
      </c>
      <c r="D1213" s="3">
        <v>1902.4082789125248</v>
      </c>
      <c r="E1213" s="5">
        <v>5</v>
      </c>
      <c r="F1213" s="3">
        <v>1</v>
      </c>
      <c r="G1213" s="5">
        <v>-0.99969309568405151</v>
      </c>
      <c r="H1213" s="3">
        <v>3.7973594665527344</v>
      </c>
      <c r="I1213" s="5">
        <v>2.1151580038919251</v>
      </c>
      <c r="J1213" s="3">
        <v>0.52837055664392096</v>
      </c>
      <c r="K1213" s="5">
        <v>8.0994397224907768</v>
      </c>
      <c r="L1213" s="3">
        <v>2.0850100675840908</v>
      </c>
      <c r="M1213" s="5">
        <v>-1.6207694716285914E-4</v>
      </c>
      <c r="N1213" s="3">
        <v>0</v>
      </c>
      <c r="O1213" s="5">
        <v>0</v>
      </c>
      <c r="P1213" s="3">
        <v>0</v>
      </c>
      <c r="Q1213" s="5">
        <v>0</v>
      </c>
    </row>
    <row r="1214" spans="1:17" x14ac:dyDescent="0.25">
      <c r="A1214" s="2">
        <v>1213</v>
      </c>
      <c r="B1214" s="3">
        <v>12184.680079533911</v>
      </c>
      <c r="C1214" s="4">
        <v>42354.530358796299</v>
      </c>
      <c r="D1214" s="3">
        <v>1912.4238857549365</v>
      </c>
      <c r="E1214" s="5">
        <v>5</v>
      </c>
      <c r="F1214" s="3">
        <v>1</v>
      </c>
      <c r="G1214" s="5">
        <v>-0.99969309568405151</v>
      </c>
      <c r="H1214" s="3">
        <v>3.7960629463195801</v>
      </c>
      <c r="I1214" s="5">
        <v>2.1151580038919251</v>
      </c>
      <c r="J1214" s="3">
        <v>0.53115198742399095</v>
      </c>
      <c r="K1214" s="5">
        <v>8.0994397224907768</v>
      </c>
      <c r="L1214" s="3">
        <v>2.0955703489126178</v>
      </c>
      <c r="M1214" s="5">
        <v>-1.6207694716285914E-4</v>
      </c>
      <c r="N1214" s="3">
        <v>0</v>
      </c>
      <c r="O1214" s="5">
        <v>0</v>
      </c>
      <c r="P1214" s="3">
        <v>0</v>
      </c>
      <c r="Q1214" s="5">
        <v>0</v>
      </c>
    </row>
    <row r="1215" spans="1:17" x14ac:dyDescent="0.25">
      <c r="A1215" s="2">
        <v>1214</v>
      </c>
      <c r="B1215" s="3">
        <v>12194.695150262223</v>
      </c>
      <c r="C1215" s="4">
        <v>42354.530474537038</v>
      </c>
      <c r="D1215" s="3">
        <v>1922.4389560772383</v>
      </c>
      <c r="E1215" s="5">
        <v>5</v>
      </c>
      <c r="F1215" s="3">
        <v>1</v>
      </c>
      <c r="G1215" s="5">
        <v>-0.99969309568405151</v>
      </c>
      <c r="H1215" s="3">
        <v>3.7946043014526367</v>
      </c>
      <c r="I1215" s="5">
        <v>2.1151580038919251</v>
      </c>
      <c r="J1215" s="3">
        <v>0.53393328211816105</v>
      </c>
      <c r="K1215" s="5">
        <v>8.0994397224907768</v>
      </c>
      <c r="L1215" s="3">
        <v>2.1061260724009792</v>
      </c>
      <c r="M1215" s="5">
        <v>-9.72747802734375E-5</v>
      </c>
      <c r="N1215" s="3">
        <v>0</v>
      </c>
      <c r="O1215" s="5">
        <v>0</v>
      </c>
      <c r="P1215" s="3">
        <v>0</v>
      </c>
      <c r="Q1215" s="5">
        <v>0</v>
      </c>
    </row>
    <row r="1216" spans="1:17" x14ac:dyDescent="0.25">
      <c r="A1216" s="2">
        <v>1215</v>
      </c>
      <c r="B1216" s="3">
        <v>12204.695279799958</v>
      </c>
      <c r="C1216" s="4">
        <v>42354.530590277776</v>
      </c>
      <c r="D1216" s="3">
        <v>1932.4390859207335</v>
      </c>
      <c r="E1216" s="5">
        <v>5</v>
      </c>
      <c r="F1216" s="3">
        <v>1</v>
      </c>
      <c r="G1216" s="5">
        <v>-0.99969309568405151</v>
      </c>
      <c r="H1216" s="3">
        <v>3.7929837703704834</v>
      </c>
      <c r="I1216" s="5">
        <v>2.1151580038919251</v>
      </c>
      <c r="J1216" s="3">
        <v>0.53671043574565602</v>
      </c>
      <c r="K1216" s="5">
        <v>8.0994397224907768</v>
      </c>
      <c r="L1216" s="3">
        <v>2.116662127090271</v>
      </c>
      <c r="M1216" s="5">
        <v>-1.6207694716285914E-4</v>
      </c>
      <c r="N1216" s="3">
        <v>0</v>
      </c>
      <c r="O1216" s="5">
        <v>0</v>
      </c>
      <c r="P1216" s="3">
        <v>0</v>
      </c>
      <c r="Q1216" s="5">
        <v>0</v>
      </c>
    </row>
    <row r="1217" spans="1:17" x14ac:dyDescent="0.25">
      <c r="A1217" s="2">
        <v>1216</v>
      </c>
      <c r="B1217" s="3">
        <v>12214.695423618228</v>
      </c>
      <c r="C1217" s="4">
        <v>42354.530706018515</v>
      </c>
      <c r="D1217" s="3">
        <v>1942.4392297490292</v>
      </c>
      <c r="E1217" s="5">
        <v>5</v>
      </c>
      <c r="F1217" s="3">
        <v>1</v>
      </c>
      <c r="G1217" s="5">
        <v>-0.99969309568405151</v>
      </c>
      <c r="H1217" s="3">
        <v>3.7916872501373291</v>
      </c>
      <c r="I1217" s="5">
        <v>2.1151580038919251</v>
      </c>
      <c r="J1217" s="3">
        <v>0.53948757604503095</v>
      </c>
      <c r="K1217" s="5">
        <v>8.0994397224907768</v>
      </c>
      <c r="L1217" s="3">
        <v>2.1271940766580899</v>
      </c>
      <c r="M1217" s="5">
        <v>-1.6207694716285914E-4</v>
      </c>
      <c r="N1217" s="3">
        <v>0</v>
      </c>
      <c r="O1217" s="5">
        <v>0</v>
      </c>
      <c r="P1217" s="3">
        <v>0</v>
      </c>
      <c r="Q1217" s="5">
        <v>0</v>
      </c>
    </row>
    <row r="1218" spans="1:17" x14ac:dyDescent="0.25">
      <c r="A1218" s="2">
        <v>1217</v>
      </c>
      <c r="B1218" s="3">
        <v>12224.710669923459</v>
      </c>
      <c r="C1218" s="4">
        <v>42354.530821759261</v>
      </c>
      <c r="D1218" s="3">
        <v>1952.4544757535095</v>
      </c>
      <c r="E1218" s="5">
        <v>5</v>
      </c>
      <c r="F1218" s="3">
        <v>1</v>
      </c>
      <c r="G1218" s="5">
        <v>-0.99969309568405151</v>
      </c>
      <c r="H1218" s="3">
        <v>3.7902288436889648</v>
      </c>
      <c r="I1218" s="5">
        <v>2.1151580038919251</v>
      </c>
      <c r="J1218" s="3">
        <v>0.54226891172291003</v>
      </c>
      <c r="K1218" s="5">
        <v>8.0994397224907768</v>
      </c>
      <c r="L1218" s="3">
        <v>2.1377378900310728</v>
      </c>
      <c r="M1218" s="5">
        <v>-1.2965202040504664E-4</v>
      </c>
      <c r="N1218" s="3">
        <v>0</v>
      </c>
      <c r="O1218" s="5">
        <v>0</v>
      </c>
      <c r="P1218" s="3">
        <v>0</v>
      </c>
      <c r="Q1218" s="5">
        <v>0</v>
      </c>
    </row>
    <row r="1219" spans="1:17" x14ac:dyDescent="0.25">
      <c r="A1219" s="2">
        <v>1218</v>
      </c>
      <c r="B1219" s="3">
        <v>12234.710925419637</v>
      </c>
      <c r="C1219" s="4">
        <v>42354.5309375</v>
      </c>
      <c r="D1219" s="3">
        <v>1962.4547315454224</v>
      </c>
      <c r="E1219" s="5">
        <v>5</v>
      </c>
      <c r="F1219" s="3">
        <v>1</v>
      </c>
      <c r="G1219" s="5">
        <v>-0.99969309568405151</v>
      </c>
      <c r="H1219" s="3">
        <v>3.7887701988220215</v>
      </c>
      <c r="I1219" s="5">
        <v>2.1151580038919251</v>
      </c>
      <c r="J1219" s="3">
        <v>0.54504609765574497</v>
      </c>
      <c r="K1219" s="5">
        <v>8.0994397224907768</v>
      </c>
      <c r="L1219" s="3">
        <v>2.1482619796236948</v>
      </c>
      <c r="M1219" s="5">
        <v>-1.2965202040504664E-4</v>
      </c>
      <c r="N1219" s="3">
        <v>0</v>
      </c>
      <c r="O1219" s="5">
        <v>0</v>
      </c>
      <c r="P1219" s="3">
        <v>0</v>
      </c>
      <c r="Q1219" s="5">
        <v>0</v>
      </c>
    </row>
    <row r="1220" spans="1:17" x14ac:dyDescent="0.25">
      <c r="A1220" s="2">
        <v>1219</v>
      </c>
      <c r="B1220" s="3">
        <v>12244.726445350772</v>
      </c>
      <c r="C1220" s="4">
        <v>42354.531053240738</v>
      </c>
      <c r="D1220" s="3">
        <v>1972.4702515717961</v>
      </c>
      <c r="E1220" s="5">
        <v>5</v>
      </c>
      <c r="F1220" s="3">
        <v>1</v>
      </c>
      <c r="G1220" s="5">
        <v>-0.99969309568405151</v>
      </c>
      <c r="H1220" s="3">
        <v>3.7873117923736572</v>
      </c>
      <c r="I1220" s="5">
        <v>2.1151580038919251</v>
      </c>
      <c r="J1220" s="3">
        <v>0.54782752738134</v>
      </c>
      <c r="K1220" s="5">
        <v>8.0994397224907768</v>
      </c>
      <c r="L1220" s="3">
        <v>2.1587981120979229</v>
      </c>
      <c r="M1220" s="5">
        <v>-1.2965202040504664E-4</v>
      </c>
      <c r="N1220" s="3">
        <v>0</v>
      </c>
      <c r="O1220" s="5">
        <v>0</v>
      </c>
      <c r="P1220" s="3">
        <v>0</v>
      </c>
      <c r="Q1220" s="5">
        <v>0</v>
      </c>
    </row>
    <row r="1221" spans="1:17" x14ac:dyDescent="0.25">
      <c r="A1221" s="2">
        <v>1220</v>
      </c>
      <c r="B1221" s="3">
        <v>12254.726507154952</v>
      </c>
      <c r="C1221" s="4">
        <v>42354.531168981484</v>
      </c>
      <c r="D1221" s="3">
        <v>1982.4703133208409</v>
      </c>
      <c r="E1221" s="5">
        <v>5</v>
      </c>
      <c r="F1221" s="3">
        <v>1</v>
      </c>
      <c r="G1221" s="5">
        <v>-0.99987286329269409</v>
      </c>
      <c r="H1221" s="3">
        <v>3.7858531475067139</v>
      </c>
      <c r="I1221" s="5">
        <v>2.1151580038919251</v>
      </c>
      <c r="J1221" s="3">
        <v>0.55060466951369802</v>
      </c>
      <c r="K1221" s="5">
        <v>8.0994397224907768</v>
      </c>
      <c r="L1221" s="3">
        <v>2.1693140012181442</v>
      </c>
      <c r="M1221" s="5">
        <v>-1.2965202040504664E-4</v>
      </c>
      <c r="N1221" s="3">
        <v>0</v>
      </c>
      <c r="O1221" s="5">
        <v>0</v>
      </c>
      <c r="P1221" s="3">
        <v>0</v>
      </c>
      <c r="Q1221" s="5">
        <v>0</v>
      </c>
    </row>
    <row r="1222" spans="1:17" x14ac:dyDescent="0.25">
      <c r="A1222" s="2">
        <v>1221</v>
      </c>
      <c r="B1222" s="3">
        <v>12264.741969487761</v>
      </c>
      <c r="C1222" s="4">
        <v>42354.531284722223</v>
      </c>
      <c r="D1222" s="3">
        <v>1992.4857757238203</v>
      </c>
      <c r="E1222" s="5">
        <v>5</v>
      </c>
      <c r="F1222" s="3">
        <v>1</v>
      </c>
      <c r="G1222" s="5">
        <v>-0.99987286329269409</v>
      </c>
      <c r="H1222" s="3">
        <v>3.7842326164245605</v>
      </c>
      <c r="I1222" s="5">
        <v>2.1151580038919251</v>
      </c>
      <c r="J1222" s="3">
        <v>0.55338604463526297</v>
      </c>
      <c r="K1222" s="5">
        <v>8.0994397224907768</v>
      </c>
      <c r="L1222" s="3">
        <v>2.179841902914788</v>
      </c>
      <c r="M1222" s="5">
        <v>-1.6202926053665578E-4</v>
      </c>
      <c r="N1222" s="3">
        <v>0</v>
      </c>
      <c r="O1222" s="5">
        <v>0</v>
      </c>
      <c r="P1222" s="3">
        <v>0</v>
      </c>
      <c r="Q1222" s="5">
        <v>0</v>
      </c>
    </row>
    <row r="1223" spans="1:17" x14ac:dyDescent="0.25">
      <c r="A1223" s="2">
        <v>1222</v>
      </c>
      <c r="B1223" s="3">
        <v>12274.757545092436</v>
      </c>
      <c r="C1223" s="4">
        <v>42354.531400462962</v>
      </c>
      <c r="D1223" s="3">
        <v>2002.5013512232365</v>
      </c>
      <c r="E1223" s="5">
        <v>5</v>
      </c>
      <c r="F1223" s="3">
        <v>1</v>
      </c>
      <c r="G1223" s="5">
        <v>-0.99987286329269409</v>
      </c>
      <c r="H1223" s="3">
        <v>3.7830982208251953</v>
      </c>
      <c r="I1223" s="5">
        <v>2.1151580038919251</v>
      </c>
      <c r="J1223" s="3">
        <v>0.55616746955422802</v>
      </c>
      <c r="K1223" s="5">
        <v>8.0994397224907768</v>
      </c>
      <c r="L1223" s="3">
        <v>2.190366068858745</v>
      </c>
      <c r="M1223" s="5">
        <v>-9.7227093647234142E-5</v>
      </c>
      <c r="N1223" s="3">
        <v>0</v>
      </c>
      <c r="O1223" s="5">
        <v>0</v>
      </c>
      <c r="P1223" s="3">
        <v>0</v>
      </c>
      <c r="Q1223" s="5">
        <v>0</v>
      </c>
    </row>
    <row r="1224" spans="1:17" x14ac:dyDescent="0.25">
      <c r="A1224" s="2">
        <v>1223</v>
      </c>
      <c r="B1224" s="3">
        <v>12284.7728907499</v>
      </c>
      <c r="C1224" s="4">
        <v>42354.5315162037</v>
      </c>
      <c r="D1224" s="3">
        <v>2012.5166969659117</v>
      </c>
      <c r="E1224" s="5">
        <v>5</v>
      </c>
      <c r="F1224" s="3">
        <v>1</v>
      </c>
      <c r="G1224" s="5">
        <v>-0.99987286329269409</v>
      </c>
      <c r="H1224" s="3">
        <v>3.7814774513244629</v>
      </c>
      <c r="I1224" s="5">
        <v>2.1151580038919251</v>
      </c>
      <c r="J1224" s="3">
        <v>0.55894458435597805</v>
      </c>
      <c r="K1224" s="5">
        <v>8.0994397224907768</v>
      </c>
      <c r="L1224" s="3">
        <v>2.2008698688135322</v>
      </c>
      <c r="M1224" s="5">
        <v>-1.2965202040504664E-4</v>
      </c>
      <c r="N1224" s="3">
        <v>0</v>
      </c>
      <c r="O1224" s="5">
        <v>0</v>
      </c>
      <c r="P1224" s="3">
        <v>0</v>
      </c>
      <c r="Q1224" s="5">
        <v>0</v>
      </c>
    </row>
    <row r="1225" spans="1:17" x14ac:dyDescent="0.25">
      <c r="A1225" s="2">
        <v>1224</v>
      </c>
      <c r="B1225" s="3">
        <v>12294.773058001483</v>
      </c>
      <c r="C1225" s="4">
        <v>42354.531631944446</v>
      </c>
      <c r="D1225" s="3">
        <v>2022.5168642225071</v>
      </c>
      <c r="E1225" s="5">
        <v>5</v>
      </c>
      <c r="F1225" s="3">
        <v>1</v>
      </c>
      <c r="G1225" s="5">
        <v>-0.99987286329269409</v>
      </c>
      <c r="H1225" s="3">
        <v>3.7800190448760986</v>
      </c>
      <c r="I1225" s="5">
        <v>2.1151580038919251</v>
      </c>
      <c r="J1225" s="3">
        <v>0.56172601452244497</v>
      </c>
      <c r="K1225" s="5">
        <v>8.0994397224907768</v>
      </c>
      <c r="L1225" s="3">
        <v>2.2113859873694608</v>
      </c>
      <c r="M1225" s="5">
        <v>-1.6202926053665578E-4</v>
      </c>
      <c r="N1225" s="3">
        <v>0</v>
      </c>
      <c r="O1225" s="5">
        <v>0</v>
      </c>
      <c r="P1225" s="3">
        <v>0</v>
      </c>
      <c r="Q1225" s="5">
        <v>0</v>
      </c>
    </row>
    <row r="1226" spans="1:17" x14ac:dyDescent="0.25">
      <c r="A1226" s="2">
        <v>1225</v>
      </c>
      <c r="B1226" s="3">
        <v>12304.788580514043</v>
      </c>
      <c r="C1226" s="4">
        <v>42354.531747685185</v>
      </c>
      <c r="D1226" s="3">
        <v>2032.5323866398307</v>
      </c>
      <c r="E1226" s="5">
        <v>5</v>
      </c>
      <c r="F1226" s="3">
        <v>1</v>
      </c>
      <c r="G1226" s="5">
        <v>-0.99987286329269409</v>
      </c>
      <c r="H1226" s="3">
        <v>3.7787225246429443</v>
      </c>
      <c r="I1226" s="5">
        <v>2.1151580038919251</v>
      </c>
      <c r="J1226" s="3">
        <v>0.56450745778390898</v>
      </c>
      <c r="K1226" s="5">
        <v>8.0994397224907768</v>
      </c>
      <c r="L1226" s="3">
        <v>2.2218981460707332</v>
      </c>
      <c r="M1226" s="5">
        <v>-1.2965202040504664E-4</v>
      </c>
      <c r="N1226" s="3">
        <v>0</v>
      </c>
      <c r="O1226" s="5">
        <v>0</v>
      </c>
      <c r="P1226" s="3">
        <v>0</v>
      </c>
      <c r="Q1226" s="5">
        <v>0</v>
      </c>
    </row>
    <row r="1227" spans="1:17" x14ac:dyDescent="0.25">
      <c r="A1227" s="2">
        <v>1226</v>
      </c>
      <c r="B1227" s="3">
        <v>12314.804088004221</v>
      </c>
      <c r="C1227" s="4">
        <v>42354.531863425917</v>
      </c>
      <c r="D1227" s="3">
        <v>2042.5478941350209</v>
      </c>
      <c r="E1227" s="5">
        <v>5</v>
      </c>
      <c r="F1227" s="3">
        <v>1</v>
      </c>
      <c r="G1227" s="5">
        <v>-0.99987286329269409</v>
      </c>
      <c r="H1227" s="3">
        <v>3.777263879776001</v>
      </c>
      <c r="I1227" s="5">
        <v>2.1151580038919251</v>
      </c>
      <c r="J1227" s="3">
        <v>0.56728890983493696</v>
      </c>
      <c r="K1227" s="5">
        <v>8.0994397224907768</v>
      </c>
      <c r="L1227" s="3">
        <v>2.2324062943814651</v>
      </c>
      <c r="M1227" s="5">
        <v>-1.2965202040504664E-4</v>
      </c>
      <c r="N1227" s="3">
        <v>0</v>
      </c>
      <c r="O1227" s="5">
        <v>0</v>
      </c>
      <c r="P1227" s="3">
        <v>0</v>
      </c>
      <c r="Q1227" s="5">
        <v>0</v>
      </c>
    </row>
    <row r="1228" spans="1:17" x14ac:dyDescent="0.25">
      <c r="A1228" s="2">
        <v>1227</v>
      </c>
      <c r="B1228" s="3">
        <v>12324.819523495233</v>
      </c>
      <c r="C1228" s="4">
        <v>42354.53197916667</v>
      </c>
      <c r="D1228" s="3">
        <v>2052.5633296260312</v>
      </c>
      <c r="E1228" s="5">
        <v>5</v>
      </c>
      <c r="F1228" s="3">
        <v>1</v>
      </c>
      <c r="G1228" s="5">
        <v>-0.99969309568405151</v>
      </c>
      <c r="H1228" s="3">
        <v>3.7758054733276367</v>
      </c>
      <c r="I1228" s="5">
        <v>2.1151580038919251</v>
      </c>
      <c r="J1228" s="3">
        <v>0.57006599707960603</v>
      </c>
      <c r="K1228" s="5">
        <v>8.0994397224907768</v>
      </c>
      <c r="L1228" s="3">
        <v>2.242893975200138</v>
      </c>
      <c r="M1228" s="5">
        <v>-1.2965202040504664E-4</v>
      </c>
      <c r="N1228" s="3">
        <v>0</v>
      </c>
      <c r="O1228" s="5">
        <v>0</v>
      </c>
      <c r="P1228" s="3">
        <v>0</v>
      </c>
      <c r="Q1228" s="5">
        <v>0</v>
      </c>
    </row>
    <row r="1229" spans="1:17" x14ac:dyDescent="0.25">
      <c r="A1229" s="2">
        <v>1228</v>
      </c>
      <c r="B1229" s="3">
        <v>12334.835188853256</v>
      </c>
      <c r="C1229" s="4">
        <v>42354.532094907408</v>
      </c>
      <c r="D1229" s="3">
        <v>2062.5789949790442</v>
      </c>
      <c r="E1229" s="5">
        <v>5</v>
      </c>
      <c r="F1229" s="3">
        <v>1</v>
      </c>
      <c r="G1229" s="5">
        <v>-0.99969309568405151</v>
      </c>
      <c r="H1229" s="3">
        <v>3.7743468284606934</v>
      </c>
      <c r="I1229" s="5">
        <v>2.1151580038919251</v>
      </c>
      <c r="J1229" s="3">
        <v>0.57285172640527104</v>
      </c>
      <c r="K1229" s="5">
        <v>8.0994397224907768</v>
      </c>
      <c r="L1229" s="3">
        <v>2.2534102427798999</v>
      </c>
      <c r="M1229" s="5">
        <v>-9.7227093647234142E-5</v>
      </c>
      <c r="N1229" s="3">
        <v>0</v>
      </c>
      <c r="O1229" s="5">
        <v>0</v>
      </c>
      <c r="P1229" s="3">
        <v>0</v>
      </c>
      <c r="Q1229" s="5">
        <v>0</v>
      </c>
    </row>
    <row r="1230" spans="1:17" x14ac:dyDescent="0.25">
      <c r="A1230" s="2">
        <v>1229</v>
      </c>
      <c r="B1230" s="3">
        <v>12344.850758057006</v>
      </c>
      <c r="C1230" s="4">
        <v>42354.532210648147</v>
      </c>
      <c r="D1230" s="3">
        <v>2072.5945642028432</v>
      </c>
      <c r="E1230" s="5">
        <v>5</v>
      </c>
      <c r="F1230" s="3">
        <v>1</v>
      </c>
      <c r="G1230" s="5">
        <v>-0.99969309568405151</v>
      </c>
      <c r="H1230" s="3">
        <v>3.7728884220123291</v>
      </c>
      <c r="I1230" s="5">
        <v>2.1151580038919251</v>
      </c>
      <c r="J1230" s="3">
        <v>0.575633124518801</v>
      </c>
      <c r="K1230" s="5">
        <v>8.0994397224907768</v>
      </c>
      <c r="L1230" s="3">
        <v>2.263906271161833</v>
      </c>
      <c r="M1230" s="5">
        <v>-1.2960433377884328E-4</v>
      </c>
      <c r="N1230" s="3">
        <v>0</v>
      </c>
      <c r="O1230" s="5">
        <v>0</v>
      </c>
      <c r="P1230" s="3">
        <v>0</v>
      </c>
      <c r="Q1230" s="5">
        <v>0</v>
      </c>
    </row>
    <row r="1231" spans="1:17" x14ac:dyDescent="0.25">
      <c r="A1231" s="2">
        <v>1230</v>
      </c>
      <c r="B1231" s="3">
        <v>12354.866314358647</v>
      </c>
      <c r="C1231" s="4">
        <v>42354.532326388886</v>
      </c>
      <c r="D1231" s="3">
        <v>2082.6101204894489</v>
      </c>
      <c r="E1231" s="5">
        <v>5</v>
      </c>
      <c r="F1231" s="3">
        <v>1</v>
      </c>
      <c r="G1231" s="5">
        <v>-0.99987286329269409</v>
      </c>
      <c r="H1231" s="3">
        <v>3.7714297771453857</v>
      </c>
      <c r="I1231" s="5">
        <v>2.1151580038919251</v>
      </c>
      <c r="J1231" s="3">
        <v>0.57841461148762197</v>
      </c>
      <c r="K1231" s="5">
        <v>8.0994397224907768</v>
      </c>
      <c r="L1231" s="3">
        <v>2.2743985797562591</v>
      </c>
      <c r="M1231" s="5">
        <v>-1.6207694716285914E-4</v>
      </c>
      <c r="N1231" s="3">
        <v>0</v>
      </c>
      <c r="O1231" s="5">
        <v>0</v>
      </c>
      <c r="P1231" s="3">
        <v>0</v>
      </c>
      <c r="Q1231" s="5">
        <v>0</v>
      </c>
    </row>
    <row r="1232" spans="1:17" x14ac:dyDescent="0.25">
      <c r="A1232" s="2">
        <v>1231</v>
      </c>
      <c r="B1232" s="3">
        <v>12364.88184281099</v>
      </c>
      <c r="C1232" s="4">
        <v>42354.532442129632</v>
      </c>
      <c r="D1232" s="3">
        <v>2092.6256489618399</v>
      </c>
      <c r="E1232" s="5">
        <v>5</v>
      </c>
      <c r="F1232" s="3">
        <v>1</v>
      </c>
      <c r="G1232" s="5">
        <v>-0.99969309568405151</v>
      </c>
      <c r="H1232" s="3">
        <v>3.7702953815460205</v>
      </c>
      <c r="I1232" s="5">
        <v>2.1151580038919251</v>
      </c>
      <c r="J1232" s="3">
        <v>0.58119605403887797</v>
      </c>
      <c r="K1232" s="5">
        <v>8.0994397224907768</v>
      </c>
      <c r="L1232" s="3">
        <v>2.284886771937332</v>
      </c>
      <c r="M1232" s="5">
        <v>-9.7227093647234142E-5</v>
      </c>
      <c r="N1232" s="3">
        <v>0</v>
      </c>
      <c r="O1232" s="5">
        <v>0</v>
      </c>
      <c r="P1232" s="3">
        <v>0</v>
      </c>
      <c r="Q1232" s="5">
        <v>0</v>
      </c>
    </row>
    <row r="1233" spans="1:17" x14ac:dyDescent="0.25">
      <c r="A1233" s="2">
        <v>1232</v>
      </c>
      <c r="B1233" s="3">
        <v>12374.897420395597</v>
      </c>
      <c r="C1233" s="4">
        <v>42354.532557870371</v>
      </c>
      <c r="D1233" s="3">
        <v>2102.6412265263943</v>
      </c>
      <c r="E1233" s="5">
        <v>5</v>
      </c>
      <c r="F1233" s="3">
        <v>1</v>
      </c>
      <c r="G1233" s="5">
        <v>-0.99987286329269409</v>
      </c>
      <c r="H1233" s="3">
        <v>3.7686748504638672</v>
      </c>
      <c r="I1233" s="5">
        <v>2.1151580038919251</v>
      </c>
      <c r="J1233" s="3">
        <v>0.58397751693120703</v>
      </c>
      <c r="K1233" s="5">
        <v>8.0994397224907768</v>
      </c>
      <c r="L1233" s="3">
        <v>2.295371052823489</v>
      </c>
      <c r="M1233" s="5">
        <v>-1.6202926053665578E-4</v>
      </c>
      <c r="N1233" s="3">
        <v>0</v>
      </c>
      <c r="O1233" s="5">
        <v>0</v>
      </c>
      <c r="P1233" s="3">
        <v>0</v>
      </c>
      <c r="Q1233" s="5">
        <v>0</v>
      </c>
    </row>
    <row r="1234" spans="1:17" x14ac:dyDescent="0.25">
      <c r="A1234" s="2">
        <v>1233</v>
      </c>
      <c r="B1234" s="3">
        <v>12384.912948547186</v>
      </c>
      <c r="C1234" s="4">
        <v>42354.532673611109</v>
      </c>
      <c r="D1234" s="3">
        <v>2112.6567547030495</v>
      </c>
      <c r="E1234" s="5">
        <v>5</v>
      </c>
      <c r="F1234" s="3">
        <v>1</v>
      </c>
      <c r="G1234" s="5">
        <v>-0.99987286329269409</v>
      </c>
      <c r="H1234" s="3">
        <v>3.7670540809631348</v>
      </c>
      <c r="I1234" s="5">
        <v>2.1151580038919251</v>
      </c>
      <c r="J1234" s="3">
        <v>0.58675895204012796</v>
      </c>
      <c r="K1234" s="5">
        <v>8.0994397224907768</v>
      </c>
      <c r="L1234" s="3">
        <v>2.305851269530935</v>
      </c>
      <c r="M1234" s="5">
        <v>-1.6207694716285914E-4</v>
      </c>
      <c r="N1234" s="3">
        <v>0</v>
      </c>
      <c r="O1234" s="5">
        <v>0</v>
      </c>
      <c r="P1234" s="3">
        <v>0</v>
      </c>
      <c r="Q1234" s="5">
        <v>0</v>
      </c>
    </row>
    <row r="1235" spans="1:17" x14ac:dyDescent="0.25">
      <c r="A1235" s="2">
        <v>1234</v>
      </c>
      <c r="B1235" s="3">
        <v>12394.928518111834</v>
      </c>
      <c r="C1235" s="4">
        <v>42354.532789351855</v>
      </c>
      <c r="D1235" s="3">
        <v>2122.6723243378719</v>
      </c>
      <c r="E1235" s="5">
        <v>5</v>
      </c>
      <c r="F1235" s="3">
        <v>1</v>
      </c>
      <c r="G1235" s="5">
        <v>-0.99987286329269409</v>
      </c>
      <c r="H1235" s="3">
        <v>3.7657575607299805</v>
      </c>
      <c r="I1235" s="5">
        <v>2.1151580038919251</v>
      </c>
      <c r="J1235" s="3">
        <v>0.58954038854319402</v>
      </c>
      <c r="K1235" s="5">
        <v>8.0994397224907768</v>
      </c>
      <c r="L1235" s="3">
        <v>2.3163274844742712</v>
      </c>
      <c r="M1235" s="5">
        <v>-1.2965202040504664E-4</v>
      </c>
      <c r="N1235" s="3">
        <v>0</v>
      </c>
      <c r="O1235" s="5">
        <v>0</v>
      </c>
      <c r="P1235" s="3">
        <v>0</v>
      </c>
      <c r="Q1235" s="5">
        <v>0</v>
      </c>
    </row>
    <row r="1236" spans="1:17" x14ac:dyDescent="0.25">
      <c r="A1236" s="2">
        <v>1235</v>
      </c>
      <c r="B1236" s="3">
        <v>12404.944050985176</v>
      </c>
      <c r="C1236" s="4">
        <v>42354.532905092594</v>
      </c>
      <c r="D1236" s="3">
        <v>2132.6878571059524</v>
      </c>
      <c r="E1236" s="5">
        <v>5</v>
      </c>
      <c r="F1236" s="3">
        <v>1</v>
      </c>
      <c r="G1236" s="5">
        <v>-0.99987286329269409</v>
      </c>
      <c r="H1236" s="3">
        <v>3.7642991542816162</v>
      </c>
      <c r="I1236" s="5">
        <v>2.1151580038919251</v>
      </c>
      <c r="J1236" s="3">
        <v>0.59232179217755998</v>
      </c>
      <c r="K1236" s="5">
        <v>8.0994397224907768</v>
      </c>
      <c r="L1236" s="3">
        <v>2.3267995825441981</v>
      </c>
      <c r="M1236" s="5">
        <v>-1.6202926053665578E-4</v>
      </c>
      <c r="N1236" s="3">
        <v>0</v>
      </c>
      <c r="O1236" s="5">
        <v>0</v>
      </c>
      <c r="P1236" s="3">
        <v>0</v>
      </c>
      <c r="Q1236" s="5">
        <v>0</v>
      </c>
    </row>
    <row r="1237" spans="1:17" x14ac:dyDescent="0.25">
      <c r="A1237" s="2">
        <v>1236</v>
      </c>
      <c r="B1237" s="3">
        <v>12414.959631502081</v>
      </c>
      <c r="C1237" s="4">
        <v>42354.533020833333</v>
      </c>
      <c r="D1237" s="3">
        <v>2142.7034376429037</v>
      </c>
      <c r="E1237" s="5">
        <v>5</v>
      </c>
      <c r="F1237" s="3">
        <v>1</v>
      </c>
      <c r="G1237" s="5">
        <v>-0.99969309568405151</v>
      </c>
      <c r="H1237" s="3">
        <v>3.7630026340484619</v>
      </c>
      <c r="I1237" s="5">
        <v>2.1151580038919251</v>
      </c>
      <c r="J1237" s="3">
        <v>0.59510324808558401</v>
      </c>
      <c r="K1237" s="5">
        <v>8.0994397224907768</v>
      </c>
      <c r="L1237" s="3">
        <v>2.3372680213931418</v>
      </c>
      <c r="M1237" s="5">
        <v>-1.2965202040504664E-4</v>
      </c>
      <c r="N1237" s="3">
        <v>0</v>
      </c>
      <c r="O1237" s="5">
        <v>0</v>
      </c>
      <c r="P1237" s="3">
        <v>0</v>
      </c>
      <c r="Q1237" s="5">
        <v>0</v>
      </c>
    </row>
    <row r="1238" spans="1:17" x14ac:dyDescent="0.25">
      <c r="A1238" s="2">
        <v>1237</v>
      </c>
      <c r="B1238" s="3">
        <v>12424.975268609804</v>
      </c>
      <c r="C1238" s="4">
        <v>42354.533136574071</v>
      </c>
      <c r="D1238" s="3">
        <v>2152.7190748208041</v>
      </c>
      <c r="E1238" s="5">
        <v>5</v>
      </c>
      <c r="F1238" s="3">
        <v>1</v>
      </c>
      <c r="G1238" s="5">
        <v>-0.99987286329269409</v>
      </c>
      <c r="H1238" s="3">
        <v>3.7613821029663086</v>
      </c>
      <c r="I1238" s="5">
        <v>2.1151580038919251</v>
      </c>
      <c r="J1238" s="3">
        <v>0.59788474076180997</v>
      </c>
      <c r="K1238" s="5">
        <v>8.0994397224907768</v>
      </c>
      <c r="L1238" s="3">
        <v>2.34773259289523</v>
      </c>
      <c r="M1238" s="5">
        <v>-1.6202926053665578E-4</v>
      </c>
      <c r="N1238" s="3">
        <v>0</v>
      </c>
      <c r="O1238" s="5">
        <v>0</v>
      </c>
      <c r="P1238" s="3">
        <v>0</v>
      </c>
      <c r="Q1238" s="5">
        <v>0</v>
      </c>
    </row>
    <row r="1239" spans="1:17" x14ac:dyDescent="0.25">
      <c r="A1239" s="2">
        <v>1238</v>
      </c>
      <c r="B1239" s="3">
        <v>12434.99074849629</v>
      </c>
      <c r="C1239" s="4">
        <v>42354.533252314817</v>
      </c>
      <c r="D1239" s="3">
        <v>2162.7345546471411</v>
      </c>
      <c r="E1239" s="5">
        <v>5</v>
      </c>
      <c r="F1239" s="3">
        <v>1</v>
      </c>
      <c r="G1239" s="5">
        <v>-0.99987286329269409</v>
      </c>
      <c r="H1239" s="3">
        <v>3.7599234580993652</v>
      </c>
      <c r="I1239" s="5">
        <v>2.1151580038919251</v>
      </c>
      <c r="J1239" s="3">
        <v>0.60066619836639001</v>
      </c>
      <c r="K1239" s="5">
        <v>8.0994397224907768</v>
      </c>
      <c r="L1239" s="3">
        <v>2.3581930547318821</v>
      </c>
      <c r="M1239" s="5">
        <v>-1.6207694716285914E-4</v>
      </c>
      <c r="N1239" s="3">
        <v>0</v>
      </c>
      <c r="O1239" s="5">
        <v>0</v>
      </c>
      <c r="P1239" s="3">
        <v>0</v>
      </c>
      <c r="Q1239" s="5">
        <v>0</v>
      </c>
    </row>
    <row r="1240" spans="1:17" x14ac:dyDescent="0.25">
      <c r="A1240" s="2">
        <v>1239</v>
      </c>
      <c r="B1240" s="3">
        <v>12445.006291334432</v>
      </c>
      <c r="C1240" s="4">
        <v>42354.533368055549</v>
      </c>
      <c r="D1240" s="3">
        <v>2172.7500974802683</v>
      </c>
      <c r="E1240" s="5">
        <v>5</v>
      </c>
      <c r="F1240" s="3">
        <v>1</v>
      </c>
      <c r="G1240" s="5">
        <v>-0.99969309568405151</v>
      </c>
      <c r="H1240" s="3">
        <v>3.7587890625</v>
      </c>
      <c r="I1240" s="5">
        <v>2.1151580038919251</v>
      </c>
      <c r="J1240" s="3">
        <v>0.60344763321469996</v>
      </c>
      <c r="K1240" s="5">
        <v>8.0994397224907768</v>
      </c>
      <c r="L1240" s="3">
        <v>2.3686494761321968</v>
      </c>
      <c r="M1240" s="5">
        <v>-9.7227093647234142E-5</v>
      </c>
      <c r="N1240" s="3">
        <v>0</v>
      </c>
      <c r="O1240" s="5">
        <v>0</v>
      </c>
      <c r="P1240" s="3">
        <v>0</v>
      </c>
      <c r="Q1240" s="5">
        <v>0</v>
      </c>
    </row>
    <row r="1241" spans="1:17" x14ac:dyDescent="0.25">
      <c r="A1241" s="2">
        <v>1240</v>
      </c>
      <c r="B1241" s="3">
        <v>12455.021616816688</v>
      </c>
      <c r="C1241" s="4">
        <v>42354.533483796295</v>
      </c>
      <c r="D1241" s="3">
        <v>2182.7654230226758</v>
      </c>
      <c r="E1241" s="5">
        <v>5</v>
      </c>
      <c r="F1241" s="3">
        <v>1</v>
      </c>
      <c r="G1241" s="5">
        <v>-0.99969309568405151</v>
      </c>
      <c r="H1241" s="3">
        <v>3.7573304176330566</v>
      </c>
      <c r="I1241" s="5">
        <v>2.1151580038919251</v>
      </c>
      <c r="J1241" s="3">
        <v>0.60622474655904102</v>
      </c>
      <c r="K1241" s="5">
        <v>8.0994397224907768</v>
      </c>
      <c r="L1241" s="3">
        <v>2.379085797069088</v>
      </c>
      <c r="M1241" s="5">
        <v>-1.2965202040504664E-4</v>
      </c>
      <c r="N1241" s="3">
        <v>0</v>
      </c>
      <c r="O1241" s="5">
        <v>0</v>
      </c>
      <c r="P1241" s="3">
        <v>0</v>
      </c>
      <c r="Q1241" s="5">
        <v>0</v>
      </c>
    </row>
    <row r="1242" spans="1:17" x14ac:dyDescent="0.25">
      <c r="A1242" s="2">
        <v>1241</v>
      </c>
      <c r="B1242" s="3">
        <v>12465.021766474492</v>
      </c>
      <c r="C1242" s="4">
        <v>42354.533599537041</v>
      </c>
      <c r="D1242" s="3">
        <v>2192.7655726052908</v>
      </c>
      <c r="E1242" s="5">
        <v>5</v>
      </c>
      <c r="F1242" s="3">
        <v>1</v>
      </c>
      <c r="G1242" s="5">
        <v>-0.99969309568405151</v>
      </c>
      <c r="H1242" s="3">
        <v>3.7558720111846924</v>
      </c>
      <c r="I1242" s="5">
        <v>2.1151580038919251</v>
      </c>
      <c r="J1242" s="3">
        <v>0.60900620740032396</v>
      </c>
      <c r="K1242" s="5">
        <v>8.0994397224907768</v>
      </c>
      <c r="L1242" s="3">
        <v>2.3895344693159499</v>
      </c>
      <c r="M1242" s="5">
        <v>-1.2965202040504664E-4</v>
      </c>
      <c r="N1242" s="3">
        <v>0</v>
      </c>
      <c r="O1242" s="5">
        <v>0</v>
      </c>
      <c r="P1242" s="3">
        <v>0</v>
      </c>
      <c r="Q1242" s="5">
        <v>0</v>
      </c>
    </row>
    <row r="1243" spans="1:17" x14ac:dyDescent="0.25">
      <c r="A1243" s="2">
        <v>1242</v>
      </c>
      <c r="B1243" s="3">
        <v>12475.03718667746</v>
      </c>
      <c r="C1243" s="4">
        <v>42354.533715277779</v>
      </c>
      <c r="D1243" s="3">
        <v>2202.7809928834449</v>
      </c>
      <c r="E1243" s="5">
        <v>5</v>
      </c>
      <c r="F1243" s="3">
        <v>1</v>
      </c>
      <c r="G1243" s="5">
        <v>-0.99969309568405151</v>
      </c>
      <c r="H1243" s="3">
        <v>3.75425124168396</v>
      </c>
      <c r="I1243" s="5">
        <v>2.1151580038919251</v>
      </c>
      <c r="J1243" s="3">
        <v>0.61178331403693298</v>
      </c>
      <c r="K1243" s="5">
        <v>8.0994397224907768</v>
      </c>
      <c r="L1243" s="3">
        <v>2.3999628226029648</v>
      </c>
      <c r="M1243" s="5">
        <v>-1.6207694716285914E-4</v>
      </c>
      <c r="N1243" s="3">
        <v>0</v>
      </c>
      <c r="O1243" s="5">
        <v>0</v>
      </c>
      <c r="P1243" s="3">
        <v>0</v>
      </c>
      <c r="Q1243" s="5">
        <v>0</v>
      </c>
    </row>
    <row r="1244" spans="1:17" x14ac:dyDescent="0.25">
      <c r="A1244" s="2">
        <v>1243</v>
      </c>
      <c r="B1244" s="3">
        <v>12485.052971372448</v>
      </c>
      <c r="C1244" s="4">
        <v>42354.533831018518</v>
      </c>
      <c r="D1244" s="3">
        <v>2212.7967775984853</v>
      </c>
      <c r="E1244" s="5">
        <v>5</v>
      </c>
      <c r="F1244" s="3">
        <v>1</v>
      </c>
      <c r="G1244" s="5">
        <v>-0.99987286329269409</v>
      </c>
      <c r="H1244" s="3">
        <v>3.7529549598693848</v>
      </c>
      <c r="I1244" s="5">
        <v>2.1151580038919251</v>
      </c>
      <c r="J1244" s="3">
        <v>0.61456909275118099</v>
      </c>
      <c r="K1244" s="5">
        <v>8.0994397224907768</v>
      </c>
      <c r="L1244" s="3">
        <v>2.410419796733918</v>
      </c>
      <c r="M1244" s="5">
        <v>-1.6202926053665578E-4</v>
      </c>
      <c r="N1244" s="3">
        <v>0</v>
      </c>
      <c r="O1244" s="5">
        <v>0</v>
      </c>
      <c r="P1244" s="3">
        <v>0</v>
      </c>
      <c r="Q1244" s="5">
        <v>0</v>
      </c>
    </row>
    <row r="1245" spans="1:17" x14ac:dyDescent="0.25">
      <c r="A1245" s="2">
        <v>1244</v>
      </c>
      <c r="B1245" s="3">
        <v>12495.068231461981</v>
      </c>
      <c r="C1245" s="4">
        <v>42354.533946759257</v>
      </c>
      <c r="D1245" s="3">
        <v>2222.8120375927788</v>
      </c>
      <c r="E1245" s="5">
        <v>5</v>
      </c>
      <c r="F1245" s="3">
        <v>1</v>
      </c>
      <c r="G1245" s="5">
        <v>-0.99969309568405151</v>
      </c>
      <c r="H1245" s="3">
        <v>3.7518205642700195</v>
      </c>
      <c r="I1245" s="5">
        <v>2.1151580038919251</v>
      </c>
      <c r="J1245" s="3">
        <v>0.61735043348660301</v>
      </c>
      <c r="K1245" s="5">
        <v>8.0994397224907768</v>
      </c>
      <c r="L1245" s="3">
        <v>2.4208562175083581</v>
      </c>
      <c r="M1245" s="5">
        <v>-9.7227093647234142E-5</v>
      </c>
      <c r="N1245" s="3">
        <v>0</v>
      </c>
      <c r="O1245" s="5">
        <v>0</v>
      </c>
      <c r="P1245" s="3">
        <v>0</v>
      </c>
      <c r="Q1245" s="5">
        <v>0</v>
      </c>
    </row>
    <row r="1246" spans="1:17" x14ac:dyDescent="0.25">
      <c r="A1246" s="2">
        <v>1245</v>
      </c>
      <c r="B1246" s="3">
        <v>12505.068253632537</v>
      </c>
      <c r="C1246" s="4">
        <v>42354.534062500003</v>
      </c>
      <c r="D1246" s="3">
        <v>2232.8120597633342</v>
      </c>
      <c r="E1246" s="5">
        <v>5</v>
      </c>
      <c r="F1246" s="3">
        <v>1</v>
      </c>
      <c r="G1246" s="5">
        <v>-0.99987286329269409</v>
      </c>
      <c r="H1246" s="3">
        <v>3.7501997947692871</v>
      </c>
      <c r="I1246" s="5">
        <v>2.1151580038919251</v>
      </c>
      <c r="J1246" s="3">
        <v>0.62012755370366002</v>
      </c>
      <c r="K1246" s="5">
        <v>8.0994397224907768</v>
      </c>
      <c r="L1246" s="3">
        <v>2.4312728914479198</v>
      </c>
      <c r="M1246" s="5">
        <v>-1.6207694716285914E-4</v>
      </c>
      <c r="N1246" s="3">
        <v>0</v>
      </c>
      <c r="O1246" s="5">
        <v>0</v>
      </c>
      <c r="P1246" s="3">
        <v>0</v>
      </c>
      <c r="Q1246" s="5">
        <v>0</v>
      </c>
    </row>
    <row r="1247" spans="1:17" x14ac:dyDescent="0.25">
      <c r="A1247" s="2">
        <v>1246</v>
      </c>
      <c r="B1247" s="3">
        <v>12515.083950092956</v>
      </c>
      <c r="C1247" s="4">
        <v>42354.534178240741</v>
      </c>
      <c r="D1247" s="3">
        <v>2242.8277562237568</v>
      </c>
      <c r="E1247" s="5">
        <v>5</v>
      </c>
      <c r="F1247" s="3">
        <v>1</v>
      </c>
      <c r="G1247" s="5">
        <v>-0.99987286329269409</v>
      </c>
      <c r="H1247" s="3">
        <v>3.7487413883209229</v>
      </c>
      <c r="I1247" s="5">
        <v>2.1151580038919251</v>
      </c>
      <c r="J1247" s="3">
        <v>0.62290905153017295</v>
      </c>
      <c r="K1247" s="5">
        <v>8.0994397224907768</v>
      </c>
      <c r="L1247" s="3">
        <v>2.4417020233717688</v>
      </c>
      <c r="M1247" s="5">
        <v>-1.6202926053665578E-4</v>
      </c>
      <c r="N1247" s="3">
        <v>0</v>
      </c>
      <c r="O1247" s="5">
        <v>0</v>
      </c>
      <c r="P1247" s="3">
        <v>0</v>
      </c>
      <c r="Q1247" s="5">
        <v>0</v>
      </c>
    </row>
    <row r="1248" spans="1:17" x14ac:dyDescent="0.25">
      <c r="A1248" s="2">
        <v>1247</v>
      </c>
      <c r="B1248" s="3">
        <v>12525.099263966324</v>
      </c>
      <c r="C1248" s="4">
        <v>42354.53429398148</v>
      </c>
      <c r="D1248" s="3">
        <v>2252.8430701773259</v>
      </c>
      <c r="E1248" s="5">
        <v>5</v>
      </c>
      <c r="F1248" s="3">
        <v>1</v>
      </c>
      <c r="G1248" s="5">
        <v>-0.99969309568405151</v>
      </c>
      <c r="H1248" s="3">
        <v>3.7472827434539795</v>
      </c>
      <c r="I1248" s="5">
        <v>2.1151580038919251</v>
      </c>
      <c r="J1248" s="3">
        <v>0.62568612952776104</v>
      </c>
      <c r="K1248" s="5">
        <v>8.0994397224907768</v>
      </c>
      <c r="L1248" s="3">
        <v>2.4521107293137079</v>
      </c>
      <c r="M1248" s="5">
        <v>-1.6207694716285914E-4</v>
      </c>
      <c r="N1248" s="3">
        <v>0</v>
      </c>
      <c r="O1248" s="5">
        <v>0</v>
      </c>
      <c r="P1248" s="3">
        <v>0</v>
      </c>
      <c r="Q1248" s="5">
        <v>0</v>
      </c>
    </row>
    <row r="1249" spans="1:17" x14ac:dyDescent="0.25">
      <c r="A1249" s="2">
        <v>1248</v>
      </c>
      <c r="B1249" s="3">
        <v>12535.099394912566</v>
      </c>
      <c r="C1249" s="4">
        <v>42354.534409722219</v>
      </c>
      <c r="D1249" s="3">
        <v>2262.8432011335904</v>
      </c>
      <c r="E1249" s="5">
        <v>5</v>
      </c>
      <c r="F1249" s="3">
        <v>1</v>
      </c>
      <c r="G1249" s="5">
        <v>-0.99987286329269409</v>
      </c>
      <c r="H1249" s="3">
        <v>3.7459862232208252</v>
      </c>
      <c r="I1249" s="5">
        <v>2.1151580038919251</v>
      </c>
      <c r="J1249" s="3">
        <v>0.62846758232500699</v>
      </c>
      <c r="K1249" s="5">
        <v>8.0994397224907768</v>
      </c>
      <c r="L1249" s="3">
        <v>2.4625318719277409</v>
      </c>
      <c r="M1249" s="5">
        <v>-1.6207694716285914E-4</v>
      </c>
      <c r="N1249" s="3">
        <v>0</v>
      </c>
      <c r="O1249" s="5">
        <v>0</v>
      </c>
      <c r="P1249" s="3">
        <v>0</v>
      </c>
      <c r="Q1249" s="5">
        <v>0</v>
      </c>
    </row>
    <row r="1250" spans="1:17" x14ac:dyDescent="0.25">
      <c r="A1250" s="2">
        <v>1249</v>
      </c>
      <c r="B1250" s="3">
        <v>12545.115016541771</v>
      </c>
      <c r="C1250" s="4">
        <v>42354.534525462965</v>
      </c>
      <c r="D1250" s="3">
        <v>2272.8588226675611</v>
      </c>
      <c r="E1250" s="5">
        <v>5</v>
      </c>
      <c r="F1250" s="3">
        <v>1</v>
      </c>
      <c r="G1250" s="5">
        <v>-0.99987286329269409</v>
      </c>
      <c r="H1250" s="3">
        <v>3.7445278167724609</v>
      </c>
      <c r="I1250" s="5">
        <v>2.1151580038919251</v>
      </c>
      <c r="J1250" s="3">
        <v>0.63124904411101102</v>
      </c>
      <c r="K1250" s="5">
        <v>8.0994397224907768</v>
      </c>
      <c r="L1250" s="3">
        <v>2.4729491600341511</v>
      </c>
      <c r="M1250" s="5">
        <v>-1.2965202040504664E-4</v>
      </c>
      <c r="N1250" s="3">
        <v>0</v>
      </c>
      <c r="O1250" s="5">
        <v>0</v>
      </c>
      <c r="P1250" s="3">
        <v>0</v>
      </c>
      <c r="Q1250" s="5">
        <v>0</v>
      </c>
    </row>
    <row r="1251" spans="1:17" x14ac:dyDescent="0.25">
      <c r="A1251" s="2">
        <v>1250</v>
      </c>
      <c r="B1251" s="3">
        <v>12555.130492643842</v>
      </c>
      <c r="C1251" s="4">
        <v>42354.534641203703</v>
      </c>
      <c r="D1251" s="3">
        <v>2282.8742987646183</v>
      </c>
      <c r="E1251" s="5">
        <v>5</v>
      </c>
      <c r="F1251" s="3">
        <v>1</v>
      </c>
      <c r="G1251" s="5">
        <v>-0.99987286329269409</v>
      </c>
      <c r="H1251" s="3">
        <v>3.7432312965393066</v>
      </c>
      <c r="I1251" s="5">
        <v>2.1151580038919251</v>
      </c>
      <c r="J1251" s="3">
        <v>0.63403043362074896</v>
      </c>
      <c r="K1251" s="5">
        <v>8.0994397224907768</v>
      </c>
      <c r="L1251" s="3">
        <v>2.4833622806508822</v>
      </c>
      <c r="M1251" s="5">
        <v>-1.2965202040504664E-4</v>
      </c>
      <c r="N1251" s="3">
        <v>0</v>
      </c>
      <c r="O1251" s="5">
        <v>0</v>
      </c>
      <c r="P1251" s="3">
        <v>0</v>
      </c>
      <c r="Q1251" s="5">
        <v>0</v>
      </c>
    </row>
    <row r="1252" spans="1:17" x14ac:dyDescent="0.25">
      <c r="A1252" s="2">
        <v>1251</v>
      </c>
      <c r="B1252" s="3">
        <v>12565.145910225285</v>
      </c>
      <c r="C1252" s="4">
        <v>42354.534756944442</v>
      </c>
      <c r="D1252" s="3">
        <v>2292.8897163410484</v>
      </c>
      <c r="E1252" s="5">
        <v>5</v>
      </c>
      <c r="F1252" s="3">
        <v>1</v>
      </c>
      <c r="G1252" s="5">
        <v>-0.99987286329269409</v>
      </c>
      <c r="H1252" s="3">
        <v>3.7417726516723633</v>
      </c>
      <c r="I1252" s="5">
        <v>2.1151580038919251</v>
      </c>
      <c r="J1252" s="3">
        <v>0.63680753329487005</v>
      </c>
      <c r="K1252" s="5">
        <v>8.0994397224907768</v>
      </c>
      <c r="L1252" s="3">
        <v>2.4937555215502609</v>
      </c>
      <c r="M1252" s="5">
        <v>-1.2965202040504664E-4</v>
      </c>
      <c r="N1252" s="3">
        <v>0</v>
      </c>
      <c r="O1252" s="5">
        <v>0</v>
      </c>
      <c r="P1252" s="3">
        <v>0</v>
      </c>
      <c r="Q1252" s="5">
        <v>0</v>
      </c>
    </row>
    <row r="1253" spans="1:17" x14ac:dyDescent="0.25">
      <c r="A1253" s="2">
        <v>1252</v>
      </c>
      <c r="B1253" s="3">
        <v>12575.161716639324</v>
      </c>
      <c r="C1253" s="4">
        <v>42354.534884259258</v>
      </c>
      <c r="D1253" s="3">
        <v>2302.9055228803986</v>
      </c>
      <c r="E1253" s="5">
        <v>5</v>
      </c>
      <c r="F1253" s="3">
        <v>1</v>
      </c>
      <c r="G1253" s="5">
        <v>-0.99987286329269409</v>
      </c>
      <c r="H1253" s="3">
        <v>3.740314245223999</v>
      </c>
      <c r="I1253" s="5">
        <v>2.1151580038919251</v>
      </c>
      <c r="J1253" s="3">
        <v>0.63959336638319697</v>
      </c>
      <c r="K1253" s="5">
        <v>8.0994397224907768</v>
      </c>
      <c r="L1253" s="3">
        <v>2.504177485516824</v>
      </c>
      <c r="M1253" s="5">
        <v>-1.2965202040504664E-4</v>
      </c>
      <c r="N1253" s="3">
        <v>0</v>
      </c>
      <c r="O1253" s="5">
        <v>0</v>
      </c>
      <c r="P1253" s="3">
        <v>0</v>
      </c>
      <c r="Q1253" s="5">
        <v>0</v>
      </c>
    </row>
    <row r="1254" spans="1:17" x14ac:dyDescent="0.25">
      <c r="A1254" s="2">
        <v>1253</v>
      </c>
      <c r="B1254" s="3">
        <v>12585.177157989916</v>
      </c>
      <c r="C1254" s="4">
        <v>42354.535000000003</v>
      </c>
      <c r="D1254" s="3">
        <v>2312.9209641608154</v>
      </c>
      <c r="E1254" s="5">
        <v>5</v>
      </c>
      <c r="F1254" s="3">
        <v>1</v>
      </c>
      <c r="G1254" s="5">
        <v>-0.99969309568405151</v>
      </c>
      <c r="H1254" s="3">
        <v>3.7390177249908447</v>
      </c>
      <c r="I1254" s="5">
        <v>2.1151580038919251</v>
      </c>
      <c r="J1254" s="3">
        <v>0.642374773838013</v>
      </c>
      <c r="K1254" s="5">
        <v>8.0994397224907768</v>
      </c>
      <c r="L1254" s="3">
        <v>2.5145789944270809</v>
      </c>
      <c r="M1254" s="5">
        <v>-1.2965202040504664E-4</v>
      </c>
      <c r="N1254" s="3">
        <v>0</v>
      </c>
      <c r="O1254" s="5">
        <v>0</v>
      </c>
      <c r="P1254" s="3">
        <v>0</v>
      </c>
      <c r="Q1254" s="5">
        <v>0</v>
      </c>
    </row>
    <row r="1255" spans="1:17" x14ac:dyDescent="0.25">
      <c r="A1255" s="2">
        <v>1254</v>
      </c>
      <c r="B1255" s="3">
        <v>12595.192740271208</v>
      </c>
      <c r="C1255" s="4">
        <v>42354.535115740742</v>
      </c>
      <c r="D1255" s="3">
        <v>2322.9365463969953</v>
      </c>
      <c r="E1255" s="5">
        <v>5</v>
      </c>
      <c r="F1255" s="3">
        <v>1</v>
      </c>
      <c r="G1255" s="5">
        <v>-0.99969309568405151</v>
      </c>
      <c r="H1255" s="3">
        <v>3.7377212047576904</v>
      </c>
      <c r="I1255" s="5">
        <v>2.1151580038919251</v>
      </c>
      <c r="J1255" s="3">
        <v>0.64515620715526101</v>
      </c>
      <c r="K1255" s="5">
        <v>8.0994397224907768</v>
      </c>
      <c r="L1255" s="3">
        <v>2.5249767415726612</v>
      </c>
      <c r="M1255" s="5">
        <v>-1.2965202040504664E-4</v>
      </c>
      <c r="N1255" s="3">
        <v>0</v>
      </c>
      <c r="O1255" s="5">
        <v>0</v>
      </c>
      <c r="P1255" s="3">
        <v>0</v>
      </c>
      <c r="Q1255" s="5">
        <v>0</v>
      </c>
    </row>
    <row r="1256" spans="1:17" x14ac:dyDescent="0.25">
      <c r="A1256" s="2">
        <v>1255</v>
      </c>
      <c r="B1256" s="3">
        <v>12605.208273580634</v>
      </c>
      <c r="C1256" s="4">
        <v>42354.535231481481</v>
      </c>
      <c r="D1256" s="3">
        <v>2332.952079736498</v>
      </c>
      <c r="E1256" s="5">
        <v>5</v>
      </c>
      <c r="F1256" s="3">
        <v>1</v>
      </c>
      <c r="G1256" s="5">
        <v>-0.99969309568405151</v>
      </c>
      <c r="H1256" s="3">
        <v>3.7362625598907471</v>
      </c>
      <c r="I1256" s="5">
        <v>2.1151580038919251</v>
      </c>
      <c r="J1256" s="3">
        <v>0.64793768622612702</v>
      </c>
      <c r="K1256" s="5">
        <v>8.0994397224907768</v>
      </c>
      <c r="L1256" s="3">
        <v>2.5353708025751951</v>
      </c>
      <c r="M1256" s="5">
        <v>-9.72747802734375E-5</v>
      </c>
      <c r="N1256" s="3">
        <v>0</v>
      </c>
      <c r="O1256" s="5">
        <v>0</v>
      </c>
      <c r="P1256" s="3">
        <v>0</v>
      </c>
      <c r="Q1256" s="5">
        <v>0</v>
      </c>
    </row>
    <row r="1257" spans="1:17" x14ac:dyDescent="0.25">
      <c r="A1257" s="2">
        <v>1256</v>
      </c>
      <c r="B1257" s="3">
        <v>12615.223838453609</v>
      </c>
      <c r="C1257" s="4">
        <v>42354.53534722222</v>
      </c>
      <c r="D1257" s="3">
        <v>2342.967644624508</v>
      </c>
      <c r="E1257" s="5">
        <v>5</v>
      </c>
      <c r="F1257" s="3">
        <v>1</v>
      </c>
      <c r="G1257" s="5">
        <v>-0.99987286329269409</v>
      </c>
      <c r="H1257" s="3">
        <v>3.7348041534423828</v>
      </c>
      <c r="I1257" s="5">
        <v>2.1151580038919251</v>
      </c>
      <c r="J1257" s="3">
        <v>0.65071911323477805</v>
      </c>
      <c r="K1257" s="5">
        <v>8.0994397224907768</v>
      </c>
      <c r="L1257" s="3">
        <v>2.545760755961096</v>
      </c>
      <c r="M1257" s="5">
        <v>-1.2965202040504664E-4</v>
      </c>
      <c r="N1257" s="3">
        <v>0</v>
      </c>
      <c r="O1257" s="5">
        <v>0</v>
      </c>
      <c r="P1257" s="3">
        <v>0</v>
      </c>
      <c r="Q1257" s="5">
        <v>0</v>
      </c>
    </row>
    <row r="1258" spans="1:17" x14ac:dyDescent="0.25">
      <c r="A1258" s="2">
        <v>1257</v>
      </c>
      <c r="B1258" s="3">
        <v>12625.239164261677</v>
      </c>
      <c r="C1258" s="4">
        <v>42354.535462962966</v>
      </c>
      <c r="D1258" s="3">
        <v>2352.9829704776885</v>
      </c>
      <c r="E1258" s="5">
        <v>5</v>
      </c>
      <c r="F1258" s="3">
        <v>1</v>
      </c>
      <c r="G1258" s="5">
        <v>-0.99987286329269409</v>
      </c>
      <c r="H1258" s="3">
        <v>3.7331833839416504</v>
      </c>
      <c r="I1258" s="5">
        <v>2.1151580038919251</v>
      </c>
      <c r="J1258" s="3">
        <v>0.65349618452917602</v>
      </c>
      <c r="K1258" s="5">
        <v>8.0994397224907768</v>
      </c>
      <c r="L1258" s="3">
        <v>2.5561304727739791</v>
      </c>
      <c r="M1258" s="5">
        <v>-1.6207694716285914E-4</v>
      </c>
      <c r="N1258" s="3">
        <v>0</v>
      </c>
      <c r="O1258" s="5">
        <v>0</v>
      </c>
      <c r="P1258" s="3">
        <v>0</v>
      </c>
      <c r="Q1258" s="5">
        <v>0</v>
      </c>
    </row>
    <row r="1259" spans="1:17" x14ac:dyDescent="0.25">
      <c r="A1259" s="2">
        <v>1258</v>
      </c>
      <c r="B1259" s="3">
        <v>12635.239328565924</v>
      </c>
      <c r="C1259" s="4">
        <v>42354.535578703704</v>
      </c>
      <c r="D1259" s="3">
        <v>2362.9831347919635</v>
      </c>
      <c r="E1259" s="5">
        <v>5</v>
      </c>
      <c r="F1259" s="3">
        <v>1</v>
      </c>
      <c r="G1259" s="5">
        <v>-0.99969309568405151</v>
      </c>
      <c r="H1259" s="3">
        <v>3.7322111129760742</v>
      </c>
      <c r="I1259" s="5">
        <v>2.1151580038919251</v>
      </c>
      <c r="J1259" s="3">
        <v>0.65627760731238405</v>
      </c>
      <c r="K1259" s="5">
        <v>8.0994397224907768</v>
      </c>
      <c r="L1259" s="3">
        <v>2.5665128772378232</v>
      </c>
      <c r="M1259" s="5">
        <v>-9.7227093647234142E-5</v>
      </c>
      <c r="N1259" s="3">
        <v>0</v>
      </c>
      <c r="O1259" s="5">
        <v>0</v>
      </c>
      <c r="P1259" s="3">
        <v>0</v>
      </c>
      <c r="Q1259" s="5">
        <v>0</v>
      </c>
    </row>
    <row r="1260" spans="1:17" x14ac:dyDescent="0.25">
      <c r="A1260" s="2">
        <v>1259</v>
      </c>
      <c r="B1260" s="3">
        <v>12645.254855699986</v>
      </c>
      <c r="C1260" s="4">
        <v>42354.535694444443</v>
      </c>
      <c r="D1260" s="3">
        <v>2372.9986618458238</v>
      </c>
      <c r="E1260" s="5">
        <v>5</v>
      </c>
      <c r="F1260" s="3">
        <v>1</v>
      </c>
      <c r="G1260" s="5">
        <v>-0.99987286329269409</v>
      </c>
      <c r="H1260" s="3">
        <v>3.7305905818939209</v>
      </c>
      <c r="I1260" s="5">
        <v>2.1151580038919251</v>
      </c>
      <c r="J1260" s="3">
        <v>0.65905903471747396</v>
      </c>
      <c r="K1260" s="5">
        <v>8.0994397224907768</v>
      </c>
      <c r="L1260" s="3">
        <v>2.576891472714927</v>
      </c>
      <c r="M1260" s="5">
        <v>-1.6202926053665578E-4</v>
      </c>
      <c r="N1260" s="3">
        <v>0</v>
      </c>
      <c r="O1260" s="5">
        <v>0</v>
      </c>
      <c r="P1260" s="3">
        <v>0</v>
      </c>
      <c r="Q1260" s="5">
        <v>0</v>
      </c>
    </row>
    <row r="1261" spans="1:17" x14ac:dyDescent="0.25">
      <c r="A1261" s="2">
        <v>1260</v>
      </c>
      <c r="B1261" s="3">
        <v>12655.270431891124</v>
      </c>
      <c r="C1261" s="4">
        <v>42354.535810185182</v>
      </c>
      <c r="D1261" s="3">
        <v>2383.0142380369612</v>
      </c>
      <c r="E1261" s="5">
        <v>5</v>
      </c>
      <c r="F1261" s="3">
        <v>1</v>
      </c>
      <c r="G1261" s="5">
        <v>-0.99969309568405151</v>
      </c>
      <c r="H1261" s="3">
        <v>3.7292940616607666</v>
      </c>
      <c r="I1261" s="5">
        <v>2.1151580038919251</v>
      </c>
      <c r="J1261" s="3">
        <v>0.66184045662541502</v>
      </c>
      <c r="K1261" s="5">
        <v>8.0994397224907768</v>
      </c>
      <c r="L1261" s="3">
        <v>2.587266196614713</v>
      </c>
      <c r="M1261" s="5">
        <v>-1.2965202040504664E-4</v>
      </c>
      <c r="N1261" s="3">
        <v>0</v>
      </c>
      <c r="O1261" s="5">
        <v>0</v>
      </c>
      <c r="P1261" s="3">
        <v>0</v>
      </c>
      <c r="Q1261" s="5">
        <v>0</v>
      </c>
    </row>
    <row r="1262" spans="1:17" x14ac:dyDescent="0.25">
      <c r="A1262" s="2">
        <v>1261</v>
      </c>
      <c r="B1262" s="3">
        <v>12665.270446272294</v>
      </c>
      <c r="C1262" s="4">
        <v>42354.535925925928</v>
      </c>
      <c r="D1262" s="3">
        <v>2393.0142524933199</v>
      </c>
      <c r="E1262" s="5">
        <v>5</v>
      </c>
      <c r="F1262" s="3">
        <v>1</v>
      </c>
      <c r="G1262" s="5">
        <v>-0.99969309568405151</v>
      </c>
      <c r="H1262" s="3">
        <v>3.7279975414276123</v>
      </c>
      <c r="I1262" s="5">
        <v>2.1151580038919251</v>
      </c>
      <c r="J1262" s="3">
        <v>0.66461755089903296</v>
      </c>
      <c r="K1262" s="5">
        <v>8.0994397224907768</v>
      </c>
      <c r="L1262" s="3">
        <v>2.5976209246777628</v>
      </c>
      <c r="M1262" s="5">
        <v>-9.7227093647234142E-5</v>
      </c>
      <c r="N1262" s="3">
        <v>0</v>
      </c>
      <c r="O1262" s="5">
        <v>0</v>
      </c>
      <c r="P1262" s="3">
        <v>0</v>
      </c>
      <c r="Q1262" s="5">
        <v>0</v>
      </c>
    </row>
    <row r="1263" spans="1:17" x14ac:dyDescent="0.25">
      <c r="A1263" s="2">
        <v>1262</v>
      </c>
      <c r="B1263" s="3">
        <v>12675.270463650924</v>
      </c>
      <c r="C1263" s="4">
        <v>42354.536041666666</v>
      </c>
      <c r="D1263" s="3">
        <v>2403.0142699020253</v>
      </c>
      <c r="E1263" s="5">
        <v>5</v>
      </c>
      <c r="F1263" s="3">
        <v>1</v>
      </c>
      <c r="G1263" s="5">
        <v>-0.99969309568405151</v>
      </c>
      <c r="H1263" s="3">
        <v>3.7265388965606689</v>
      </c>
      <c r="I1263" s="5">
        <v>2.1151580038919251</v>
      </c>
      <c r="J1263" s="3">
        <v>0.66739023906807404</v>
      </c>
      <c r="K1263" s="5">
        <v>8.0994397224907768</v>
      </c>
      <c r="L1263" s="3">
        <v>2.60795541332027</v>
      </c>
      <c r="M1263" s="5">
        <v>-1.2965202040504664E-4</v>
      </c>
      <c r="N1263" s="3">
        <v>0</v>
      </c>
      <c r="O1263" s="5">
        <v>0</v>
      </c>
      <c r="P1263" s="3">
        <v>0</v>
      </c>
      <c r="Q1263" s="5">
        <v>0</v>
      </c>
    </row>
    <row r="1264" spans="1:17" x14ac:dyDescent="0.25">
      <c r="A1264" s="2">
        <v>1263</v>
      </c>
      <c r="B1264" s="3">
        <v>12685.285845122511</v>
      </c>
      <c r="C1264" s="4">
        <v>42354.536157407405</v>
      </c>
      <c r="D1264" s="3">
        <v>2413.0296512482987</v>
      </c>
      <c r="E1264" s="5">
        <v>5</v>
      </c>
      <c r="F1264" s="3">
        <v>1</v>
      </c>
      <c r="G1264" s="5">
        <v>-0.99987286329269409</v>
      </c>
      <c r="H1264" s="3">
        <v>3.7252426147460938</v>
      </c>
      <c r="I1264" s="5">
        <v>2.1151580038919251</v>
      </c>
      <c r="J1264" s="3">
        <v>0.67017613128451603</v>
      </c>
      <c r="K1264" s="5">
        <v>8.0994397224907768</v>
      </c>
      <c r="L1264" s="3">
        <v>2.618335243213799</v>
      </c>
      <c r="M1264" s="5">
        <v>-1.2965202040504664E-4</v>
      </c>
      <c r="N1264" s="3">
        <v>0</v>
      </c>
      <c r="O1264" s="5">
        <v>0</v>
      </c>
      <c r="P1264" s="3">
        <v>0</v>
      </c>
      <c r="Q1264" s="5">
        <v>0</v>
      </c>
    </row>
    <row r="1265" spans="1:17" x14ac:dyDescent="0.25">
      <c r="A1265" s="2">
        <v>1264</v>
      </c>
      <c r="B1265" s="3">
        <v>12695.285861593884</v>
      </c>
      <c r="C1265" s="4">
        <v>42354.536273148151</v>
      </c>
      <c r="D1265" s="3">
        <v>2423.029667829946</v>
      </c>
      <c r="E1265" s="5">
        <v>5</v>
      </c>
      <c r="F1265" s="3">
        <v>1</v>
      </c>
      <c r="G1265" s="5">
        <v>-0.99987286329269409</v>
      </c>
      <c r="H1265" s="3">
        <v>3.7237839698791504</v>
      </c>
      <c r="I1265" s="5">
        <v>2.1151580038919251</v>
      </c>
      <c r="J1265" s="3">
        <v>0.67295338032498897</v>
      </c>
      <c r="K1265" s="5">
        <v>8.0994397224907768</v>
      </c>
      <c r="L1265" s="3">
        <v>2.6286790470099159</v>
      </c>
      <c r="M1265" s="5">
        <v>-1.2965202040504664E-4</v>
      </c>
      <c r="N1265" s="3">
        <v>0</v>
      </c>
      <c r="O1265" s="5">
        <v>0</v>
      </c>
      <c r="P1265" s="3">
        <v>0</v>
      </c>
      <c r="Q1265" s="5">
        <v>0</v>
      </c>
    </row>
    <row r="1266" spans="1:17" x14ac:dyDescent="0.25">
      <c r="A1266" s="2">
        <v>1265</v>
      </c>
      <c r="B1266" s="3">
        <v>12705.301381274396</v>
      </c>
      <c r="C1266" s="4">
        <v>42354.53638888889</v>
      </c>
      <c r="D1266" s="3">
        <v>2433.0451875054464</v>
      </c>
      <c r="E1266" s="5">
        <v>5</v>
      </c>
      <c r="F1266" s="3">
        <v>1</v>
      </c>
      <c r="G1266" s="5">
        <v>-1.0000526905059814</v>
      </c>
      <c r="H1266" s="3">
        <v>3.7224874496459961</v>
      </c>
      <c r="I1266" s="5">
        <v>2.1151580038919251</v>
      </c>
      <c r="J1266" s="3">
        <v>0.67573490512960299</v>
      </c>
      <c r="K1266" s="5">
        <v>8.0994397224907768</v>
      </c>
      <c r="L1266" s="3">
        <v>2.6390349087900362</v>
      </c>
      <c r="M1266" s="5">
        <v>-9.7227093647234142E-5</v>
      </c>
      <c r="N1266" s="3">
        <v>0</v>
      </c>
      <c r="O1266" s="5">
        <v>0</v>
      </c>
      <c r="P1266" s="3">
        <v>0</v>
      </c>
      <c r="Q1266" s="5">
        <v>0</v>
      </c>
    </row>
    <row r="1267" spans="1:17" x14ac:dyDescent="0.25">
      <c r="A1267" s="2">
        <v>1266</v>
      </c>
      <c r="B1267" s="3">
        <v>12715.316713458333</v>
      </c>
      <c r="C1267" s="4">
        <v>42354.536504629636</v>
      </c>
      <c r="D1267" s="3">
        <v>2443.0605195740941</v>
      </c>
      <c r="E1267" s="5">
        <v>5</v>
      </c>
      <c r="F1267" s="3">
        <v>1</v>
      </c>
      <c r="G1267" s="5">
        <v>-1.0000526905059814</v>
      </c>
      <c r="H1267" s="3">
        <v>3.7210290431976318</v>
      </c>
      <c r="I1267" s="5">
        <v>2.1151580038919251</v>
      </c>
      <c r="J1267" s="3">
        <v>0.67851214769828305</v>
      </c>
      <c r="K1267" s="5">
        <v>8.0994397224907768</v>
      </c>
      <c r="L1267" s="3">
        <v>2.6493711088236571</v>
      </c>
      <c r="M1267" s="5">
        <v>-1.2965202040504664E-4</v>
      </c>
      <c r="N1267" s="3">
        <v>0</v>
      </c>
      <c r="O1267" s="5">
        <v>0</v>
      </c>
      <c r="P1267" s="3">
        <v>0</v>
      </c>
      <c r="Q1267" s="5">
        <v>0</v>
      </c>
    </row>
    <row r="1268" spans="1:17" x14ac:dyDescent="0.25">
      <c r="A1268" s="2">
        <v>1267</v>
      </c>
      <c r="B1268" s="3">
        <v>12725.316811502697</v>
      </c>
      <c r="C1268" s="4">
        <v>42354.536620370367</v>
      </c>
      <c r="D1268" s="3">
        <v>2453.060617633495</v>
      </c>
      <c r="E1268" s="5">
        <v>5</v>
      </c>
      <c r="F1268" s="3">
        <v>1</v>
      </c>
      <c r="G1268" s="5">
        <v>-0.99987286329269409</v>
      </c>
      <c r="H1268" s="3">
        <v>3.7197325229644775</v>
      </c>
      <c r="I1268" s="5">
        <v>2.1151580038919251</v>
      </c>
      <c r="J1268" s="3">
        <v>0.681293702221347</v>
      </c>
      <c r="K1268" s="5">
        <v>8.0994397224907768</v>
      </c>
      <c r="L1268" s="3">
        <v>2.6597194924688252</v>
      </c>
      <c r="M1268" s="5">
        <v>-9.7227093647234142E-5</v>
      </c>
      <c r="N1268" s="3">
        <v>0</v>
      </c>
      <c r="O1268" s="5">
        <v>0</v>
      </c>
      <c r="P1268" s="3">
        <v>0</v>
      </c>
      <c r="Q1268" s="5">
        <v>0</v>
      </c>
    </row>
    <row r="1269" spans="1:17" x14ac:dyDescent="0.25">
      <c r="A1269" s="2">
        <v>1268</v>
      </c>
      <c r="B1269" s="3">
        <v>12735.332474870767</v>
      </c>
      <c r="C1269" s="4">
        <v>42354.536736111113</v>
      </c>
      <c r="D1269" s="3">
        <v>2463.0762810867818</v>
      </c>
      <c r="E1269" s="5">
        <v>5</v>
      </c>
      <c r="F1269" s="3">
        <v>1</v>
      </c>
      <c r="G1269" s="5">
        <v>-0.99987286329269409</v>
      </c>
      <c r="H1269" s="3">
        <v>3.7182738780975342</v>
      </c>
      <c r="I1269" s="5">
        <v>2.1151580038919251</v>
      </c>
      <c r="J1269" s="3">
        <v>0.68407090570778895</v>
      </c>
      <c r="K1269" s="5">
        <v>8.0994397224907768</v>
      </c>
      <c r="L1269" s="3">
        <v>2.6700478958195402</v>
      </c>
      <c r="M1269" s="5">
        <v>-1.2965202040504664E-4</v>
      </c>
      <c r="N1269" s="3">
        <v>0</v>
      </c>
      <c r="O1269" s="5">
        <v>0</v>
      </c>
      <c r="P1269" s="3">
        <v>0</v>
      </c>
      <c r="Q1269" s="5">
        <v>0</v>
      </c>
    </row>
    <row r="1270" spans="1:17" x14ac:dyDescent="0.25">
      <c r="A1270" s="2">
        <v>1269</v>
      </c>
      <c r="B1270" s="3">
        <v>12745.347916717596</v>
      </c>
      <c r="C1270" s="4">
        <v>42354.536851851859</v>
      </c>
      <c r="D1270" s="3">
        <v>2473.0917229386205</v>
      </c>
      <c r="E1270" s="5">
        <v>5</v>
      </c>
      <c r="F1270" s="3">
        <v>1</v>
      </c>
      <c r="G1270" s="5">
        <v>-0.99969309568405151</v>
      </c>
      <c r="H1270" s="3">
        <v>3.7168154716491699</v>
      </c>
      <c r="I1270" s="5">
        <v>2.1151580038919251</v>
      </c>
      <c r="J1270" s="3">
        <v>0.686856842459173</v>
      </c>
      <c r="K1270" s="5">
        <v>8.0994397224907768</v>
      </c>
      <c r="L1270" s="3">
        <v>2.6804049560432479</v>
      </c>
      <c r="M1270" s="5">
        <v>-1.6202926053665578E-4</v>
      </c>
      <c r="N1270" s="3">
        <v>0</v>
      </c>
      <c r="O1270" s="5">
        <v>0</v>
      </c>
      <c r="P1270" s="3">
        <v>0</v>
      </c>
      <c r="Q1270" s="5">
        <v>0</v>
      </c>
    </row>
    <row r="1271" spans="1:17" x14ac:dyDescent="0.25">
      <c r="A1271" s="2">
        <v>1270</v>
      </c>
      <c r="B1271" s="3">
        <v>12755.363633358236</v>
      </c>
      <c r="C1271" s="4">
        <v>42354.53696759259</v>
      </c>
      <c r="D1271" s="3">
        <v>2483.107439489037</v>
      </c>
      <c r="E1271" s="5">
        <v>5</v>
      </c>
      <c r="F1271" s="3">
        <v>1</v>
      </c>
      <c r="G1271" s="5">
        <v>-0.99987286329269409</v>
      </c>
      <c r="H1271" s="3">
        <v>3.7156808376312256</v>
      </c>
      <c r="I1271" s="5">
        <v>2.1151580038919251</v>
      </c>
      <c r="J1271" s="3">
        <v>0.689638455523509</v>
      </c>
      <c r="K1271" s="5">
        <v>8.0994397224907768</v>
      </c>
      <c r="L1271" s="3">
        <v>2.6907421766727389</v>
      </c>
      <c r="M1271" s="5">
        <v>-9.72747802734375E-5</v>
      </c>
      <c r="N1271" s="3">
        <v>0</v>
      </c>
      <c r="O1271" s="5">
        <v>0</v>
      </c>
      <c r="P1271" s="3">
        <v>0</v>
      </c>
      <c r="Q1271" s="5">
        <v>0</v>
      </c>
    </row>
    <row r="1272" spans="1:17" x14ac:dyDescent="0.25">
      <c r="A1272" s="2">
        <v>1271</v>
      </c>
      <c r="B1272" s="3">
        <v>12765.363697332819</v>
      </c>
      <c r="C1272" s="4">
        <v>42354.537083333336</v>
      </c>
      <c r="D1272" s="3">
        <v>2493.1075035989561</v>
      </c>
      <c r="E1272" s="5">
        <v>5</v>
      </c>
      <c r="F1272" s="3">
        <v>1</v>
      </c>
      <c r="G1272" s="5">
        <v>-0.99969309568405151</v>
      </c>
      <c r="H1272" s="3">
        <v>3.7143845558166504</v>
      </c>
      <c r="I1272" s="5">
        <v>2.1151580038919251</v>
      </c>
      <c r="J1272" s="3">
        <v>0.69241574774268699</v>
      </c>
      <c r="K1272" s="5">
        <v>8.0994397224907768</v>
      </c>
      <c r="L1272" s="3">
        <v>2.701059503322</v>
      </c>
      <c r="M1272" s="5">
        <v>-9.7227093647234142E-5</v>
      </c>
      <c r="N1272" s="3">
        <v>0</v>
      </c>
      <c r="O1272" s="5">
        <v>0</v>
      </c>
      <c r="P1272" s="3">
        <v>0</v>
      </c>
      <c r="Q1272" s="5">
        <v>0</v>
      </c>
    </row>
    <row r="1273" spans="1:17" x14ac:dyDescent="0.25">
      <c r="A1273" s="2">
        <v>1272</v>
      </c>
      <c r="B1273" s="3">
        <v>12775.378755319423</v>
      </c>
      <c r="C1273" s="4">
        <v>42354.537199074075</v>
      </c>
      <c r="D1273" s="3">
        <v>2503.1225614401992</v>
      </c>
      <c r="E1273" s="5">
        <v>5</v>
      </c>
      <c r="F1273" s="3">
        <v>1</v>
      </c>
      <c r="G1273" s="5">
        <v>-0.99969309568405151</v>
      </c>
      <c r="H1273" s="3">
        <v>3.712925910949707</v>
      </c>
      <c r="I1273" s="5">
        <v>2.1151580038919251</v>
      </c>
      <c r="J1273" s="3">
        <v>0.69519296627390104</v>
      </c>
      <c r="K1273" s="5">
        <v>8.0994397224907768</v>
      </c>
      <c r="L1273" s="3">
        <v>2.7113727752112351</v>
      </c>
      <c r="M1273" s="5">
        <v>-1.2965202040504664E-4</v>
      </c>
      <c r="N1273" s="3">
        <v>0</v>
      </c>
      <c r="O1273" s="5">
        <v>0</v>
      </c>
      <c r="P1273" s="3">
        <v>0</v>
      </c>
      <c r="Q1273" s="5">
        <v>0</v>
      </c>
    </row>
    <row r="1274" spans="1:17" x14ac:dyDescent="0.25">
      <c r="A1274" s="2">
        <v>1273</v>
      </c>
      <c r="B1274" s="3">
        <v>12785.378909172669</v>
      </c>
      <c r="C1274" s="4">
        <v>42354.537314814814</v>
      </c>
      <c r="D1274" s="3">
        <v>2513.122715328529</v>
      </c>
      <c r="E1274" s="5">
        <v>5</v>
      </c>
      <c r="F1274" s="3">
        <v>1</v>
      </c>
      <c r="G1274" s="5">
        <v>-0.99969309568405151</v>
      </c>
      <c r="H1274" s="3">
        <v>3.7116293907165527</v>
      </c>
      <c r="I1274" s="5">
        <v>2.1151580038919251</v>
      </c>
      <c r="J1274" s="3">
        <v>0.69797444009007303</v>
      </c>
      <c r="K1274" s="5">
        <v>8.0994397224907768</v>
      </c>
      <c r="L1274" s="3">
        <v>2.7216980840887031</v>
      </c>
      <c r="M1274" s="5">
        <v>-1.2965202040504664E-4</v>
      </c>
      <c r="N1274" s="3">
        <v>0</v>
      </c>
      <c r="O1274" s="5">
        <v>0</v>
      </c>
      <c r="P1274" s="3">
        <v>0</v>
      </c>
      <c r="Q1274" s="5">
        <v>0</v>
      </c>
    </row>
    <row r="1275" spans="1:17" x14ac:dyDescent="0.25">
      <c r="A1275" s="2">
        <v>1274</v>
      </c>
      <c r="B1275" s="3">
        <v>12795.39446290291</v>
      </c>
      <c r="C1275" s="4">
        <v>42354.537430555552</v>
      </c>
      <c r="D1275" s="3">
        <v>2523.1382690537607</v>
      </c>
      <c r="E1275" s="5">
        <v>5</v>
      </c>
      <c r="F1275" s="3">
        <v>1</v>
      </c>
      <c r="G1275" s="5">
        <v>-0.99987286329269409</v>
      </c>
      <c r="H1275" s="3">
        <v>3.7101709842681885</v>
      </c>
      <c r="I1275" s="5">
        <v>2.1151580038919251</v>
      </c>
      <c r="J1275" s="3">
        <v>0.70075600835275997</v>
      </c>
      <c r="K1275" s="5">
        <v>8.0994397224907768</v>
      </c>
      <c r="L1275" s="3">
        <v>2.7320199934853391</v>
      </c>
      <c r="M1275" s="5">
        <v>-1.2965202040504664E-4</v>
      </c>
      <c r="N1275" s="3">
        <v>0</v>
      </c>
      <c r="O1275" s="5">
        <v>0</v>
      </c>
      <c r="P1275" s="3">
        <v>0</v>
      </c>
      <c r="Q1275" s="5">
        <v>0</v>
      </c>
    </row>
    <row r="1276" spans="1:17" x14ac:dyDescent="0.25">
      <c r="A1276" s="2">
        <v>1275</v>
      </c>
      <c r="B1276" s="3">
        <v>12805.409791743528</v>
      </c>
      <c r="C1276" s="4">
        <v>42354.537546296298</v>
      </c>
      <c r="D1276" s="3">
        <v>2533.153597864301</v>
      </c>
      <c r="E1276" s="5">
        <v>5</v>
      </c>
      <c r="F1276" s="3">
        <v>1</v>
      </c>
      <c r="G1276" s="5">
        <v>-0.99987286329269409</v>
      </c>
      <c r="H1276" s="3">
        <v>3.7087123394012451</v>
      </c>
      <c r="I1276" s="5">
        <v>2.1151580038919251</v>
      </c>
      <c r="J1276" s="3">
        <v>0.703533259442779</v>
      </c>
      <c r="K1276" s="5">
        <v>8.0994397224907768</v>
      </c>
      <c r="L1276" s="3">
        <v>2.7423221451834778</v>
      </c>
      <c r="M1276" s="5">
        <v>-1.6207694716285914E-4</v>
      </c>
      <c r="N1276" s="3">
        <v>0</v>
      </c>
      <c r="O1276" s="5">
        <v>0</v>
      </c>
      <c r="P1276" s="3">
        <v>0</v>
      </c>
      <c r="Q1276" s="5">
        <v>0</v>
      </c>
    </row>
    <row r="1277" spans="1:17" x14ac:dyDescent="0.25">
      <c r="A1277" s="2">
        <v>1276</v>
      </c>
      <c r="B1277" s="3">
        <v>12815.409983902087</v>
      </c>
      <c r="C1277" s="4">
        <v>42354.537662037037</v>
      </c>
      <c r="D1277" s="3">
        <v>2543.153790123114</v>
      </c>
      <c r="E1277" s="5">
        <v>5</v>
      </c>
      <c r="F1277" s="3">
        <v>1</v>
      </c>
      <c r="G1277" s="5">
        <v>-0.99987286329269409</v>
      </c>
      <c r="H1277" s="3">
        <v>3.7072536945343018</v>
      </c>
      <c r="I1277" s="5">
        <v>2.1151580038919251</v>
      </c>
      <c r="J1277" s="3">
        <v>0.70631480800142998</v>
      </c>
      <c r="K1277" s="5">
        <v>8.0994397224907768</v>
      </c>
      <c r="L1277" s="3">
        <v>2.7526364556925729</v>
      </c>
      <c r="M1277" s="5">
        <v>-1.9450187392067164E-4</v>
      </c>
      <c r="N1277" s="3">
        <v>0</v>
      </c>
      <c r="O1277" s="5">
        <v>0</v>
      </c>
      <c r="P1277" s="3">
        <v>0</v>
      </c>
      <c r="Q1277" s="5">
        <v>0</v>
      </c>
    </row>
    <row r="1278" spans="1:17" x14ac:dyDescent="0.25">
      <c r="A1278" s="2">
        <v>1277</v>
      </c>
      <c r="B1278" s="3">
        <v>12825.425400907096</v>
      </c>
      <c r="C1278" s="4">
        <v>42354.537777777776</v>
      </c>
      <c r="D1278" s="3">
        <v>2553.1692070228605</v>
      </c>
      <c r="E1278" s="5">
        <v>5</v>
      </c>
      <c r="F1278" s="3">
        <v>1</v>
      </c>
      <c r="G1278" s="5">
        <v>-0.99969309568405151</v>
      </c>
      <c r="H1278" s="3">
        <v>3.7061192989349365</v>
      </c>
      <c r="I1278" s="5">
        <v>2.1151580038919251</v>
      </c>
      <c r="J1278" s="3">
        <v>0.70909203157549106</v>
      </c>
      <c r="K1278" s="5">
        <v>8.0994397224907768</v>
      </c>
      <c r="L1278" s="3">
        <v>2.7629309468424328</v>
      </c>
      <c r="M1278" s="5">
        <v>-1.2965202040504664E-4</v>
      </c>
      <c r="N1278" s="3">
        <v>0</v>
      </c>
      <c r="O1278" s="5">
        <v>0</v>
      </c>
      <c r="P1278" s="3">
        <v>0</v>
      </c>
      <c r="Q1278" s="5">
        <v>0</v>
      </c>
    </row>
    <row r="1279" spans="1:17" x14ac:dyDescent="0.25">
      <c r="A1279" s="2">
        <v>1278</v>
      </c>
      <c r="B1279" s="3">
        <v>12835.425437022355</v>
      </c>
      <c r="C1279" s="4">
        <v>42354.537893518522</v>
      </c>
      <c r="D1279" s="3">
        <v>2563.1692431782167</v>
      </c>
      <c r="E1279" s="5">
        <v>5</v>
      </c>
      <c r="F1279" s="3">
        <v>1</v>
      </c>
      <c r="G1279" s="5">
        <v>-0.99987286329269409</v>
      </c>
      <c r="H1279" s="3">
        <v>3.7046608924865723</v>
      </c>
      <c r="I1279" s="5">
        <v>2.1151580038919251</v>
      </c>
      <c r="J1279" s="3">
        <v>0.71187367693332304</v>
      </c>
      <c r="K1279" s="5">
        <v>8.0994397224907768</v>
      </c>
      <c r="L1279" s="3">
        <v>2.7732380618940531</v>
      </c>
      <c r="M1279" s="5">
        <v>-1.6202926053665578E-4</v>
      </c>
      <c r="N1279" s="3">
        <v>0</v>
      </c>
      <c r="O1279" s="5">
        <v>0</v>
      </c>
      <c r="P1279" s="3">
        <v>0</v>
      </c>
      <c r="Q1279" s="5">
        <v>0</v>
      </c>
    </row>
    <row r="1280" spans="1:17" x14ac:dyDescent="0.25">
      <c r="A1280" s="2">
        <v>1279</v>
      </c>
      <c r="B1280" s="3">
        <v>12845.441005389021</v>
      </c>
      <c r="C1280" s="4">
        <v>42354.53800925926</v>
      </c>
      <c r="D1280" s="3">
        <v>2573.1848116351071</v>
      </c>
      <c r="E1280" s="5">
        <v>5</v>
      </c>
      <c r="F1280" s="3">
        <v>1</v>
      </c>
      <c r="G1280" s="5">
        <v>-1.0000526905059814</v>
      </c>
      <c r="H1280" s="3">
        <v>3.703364372253418</v>
      </c>
      <c r="I1280" s="5">
        <v>2.1151580038919251</v>
      </c>
      <c r="J1280" s="3">
        <v>0.71465526957297998</v>
      </c>
      <c r="K1280" s="5">
        <v>8.0994397224907768</v>
      </c>
      <c r="L1280" s="3">
        <v>2.7835411941169439</v>
      </c>
      <c r="M1280" s="5">
        <v>-1.6207694716285914E-4</v>
      </c>
      <c r="N1280" s="3">
        <v>0</v>
      </c>
      <c r="O1280" s="5">
        <v>0</v>
      </c>
      <c r="P1280" s="3">
        <v>0</v>
      </c>
      <c r="Q1280" s="5">
        <v>0</v>
      </c>
    </row>
    <row r="1281" spans="1:17" x14ac:dyDescent="0.25">
      <c r="A1281" s="2">
        <v>1280</v>
      </c>
      <c r="B1281" s="3">
        <v>12855.456537796204</v>
      </c>
      <c r="C1281" s="4">
        <v>42354.538124999999</v>
      </c>
      <c r="D1281" s="3">
        <v>2583.2003439420405</v>
      </c>
      <c r="E1281" s="5">
        <v>5</v>
      </c>
      <c r="F1281" s="3">
        <v>1</v>
      </c>
      <c r="G1281" s="5">
        <v>-0.99969309568405151</v>
      </c>
      <c r="H1281" s="3">
        <v>3.7020678520202637</v>
      </c>
      <c r="I1281" s="5">
        <v>2.1151580038919251</v>
      </c>
      <c r="J1281" s="3">
        <v>0.717436857590799</v>
      </c>
      <c r="K1281" s="5">
        <v>8.0994397224907768</v>
      </c>
      <c r="L1281" s="3">
        <v>2.7938405387526339</v>
      </c>
      <c r="M1281" s="5">
        <v>-1.2965202040504664E-4</v>
      </c>
      <c r="N1281" s="3">
        <v>0</v>
      </c>
      <c r="O1281" s="5">
        <v>0</v>
      </c>
      <c r="P1281" s="3">
        <v>0</v>
      </c>
      <c r="Q1281" s="5">
        <v>0</v>
      </c>
    </row>
    <row r="1282" spans="1:17" x14ac:dyDescent="0.25">
      <c r="A1282" s="2">
        <v>1281</v>
      </c>
      <c r="B1282" s="3">
        <v>12865.472102724312</v>
      </c>
      <c r="C1282" s="4">
        <v>42354.538240740738</v>
      </c>
      <c r="D1282" s="3">
        <v>2593.2159089603747</v>
      </c>
      <c r="E1282" s="5">
        <v>5</v>
      </c>
      <c r="F1282" s="3">
        <v>1</v>
      </c>
      <c r="G1282" s="5">
        <v>-0.99969309568405151</v>
      </c>
      <c r="H1282" s="3">
        <v>3.7009334564208984</v>
      </c>
      <c r="I1282" s="5">
        <v>2.1151580038919251</v>
      </c>
      <c r="J1282" s="3">
        <v>0.72021842187517404</v>
      </c>
      <c r="K1282" s="5">
        <v>8.0994397224907768</v>
      </c>
      <c r="L1282" s="3">
        <v>2.8041361888988101</v>
      </c>
      <c r="M1282" s="5">
        <v>-9.7227093647234142E-5</v>
      </c>
      <c r="N1282" s="3">
        <v>0</v>
      </c>
      <c r="O1282" s="5">
        <v>0</v>
      </c>
      <c r="P1282" s="3">
        <v>0</v>
      </c>
      <c r="Q1282" s="5">
        <v>0</v>
      </c>
    </row>
    <row r="1283" spans="1:17" x14ac:dyDescent="0.25">
      <c r="A1283" s="2">
        <v>1282</v>
      </c>
      <c r="B1283" s="3">
        <v>12875.48741292354</v>
      </c>
      <c r="C1283" s="4">
        <v>42354.538356481491</v>
      </c>
      <c r="D1283" s="3">
        <v>2603.2312191796509</v>
      </c>
      <c r="E1283" s="5">
        <v>5</v>
      </c>
      <c r="F1283" s="3">
        <v>1</v>
      </c>
      <c r="G1283" s="5">
        <v>-1.0002325773239136</v>
      </c>
      <c r="H1283" s="3">
        <v>3.6993129253387451</v>
      </c>
      <c r="I1283" s="5">
        <v>2.1151580038919251</v>
      </c>
      <c r="J1283" s="3">
        <v>0.722995712584382</v>
      </c>
      <c r="K1283" s="5">
        <v>8.0994397224907768</v>
      </c>
      <c r="L1283" s="3">
        <v>2.8144122066020532</v>
      </c>
      <c r="M1283" s="5">
        <v>-1.2965202040504664E-4</v>
      </c>
      <c r="N1283" s="3">
        <v>0</v>
      </c>
      <c r="O1283" s="5">
        <v>0</v>
      </c>
      <c r="P1283" s="3">
        <v>0</v>
      </c>
      <c r="Q1283" s="5">
        <v>0</v>
      </c>
    </row>
    <row r="1284" spans="1:17" x14ac:dyDescent="0.25">
      <c r="A1284" s="2">
        <v>1283</v>
      </c>
      <c r="B1284" s="3">
        <v>12885.487586601112</v>
      </c>
      <c r="C1284" s="4">
        <v>42354.538472222222</v>
      </c>
      <c r="D1284" s="3">
        <v>2613.2313927469509</v>
      </c>
      <c r="E1284" s="5">
        <v>5</v>
      </c>
      <c r="F1284" s="3">
        <v>1</v>
      </c>
      <c r="G1284" s="5">
        <v>-0.99987286329269409</v>
      </c>
      <c r="H1284" s="3">
        <v>3.6980164051055908</v>
      </c>
      <c r="I1284" s="5">
        <v>2.1151580038919251</v>
      </c>
      <c r="J1284" s="3">
        <v>0.725777312574168</v>
      </c>
      <c r="K1284" s="5">
        <v>8.0994397224907768</v>
      </c>
      <c r="L1284" s="3">
        <v>2.82470046653915</v>
      </c>
      <c r="M1284" s="5">
        <v>-1.2965202040504664E-4</v>
      </c>
      <c r="N1284" s="3">
        <v>0</v>
      </c>
      <c r="O1284" s="5">
        <v>0</v>
      </c>
      <c r="P1284" s="3">
        <v>0</v>
      </c>
      <c r="Q1284" s="5">
        <v>0</v>
      </c>
    </row>
    <row r="1285" spans="1:17" x14ac:dyDescent="0.25">
      <c r="A1285" s="2">
        <v>1284</v>
      </c>
      <c r="B1285" s="3">
        <v>12895.50311184046</v>
      </c>
      <c r="C1285" s="4">
        <v>42354.538587962961</v>
      </c>
      <c r="D1285" s="3">
        <v>2623.246917976272</v>
      </c>
      <c r="E1285" s="5">
        <v>5</v>
      </c>
      <c r="F1285" s="3">
        <v>1</v>
      </c>
      <c r="G1285" s="5">
        <v>-0.99951326847076416</v>
      </c>
      <c r="H1285" s="3">
        <v>3.6968820095062256</v>
      </c>
      <c r="I1285" s="5">
        <v>2.1151580038919251</v>
      </c>
      <c r="J1285" s="3">
        <v>0.72855888612979902</v>
      </c>
      <c r="K1285" s="5">
        <v>8.0994397224907768</v>
      </c>
      <c r="L1285" s="3">
        <v>2.8349848424306798</v>
      </c>
      <c r="M1285" s="5">
        <v>-6.4802166889421642E-5</v>
      </c>
      <c r="N1285" s="3">
        <v>0</v>
      </c>
      <c r="O1285" s="5">
        <v>0</v>
      </c>
      <c r="P1285" s="3">
        <v>0</v>
      </c>
      <c r="Q1285" s="5">
        <v>0</v>
      </c>
    </row>
    <row r="1286" spans="1:17" x14ac:dyDescent="0.25">
      <c r="A1286" s="2">
        <v>1285</v>
      </c>
      <c r="B1286" s="3">
        <v>12905.503132216549</v>
      </c>
      <c r="C1286" s="4">
        <v>42354.538703703707</v>
      </c>
      <c r="D1286" s="3">
        <v>2633.2469384726605</v>
      </c>
      <c r="E1286" s="5">
        <v>5</v>
      </c>
      <c r="F1286" s="3">
        <v>1</v>
      </c>
      <c r="G1286" s="5">
        <v>-0.99969309568405151</v>
      </c>
      <c r="H1286" s="3">
        <v>3.6952612400054932</v>
      </c>
      <c r="I1286" s="5">
        <v>2.1151580038919251</v>
      </c>
      <c r="J1286" s="3">
        <v>0.73133616033527704</v>
      </c>
      <c r="K1286" s="5">
        <v>8.0994397224907768</v>
      </c>
      <c r="L1286" s="3">
        <v>2.845249665108732</v>
      </c>
      <c r="M1286" s="5">
        <v>-1.6207694716285914E-4</v>
      </c>
      <c r="N1286" s="3">
        <v>0</v>
      </c>
      <c r="O1286" s="5">
        <v>0</v>
      </c>
      <c r="P1286" s="3">
        <v>0</v>
      </c>
      <c r="Q1286" s="5">
        <v>0</v>
      </c>
    </row>
    <row r="1287" spans="1:17" x14ac:dyDescent="0.25">
      <c r="A1287" s="2">
        <v>1286</v>
      </c>
      <c r="B1287" s="3">
        <v>12915.518753179098</v>
      </c>
      <c r="C1287" s="4">
        <v>42354.538819444446</v>
      </c>
      <c r="D1287" s="3">
        <v>2643.2625594001224</v>
      </c>
      <c r="E1287" s="5">
        <v>5</v>
      </c>
      <c r="F1287" s="3">
        <v>1</v>
      </c>
      <c r="G1287" s="5">
        <v>-1.0000526905059814</v>
      </c>
      <c r="H1287" s="3">
        <v>3.693964958190918</v>
      </c>
      <c r="I1287" s="5">
        <v>2.1151580038919251</v>
      </c>
      <c r="J1287" s="3">
        <v>0.73411778390240401</v>
      </c>
      <c r="K1287" s="5">
        <v>8.0994397224907768</v>
      </c>
      <c r="L1287" s="3">
        <v>2.8555267955367438</v>
      </c>
      <c r="M1287" s="5">
        <v>-9.7227093647234142E-5</v>
      </c>
      <c r="N1287" s="3">
        <v>0</v>
      </c>
      <c r="O1287" s="5">
        <v>0</v>
      </c>
      <c r="P1287" s="3">
        <v>0</v>
      </c>
      <c r="Q1287" s="5">
        <v>0</v>
      </c>
    </row>
    <row r="1288" spans="1:17" x14ac:dyDescent="0.25">
      <c r="A1288" s="2">
        <v>1287</v>
      </c>
      <c r="B1288" s="3">
        <v>12925.534309936877</v>
      </c>
      <c r="C1288" s="4">
        <v>42354.538935185185</v>
      </c>
      <c r="D1288" s="3">
        <v>2653.2781162330875</v>
      </c>
      <c r="E1288" s="5">
        <v>5</v>
      </c>
      <c r="F1288" s="3">
        <v>1</v>
      </c>
      <c r="G1288" s="5">
        <v>-0.99969309568405151</v>
      </c>
      <c r="H1288" s="3">
        <v>3.6928303241729736</v>
      </c>
      <c r="I1288" s="5">
        <v>2.1151580038919251</v>
      </c>
      <c r="J1288" s="3">
        <v>0.73689938297291901</v>
      </c>
      <c r="K1288" s="5">
        <v>8.0994397224907768</v>
      </c>
      <c r="L1288" s="3">
        <v>2.8658001496572041</v>
      </c>
      <c r="M1288" s="5">
        <v>-9.72747802734375E-5</v>
      </c>
      <c r="N1288" s="3">
        <v>0</v>
      </c>
      <c r="O1288" s="5">
        <v>0</v>
      </c>
      <c r="P1288" s="3">
        <v>0</v>
      </c>
      <c r="Q1288" s="5">
        <v>0</v>
      </c>
    </row>
    <row r="1289" spans="1:17" x14ac:dyDescent="0.25">
      <c r="A1289" s="2">
        <v>1288</v>
      </c>
      <c r="B1289" s="3">
        <v>12935.54981830925</v>
      </c>
      <c r="C1289" s="4">
        <v>42354.539050925923</v>
      </c>
      <c r="D1289" s="3">
        <v>2663.2936245302735</v>
      </c>
      <c r="E1289" s="5">
        <v>5</v>
      </c>
      <c r="F1289" s="3">
        <v>1</v>
      </c>
      <c r="G1289" s="5">
        <v>-0.99987286329269409</v>
      </c>
      <c r="H1289" s="3">
        <v>3.6913719177246094</v>
      </c>
      <c r="I1289" s="5">
        <v>2.1151580038919251</v>
      </c>
      <c r="J1289" s="3">
        <v>0.73968096273008599</v>
      </c>
      <c r="K1289" s="5">
        <v>8.0994397224907768</v>
      </c>
      <c r="L1289" s="3">
        <v>2.876069593018137</v>
      </c>
      <c r="M1289" s="5">
        <v>-9.7227093647234142E-5</v>
      </c>
      <c r="N1289" s="3">
        <v>0</v>
      </c>
      <c r="O1289" s="5">
        <v>0</v>
      </c>
      <c r="P1289" s="3">
        <v>0</v>
      </c>
      <c r="Q1289" s="5">
        <v>0</v>
      </c>
    </row>
    <row r="1290" spans="1:17" x14ac:dyDescent="0.25">
      <c r="A1290" s="2">
        <v>1289</v>
      </c>
      <c r="B1290" s="3">
        <v>12945.565034895522</v>
      </c>
      <c r="C1290" s="4">
        <v>42354.539166666669</v>
      </c>
      <c r="D1290" s="3">
        <v>2673.3088420689178</v>
      </c>
      <c r="E1290" s="5">
        <v>5</v>
      </c>
      <c r="F1290" s="3">
        <v>1</v>
      </c>
      <c r="G1290" s="5">
        <v>-0.99969309568405151</v>
      </c>
      <c r="H1290" s="3">
        <v>3.689913272857666</v>
      </c>
      <c r="I1290" s="5">
        <v>2.1151580038919251</v>
      </c>
      <c r="J1290" s="3">
        <v>0.74245813825386497</v>
      </c>
      <c r="K1290" s="5">
        <v>8.0994397224907768</v>
      </c>
      <c r="L1290" s="3">
        <v>2.8863192101480442</v>
      </c>
      <c r="M1290" s="5">
        <v>-1.6207694716285914E-4</v>
      </c>
      <c r="N1290" s="3">
        <v>0</v>
      </c>
      <c r="O1290" s="5">
        <v>0</v>
      </c>
      <c r="P1290" s="3">
        <v>0</v>
      </c>
      <c r="Q1290" s="5">
        <v>0</v>
      </c>
    </row>
    <row r="1291" spans="1:17" x14ac:dyDescent="0.25">
      <c r="A1291" s="2">
        <v>1290</v>
      </c>
      <c r="B1291" s="3">
        <v>12955.565214106868</v>
      </c>
      <c r="C1291" s="4">
        <v>42354.539282407408</v>
      </c>
      <c r="D1291" s="3">
        <v>2683.309020327893</v>
      </c>
      <c r="E1291" s="5">
        <v>5</v>
      </c>
      <c r="F1291" s="3">
        <v>1</v>
      </c>
      <c r="G1291" s="5">
        <v>-0.99987286329269409</v>
      </c>
      <c r="H1291" s="3">
        <v>3.6886167526245117</v>
      </c>
      <c r="I1291" s="5">
        <v>2.1151580038919251</v>
      </c>
      <c r="J1291" s="3">
        <v>0.74523970380038995</v>
      </c>
      <c r="K1291" s="5">
        <v>8.0994397224907768</v>
      </c>
      <c r="L1291" s="3">
        <v>2.896581270119337</v>
      </c>
      <c r="M1291" s="5">
        <v>-9.72747802734375E-5</v>
      </c>
      <c r="N1291" s="3">
        <v>0</v>
      </c>
      <c r="O1291" s="5">
        <v>0</v>
      </c>
      <c r="P1291" s="3">
        <v>0</v>
      </c>
      <c r="Q1291" s="5">
        <v>0</v>
      </c>
    </row>
    <row r="1292" spans="1:17" x14ac:dyDescent="0.25">
      <c r="A1292" s="2">
        <v>1291</v>
      </c>
      <c r="B1292" s="3">
        <v>12965.580780739218</v>
      </c>
      <c r="C1292" s="4">
        <v>42354.539398148147</v>
      </c>
      <c r="D1292" s="3">
        <v>2693.3245868650065</v>
      </c>
      <c r="E1292" s="5">
        <v>5</v>
      </c>
      <c r="F1292" s="3">
        <v>1</v>
      </c>
      <c r="G1292" s="5">
        <v>-0.99969309568405151</v>
      </c>
      <c r="H1292" s="3">
        <v>3.6873204708099365</v>
      </c>
      <c r="I1292" s="5">
        <v>2.1151580038919251</v>
      </c>
      <c r="J1292" s="3">
        <v>0.74802127870620605</v>
      </c>
      <c r="K1292" s="5">
        <v>8.0994397224907768</v>
      </c>
      <c r="L1292" s="3">
        <v>2.9068396717998328</v>
      </c>
      <c r="M1292" s="5">
        <v>-1.2960433377884328E-4</v>
      </c>
      <c r="N1292" s="3">
        <v>0</v>
      </c>
      <c r="O1292" s="5">
        <v>0</v>
      </c>
      <c r="P1292" s="3">
        <v>0</v>
      </c>
      <c r="Q1292" s="5">
        <v>0</v>
      </c>
    </row>
    <row r="1293" spans="1:17" x14ac:dyDescent="0.25">
      <c r="A1293" s="2">
        <v>1292</v>
      </c>
      <c r="B1293" s="3">
        <v>12975.59637584242</v>
      </c>
      <c r="C1293" s="4">
        <v>42354.539513888885</v>
      </c>
      <c r="D1293" s="3">
        <v>2703.340181973218</v>
      </c>
      <c r="E1293" s="5">
        <v>5</v>
      </c>
      <c r="F1293" s="3">
        <v>1</v>
      </c>
      <c r="G1293" s="5">
        <v>-0.99987286329269409</v>
      </c>
      <c r="H1293" s="3">
        <v>3.6860239505767822</v>
      </c>
      <c r="I1293" s="5">
        <v>2.1151580038919251</v>
      </c>
      <c r="J1293" s="3">
        <v>0.75080284095958805</v>
      </c>
      <c r="K1293" s="5">
        <v>8.0994397224907768</v>
      </c>
      <c r="L1293" s="3">
        <v>2.917094340753323</v>
      </c>
      <c r="M1293" s="5">
        <v>-1.2965202040504664E-4</v>
      </c>
      <c r="N1293" s="3">
        <v>0</v>
      </c>
      <c r="O1293" s="5">
        <v>0</v>
      </c>
      <c r="P1293" s="3">
        <v>0</v>
      </c>
      <c r="Q1293" s="5">
        <v>0</v>
      </c>
    </row>
    <row r="1294" spans="1:17" x14ac:dyDescent="0.25">
      <c r="A1294" s="2">
        <v>1293</v>
      </c>
      <c r="B1294" s="3">
        <v>12985.611695485144</v>
      </c>
      <c r="C1294" s="4">
        <v>42354.539629629631</v>
      </c>
      <c r="D1294" s="3">
        <v>2713.355501630982</v>
      </c>
      <c r="E1294" s="5">
        <v>5</v>
      </c>
      <c r="F1294" s="3">
        <v>1</v>
      </c>
      <c r="G1294" s="5">
        <v>-0.99987286329269409</v>
      </c>
      <c r="H1294" s="3">
        <v>3.6847274303436279</v>
      </c>
      <c r="I1294" s="5">
        <v>2.1151580038919251</v>
      </c>
      <c r="J1294" s="3">
        <v>0.75358008998802095</v>
      </c>
      <c r="K1294" s="5">
        <v>8.0994397224907768</v>
      </c>
      <c r="L1294" s="3">
        <v>2.9273294172733468</v>
      </c>
      <c r="M1294" s="5">
        <v>-1.2965202040504664E-4</v>
      </c>
      <c r="N1294" s="3">
        <v>0</v>
      </c>
      <c r="O1294" s="5">
        <v>0</v>
      </c>
      <c r="P1294" s="3">
        <v>0</v>
      </c>
      <c r="Q1294" s="5">
        <v>0</v>
      </c>
    </row>
    <row r="1295" spans="1:17" x14ac:dyDescent="0.25">
      <c r="A1295" s="2">
        <v>1294</v>
      </c>
      <c r="B1295" s="3">
        <v>12995.611846486288</v>
      </c>
      <c r="C1295" s="4">
        <v>42354.53974537037</v>
      </c>
      <c r="D1295" s="3">
        <v>2723.3556526221014</v>
      </c>
      <c r="E1295" s="5">
        <v>5</v>
      </c>
      <c r="F1295" s="3">
        <v>1</v>
      </c>
      <c r="G1295" s="5">
        <v>-0.99987286329269409</v>
      </c>
      <c r="H1295" s="3">
        <v>3.6832687854766846</v>
      </c>
      <c r="I1295" s="5">
        <v>2.1151580038919251</v>
      </c>
      <c r="J1295" s="3">
        <v>0.75636166525028103</v>
      </c>
      <c r="K1295" s="5">
        <v>8.0994397224907768</v>
      </c>
      <c r="L1295" s="3">
        <v>2.9375767180737689</v>
      </c>
      <c r="M1295" s="5">
        <v>-1.2965202040504664E-4</v>
      </c>
      <c r="N1295" s="3">
        <v>0</v>
      </c>
      <c r="O1295" s="5">
        <v>0</v>
      </c>
      <c r="P1295" s="3">
        <v>0</v>
      </c>
      <c r="Q1295" s="5">
        <v>0</v>
      </c>
    </row>
    <row r="1296" spans="1:17" x14ac:dyDescent="0.25">
      <c r="A1296" s="2">
        <v>1295</v>
      </c>
      <c r="B1296" s="3">
        <v>13005.627311380467</v>
      </c>
      <c r="C1296" s="4">
        <v>42354.539861111109</v>
      </c>
      <c r="D1296" s="3">
        <v>2733.3711175463559</v>
      </c>
      <c r="E1296" s="5">
        <v>5</v>
      </c>
      <c r="F1296" s="3">
        <v>1</v>
      </c>
      <c r="G1296" s="5">
        <v>-0.99969309568405151</v>
      </c>
      <c r="H1296" s="3">
        <v>3.6819722652435303</v>
      </c>
      <c r="I1296" s="5">
        <v>2.1151580038919251</v>
      </c>
      <c r="J1296" s="3">
        <v>0.75914317957072097</v>
      </c>
      <c r="K1296" s="5">
        <v>8.0994397224907768</v>
      </c>
      <c r="L1296" s="3">
        <v>2.947820105929233</v>
      </c>
      <c r="M1296" s="5">
        <v>-1.2965202040504664E-4</v>
      </c>
      <c r="N1296" s="3">
        <v>0</v>
      </c>
      <c r="O1296" s="5">
        <v>0</v>
      </c>
      <c r="P1296" s="3">
        <v>0</v>
      </c>
      <c r="Q1296" s="5">
        <v>0</v>
      </c>
    </row>
    <row r="1297" spans="1:17" x14ac:dyDescent="0.25">
      <c r="A1297" s="2">
        <v>1296</v>
      </c>
      <c r="B1297" s="3">
        <v>13015.642725117345</v>
      </c>
      <c r="C1297" s="4">
        <v>42354.539976851855</v>
      </c>
      <c r="D1297" s="3">
        <v>2743.3865314035315</v>
      </c>
      <c r="E1297" s="5">
        <v>5</v>
      </c>
      <c r="F1297" s="3">
        <v>1</v>
      </c>
      <c r="G1297" s="5">
        <v>-0.99987286329269409</v>
      </c>
      <c r="H1297" s="3">
        <v>3.6806759834289551</v>
      </c>
      <c r="I1297" s="5">
        <v>2.1151580038919251</v>
      </c>
      <c r="J1297" s="3">
        <v>0.76192040355928004</v>
      </c>
      <c r="K1297" s="5">
        <v>8.0994397224907768</v>
      </c>
      <c r="L1297" s="3">
        <v>2.9580439893959811</v>
      </c>
      <c r="M1297" s="5">
        <v>-9.7227093647234142E-5</v>
      </c>
      <c r="N1297" s="3">
        <v>0</v>
      </c>
      <c r="O1297" s="5">
        <v>0</v>
      </c>
      <c r="P1297" s="3">
        <v>0</v>
      </c>
      <c r="Q1297" s="5">
        <v>0</v>
      </c>
    </row>
    <row r="1298" spans="1:17" x14ac:dyDescent="0.25">
      <c r="A1298" s="2">
        <v>1297</v>
      </c>
      <c r="B1298" s="3">
        <v>13025.642887411592</v>
      </c>
      <c r="C1298" s="4">
        <v>42354.540092592593</v>
      </c>
      <c r="D1298" s="3">
        <v>2753.3866935323672</v>
      </c>
      <c r="E1298" s="5">
        <v>5</v>
      </c>
      <c r="F1298" s="3">
        <v>1</v>
      </c>
      <c r="G1298" s="5">
        <v>-0.99969309568405151</v>
      </c>
      <c r="H1298" s="3">
        <v>3.6795413494110107</v>
      </c>
      <c r="I1298" s="5">
        <v>2.1151580038919251</v>
      </c>
      <c r="J1298" s="3">
        <v>0.76470202771657703</v>
      </c>
      <c r="K1298" s="5">
        <v>8.0994397224907768</v>
      </c>
      <c r="L1298" s="3">
        <v>2.9682804351431269</v>
      </c>
      <c r="M1298" s="5">
        <v>-9.72747802734375E-5</v>
      </c>
      <c r="N1298" s="3">
        <v>0</v>
      </c>
      <c r="O1298" s="5">
        <v>0</v>
      </c>
      <c r="P1298" s="3">
        <v>0</v>
      </c>
      <c r="Q1298" s="5">
        <v>0</v>
      </c>
    </row>
    <row r="1299" spans="1:17" x14ac:dyDescent="0.25">
      <c r="A1299" s="2">
        <v>1298</v>
      </c>
      <c r="B1299" s="3">
        <v>13035.658417949122</v>
      </c>
      <c r="C1299" s="4">
        <v>42354.540208333325</v>
      </c>
      <c r="D1299" s="3">
        <v>2763.4022240949594</v>
      </c>
      <c r="E1299" s="5">
        <v>5</v>
      </c>
      <c r="F1299" s="3">
        <v>1</v>
      </c>
      <c r="G1299" s="5">
        <v>-0.99987286329269409</v>
      </c>
      <c r="H1299" s="3">
        <v>3.6779208183288574</v>
      </c>
      <c r="I1299" s="5">
        <v>2.1151580038919251</v>
      </c>
      <c r="J1299" s="3">
        <v>0.76748361483981498</v>
      </c>
      <c r="K1299" s="5">
        <v>8.0994397224907768</v>
      </c>
      <c r="L1299" s="3">
        <v>2.9785130377915592</v>
      </c>
      <c r="M1299" s="5">
        <v>-1.6207694716285914E-4</v>
      </c>
      <c r="N1299" s="3">
        <v>0</v>
      </c>
      <c r="O1299" s="5">
        <v>0</v>
      </c>
      <c r="P1299" s="3">
        <v>0</v>
      </c>
      <c r="Q1299" s="5">
        <v>0</v>
      </c>
    </row>
    <row r="1300" spans="1:17" x14ac:dyDescent="0.25">
      <c r="A1300" s="2">
        <v>1299</v>
      </c>
      <c r="B1300" s="3">
        <v>13045.673969970112</v>
      </c>
      <c r="C1300" s="4">
        <v>42354.540324074071</v>
      </c>
      <c r="D1300" s="3">
        <v>2773.4177762963991</v>
      </c>
      <c r="E1300" s="5">
        <v>5</v>
      </c>
      <c r="F1300" s="3">
        <v>1</v>
      </c>
      <c r="G1300" s="5">
        <v>-0.99987286329269409</v>
      </c>
      <c r="H1300" s="3">
        <v>3.6766242980957031</v>
      </c>
      <c r="I1300" s="5">
        <v>2.1151580038919251</v>
      </c>
      <c r="J1300" s="3">
        <v>0.77026517210505396</v>
      </c>
      <c r="K1300" s="5">
        <v>8.0994397224907768</v>
      </c>
      <c r="L1300" s="3">
        <v>2.9887418521456239</v>
      </c>
      <c r="M1300" s="5">
        <v>-1.6207694716285914E-4</v>
      </c>
      <c r="N1300" s="3">
        <v>0</v>
      </c>
      <c r="O1300" s="5">
        <v>0</v>
      </c>
      <c r="P1300" s="3">
        <v>0</v>
      </c>
      <c r="Q1300" s="5">
        <v>0</v>
      </c>
    </row>
    <row r="1301" spans="1:17" x14ac:dyDescent="0.25">
      <c r="A1301" s="2">
        <v>1300</v>
      </c>
      <c r="B1301" s="3">
        <v>13055.67404947835</v>
      </c>
      <c r="C1301" s="4">
        <v>42354.540439814817</v>
      </c>
      <c r="D1301" s="3">
        <v>2783.4178557294499</v>
      </c>
      <c r="E1301" s="5">
        <v>5</v>
      </c>
      <c r="F1301" s="3">
        <v>1</v>
      </c>
      <c r="G1301" s="5">
        <v>-0.99987286329269409</v>
      </c>
      <c r="H1301" s="3">
        <v>3.6754899024963379</v>
      </c>
      <c r="I1301" s="5">
        <v>2.1151580038919251</v>
      </c>
      <c r="J1301" s="3">
        <v>0.77304244168527902</v>
      </c>
      <c r="K1301" s="5">
        <v>8.0994397224907768</v>
      </c>
      <c r="L1301" s="3">
        <v>2.9989512250088972</v>
      </c>
      <c r="M1301" s="5">
        <v>-9.7227093647234142E-5</v>
      </c>
      <c r="N1301" s="3">
        <v>0</v>
      </c>
      <c r="O1301" s="5">
        <v>0</v>
      </c>
      <c r="P1301" s="3">
        <v>0</v>
      </c>
      <c r="Q1301" s="5">
        <v>0</v>
      </c>
    </row>
    <row r="1302" spans="1:17" x14ac:dyDescent="0.25">
      <c r="A1302" s="2">
        <v>1301</v>
      </c>
      <c r="B1302" s="3">
        <v>13065.689435180462</v>
      </c>
      <c r="C1302" s="4">
        <v>42354.540555555555</v>
      </c>
      <c r="D1302" s="3">
        <v>2793.4332413313127</v>
      </c>
      <c r="E1302" s="5">
        <v>5</v>
      </c>
      <c r="F1302" s="3">
        <v>1</v>
      </c>
      <c r="G1302" s="5">
        <v>-1.0000526905059814</v>
      </c>
      <c r="H1302" s="3">
        <v>3.6738693714141846</v>
      </c>
      <c r="I1302" s="5">
        <v>2.1151580038919251</v>
      </c>
      <c r="J1302" s="3">
        <v>0.77582401632550901</v>
      </c>
      <c r="K1302" s="5">
        <v>8.0994397224907768</v>
      </c>
      <c r="L1302" s="3">
        <v>3.0091727272148372</v>
      </c>
      <c r="M1302" s="5">
        <v>-1.6207694716285914E-4</v>
      </c>
      <c r="N1302" s="3">
        <v>0</v>
      </c>
      <c r="O1302" s="5">
        <v>0</v>
      </c>
      <c r="P1302" s="3">
        <v>0</v>
      </c>
      <c r="Q1302" s="5">
        <v>0</v>
      </c>
    </row>
    <row r="1303" spans="1:17" x14ac:dyDescent="0.25">
      <c r="A1303" s="2">
        <v>1302</v>
      </c>
      <c r="B1303" s="3">
        <v>13075.705016434198</v>
      </c>
      <c r="C1303" s="4">
        <v>42354.540671296294</v>
      </c>
      <c r="D1303" s="3">
        <v>2803.4488225900604</v>
      </c>
      <c r="E1303" s="5">
        <v>5</v>
      </c>
      <c r="F1303" s="3">
        <v>1</v>
      </c>
      <c r="G1303" s="5">
        <v>-0.99987286329269409</v>
      </c>
      <c r="H1303" s="3">
        <v>3.6728971004486084</v>
      </c>
      <c r="I1303" s="5">
        <v>2.1151580038919251</v>
      </c>
      <c r="J1303" s="3">
        <v>0.77860561601837397</v>
      </c>
      <c r="K1303" s="5">
        <v>8.0994397224907768</v>
      </c>
      <c r="L1303" s="3">
        <v>3.0193906248590521</v>
      </c>
      <c r="M1303" s="5">
        <v>-6.4802166889421642E-5</v>
      </c>
      <c r="N1303" s="3">
        <v>0</v>
      </c>
      <c r="O1303" s="5">
        <v>0</v>
      </c>
      <c r="P1303" s="3">
        <v>0</v>
      </c>
      <c r="Q1303" s="5">
        <v>0</v>
      </c>
    </row>
    <row r="1304" spans="1:17" x14ac:dyDescent="0.25">
      <c r="A1304" s="2">
        <v>1303</v>
      </c>
      <c r="B1304" s="3">
        <v>13085.720235471572</v>
      </c>
      <c r="C1304" s="4">
        <v>42354.54078703704</v>
      </c>
      <c r="D1304" s="3">
        <v>2813.4640416825719</v>
      </c>
      <c r="E1304" s="5">
        <v>5</v>
      </c>
      <c r="F1304" s="3">
        <v>1</v>
      </c>
      <c r="G1304" s="5">
        <v>-0.99969309568405151</v>
      </c>
      <c r="H1304" s="3">
        <v>3.671276330947876</v>
      </c>
      <c r="I1304" s="5">
        <v>2.1151580038919251</v>
      </c>
      <c r="J1304" s="3">
        <v>0.78138285155285003</v>
      </c>
      <c r="K1304" s="5">
        <v>8.0994397224907768</v>
      </c>
      <c r="L1304" s="3">
        <v>3.029588836117779</v>
      </c>
      <c r="M1304" s="5">
        <v>-1.6207694716285914E-4</v>
      </c>
      <c r="N1304" s="3">
        <v>0</v>
      </c>
      <c r="O1304" s="5">
        <v>0</v>
      </c>
      <c r="P1304" s="3">
        <v>0</v>
      </c>
      <c r="Q1304" s="5">
        <v>0</v>
      </c>
    </row>
    <row r="1305" spans="1:17" x14ac:dyDescent="0.25">
      <c r="A1305" s="2">
        <v>1304</v>
      </c>
      <c r="B1305" s="3">
        <v>13095.720502075392</v>
      </c>
      <c r="C1305" s="4">
        <v>42354.540902777779</v>
      </c>
      <c r="D1305" s="3">
        <v>2823.4643082212274</v>
      </c>
      <c r="E1305" s="5">
        <v>5</v>
      </c>
      <c r="F1305" s="3">
        <v>1</v>
      </c>
      <c r="G1305" s="5">
        <v>-0.99987286329269409</v>
      </c>
      <c r="H1305" s="3">
        <v>3.6701419353485107</v>
      </c>
      <c r="I1305" s="5">
        <v>2.1151580038919251</v>
      </c>
      <c r="J1305" s="3">
        <v>0.78416441679854498</v>
      </c>
      <c r="K1305" s="5">
        <v>8.0994397224907768</v>
      </c>
      <c r="L1305" s="3">
        <v>3.0397992660165261</v>
      </c>
      <c r="M1305" s="5">
        <v>-9.7227093647234142E-5</v>
      </c>
      <c r="N1305" s="3">
        <v>0</v>
      </c>
      <c r="O1305" s="5">
        <v>0</v>
      </c>
      <c r="P1305" s="3">
        <v>0</v>
      </c>
      <c r="Q1305" s="5">
        <v>0</v>
      </c>
    </row>
    <row r="1306" spans="1:17" x14ac:dyDescent="0.25">
      <c r="A1306" s="2">
        <v>1305</v>
      </c>
      <c r="B1306" s="3">
        <v>13105.736050642789</v>
      </c>
      <c r="C1306" s="4">
        <v>42354.541018518517</v>
      </c>
      <c r="D1306" s="3">
        <v>2833.4798567886241</v>
      </c>
      <c r="E1306" s="5">
        <v>5</v>
      </c>
      <c r="F1306" s="3">
        <v>1</v>
      </c>
      <c r="G1306" s="5">
        <v>-0.99987286329269409</v>
      </c>
      <c r="H1306" s="3">
        <v>3.6686832904815674</v>
      </c>
      <c r="I1306" s="5">
        <v>2.1151580038919251</v>
      </c>
      <c r="J1306" s="3">
        <v>0.78694599411515198</v>
      </c>
      <c r="K1306" s="5">
        <v>8.0994397224907768</v>
      </c>
      <c r="L1306" s="3">
        <v>3.0500061223167698</v>
      </c>
      <c r="M1306" s="5">
        <v>-1.6207694716285914E-4</v>
      </c>
      <c r="N1306" s="3">
        <v>0</v>
      </c>
      <c r="O1306" s="5">
        <v>0</v>
      </c>
      <c r="P1306" s="3">
        <v>0</v>
      </c>
      <c r="Q1306" s="5">
        <v>0</v>
      </c>
    </row>
    <row r="1307" spans="1:17" x14ac:dyDescent="0.25">
      <c r="A1307" s="2">
        <v>1306</v>
      </c>
      <c r="B1307" s="3">
        <v>13115.751584789296</v>
      </c>
      <c r="C1307" s="4">
        <v>42354.541134259256</v>
      </c>
      <c r="D1307" s="3">
        <v>2843.4953909200976</v>
      </c>
      <c r="E1307" s="5">
        <v>5</v>
      </c>
      <c r="F1307" s="3">
        <v>1</v>
      </c>
      <c r="G1307" s="5">
        <v>-0.99987286329269409</v>
      </c>
      <c r="H1307" s="3">
        <v>3.6675488948822021</v>
      </c>
      <c r="I1307" s="5">
        <v>2.1151580038919251</v>
      </c>
      <c r="J1307" s="3">
        <v>0.78972757524162496</v>
      </c>
      <c r="K1307" s="5">
        <v>8.0994397224907768</v>
      </c>
      <c r="L1307" s="3">
        <v>3.0602093036959199</v>
      </c>
      <c r="M1307" s="5">
        <v>-1.2965202040504664E-4</v>
      </c>
      <c r="N1307" s="3">
        <v>0</v>
      </c>
      <c r="O1307" s="5">
        <v>0</v>
      </c>
      <c r="P1307" s="3">
        <v>0</v>
      </c>
      <c r="Q1307" s="5">
        <v>0</v>
      </c>
    </row>
    <row r="1308" spans="1:17" x14ac:dyDescent="0.25">
      <c r="A1308" s="2">
        <v>1307</v>
      </c>
      <c r="B1308" s="3">
        <v>13125.751597376004</v>
      </c>
      <c r="C1308" s="4">
        <v>42354.541250000002</v>
      </c>
      <c r="D1308" s="3">
        <v>2853.4954036020404</v>
      </c>
      <c r="E1308" s="5">
        <v>5</v>
      </c>
      <c r="F1308" s="3">
        <v>1</v>
      </c>
      <c r="G1308" s="5">
        <v>-0.99969309568405151</v>
      </c>
      <c r="H1308" s="3">
        <v>3.6660904884338379</v>
      </c>
      <c r="I1308" s="5">
        <v>2.1151580038919251</v>
      </c>
      <c r="J1308" s="3">
        <v>0.792504857476094</v>
      </c>
      <c r="K1308" s="5">
        <v>8.0994397224907768</v>
      </c>
      <c r="L1308" s="3">
        <v>3.0703930811012539</v>
      </c>
      <c r="M1308" s="5">
        <v>-1.2965202040504664E-4</v>
      </c>
      <c r="N1308" s="3">
        <v>0</v>
      </c>
      <c r="O1308" s="5">
        <v>0</v>
      </c>
      <c r="P1308" s="3">
        <v>0</v>
      </c>
      <c r="Q1308" s="5">
        <v>0</v>
      </c>
    </row>
    <row r="1309" spans="1:17" x14ac:dyDescent="0.25">
      <c r="A1309" s="2">
        <v>1308</v>
      </c>
      <c r="B1309" s="3">
        <v>13135.766858082066</v>
      </c>
      <c r="C1309" s="4">
        <v>42354.541365740741</v>
      </c>
      <c r="D1309" s="3">
        <v>2863.5106641978309</v>
      </c>
      <c r="E1309" s="5">
        <v>5</v>
      </c>
      <c r="F1309" s="3">
        <v>1</v>
      </c>
      <c r="G1309" s="5">
        <v>-0.99987286329269409</v>
      </c>
      <c r="H1309" s="3">
        <v>3.6647939682006836</v>
      </c>
      <c r="I1309" s="5">
        <v>2.1151580038919251</v>
      </c>
      <c r="J1309" s="3">
        <v>0.79528208771991105</v>
      </c>
      <c r="K1309" s="5">
        <v>8.0994397224907768</v>
      </c>
      <c r="L1309" s="3">
        <v>3.080573026079048</v>
      </c>
      <c r="M1309" s="5">
        <v>-1.2965202040504664E-4</v>
      </c>
      <c r="N1309" s="3">
        <v>0</v>
      </c>
      <c r="O1309" s="5">
        <v>0</v>
      </c>
      <c r="P1309" s="3">
        <v>0</v>
      </c>
      <c r="Q1309" s="5">
        <v>0</v>
      </c>
    </row>
    <row r="1310" spans="1:17" x14ac:dyDescent="0.25">
      <c r="A1310" s="2">
        <v>1309</v>
      </c>
      <c r="B1310" s="3">
        <v>13145.767005439146</v>
      </c>
      <c r="C1310" s="4">
        <v>42354.541481481479</v>
      </c>
      <c r="D1310" s="3">
        <v>2873.510811610045</v>
      </c>
      <c r="E1310" s="5">
        <v>5</v>
      </c>
      <c r="F1310" s="3">
        <v>1</v>
      </c>
      <c r="G1310" s="5">
        <v>-0.99987286329269409</v>
      </c>
      <c r="H1310" s="3">
        <v>3.6633353233337402</v>
      </c>
      <c r="I1310" s="5">
        <v>2.1151580038919251</v>
      </c>
      <c r="J1310" s="3">
        <v>0.79806364161774401</v>
      </c>
      <c r="K1310" s="5">
        <v>8.0994397224907768</v>
      </c>
      <c r="L1310" s="3">
        <v>3.0907651249645149</v>
      </c>
      <c r="M1310" s="5">
        <v>-1.9450187392067164E-4</v>
      </c>
      <c r="N1310" s="3">
        <v>0</v>
      </c>
      <c r="O1310" s="5">
        <v>0</v>
      </c>
      <c r="P1310" s="3">
        <v>0</v>
      </c>
      <c r="Q1310" s="5">
        <v>0</v>
      </c>
    </row>
    <row r="1311" spans="1:17" x14ac:dyDescent="0.25">
      <c r="A1311" s="2">
        <v>1310</v>
      </c>
      <c r="B1311" s="3">
        <v>13155.782544332467</v>
      </c>
      <c r="C1311" s="4">
        <v>42354.541597222225</v>
      </c>
      <c r="D1311" s="3">
        <v>2883.5263504632685</v>
      </c>
      <c r="E1311" s="5">
        <v>5</v>
      </c>
      <c r="F1311" s="3">
        <v>1</v>
      </c>
      <c r="G1311" s="5">
        <v>-0.99987286329269409</v>
      </c>
      <c r="H1311" s="3">
        <v>3.662039041519165</v>
      </c>
      <c r="I1311" s="5">
        <v>2.1151580038919251</v>
      </c>
      <c r="J1311" s="3">
        <v>0.80084527082350399</v>
      </c>
      <c r="K1311" s="5">
        <v>8.0994397224907768</v>
      </c>
      <c r="L1311" s="3">
        <v>3.100953823217806</v>
      </c>
      <c r="M1311" s="5">
        <v>-1.6202926053665578E-4</v>
      </c>
      <c r="N1311" s="3">
        <v>0</v>
      </c>
      <c r="O1311" s="5">
        <v>0</v>
      </c>
      <c r="P1311" s="3">
        <v>0</v>
      </c>
      <c r="Q1311" s="5">
        <v>0</v>
      </c>
    </row>
    <row r="1312" spans="1:17" x14ac:dyDescent="0.25">
      <c r="A1312" s="2">
        <v>1311</v>
      </c>
      <c r="B1312" s="3">
        <v>13165.798183555458</v>
      </c>
      <c r="C1312" s="4">
        <v>42354.541712962957</v>
      </c>
      <c r="D1312" s="3">
        <v>2893.5419898516693</v>
      </c>
      <c r="E1312" s="5">
        <v>5</v>
      </c>
      <c r="F1312" s="3">
        <v>1</v>
      </c>
      <c r="G1312" s="5">
        <v>-0.99987286329269409</v>
      </c>
      <c r="H1312" s="3">
        <v>3.6607425212860107</v>
      </c>
      <c r="I1312" s="5">
        <v>2.1151580038919251</v>
      </c>
      <c r="J1312" s="3">
        <v>0.80362699779006896</v>
      </c>
      <c r="K1312" s="5">
        <v>8.0994397224907768</v>
      </c>
      <c r="L1312" s="3">
        <v>3.1111391573981049</v>
      </c>
      <c r="M1312" s="5">
        <v>-1.2965202040504664E-4</v>
      </c>
      <c r="N1312" s="3">
        <v>0</v>
      </c>
      <c r="O1312" s="5">
        <v>0</v>
      </c>
      <c r="P1312" s="3">
        <v>0</v>
      </c>
      <c r="Q1312" s="5">
        <v>0</v>
      </c>
    </row>
    <row r="1313" spans="1:17" x14ac:dyDescent="0.25">
      <c r="A1313" s="2">
        <v>1312</v>
      </c>
      <c r="B1313" s="3">
        <v>13175.813679827719</v>
      </c>
      <c r="C1313" s="4">
        <v>42354.541828703703</v>
      </c>
      <c r="D1313" s="3">
        <v>2903.5574859785697</v>
      </c>
      <c r="E1313" s="5">
        <v>5</v>
      </c>
      <c r="F1313" s="3">
        <v>1</v>
      </c>
      <c r="G1313" s="5">
        <v>-1.0000526905059814</v>
      </c>
      <c r="H1313" s="3">
        <v>3.6594460010528564</v>
      </c>
      <c r="I1313" s="5">
        <v>2.1151580038919251</v>
      </c>
      <c r="J1313" s="3">
        <v>0.80640872329150604</v>
      </c>
      <c r="K1313" s="5">
        <v>8.0994397224907768</v>
      </c>
      <c r="L1313" s="3">
        <v>3.1213208757977569</v>
      </c>
      <c r="M1313" s="5">
        <v>-1.2965202040504664E-4</v>
      </c>
      <c r="N1313" s="3">
        <v>0</v>
      </c>
      <c r="O1313" s="5">
        <v>0</v>
      </c>
      <c r="P1313" s="3">
        <v>0</v>
      </c>
      <c r="Q1313" s="5">
        <v>0</v>
      </c>
    </row>
    <row r="1314" spans="1:17" x14ac:dyDescent="0.25">
      <c r="A1314" s="2">
        <v>1313</v>
      </c>
      <c r="B1314" s="3">
        <v>13185.829273156503</v>
      </c>
      <c r="C1314" s="4">
        <v>42354.541944444441</v>
      </c>
      <c r="D1314" s="3">
        <v>2913.5730792873037</v>
      </c>
      <c r="E1314" s="5">
        <v>5</v>
      </c>
      <c r="F1314" s="3">
        <v>1</v>
      </c>
      <c r="G1314" s="5">
        <v>-0.99987286329269409</v>
      </c>
      <c r="H1314" s="3">
        <v>3.6583116054534912</v>
      </c>
      <c r="I1314" s="5">
        <v>2.1151580038919251</v>
      </c>
      <c r="J1314" s="3">
        <v>0.80919048626595802</v>
      </c>
      <c r="K1314" s="5">
        <v>8.0994397224907768</v>
      </c>
      <c r="L1314" s="3">
        <v>3.1314990816452921</v>
      </c>
      <c r="M1314" s="5">
        <v>-9.7227093647234142E-5</v>
      </c>
      <c r="N1314" s="3">
        <v>0</v>
      </c>
      <c r="O1314" s="5">
        <v>0</v>
      </c>
      <c r="P1314" s="3">
        <v>0</v>
      </c>
      <c r="Q1314" s="5">
        <v>0</v>
      </c>
    </row>
    <row r="1315" spans="1:17" x14ac:dyDescent="0.25">
      <c r="A1315" s="2">
        <v>1314</v>
      </c>
      <c r="B1315" s="3">
        <v>13195.844777278298</v>
      </c>
      <c r="C1315" s="4">
        <v>42354.542060185187</v>
      </c>
      <c r="D1315" s="3">
        <v>2923.5885834090991</v>
      </c>
      <c r="E1315" s="5">
        <v>5</v>
      </c>
      <c r="F1315" s="3">
        <v>1</v>
      </c>
      <c r="G1315" s="5">
        <v>-0.99987286329269409</v>
      </c>
      <c r="H1315" s="3">
        <v>3.6568529605865479</v>
      </c>
      <c r="I1315" s="5">
        <v>2.1151580038919251</v>
      </c>
      <c r="J1315" s="3">
        <v>0.81197224401593204</v>
      </c>
      <c r="K1315" s="5">
        <v>8.0994397224907768</v>
      </c>
      <c r="L1315" s="3">
        <v>3.1416736085291839</v>
      </c>
      <c r="M1315" s="5">
        <v>-9.7227093647234142E-5</v>
      </c>
      <c r="N1315" s="3">
        <v>0</v>
      </c>
      <c r="O1315" s="5">
        <v>0</v>
      </c>
      <c r="P1315" s="3">
        <v>0</v>
      </c>
      <c r="Q1315" s="5">
        <v>0</v>
      </c>
    </row>
    <row r="1316" spans="1:17" x14ac:dyDescent="0.25">
      <c r="A1316" s="2">
        <v>1315</v>
      </c>
      <c r="B1316" s="3">
        <v>13205.860381764847</v>
      </c>
      <c r="C1316" s="4">
        <v>42354.542175925926</v>
      </c>
      <c r="D1316" s="3">
        <v>2933.6041879808599</v>
      </c>
      <c r="E1316" s="5">
        <v>5</v>
      </c>
      <c r="F1316" s="3">
        <v>1</v>
      </c>
      <c r="G1316" s="5">
        <v>-0.99987286329269409</v>
      </c>
      <c r="H1316" s="3">
        <v>3.6555564403533936</v>
      </c>
      <c r="I1316" s="5">
        <v>2.1151580038919251</v>
      </c>
      <c r="J1316" s="3">
        <v>0.81475403628931198</v>
      </c>
      <c r="K1316" s="5">
        <v>8.0994397224907768</v>
      </c>
      <c r="L1316" s="3">
        <v>3.1518445909317632</v>
      </c>
      <c r="M1316" s="5">
        <v>-1.6207694716285914E-4</v>
      </c>
      <c r="N1316" s="3">
        <v>0</v>
      </c>
      <c r="O1316" s="5">
        <v>0</v>
      </c>
      <c r="P1316" s="3">
        <v>0</v>
      </c>
      <c r="Q1316" s="5">
        <v>0</v>
      </c>
    </row>
    <row r="1317" spans="1:17" x14ac:dyDescent="0.25">
      <c r="A1317" s="2">
        <v>1316</v>
      </c>
      <c r="B1317" s="3">
        <v>13215.875901836334</v>
      </c>
      <c r="C1317" s="4">
        <v>42354.542291666665</v>
      </c>
      <c r="D1317" s="3">
        <v>2943.6197080523457</v>
      </c>
      <c r="E1317" s="5">
        <v>5</v>
      </c>
      <c r="F1317" s="3">
        <v>1</v>
      </c>
      <c r="G1317" s="5">
        <v>-1.0000526905059814</v>
      </c>
      <c r="H1317" s="3">
        <v>3.6542599201202393</v>
      </c>
      <c r="I1317" s="5">
        <v>2.1151580038919251</v>
      </c>
      <c r="J1317" s="3">
        <v>0.81753581837675005</v>
      </c>
      <c r="K1317" s="5">
        <v>8.0994397224907768</v>
      </c>
      <c r="L1317" s="3">
        <v>3.162011928206963</v>
      </c>
      <c r="M1317" s="5">
        <v>-9.72747802734375E-5</v>
      </c>
      <c r="N1317" s="3">
        <v>0</v>
      </c>
      <c r="O1317" s="5">
        <v>0</v>
      </c>
      <c r="P1317" s="3">
        <v>0</v>
      </c>
      <c r="Q1317" s="5">
        <v>0</v>
      </c>
    </row>
    <row r="1318" spans="1:17" x14ac:dyDescent="0.25">
      <c r="A1318" s="2">
        <v>1317</v>
      </c>
      <c r="B1318" s="3">
        <v>13225.891476253057</v>
      </c>
      <c r="C1318" s="4">
        <v>42354.542407407411</v>
      </c>
      <c r="D1318" s="3">
        <v>2953.6352824740802</v>
      </c>
      <c r="E1318" s="5">
        <v>5</v>
      </c>
      <c r="F1318" s="3">
        <v>1</v>
      </c>
      <c r="G1318" s="5">
        <v>-1.0000526905059814</v>
      </c>
      <c r="H1318" s="3">
        <v>3.6529636383056641</v>
      </c>
      <c r="I1318" s="5">
        <v>2.1151580038919251</v>
      </c>
      <c r="J1318" s="3">
        <v>0.82031759135471205</v>
      </c>
      <c r="K1318" s="5">
        <v>8.0994397224907768</v>
      </c>
      <c r="L1318" s="3">
        <v>3.1721755839607129</v>
      </c>
      <c r="M1318" s="5">
        <v>-9.7227093647234142E-5</v>
      </c>
      <c r="N1318" s="3">
        <v>0</v>
      </c>
      <c r="O1318" s="5">
        <v>0</v>
      </c>
      <c r="P1318" s="3">
        <v>0</v>
      </c>
      <c r="Q1318" s="5">
        <v>0</v>
      </c>
    </row>
    <row r="1319" spans="1:17" x14ac:dyDescent="0.25">
      <c r="A1319" s="2">
        <v>1318</v>
      </c>
      <c r="B1319" s="3">
        <v>13235.907058880208</v>
      </c>
      <c r="C1319" s="4">
        <v>42354.542523148149</v>
      </c>
      <c r="D1319" s="3">
        <v>2963.6508651012327</v>
      </c>
      <c r="E1319" s="5">
        <v>5</v>
      </c>
      <c r="F1319" s="3">
        <v>1</v>
      </c>
      <c r="G1319" s="5">
        <v>-1.0000526905059814</v>
      </c>
      <c r="H1319" s="3">
        <v>3.6515049934387207</v>
      </c>
      <c r="I1319" s="5">
        <v>2.1151580038919251</v>
      </c>
      <c r="J1319" s="3">
        <v>0.823099336136077</v>
      </c>
      <c r="K1319" s="5">
        <v>8.0994397224907768</v>
      </c>
      <c r="L1319" s="3">
        <v>3.182335469912247</v>
      </c>
      <c r="M1319" s="5">
        <v>-1.6207694716285914E-4</v>
      </c>
      <c r="N1319" s="3">
        <v>0</v>
      </c>
      <c r="O1319" s="5">
        <v>0</v>
      </c>
      <c r="P1319" s="3">
        <v>0</v>
      </c>
      <c r="Q1319" s="5">
        <v>0</v>
      </c>
    </row>
    <row r="1320" spans="1:17" x14ac:dyDescent="0.25">
      <c r="A1320" s="2">
        <v>1319</v>
      </c>
      <c r="B1320" s="3">
        <v>13245.922607552868</v>
      </c>
      <c r="C1320" s="4">
        <v>42354.542638888888</v>
      </c>
      <c r="D1320" s="3">
        <v>2973.6664136836662</v>
      </c>
      <c r="E1320" s="5">
        <v>5</v>
      </c>
      <c r="F1320" s="3">
        <v>1</v>
      </c>
      <c r="G1320" s="5">
        <v>-0.99987286329269409</v>
      </c>
      <c r="H1320" s="3">
        <v>3.6502084732055664</v>
      </c>
      <c r="I1320" s="5">
        <v>2.1151580038919251</v>
      </c>
      <c r="J1320" s="3">
        <v>0.82588107227394003</v>
      </c>
      <c r="K1320" s="5">
        <v>8.0994397224907768</v>
      </c>
      <c r="L1320" s="3">
        <v>3.1924914825928741</v>
      </c>
      <c r="M1320" s="5">
        <v>-1.6207694716285914E-4</v>
      </c>
      <c r="N1320" s="3">
        <v>0</v>
      </c>
      <c r="O1320" s="5">
        <v>0</v>
      </c>
      <c r="P1320" s="3">
        <v>0</v>
      </c>
      <c r="Q1320" s="5">
        <v>0</v>
      </c>
    </row>
    <row r="1321" spans="1:17" x14ac:dyDescent="0.25">
      <c r="A1321" s="2">
        <v>1320</v>
      </c>
      <c r="B1321" s="3">
        <v>13255.9378507654</v>
      </c>
      <c r="C1321" s="4">
        <v>42354.542754629627</v>
      </c>
      <c r="D1321" s="3">
        <v>2983.6816569814114</v>
      </c>
      <c r="E1321" s="5">
        <v>5</v>
      </c>
      <c r="F1321" s="3">
        <v>1</v>
      </c>
      <c r="G1321" s="5">
        <v>-1.0000526905059814</v>
      </c>
      <c r="H1321" s="3">
        <v>3.6490740776062012</v>
      </c>
      <c r="I1321" s="5">
        <v>2.1151580038919251</v>
      </c>
      <c r="J1321" s="3">
        <v>0.82865843309371101</v>
      </c>
      <c r="K1321" s="5">
        <v>8.0994397224907768</v>
      </c>
      <c r="L1321" s="3">
        <v>3.2026280657291268</v>
      </c>
      <c r="M1321" s="5">
        <v>-1.2965202040504664E-4</v>
      </c>
      <c r="N1321" s="3">
        <v>0</v>
      </c>
      <c r="O1321" s="5">
        <v>0</v>
      </c>
      <c r="P1321" s="3">
        <v>0</v>
      </c>
      <c r="Q1321" s="5">
        <v>0</v>
      </c>
    </row>
    <row r="1322" spans="1:17" x14ac:dyDescent="0.25">
      <c r="A1322" s="2">
        <v>1321</v>
      </c>
      <c r="B1322" s="3">
        <v>13265.938080888438</v>
      </c>
      <c r="C1322" s="4">
        <v>42354.542870370373</v>
      </c>
      <c r="D1322" s="3">
        <v>2993.681887019236</v>
      </c>
      <c r="E1322" s="5">
        <v>5</v>
      </c>
      <c r="F1322" s="3">
        <v>1</v>
      </c>
      <c r="G1322" s="5">
        <v>-0.99987286329269409</v>
      </c>
      <c r="H1322" s="3">
        <v>3.6476154327392578</v>
      </c>
      <c r="I1322" s="5">
        <v>2.1151580038919251</v>
      </c>
      <c r="J1322" s="3">
        <v>0.83144019073836695</v>
      </c>
      <c r="K1322" s="5">
        <v>8.0994397224907768</v>
      </c>
      <c r="L1322" s="3">
        <v>3.212777071220823</v>
      </c>
      <c r="M1322" s="5">
        <v>-1.6207694716285914E-4</v>
      </c>
      <c r="N1322" s="3">
        <v>0</v>
      </c>
      <c r="O1322" s="5">
        <v>0</v>
      </c>
      <c r="P1322" s="3">
        <v>0</v>
      </c>
      <c r="Q1322" s="5">
        <v>0</v>
      </c>
    </row>
    <row r="1323" spans="1:17" x14ac:dyDescent="0.25">
      <c r="A1323" s="2">
        <v>1322</v>
      </c>
      <c r="B1323" s="3">
        <v>13275.953622844379</v>
      </c>
      <c r="C1323" s="4">
        <v>42354.542986111112</v>
      </c>
      <c r="D1323" s="3">
        <v>3003.6974290002431</v>
      </c>
      <c r="E1323" s="5">
        <v>5</v>
      </c>
      <c r="F1323" s="3">
        <v>1</v>
      </c>
      <c r="G1323" s="5">
        <v>-0.99987286329269409</v>
      </c>
      <c r="H1323" s="3">
        <v>3.6464810371398926</v>
      </c>
      <c r="I1323" s="5">
        <v>2.1151580038919251</v>
      </c>
      <c r="J1323" s="3">
        <v>0.83422193832796698</v>
      </c>
      <c r="K1323" s="5">
        <v>8.0994397224907768</v>
      </c>
      <c r="L1323" s="3">
        <v>3.2229224218870649</v>
      </c>
      <c r="M1323" s="5">
        <v>-1.2965202040504664E-4</v>
      </c>
      <c r="N1323" s="3">
        <v>0</v>
      </c>
      <c r="O1323" s="5">
        <v>0</v>
      </c>
      <c r="P1323" s="3">
        <v>0</v>
      </c>
      <c r="Q1323" s="5">
        <v>0</v>
      </c>
    </row>
    <row r="1324" spans="1:17" x14ac:dyDescent="0.25">
      <c r="A1324" s="2">
        <v>1323</v>
      </c>
      <c r="B1324" s="3">
        <v>13285.969199837513</v>
      </c>
      <c r="C1324" s="4">
        <v>42354.54310185185</v>
      </c>
      <c r="D1324" s="3">
        <v>3013.7130062439996</v>
      </c>
      <c r="E1324" s="5">
        <v>5</v>
      </c>
      <c r="F1324" s="3">
        <v>1</v>
      </c>
      <c r="G1324" s="5">
        <v>-0.99969309568405151</v>
      </c>
      <c r="H1324" s="3">
        <v>3.6453466415405273</v>
      </c>
      <c r="I1324" s="5">
        <v>2.1151580038919251</v>
      </c>
      <c r="J1324" s="3">
        <v>0.83700368592760099</v>
      </c>
      <c r="K1324" s="5">
        <v>8.0994397224907768</v>
      </c>
      <c r="L1324" s="3">
        <v>3.2330641651840089</v>
      </c>
      <c r="M1324" s="5">
        <v>-9.7227093647234142E-5</v>
      </c>
      <c r="N1324" s="3">
        <v>0</v>
      </c>
      <c r="O1324" s="5">
        <v>0</v>
      </c>
      <c r="P1324" s="3">
        <v>0</v>
      </c>
      <c r="Q1324" s="5">
        <v>0</v>
      </c>
    </row>
    <row r="1325" spans="1:17" x14ac:dyDescent="0.25">
      <c r="A1325" s="2">
        <v>1324</v>
      </c>
      <c r="B1325" s="3">
        <v>13295.969203025832</v>
      </c>
      <c r="C1325" s="4">
        <v>42354.543217592589</v>
      </c>
      <c r="D1325" s="3">
        <v>3023.7130092669063</v>
      </c>
      <c r="E1325" s="5">
        <v>5</v>
      </c>
      <c r="F1325" s="3">
        <v>1</v>
      </c>
      <c r="G1325" s="5">
        <v>-0.99987286329269409</v>
      </c>
      <c r="H1325" s="3">
        <v>3.644050121307373</v>
      </c>
      <c r="I1325" s="5">
        <v>2.1151580038919251</v>
      </c>
      <c r="J1325" s="3">
        <v>0.83978109148136104</v>
      </c>
      <c r="K1325" s="5">
        <v>8.0994397224907768</v>
      </c>
      <c r="L1325" s="3">
        <v>3.2431865485939562</v>
      </c>
      <c r="M1325" s="5">
        <v>-9.72747802734375E-5</v>
      </c>
      <c r="N1325" s="3">
        <v>0</v>
      </c>
      <c r="O1325" s="5">
        <v>0</v>
      </c>
      <c r="P1325" s="3">
        <v>0</v>
      </c>
      <c r="Q1325" s="5">
        <v>0</v>
      </c>
    </row>
    <row r="1326" spans="1:17" x14ac:dyDescent="0.25">
      <c r="A1326" s="2">
        <v>1325</v>
      </c>
      <c r="B1326" s="3">
        <v>13305.984644336324</v>
      </c>
      <c r="C1326" s="4">
        <v>42354.543333333335</v>
      </c>
      <c r="D1326" s="3">
        <v>3033.728450507223</v>
      </c>
      <c r="E1326" s="5">
        <v>5</v>
      </c>
      <c r="F1326" s="3">
        <v>1</v>
      </c>
      <c r="G1326" s="5">
        <v>-0.99987286329269409</v>
      </c>
      <c r="H1326" s="3">
        <v>3.6425917148590088</v>
      </c>
      <c r="I1326" s="5">
        <v>2.1151580038919251</v>
      </c>
      <c r="J1326" s="3">
        <v>0.84256282548897798</v>
      </c>
      <c r="K1326" s="5">
        <v>8.0994397224907768</v>
      </c>
      <c r="L1326" s="3">
        <v>3.253321105634464</v>
      </c>
      <c r="M1326" s="5">
        <v>-1.2965202040504664E-4</v>
      </c>
      <c r="N1326" s="3">
        <v>0</v>
      </c>
      <c r="O1326" s="5">
        <v>0</v>
      </c>
      <c r="P1326" s="3">
        <v>0</v>
      </c>
      <c r="Q1326" s="5">
        <v>0</v>
      </c>
    </row>
    <row r="1327" spans="1:17" x14ac:dyDescent="0.25">
      <c r="A1327" s="2">
        <v>1326</v>
      </c>
      <c r="B1327" s="3">
        <v>13316.000122974703</v>
      </c>
      <c r="C1327" s="4">
        <v>42354.543449074074</v>
      </c>
      <c r="D1327" s="3">
        <v>3043.7439291055048</v>
      </c>
      <c r="E1327" s="5">
        <v>5</v>
      </c>
      <c r="F1327" s="3">
        <v>1</v>
      </c>
      <c r="G1327" s="5">
        <v>-0.99987286329269409</v>
      </c>
      <c r="H1327" s="3">
        <v>3.6412951946258545</v>
      </c>
      <c r="I1327" s="5">
        <v>2.1151580038919251</v>
      </c>
      <c r="J1327" s="3">
        <v>0.84534455739204595</v>
      </c>
      <c r="K1327" s="5">
        <v>8.0994397224907768</v>
      </c>
      <c r="L1327" s="3">
        <v>3.2634520957191171</v>
      </c>
      <c r="M1327" s="5">
        <v>-1.6207694716285914E-4</v>
      </c>
      <c r="N1327" s="3">
        <v>0</v>
      </c>
      <c r="O1327" s="5">
        <v>0</v>
      </c>
      <c r="P1327" s="3">
        <v>0</v>
      </c>
      <c r="Q1327" s="5">
        <v>0</v>
      </c>
    </row>
    <row r="1328" spans="1:17" x14ac:dyDescent="0.25">
      <c r="A1328" s="2">
        <v>1327</v>
      </c>
      <c r="B1328" s="3">
        <v>13326.015530751753</v>
      </c>
      <c r="C1328" s="4">
        <v>42354.54356481482</v>
      </c>
      <c r="D1328" s="3">
        <v>3053.7593369577376</v>
      </c>
      <c r="E1328" s="5">
        <v>5</v>
      </c>
      <c r="F1328" s="3">
        <v>1</v>
      </c>
      <c r="G1328" s="5">
        <v>-1.0000526905059814</v>
      </c>
      <c r="H1328" s="3">
        <v>3.6399986743927002</v>
      </c>
      <c r="I1328" s="5">
        <v>2.1151580038919251</v>
      </c>
      <c r="J1328" s="3">
        <v>0.84812197866973205</v>
      </c>
      <c r="K1328" s="5">
        <v>8.0994397224907768</v>
      </c>
      <c r="L1328" s="3">
        <v>3.2735637910255382</v>
      </c>
      <c r="M1328" s="5">
        <v>-1.2965202040504664E-4</v>
      </c>
      <c r="N1328" s="3">
        <v>0</v>
      </c>
      <c r="O1328" s="5">
        <v>0</v>
      </c>
      <c r="P1328" s="3">
        <v>0</v>
      </c>
      <c r="Q1328" s="5">
        <v>0</v>
      </c>
    </row>
    <row r="1329" spans="1:17" x14ac:dyDescent="0.25">
      <c r="A1329" s="2">
        <v>1328</v>
      </c>
      <c r="B1329" s="3">
        <v>13336.015691747769</v>
      </c>
      <c r="C1329" s="4">
        <v>42354.543680555558</v>
      </c>
      <c r="D1329" s="3">
        <v>3063.7594978785669</v>
      </c>
      <c r="E1329" s="5">
        <v>5</v>
      </c>
      <c r="F1329" s="3">
        <v>1</v>
      </c>
      <c r="G1329" s="5">
        <v>-0.99987286329269409</v>
      </c>
      <c r="H1329" s="3">
        <v>3.6387021541595459</v>
      </c>
      <c r="I1329" s="5">
        <v>2.1151580038919251</v>
      </c>
      <c r="J1329" s="3">
        <v>0.85090368397677096</v>
      </c>
      <c r="K1329" s="5">
        <v>8.0994397224907768</v>
      </c>
      <c r="L1329" s="3">
        <v>3.2836876685742982</v>
      </c>
      <c r="M1329" s="5">
        <v>-1.2965202040504664E-4</v>
      </c>
      <c r="N1329" s="3">
        <v>0</v>
      </c>
      <c r="O1329" s="5">
        <v>0</v>
      </c>
      <c r="P1329" s="3">
        <v>0</v>
      </c>
      <c r="Q1329" s="5">
        <v>0</v>
      </c>
    </row>
    <row r="1330" spans="1:17" x14ac:dyDescent="0.25">
      <c r="A1330" s="2">
        <v>1329</v>
      </c>
      <c r="B1330" s="3">
        <v>13346.031196686596</v>
      </c>
      <c r="C1330" s="4">
        <v>42354.543796296297</v>
      </c>
      <c r="D1330" s="3">
        <v>3073.7750028925825</v>
      </c>
      <c r="E1330" s="5">
        <v>5</v>
      </c>
      <c r="F1330" s="3">
        <v>1</v>
      </c>
      <c r="G1330" s="5">
        <v>-1.0000526905059814</v>
      </c>
      <c r="H1330" s="3">
        <v>3.6375677585601807</v>
      </c>
      <c r="I1330" s="5">
        <v>2.1151580038919251</v>
      </c>
      <c r="J1330" s="3">
        <v>0.85368107987040798</v>
      </c>
      <c r="K1330" s="5">
        <v>8.0994397224907768</v>
      </c>
      <c r="L1330" s="3">
        <v>3.293792332869387</v>
      </c>
      <c r="M1330" s="5">
        <v>-9.7227093647234142E-5</v>
      </c>
      <c r="N1330" s="3">
        <v>0</v>
      </c>
      <c r="O1330" s="5">
        <v>0</v>
      </c>
      <c r="P1330" s="3">
        <v>0</v>
      </c>
      <c r="Q1330" s="5">
        <v>0</v>
      </c>
    </row>
    <row r="1331" spans="1:17" x14ac:dyDescent="0.25">
      <c r="A1331" s="2">
        <v>1330</v>
      </c>
      <c r="B1331" s="3">
        <v>13356.046907713266</v>
      </c>
      <c r="C1331" s="4">
        <v>42354.543912037043</v>
      </c>
      <c r="D1331" s="3">
        <v>3083.7907139643648</v>
      </c>
      <c r="E1331" s="5">
        <v>5</v>
      </c>
      <c r="F1331" s="3">
        <v>1</v>
      </c>
      <c r="G1331" s="5">
        <v>-0.99987286329269409</v>
      </c>
      <c r="H1331" s="3">
        <v>3.6362712383270264</v>
      </c>
      <c r="I1331" s="5">
        <v>2.1151580038919251</v>
      </c>
      <c r="J1331" s="3">
        <v>0.85646718699832602</v>
      </c>
      <c r="K1331" s="5">
        <v>8.0994397224907768</v>
      </c>
      <c r="L1331" s="3">
        <v>3.3039251721700489</v>
      </c>
      <c r="M1331" s="5">
        <v>-9.7227093647234142E-5</v>
      </c>
      <c r="N1331" s="3">
        <v>0</v>
      </c>
      <c r="O1331" s="5">
        <v>0</v>
      </c>
      <c r="P1331" s="3">
        <v>0</v>
      </c>
      <c r="Q1331" s="5">
        <v>0</v>
      </c>
    </row>
    <row r="1332" spans="1:17" x14ac:dyDescent="0.25">
      <c r="A1332" s="2">
        <v>1331</v>
      </c>
      <c r="B1332" s="3">
        <v>13366.062320648149</v>
      </c>
      <c r="C1332" s="4">
        <v>42354.544027777774</v>
      </c>
      <c r="D1332" s="3">
        <v>3093.8061267789462</v>
      </c>
      <c r="E1332" s="5">
        <v>5</v>
      </c>
      <c r="F1332" s="3">
        <v>1</v>
      </c>
      <c r="G1332" s="5">
        <v>-1.0000526905059814</v>
      </c>
      <c r="H1332" s="3">
        <v>3.6349747180938721</v>
      </c>
      <c r="I1332" s="5">
        <v>2.1151580038919251</v>
      </c>
      <c r="J1332" s="3">
        <v>0.859248902548986</v>
      </c>
      <c r="K1332" s="5">
        <v>8.0994397224907768</v>
      </c>
      <c r="L1332" s="3">
        <v>3.3140385652008639</v>
      </c>
      <c r="M1332" s="5">
        <v>-9.72747802734375E-5</v>
      </c>
      <c r="N1332" s="3">
        <v>0</v>
      </c>
      <c r="O1332" s="5">
        <v>0</v>
      </c>
      <c r="P1332" s="3">
        <v>0</v>
      </c>
      <c r="Q1332" s="5">
        <v>0</v>
      </c>
    </row>
    <row r="1333" spans="1:17" x14ac:dyDescent="0.25">
      <c r="A1333" s="2">
        <v>1332</v>
      </c>
      <c r="B1333" s="3">
        <v>13376.077936202237</v>
      </c>
      <c r="C1333" s="4">
        <v>42354.54414351852</v>
      </c>
      <c r="D1333" s="3">
        <v>3103.8217423430615</v>
      </c>
      <c r="E1333" s="5">
        <v>5</v>
      </c>
      <c r="F1333" s="3">
        <v>1</v>
      </c>
      <c r="G1333" s="5">
        <v>-0.99987286329269409</v>
      </c>
      <c r="H1333" s="3">
        <v>3.6336784362792969</v>
      </c>
      <c r="I1333" s="5">
        <v>2.1151580038919251</v>
      </c>
      <c r="J1333" s="3">
        <v>0.86203066316397703</v>
      </c>
      <c r="K1333" s="5">
        <v>8.0994397224907768</v>
      </c>
      <c r="L1333" s="3">
        <v>3.3241486340735782</v>
      </c>
      <c r="M1333" s="5">
        <v>-9.7227093647234142E-5</v>
      </c>
      <c r="N1333" s="3">
        <v>0</v>
      </c>
      <c r="O1333" s="5">
        <v>0</v>
      </c>
      <c r="P1333" s="3">
        <v>0</v>
      </c>
      <c r="Q1333" s="5">
        <v>0</v>
      </c>
    </row>
    <row r="1334" spans="1:17" x14ac:dyDescent="0.25">
      <c r="A1334" s="2">
        <v>1333</v>
      </c>
      <c r="B1334" s="3">
        <v>13386.093480378706</v>
      </c>
      <c r="C1334" s="4">
        <v>42354.544259259259</v>
      </c>
      <c r="D1334" s="3">
        <v>3113.8372865395813</v>
      </c>
      <c r="E1334" s="5">
        <v>5</v>
      </c>
      <c r="F1334" s="3">
        <v>1</v>
      </c>
      <c r="G1334" s="5">
        <v>-0.99987286329269409</v>
      </c>
      <c r="H1334" s="3">
        <v>3.6325438022613525</v>
      </c>
      <c r="I1334" s="5">
        <v>2.1151580038919251</v>
      </c>
      <c r="J1334" s="3">
        <v>0.86481244495291398</v>
      </c>
      <c r="K1334" s="5">
        <v>8.0994397224907768</v>
      </c>
      <c r="L1334" s="3">
        <v>3.3342553916134379</v>
      </c>
      <c r="M1334" s="5">
        <v>-1.2965202040504664E-4</v>
      </c>
      <c r="N1334" s="3">
        <v>0</v>
      </c>
      <c r="O1334" s="5">
        <v>0</v>
      </c>
      <c r="P1334" s="3">
        <v>0</v>
      </c>
      <c r="Q1334" s="5">
        <v>0</v>
      </c>
    </row>
    <row r="1335" spans="1:17" x14ac:dyDescent="0.25">
      <c r="A1335" s="2">
        <v>1334</v>
      </c>
      <c r="B1335" s="3">
        <v>13396.109069933098</v>
      </c>
      <c r="C1335" s="4">
        <v>42354.544374999998</v>
      </c>
      <c r="D1335" s="3">
        <v>3123.852876078935</v>
      </c>
      <c r="E1335" s="5">
        <v>5</v>
      </c>
      <c r="F1335" s="3">
        <v>1</v>
      </c>
      <c r="G1335" s="5">
        <v>-0.99987286329269409</v>
      </c>
      <c r="H1335" s="3">
        <v>3.6314094066619873</v>
      </c>
      <c r="I1335" s="5">
        <v>2.1151580038919251</v>
      </c>
      <c r="J1335" s="3">
        <v>0.86759420499720197</v>
      </c>
      <c r="K1335" s="5">
        <v>8.0994397224907768</v>
      </c>
      <c r="L1335" s="3">
        <v>3.3443586212054881</v>
      </c>
      <c r="M1335" s="5">
        <v>-9.72747802734375E-5</v>
      </c>
      <c r="N1335" s="3">
        <v>0</v>
      </c>
      <c r="O1335" s="5">
        <v>0</v>
      </c>
      <c r="P1335" s="3">
        <v>0</v>
      </c>
      <c r="Q1335" s="5">
        <v>0</v>
      </c>
    </row>
    <row r="1336" spans="1:17" x14ac:dyDescent="0.25">
      <c r="A1336" s="2">
        <v>1335</v>
      </c>
      <c r="B1336" s="3">
        <v>13406.124559378371</v>
      </c>
      <c r="C1336" s="4">
        <v>42354.544490740744</v>
      </c>
      <c r="D1336" s="3">
        <v>3133.8683655141836</v>
      </c>
      <c r="E1336" s="5">
        <v>5</v>
      </c>
      <c r="F1336" s="3">
        <v>1</v>
      </c>
      <c r="G1336" s="5">
        <v>-0.99987286329269409</v>
      </c>
      <c r="H1336" s="3">
        <v>3.6301131248474121</v>
      </c>
      <c r="I1336" s="5">
        <v>2.1151580038919251</v>
      </c>
      <c r="J1336" s="3">
        <v>0.87037595313709604</v>
      </c>
      <c r="K1336" s="5">
        <v>8.0994397224907768</v>
      </c>
      <c r="L1336" s="3">
        <v>3.3544584398586279</v>
      </c>
      <c r="M1336" s="5">
        <v>-1.2960433377884328E-4</v>
      </c>
      <c r="N1336" s="3">
        <v>0</v>
      </c>
      <c r="O1336" s="5">
        <v>0</v>
      </c>
      <c r="P1336" s="3">
        <v>0</v>
      </c>
      <c r="Q1336" s="5">
        <v>0</v>
      </c>
    </row>
    <row r="1337" spans="1:17" x14ac:dyDescent="0.25">
      <c r="A1337" s="2">
        <v>1336</v>
      </c>
      <c r="B1337" s="3">
        <v>13416.140137594548</v>
      </c>
      <c r="C1337" s="4">
        <v>42354.544606481482</v>
      </c>
      <c r="D1337" s="3">
        <v>3143.8839437353722</v>
      </c>
      <c r="E1337" s="5">
        <v>5</v>
      </c>
      <c r="F1337" s="3">
        <v>1</v>
      </c>
      <c r="G1337" s="5">
        <v>-0.99987286329269409</v>
      </c>
      <c r="H1337" s="3">
        <v>3.6289784908294678</v>
      </c>
      <c r="I1337" s="5">
        <v>2.1151580038919251</v>
      </c>
      <c r="J1337" s="3">
        <v>0.87315770996985298</v>
      </c>
      <c r="K1337" s="5">
        <v>8.0994397224907768</v>
      </c>
      <c r="L1337" s="3">
        <v>3.3645548936106171</v>
      </c>
      <c r="M1337" s="5">
        <v>-9.72747802734375E-5</v>
      </c>
      <c r="N1337" s="3">
        <v>0</v>
      </c>
      <c r="O1337" s="5">
        <v>0</v>
      </c>
      <c r="P1337" s="3">
        <v>0</v>
      </c>
      <c r="Q1337" s="5">
        <v>0</v>
      </c>
    </row>
    <row r="1338" spans="1:17" x14ac:dyDescent="0.25">
      <c r="A1338" s="2">
        <v>1337</v>
      </c>
      <c r="B1338" s="3">
        <v>13426.155433708724</v>
      </c>
      <c r="C1338" s="4">
        <v>42354.544733796298</v>
      </c>
      <c r="D1338" s="3">
        <v>3153.8992399197236</v>
      </c>
      <c r="E1338" s="5">
        <v>5</v>
      </c>
      <c r="F1338" s="3">
        <v>1</v>
      </c>
      <c r="G1338" s="5">
        <v>-0.99987286329269409</v>
      </c>
      <c r="H1338" s="3">
        <v>3.6276822090148926</v>
      </c>
      <c r="I1338" s="5">
        <v>2.1151580038919251</v>
      </c>
      <c r="J1338" s="3">
        <v>0.87593507210426302</v>
      </c>
      <c r="K1338" s="5">
        <v>8.0994397224907768</v>
      </c>
      <c r="L1338" s="3">
        <v>3.37463215680412</v>
      </c>
      <c r="M1338" s="5">
        <v>-9.7227093647234142E-5</v>
      </c>
      <c r="N1338" s="3">
        <v>0</v>
      </c>
      <c r="O1338" s="5">
        <v>0</v>
      </c>
      <c r="P1338" s="3">
        <v>0</v>
      </c>
      <c r="Q1338" s="5">
        <v>0</v>
      </c>
    </row>
    <row r="1339" spans="1:17" x14ac:dyDescent="0.25">
      <c r="A1339" s="2">
        <v>1338</v>
      </c>
      <c r="B1339" s="3">
        <v>13436.171225631701</v>
      </c>
      <c r="C1339" s="4">
        <v>42354.544849537036</v>
      </c>
      <c r="D1339" s="3">
        <v>3163.9150317825511</v>
      </c>
      <c r="E1339" s="5">
        <v>5</v>
      </c>
      <c r="F1339" s="3">
        <v>1</v>
      </c>
      <c r="G1339" s="5">
        <v>-0.99987286329269409</v>
      </c>
      <c r="H1339" s="3">
        <v>3.6265475749969482</v>
      </c>
      <c r="I1339" s="5">
        <v>2.1151580038919251</v>
      </c>
      <c r="J1339" s="3">
        <v>0.87872122540055697</v>
      </c>
      <c r="K1339" s="5">
        <v>8.0994397224907768</v>
      </c>
      <c r="L1339" s="3">
        <v>3.3847379889451319</v>
      </c>
      <c r="M1339" s="5">
        <v>-1.2965202040504664E-4</v>
      </c>
      <c r="N1339" s="3">
        <v>0</v>
      </c>
      <c r="O1339" s="5">
        <v>0</v>
      </c>
      <c r="P1339" s="3">
        <v>0</v>
      </c>
      <c r="Q1339" s="5">
        <v>0</v>
      </c>
    </row>
    <row r="1340" spans="1:17" x14ac:dyDescent="0.25">
      <c r="A1340" s="2">
        <v>1339</v>
      </c>
      <c r="B1340" s="3">
        <v>13446.186761853376</v>
      </c>
      <c r="C1340" s="4">
        <v>42354.544965277775</v>
      </c>
      <c r="D1340" s="3">
        <v>3173.9305680092384</v>
      </c>
      <c r="E1340" s="5">
        <v>5</v>
      </c>
      <c r="F1340" s="3">
        <v>1</v>
      </c>
      <c r="G1340" s="5">
        <v>-0.99951326847076416</v>
      </c>
      <c r="H1340" s="3">
        <v>3.625413179397583</v>
      </c>
      <c r="I1340" s="5">
        <v>2.1151580038919251</v>
      </c>
      <c r="J1340" s="3">
        <v>0.88150293824196302</v>
      </c>
      <c r="K1340" s="5">
        <v>8.0994397224907768</v>
      </c>
      <c r="L1340" s="3">
        <v>3.3948244039427729</v>
      </c>
      <c r="M1340" s="5">
        <v>-9.72747802734375E-5</v>
      </c>
      <c r="N1340" s="3">
        <v>0</v>
      </c>
      <c r="O1340" s="5">
        <v>0</v>
      </c>
      <c r="P1340" s="3">
        <v>0</v>
      </c>
      <c r="Q1340" s="5">
        <v>0</v>
      </c>
    </row>
    <row r="1341" spans="1:17" x14ac:dyDescent="0.25">
      <c r="A1341" s="2">
        <v>1340</v>
      </c>
      <c r="B1341" s="3">
        <v>13456.202344455463</v>
      </c>
      <c r="C1341" s="4">
        <v>42354.545081018521</v>
      </c>
      <c r="D1341" s="3">
        <v>3183.946150601304</v>
      </c>
      <c r="E1341" s="5">
        <v>5</v>
      </c>
      <c r="F1341" s="3">
        <v>1</v>
      </c>
      <c r="G1341" s="5">
        <v>-0.99969309568405151</v>
      </c>
      <c r="H1341" s="3">
        <v>3.6242787837982178</v>
      </c>
      <c r="I1341" s="5">
        <v>2.1151580038919251</v>
      </c>
      <c r="J1341" s="3">
        <v>0.88428459800482095</v>
      </c>
      <c r="K1341" s="5">
        <v>8.0994397224907768</v>
      </c>
      <c r="L1341" s="3">
        <v>3.4049074233803269</v>
      </c>
      <c r="M1341" s="5">
        <v>-9.7227093647234142E-5</v>
      </c>
      <c r="N1341" s="3">
        <v>0</v>
      </c>
      <c r="O1341" s="5">
        <v>0</v>
      </c>
      <c r="P1341" s="3">
        <v>0</v>
      </c>
      <c r="Q1341" s="5">
        <v>0</v>
      </c>
    </row>
    <row r="1342" spans="1:17" x14ac:dyDescent="0.25">
      <c r="A1342" s="2">
        <v>1341</v>
      </c>
      <c r="B1342" s="3">
        <v>13466.217871664714</v>
      </c>
      <c r="C1342" s="4">
        <v>42354.54519675926</v>
      </c>
      <c r="D1342" s="3">
        <v>3193.9616777955139</v>
      </c>
      <c r="E1342" s="5">
        <v>5</v>
      </c>
      <c r="F1342" s="3">
        <v>1</v>
      </c>
      <c r="G1342" s="5">
        <v>-0.99987286329269409</v>
      </c>
      <c r="H1342" s="3">
        <v>3.6229822635650635</v>
      </c>
      <c r="I1342" s="5">
        <v>2.1151580038919251</v>
      </c>
      <c r="J1342" s="3">
        <v>0.88706629307553397</v>
      </c>
      <c r="K1342" s="5">
        <v>8.0994397224907768</v>
      </c>
      <c r="L1342" s="3">
        <v>3.414987383921579</v>
      </c>
      <c r="M1342" s="5">
        <v>-1.6207694716285914E-4</v>
      </c>
      <c r="N1342" s="3">
        <v>0</v>
      </c>
      <c r="O1342" s="5">
        <v>0</v>
      </c>
      <c r="P1342" s="3">
        <v>0</v>
      </c>
      <c r="Q1342" s="5">
        <v>0</v>
      </c>
    </row>
    <row r="1343" spans="1:17" x14ac:dyDescent="0.25">
      <c r="A1343" s="2">
        <v>1342</v>
      </c>
      <c r="B1343" s="3">
        <v>13476.233445951111</v>
      </c>
      <c r="C1343" s="4">
        <v>42354.545312499999</v>
      </c>
      <c r="D1343" s="3">
        <v>3203.9772520819115</v>
      </c>
      <c r="E1343" s="5">
        <v>5</v>
      </c>
      <c r="F1343" s="3">
        <v>1</v>
      </c>
      <c r="G1343" s="5">
        <v>-0.99987286329269409</v>
      </c>
      <c r="H1343" s="3">
        <v>3.6218478679656982</v>
      </c>
      <c r="I1343" s="5">
        <v>2.1151580038919251</v>
      </c>
      <c r="J1343" s="3">
        <v>0.88984801724888696</v>
      </c>
      <c r="K1343" s="5">
        <v>8.0994397224907768</v>
      </c>
      <c r="L1343" s="3">
        <v>3.4250642386795409</v>
      </c>
      <c r="M1343" s="5">
        <v>-1.2965202040504664E-4</v>
      </c>
      <c r="N1343" s="3">
        <v>0</v>
      </c>
      <c r="O1343" s="5">
        <v>0</v>
      </c>
      <c r="P1343" s="3">
        <v>0</v>
      </c>
      <c r="Q1343" s="5">
        <v>0</v>
      </c>
    </row>
    <row r="1344" spans="1:17" x14ac:dyDescent="0.25">
      <c r="A1344" s="2">
        <v>1343</v>
      </c>
      <c r="B1344" s="3">
        <v>13486.248980258022</v>
      </c>
      <c r="C1344" s="4">
        <v>42354.545428240737</v>
      </c>
      <c r="D1344" s="3">
        <v>3213.9927863787966</v>
      </c>
      <c r="E1344" s="5">
        <v>5</v>
      </c>
      <c r="F1344" s="3">
        <v>1</v>
      </c>
      <c r="G1344" s="5">
        <v>-0.99987286329269409</v>
      </c>
      <c r="H1344" s="3">
        <v>3.6208755970001221</v>
      </c>
      <c r="I1344" s="5">
        <v>2.1151580038919251</v>
      </c>
      <c r="J1344" s="3">
        <v>0.89262974439179898</v>
      </c>
      <c r="K1344" s="5">
        <v>8.0994397224907768</v>
      </c>
      <c r="L1344" s="3">
        <v>3.435137920178073</v>
      </c>
      <c r="M1344" s="5">
        <v>-9.7227093647234142E-5</v>
      </c>
      <c r="N1344" s="3">
        <v>0</v>
      </c>
      <c r="O1344" s="5">
        <v>0</v>
      </c>
      <c r="P1344" s="3">
        <v>0</v>
      </c>
      <c r="Q1344" s="5">
        <v>0</v>
      </c>
    </row>
    <row r="1345" spans="1:17" x14ac:dyDescent="0.25">
      <c r="A1345" s="2">
        <v>1344</v>
      </c>
      <c r="B1345" s="3">
        <v>13496.264545857804</v>
      </c>
      <c r="C1345" s="4">
        <v>42354.545543981483</v>
      </c>
      <c r="D1345" s="3">
        <v>3224.0083519886025</v>
      </c>
      <c r="E1345" s="5">
        <v>5</v>
      </c>
      <c r="F1345" s="3">
        <v>1</v>
      </c>
      <c r="G1345" s="5">
        <v>-0.99969309568405151</v>
      </c>
      <c r="H1345" s="3">
        <v>3.6197412014007568</v>
      </c>
      <c r="I1345" s="5">
        <v>2.1151580038919251</v>
      </c>
      <c r="J1345" s="3">
        <v>0.89541144785350102</v>
      </c>
      <c r="K1345" s="5">
        <v>8.0994397224907768</v>
      </c>
      <c r="L1345" s="3">
        <v>3.445208420249755</v>
      </c>
      <c r="M1345" s="5">
        <v>-9.7227093647234142E-5</v>
      </c>
      <c r="N1345" s="3">
        <v>0</v>
      </c>
      <c r="O1345" s="5">
        <v>0</v>
      </c>
      <c r="P1345" s="3">
        <v>0</v>
      </c>
      <c r="Q1345" s="5">
        <v>0</v>
      </c>
    </row>
    <row r="1346" spans="1:17" x14ac:dyDescent="0.25">
      <c r="A1346" s="2">
        <v>1345</v>
      </c>
      <c r="B1346" s="3">
        <v>13506.280078896556</v>
      </c>
      <c r="C1346" s="4">
        <v>42354.545659722222</v>
      </c>
      <c r="D1346" s="3">
        <v>3234.0238850223441</v>
      </c>
      <c r="E1346" s="5">
        <v>5</v>
      </c>
      <c r="F1346" s="3">
        <v>1</v>
      </c>
      <c r="G1346" s="5">
        <v>-0.99987286329269409</v>
      </c>
      <c r="H1346" s="3">
        <v>3.6186068058013916</v>
      </c>
      <c r="I1346" s="5">
        <v>2.1151580038919251</v>
      </c>
      <c r="J1346" s="3">
        <v>0.89819314649383497</v>
      </c>
      <c r="K1346" s="5">
        <v>8.0994397224907768</v>
      </c>
      <c r="L1346" s="3">
        <v>3.4552757909702549</v>
      </c>
      <c r="M1346" s="5">
        <v>-9.7227093647234142E-5</v>
      </c>
      <c r="N1346" s="3">
        <v>0</v>
      </c>
      <c r="O1346" s="5">
        <v>0</v>
      </c>
      <c r="P1346" s="3">
        <v>0</v>
      </c>
      <c r="Q1346" s="5">
        <v>0</v>
      </c>
    </row>
    <row r="1347" spans="1:17" x14ac:dyDescent="0.25">
      <c r="A1347" s="2">
        <v>1346</v>
      </c>
      <c r="B1347" s="3">
        <v>13516.29565133335</v>
      </c>
      <c r="C1347" s="4">
        <v>42354.545775462961</v>
      </c>
      <c r="D1347" s="3">
        <v>3244.0394574791885</v>
      </c>
      <c r="E1347" s="5">
        <v>5</v>
      </c>
      <c r="F1347" s="3">
        <v>1</v>
      </c>
      <c r="G1347" s="5">
        <v>-0.99987286329269409</v>
      </c>
      <c r="H1347" s="3">
        <v>3.6176342964172363</v>
      </c>
      <c r="I1347" s="5">
        <v>2.1151580038919251</v>
      </c>
      <c r="J1347" s="3">
        <v>0.90097487710103596</v>
      </c>
      <c r="K1347" s="5">
        <v>8.0994397224907768</v>
      </c>
      <c r="L1347" s="3">
        <v>3.4653403115617909</v>
      </c>
      <c r="M1347" s="5">
        <v>-6.4849853515625E-5</v>
      </c>
      <c r="N1347" s="3">
        <v>0</v>
      </c>
      <c r="O1347" s="5">
        <v>0</v>
      </c>
      <c r="P1347" s="3">
        <v>0</v>
      </c>
      <c r="Q1347" s="5">
        <v>0</v>
      </c>
    </row>
    <row r="1348" spans="1:17" x14ac:dyDescent="0.25">
      <c r="A1348" s="2">
        <v>1347</v>
      </c>
      <c r="B1348" s="3">
        <v>13526.311289067637</v>
      </c>
      <c r="C1348" s="4">
        <v>42354.545891203707</v>
      </c>
      <c r="D1348" s="3">
        <v>3254.0550953287602</v>
      </c>
      <c r="E1348" s="5">
        <v>5</v>
      </c>
      <c r="F1348" s="3">
        <v>1</v>
      </c>
      <c r="G1348" s="5">
        <v>-0.99987286329269409</v>
      </c>
      <c r="H1348" s="3">
        <v>3.6164999008178711</v>
      </c>
      <c r="I1348" s="5">
        <v>2.1151580038919251</v>
      </c>
      <c r="J1348" s="3">
        <v>0.90375659592240898</v>
      </c>
      <c r="K1348" s="5">
        <v>8.0994397224907768</v>
      </c>
      <c r="L1348" s="3">
        <v>3.4754017168638121</v>
      </c>
      <c r="M1348" s="5">
        <v>-9.7227093647234142E-5</v>
      </c>
      <c r="N1348" s="3">
        <v>0</v>
      </c>
      <c r="O1348" s="5">
        <v>0</v>
      </c>
      <c r="P1348" s="3">
        <v>0</v>
      </c>
      <c r="Q1348" s="5">
        <v>0</v>
      </c>
    </row>
    <row r="1349" spans="1:17" x14ac:dyDescent="0.25">
      <c r="A1349" s="2">
        <v>1348</v>
      </c>
      <c r="B1349" s="3">
        <v>13536.326781354985</v>
      </c>
      <c r="C1349" s="4">
        <v>42354.546006944445</v>
      </c>
      <c r="D1349" s="3">
        <v>3264.0705875359067</v>
      </c>
      <c r="E1349" s="5">
        <v>5</v>
      </c>
      <c r="F1349" s="3">
        <v>1</v>
      </c>
      <c r="G1349" s="5">
        <v>-0.99987286329269409</v>
      </c>
      <c r="H1349" s="3">
        <v>3.6153655052185059</v>
      </c>
      <c r="I1349" s="5">
        <v>2.1151580038919251</v>
      </c>
      <c r="J1349" s="3">
        <v>0.90653825202901706</v>
      </c>
      <c r="K1349" s="5">
        <v>8.0994397224907768</v>
      </c>
      <c r="L1349" s="3">
        <v>3.4854599805573678</v>
      </c>
      <c r="M1349" s="5">
        <v>-9.7227093647234142E-5</v>
      </c>
      <c r="N1349" s="3">
        <v>0</v>
      </c>
      <c r="O1349" s="5">
        <v>0</v>
      </c>
      <c r="P1349" s="3">
        <v>0</v>
      </c>
      <c r="Q1349" s="5">
        <v>0</v>
      </c>
    </row>
    <row r="1350" spans="1:17" x14ac:dyDescent="0.25">
      <c r="A1350" s="2">
        <v>1349</v>
      </c>
      <c r="B1350" s="3">
        <v>13546.326905133385</v>
      </c>
      <c r="C1350" s="4">
        <v>42354.546122685184</v>
      </c>
      <c r="D1350" s="3">
        <v>3274.0707113744588</v>
      </c>
      <c r="E1350" s="5">
        <v>5</v>
      </c>
      <c r="F1350" s="3">
        <v>1</v>
      </c>
      <c r="G1350" s="5">
        <v>-0.99969309568405151</v>
      </c>
      <c r="H1350" s="3">
        <v>3.6143932342529297</v>
      </c>
      <c r="I1350" s="5">
        <v>2.1151580038919251</v>
      </c>
      <c r="J1350" s="3">
        <v>0.90931564474468496</v>
      </c>
      <c r="K1350" s="5">
        <v>8.0994397224907768</v>
      </c>
      <c r="L1350" s="3">
        <v>3.4954998359472582</v>
      </c>
      <c r="M1350" s="5">
        <v>-1.2965202040504664E-4</v>
      </c>
      <c r="N1350" s="3">
        <v>0</v>
      </c>
      <c r="O1350" s="5">
        <v>0</v>
      </c>
      <c r="P1350" s="3">
        <v>0</v>
      </c>
      <c r="Q1350" s="5">
        <v>0</v>
      </c>
    </row>
    <row r="1351" spans="1:17" x14ac:dyDescent="0.25">
      <c r="A1351" s="2">
        <v>1350</v>
      </c>
      <c r="B1351" s="3">
        <v>13556.342047204233</v>
      </c>
      <c r="C1351" s="4">
        <v>42354.546238425923</v>
      </c>
      <c r="D1351" s="3">
        <v>3284.0858533250048</v>
      </c>
      <c r="E1351" s="5">
        <v>5</v>
      </c>
      <c r="F1351" s="3">
        <v>1</v>
      </c>
      <c r="G1351" s="5">
        <v>-0.99987286329269409</v>
      </c>
      <c r="H1351" s="3">
        <v>3.6132586002349854</v>
      </c>
      <c r="I1351" s="5">
        <v>2.1151580038919251</v>
      </c>
      <c r="J1351" s="3">
        <v>0.91209720904074398</v>
      </c>
      <c r="K1351" s="5">
        <v>8.0994397224907768</v>
      </c>
      <c r="L1351" s="3">
        <v>3.505551849429239</v>
      </c>
      <c r="M1351" s="5">
        <v>-9.72747802734375E-5</v>
      </c>
      <c r="N1351" s="3">
        <v>0</v>
      </c>
      <c r="O1351" s="5">
        <v>0</v>
      </c>
      <c r="P1351" s="3">
        <v>0</v>
      </c>
      <c r="Q1351" s="5">
        <v>0</v>
      </c>
    </row>
    <row r="1352" spans="1:17" x14ac:dyDescent="0.25">
      <c r="A1352" s="2">
        <v>1351</v>
      </c>
      <c r="B1352" s="3">
        <v>13566.342190155345</v>
      </c>
      <c r="C1352" s="4">
        <v>42354.546354166669</v>
      </c>
      <c r="D1352" s="3">
        <v>3294.0859963011803</v>
      </c>
      <c r="E1352" s="5">
        <v>5</v>
      </c>
      <c r="F1352" s="3">
        <v>1</v>
      </c>
      <c r="G1352" s="5">
        <v>-0.99987286329269409</v>
      </c>
      <c r="H1352" s="3">
        <v>3.6124484539031982</v>
      </c>
      <c r="I1352" s="5">
        <v>2.1151580038919251</v>
      </c>
      <c r="J1352" s="3">
        <v>0.91487466014957897</v>
      </c>
      <c r="K1352" s="5">
        <v>8.0994397224907768</v>
      </c>
      <c r="L1352" s="3">
        <v>3.5155861249428129</v>
      </c>
      <c r="M1352" s="5">
        <v>-6.4802166889421642E-5</v>
      </c>
      <c r="N1352" s="3">
        <v>0</v>
      </c>
      <c r="O1352" s="5">
        <v>0</v>
      </c>
      <c r="P1352" s="3">
        <v>0</v>
      </c>
      <c r="Q1352" s="5">
        <v>0</v>
      </c>
    </row>
    <row r="1353" spans="1:17" x14ac:dyDescent="0.25">
      <c r="A1353" s="2">
        <v>1352</v>
      </c>
      <c r="B1353" s="3">
        <v>13576.357926028844</v>
      </c>
      <c r="C1353" s="4">
        <v>42354.546469907407</v>
      </c>
      <c r="D1353" s="3">
        <v>3304.1017321646559</v>
      </c>
      <c r="E1353" s="5">
        <v>5</v>
      </c>
      <c r="F1353" s="3">
        <v>1</v>
      </c>
      <c r="G1353" s="5">
        <v>-1.0000526905059814</v>
      </c>
      <c r="H1353" s="3">
        <v>3.6111519336700439</v>
      </c>
      <c r="I1353" s="5">
        <v>2.1151580038919251</v>
      </c>
      <c r="J1353" s="3">
        <v>0.91765642843811801</v>
      </c>
      <c r="K1353" s="5">
        <v>8.0994397224907768</v>
      </c>
      <c r="L1353" s="3">
        <v>3.5256331440758699</v>
      </c>
      <c r="M1353" s="5">
        <v>-9.7227093647234142E-5</v>
      </c>
      <c r="N1353" s="3">
        <v>0</v>
      </c>
      <c r="O1353" s="5">
        <v>0</v>
      </c>
      <c r="P1353" s="3">
        <v>0</v>
      </c>
      <c r="Q1353" s="5">
        <v>0</v>
      </c>
    </row>
    <row r="1354" spans="1:17" x14ac:dyDescent="0.25">
      <c r="A1354" s="2">
        <v>1353</v>
      </c>
      <c r="B1354" s="3">
        <v>13586.373206123157</v>
      </c>
      <c r="C1354" s="4">
        <v>42354.546585648146</v>
      </c>
      <c r="D1354" s="3">
        <v>3314.1170122890421</v>
      </c>
      <c r="E1354" s="5">
        <v>5</v>
      </c>
      <c r="F1354" s="3">
        <v>1</v>
      </c>
      <c r="G1354" s="5">
        <v>-1.0000526905059814</v>
      </c>
      <c r="H1354" s="3">
        <v>3.6101796627044678</v>
      </c>
      <c r="I1354" s="5">
        <v>2.1151580038919251</v>
      </c>
      <c r="J1354" s="3">
        <v>0.92043804163523002</v>
      </c>
      <c r="K1354" s="5">
        <v>8.0994397224907768</v>
      </c>
      <c r="L1354" s="3">
        <v>3.5356768129581408</v>
      </c>
      <c r="M1354" s="5">
        <v>-9.7227093647234142E-5</v>
      </c>
      <c r="N1354" s="3">
        <v>0</v>
      </c>
      <c r="O1354" s="5">
        <v>0</v>
      </c>
      <c r="P1354" s="3">
        <v>0</v>
      </c>
      <c r="Q1354" s="5">
        <v>0</v>
      </c>
    </row>
    <row r="1355" spans="1:17" x14ac:dyDescent="0.25">
      <c r="A1355" s="2">
        <v>1354</v>
      </c>
      <c r="B1355" s="3">
        <v>13596.388887866957</v>
      </c>
      <c r="C1355" s="4">
        <v>42354.546701388899</v>
      </c>
      <c r="D1355" s="3">
        <v>3324.132694092993</v>
      </c>
      <c r="E1355" s="5">
        <v>5</v>
      </c>
      <c r="F1355" s="3">
        <v>1</v>
      </c>
      <c r="G1355" s="5">
        <v>-0.99987286329269409</v>
      </c>
      <c r="H1355" s="3">
        <v>3.6092071533203125</v>
      </c>
      <c r="I1355" s="5">
        <v>2.1151580038919251</v>
      </c>
      <c r="J1355" s="3">
        <v>0.92321978903244695</v>
      </c>
      <c r="K1355" s="5">
        <v>8.0994397224907768</v>
      </c>
      <c r="L1355" s="3">
        <v>3.5457181268753439</v>
      </c>
      <c r="M1355" s="5">
        <v>-1.2965202040504664E-4</v>
      </c>
      <c r="N1355" s="3">
        <v>0</v>
      </c>
      <c r="O1355" s="5">
        <v>0</v>
      </c>
      <c r="P1355" s="3">
        <v>0</v>
      </c>
      <c r="Q1355" s="5">
        <v>0</v>
      </c>
    </row>
    <row r="1356" spans="1:17" x14ac:dyDescent="0.25">
      <c r="A1356" s="2">
        <v>1355</v>
      </c>
      <c r="B1356" s="3">
        <v>13606.404304014832</v>
      </c>
      <c r="C1356" s="4">
        <v>42354.546817129631</v>
      </c>
      <c r="D1356" s="3">
        <v>3334.1481101706941</v>
      </c>
      <c r="E1356" s="5">
        <v>5</v>
      </c>
      <c r="F1356" s="3">
        <v>1</v>
      </c>
      <c r="G1356" s="5">
        <v>-0.99987286329269409</v>
      </c>
      <c r="H1356" s="3">
        <v>3.6080727577209473</v>
      </c>
      <c r="I1356" s="5">
        <v>2.1151580038919251</v>
      </c>
      <c r="J1356" s="3">
        <v>0.92600140641206796</v>
      </c>
      <c r="K1356" s="5">
        <v>8.0994397224907768</v>
      </c>
      <c r="L1356" s="3">
        <v>3.5557561478788782</v>
      </c>
      <c r="M1356" s="5">
        <v>-1.2965202040504664E-4</v>
      </c>
      <c r="N1356" s="3">
        <v>0</v>
      </c>
      <c r="O1356" s="5">
        <v>0</v>
      </c>
      <c r="P1356" s="3">
        <v>0</v>
      </c>
      <c r="Q1356" s="5">
        <v>0</v>
      </c>
    </row>
    <row r="1357" spans="1:17" x14ac:dyDescent="0.25">
      <c r="A1357" s="2">
        <v>1356</v>
      </c>
      <c r="B1357" s="3">
        <v>13616.404335438412</v>
      </c>
      <c r="C1357" s="4">
        <v>42354.546932870369</v>
      </c>
      <c r="D1357" s="3">
        <v>3344.1481415942749</v>
      </c>
      <c r="E1357" s="5">
        <v>5</v>
      </c>
      <c r="F1357" s="3">
        <v>1</v>
      </c>
      <c r="G1357" s="5">
        <v>-0.99987286329269409</v>
      </c>
      <c r="H1357" s="3">
        <v>3.6072623729705811</v>
      </c>
      <c r="I1357" s="5">
        <v>2.1151580038919251</v>
      </c>
      <c r="J1357" s="3">
        <v>0.92877875276322497</v>
      </c>
      <c r="K1357" s="5">
        <v>8.0994397224907768</v>
      </c>
      <c r="L1357" s="3">
        <v>3.5657761902690539</v>
      </c>
      <c r="M1357" s="5">
        <v>-9.72747802734375E-5</v>
      </c>
      <c r="N1357" s="3">
        <v>0</v>
      </c>
      <c r="O1357" s="5">
        <v>0</v>
      </c>
      <c r="P1357" s="3">
        <v>0</v>
      </c>
      <c r="Q1357" s="5">
        <v>0</v>
      </c>
    </row>
    <row r="1358" spans="1:17" x14ac:dyDescent="0.25">
      <c r="A1358" s="2">
        <v>1357</v>
      </c>
      <c r="B1358" s="3">
        <v>13626.419900281307</v>
      </c>
      <c r="C1358" s="4">
        <v>42354.547048611101</v>
      </c>
      <c r="D1358" s="3">
        <v>3354.163706437173</v>
      </c>
      <c r="E1358" s="5">
        <v>5</v>
      </c>
      <c r="F1358" s="3">
        <v>1</v>
      </c>
      <c r="G1358" s="5">
        <v>-0.99987286329269409</v>
      </c>
      <c r="H1358" s="3">
        <v>3.6061279773712158</v>
      </c>
      <c r="I1358" s="5">
        <v>2.1151580038919251</v>
      </c>
      <c r="J1358" s="3">
        <v>0.93156043603027405</v>
      </c>
      <c r="K1358" s="5">
        <v>8.0994397224907768</v>
      </c>
      <c r="L1358" s="3">
        <v>3.5758091716665259</v>
      </c>
      <c r="M1358" s="5">
        <v>-1.6207694716285914E-4</v>
      </c>
      <c r="N1358" s="3">
        <v>0</v>
      </c>
      <c r="O1358" s="5">
        <v>0</v>
      </c>
      <c r="P1358" s="3">
        <v>0</v>
      </c>
      <c r="Q1358" s="5">
        <v>0</v>
      </c>
    </row>
    <row r="1359" spans="1:17" x14ac:dyDescent="0.25">
      <c r="A1359" s="2">
        <v>1358</v>
      </c>
      <c r="B1359" s="3">
        <v>13636.435409656178</v>
      </c>
      <c r="C1359" s="4">
        <v>42354.547164351854</v>
      </c>
      <c r="D1359" s="3">
        <v>3364.1792157819655</v>
      </c>
      <c r="E1359" s="5">
        <v>5</v>
      </c>
      <c r="F1359" s="3">
        <v>1</v>
      </c>
      <c r="G1359" s="5">
        <v>-0.99987286329269409</v>
      </c>
      <c r="H1359" s="3">
        <v>3.6053178310394287</v>
      </c>
      <c r="I1359" s="5">
        <v>2.1151580038919251</v>
      </c>
      <c r="J1359" s="3">
        <v>0.93434210275516105</v>
      </c>
      <c r="K1359" s="5">
        <v>8.0994397224907768</v>
      </c>
      <c r="L1359" s="3">
        <v>3.5858393742076839</v>
      </c>
      <c r="M1359" s="5">
        <v>-9.7227093647234142E-5</v>
      </c>
      <c r="N1359" s="3">
        <v>0</v>
      </c>
      <c r="O1359" s="5">
        <v>0</v>
      </c>
      <c r="P1359" s="3">
        <v>0</v>
      </c>
      <c r="Q1359" s="5">
        <v>0</v>
      </c>
    </row>
    <row r="1360" spans="1:17" x14ac:dyDescent="0.25">
      <c r="A1360" s="2">
        <v>1359</v>
      </c>
      <c r="B1360" s="3">
        <v>13646.450988869836</v>
      </c>
      <c r="C1360" s="4">
        <v>42354.547280092593</v>
      </c>
      <c r="D1360" s="3">
        <v>3374.1947950156737</v>
      </c>
      <c r="E1360" s="5">
        <v>5</v>
      </c>
      <c r="F1360" s="3">
        <v>1</v>
      </c>
      <c r="G1360" s="5">
        <v>-0.99987286329269409</v>
      </c>
      <c r="H1360" s="3">
        <v>3.6043453216552734</v>
      </c>
      <c r="I1360" s="5">
        <v>2.1151580038919251</v>
      </c>
      <c r="J1360" s="3">
        <v>0.93712379660095202</v>
      </c>
      <c r="K1360" s="5">
        <v>8.0994397224907768</v>
      </c>
      <c r="L1360" s="3">
        <v>3.5958670424916579</v>
      </c>
      <c r="M1360" s="5">
        <v>-9.7227093647234142E-5</v>
      </c>
      <c r="N1360" s="3">
        <v>0</v>
      </c>
      <c r="O1360" s="5">
        <v>0</v>
      </c>
      <c r="P1360" s="3">
        <v>0</v>
      </c>
      <c r="Q1360" s="5">
        <v>0</v>
      </c>
    </row>
    <row r="1361" spans="1:17" x14ac:dyDescent="0.25">
      <c r="A1361" s="2">
        <v>1360</v>
      </c>
      <c r="B1361" s="3">
        <v>13656.46656746696</v>
      </c>
      <c r="C1361" s="4">
        <v>42354.547395833331</v>
      </c>
      <c r="D1361" s="3">
        <v>3384.2103736879849</v>
      </c>
      <c r="E1361" s="5">
        <v>5</v>
      </c>
      <c r="F1361" s="3">
        <v>1</v>
      </c>
      <c r="G1361" s="5">
        <v>-0.99987286329269409</v>
      </c>
      <c r="H1361" s="3">
        <v>3.6035351753234863</v>
      </c>
      <c r="I1361" s="5">
        <v>2.1151580038919251</v>
      </c>
      <c r="J1361" s="3">
        <v>0.93990546574520395</v>
      </c>
      <c r="K1361" s="5">
        <v>8.0994397224907768</v>
      </c>
      <c r="L1361" s="3">
        <v>3.605892012899969</v>
      </c>
      <c r="M1361" s="5">
        <v>-6.4802166889421642E-5</v>
      </c>
      <c r="N1361" s="3">
        <v>0</v>
      </c>
      <c r="O1361" s="5">
        <v>0</v>
      </c>
      <c r="P1361" s="3">
        <v>0</v>
      </c>
      <c r="Q1361" s="5">
        <v>0</v>
      </c>
    </row>
    <row r="1362" spans="1:17" x14ac:dyDescent="0.25">
      <c r="A1362" s="2">
        <v>1361</v>
      </c>
      <c r="B1362" s="3">
        <v>13666.466594569789</v>
      </c>
      <c r="C1362" s="4">
        <v>42354.547511574077</v>
      </c>
      <c r="D1362" s="3">
        <v>3394.2104006905643</v>
      </c>
      <c r="E1362" s="5">
        <v>5</v>
      </c>
      <c r="F1362" s="3">
        <v>1</v>
      </c>
      <c r="G1362" s="5">
        <v>-0.99987286329269409</v>
      </c>
      <c r="H1362" s="3">
        <v>3.6025626659393311</v>
      </c>
      <c r="I1362" s="5">
        <v>2.1151580038919251</v>
      </c>
      <c r="J1362" s="3">
        <v>0.94268279448743397</v>
      </c>
      <c r="K1362" s="5">
        <v>8.0994397224907768</v>
      </c>
      <c r="L1362" s="3">
        <v>3.615898822991467</v>
      </c>
      <c r="M1362" s="5">
        <v>-9.7227093647234142E-5</v>
      </c>
      <c r="N1362" s="3">
        <v>0</v>
      </c>
      <c r="O1362" s="5">
        <v>0</v>
      </c>
      <c r="P1362" s="3">
        <v>0</v>
      </c>
      <c r="Q1362" s="5">
        <v>0</v>
      </c>
    </row>
    <row r="1363" spans="1:17" x14ac:dyDescent="0.25">
      <c r="A1363" s="2">
        <v>1362</v>
      </c>
      <c r="B1363" s="3">
        <v>13676.481942648275</v>
      </c>
      <c r="C1363" s="4">
        <v>42354.547627314816</v>
      </c>
      <c r="D1363" s="3">
        <v>3404.2257488693017</v>
      </c>
      <c r="E1363" s="5">
        <v>5</v>
      </c>
      <c r="F1363" s="3">
        <v>1</v>
      </c>
      <c r="G1363" s="5">
        <v>-0.99987286329269409</v>
      </c>
      <c r="H1363" s="3">
        <v>3.6015903949737549</v>
      </c>
      <c r="I1363" s="5">
        <v>2.1151580038919251</v>
      </c>
      <c r="J1363" s="3">
        <v>0.94546443873489405</v>
      </c>
      <c r="K1363" s="5">
        <v>8.0994397224907768</v>
      </c>
      <c r="L1363" s="3">
        <v>3.6259185966072121</v>
      </c>
      <c r="M1363" s="5">
        <v>-9.7227093647234142E-5</v>
      </c>
      <c r="N1363" s="3">
        <v>0</v>
      </c>
      <c r="O1363" s="5">
        <v>0</v>
      </c>
      <c r="P1363" s="3">
        <v>0</v>
      </c>
      <c r="Q1363" s="5">
        <v>0</v>
      </c>
    </row>
    <row r="1364" spans="1:17" x14ac:dyDescent="0.25">
      <c r="A1364" s="2">
        <v>1363</v>
      </c>
      <c r="B1364" s="3">
        <v>13686.481967074444</v>
      </c>
      <c r="C1364" s="4">
        <v>42354.547743055555</v>
      </c>
      <c r="D1364" s="3">
        <v>3414.2257732152702</v>
      </c>
      <c r="E1364" s="5">
        <v>5</v>
      </c>
      <c r="F1364" s="3">
        <v>1</v>
      </c>
      <c r="G1364" s="5">
        <v>-0.99987286329269409</v>
      </c>
      <c r="H1364" s="3">
        <v>3.6007800102233887</v>
      </c>
      <c r="I1364" s="5">
        <v>2.1151580038919251</v>
      </c>
      <c r="J1364" s="3">
        <v>0.94824184324606897</v>
      </c>
      <c r="K1364" s="5">
        <v>8.0994397224907768</v>
      </c>
      <c r="L1364" s="3">
        <v>3.6359205235508401</v>
      </c>
      <c r="M1364" s="5">
        <v>-6.4849853515625E-5</v>
      </c>
      <c r="N1364" s="3">
        <v>0</v>
      </c>
      <c r="O1364" s="5">
        <v>0</v>
      </c>
      <c r="P1364" s="3">
        <v>0</v>
      </c>
      <c r="Q1364" s="5">
        <v>0</v>
      </c>
    </row>
    <row r="1365" spans="1:17" x14ac:dyDescent="0.25">
      <c r="A1365" s="2">
        <v>1364</v>
      </c>
      <c r="B1365" s="3">
        <v>13696.497528970009</v>
      </c>
      <c r="C1365" s="4">
        <v>42354.547858796293</v>
      </c>
      <c r="D1365" s="3">
        <v>3424.2413351409082</v>
      </c>
      <c r="E1365" s="5">
        <v>5</v>
      </c>
      <c r="F1365" s="3">
        <v>1</v>
      </c>
      <c r="G1365" s="5">
        <v>-0.99969309568405151</v>
      </c>
      <c r="H1365" s="3">
        <v>3.5998077392578125</v>
      </c>
      <c r="I1365" s="5">
        <v>2.1151580038919251</v>
      </c>
      <c r="J1365" s="3">
        <v>0.95102355259809801</v>
      </c>
      <c r="K1365" s="5">
        <v>8.0994397224907768</v>
      </c>
      <c r="L1365" s="3">
        <v>3.6459354908827519</v>
      </c>
      <c r="M1365" s="5">
        <v>-9.7227093647234142E-5</v>
      </c>
      <c r="N1365" s="3">
        <v>0</v>
      </c>
      <c r="O1365" s="5">
        <v>0</v>
      </c>
      <c r="P1365" s="3">
        <v>0</v>
      </c>
      <c r="Q1365" s="5">
        <v>0</v>
      </c>
    </row>
    <row r="1366" spans="1:17" x14ac:dyDescent="0.25">
      <c r="A1366" s="2">
        <v>1365</v>
      </c>
      <c r="B1366" s="3">
        <v>13706.513107211247</v>
      </c>
      <c r="C1366" s="4">
        <v>42354.547974537039</v>
      </c>
      <c r="D1366" s="3">
        <v>3434.2569133570846</v>
      </c>
      <c r="E1366" s="5">
        <v>5</v>
      </c>
      <c r="F1366" s="3">
        <v>1</v>
      </c>
      <c r="G1366" s="5">
        <v>-0.99969309568405151</v>
      </c>
      <c r="H1366" s="3">
        <v>3.5989973545074463</v>
      </c>
      <c r="I1366" s="5">
        <v>2.1151580038919251</v>
      </c>
      <c r="J1366" s="3">
        <v>0.95380524971045799</v>
      </c>
      <c r="K1366" s="5">
        <v>8.0994397224907768</v>
      </c>
      <c r="L1366" s="3">
        <v>3.655947948729287</v>
      </c>
      <c r="M1366" s="5">
        <v>-6.4849853515625E-5</v>
      </c>
      <c r="N1366" s="3">
        <v>0</v>
      </c>
      <c r="O1366" s="5">
        <v>0</v>
      </c>
      <c r="P1366" s="3">
        <v>0</v>
      </c>
      <c r="Q1366" s="5">
        <v>0</v>
      </c>
    </row>
    <row r="1367" spans="1:17" x14ac:dyDescent="0.25">
      <c r="A1367" s="2">
        <v>1366</v>
      </c>
      <c r="B1367" s="3">
        <v>13716.528412342865</v>
      </c>
      <c r="C1367" s="4">
        <v>42354.548090277778</v>
      </c>
      <c r="D1367" s="3">
        <v>3444.2722185739131</v>
      </c>
      <c r="E1367" s="5">
        <v>5</v>
      </c>
      <c r="F1367" s="3">
        <v>1</v>
      </c>
      <c r="G1367" s="5">
        <v>-0.99987286329269409</v>
      </c>
      <c r="H1367" s="3">
        <v>3.5980250835418701</v>
      </c>
      <c r="I1367" s="5">
        <v>2.1151580038919251</v>
      </c>
      <c r="J1367" s="3">
        <v>0.95658257739200303</v>
      </c>
      <c r="K1367" s="5">
        <v>8.0994397224907768</v>
      </c>
      <c r="L1367" s="3">
        <v>3.6659421851281309</v>
      </c>
      <c r="M1367" s="5">
        <v>-6.4802166889421642E-5</v>
      </c>
      <c r="N1367" s="3">
        <v>0</v>
      </c>
      <c r="O1367" s="5">
        <v>0</v>
      </c>
      <c r="P1367" s="3">
        <v>0</v>
      </c>
      <c r="Q1367" s="5">
        <v>0</v>
      </c>
    </row>
    <row r="1368" spans="1:17" x14ac:dyDescent="0.25">
      <c r="A1368" s="2">
        <v>1367</v>
      </c>
      <c r="B1368" s="3">
        <v>13726.544237373228</v>
      </c>
      <c r="C1368" s="4">
        <v>42354.548206018517</v>
      </c>
      <c r="D1368" s="3">
        <v>3454.2880435992643</v>
      </c>
      <c r="E1368" s="5">
        <v>5</v>
      </c>
      <c r="F1368" s="3">
        <v>1</v>
      </c>
      <c r="G1368" s="5">
        <v>-0.99987286329269409</v>
      </c>
      <c r="H1368" s="3">
        <v>3.597376823425293</v>
      </c>
      <c r="I1368" s="5">
        <v>2.1151580038919251</v>
      </c>
      <c r="J1368" s="3">
        <v>0.95936861411366103</v>
      </c>
      <c r="K1368" s="5">
        <v>8.0994397224907768</v>
      </c>
      <c r="L1368" s="3">
        <v>3.6759654782525981</v>
      </c>
      <c r="M1368" s="5">
        <v>-6.4802166889421642E-5</v>
      </c>
      <c r="N1368" s="3">
        <v>0</v>
      </c>
      <c r="O1368" s="5">
        <v>0</v>
      </c>
      <c r="P1368" s="3">
        <v>0</v>
      </c>
      <c r="Q1368" s="5">
        <v>0</v>
      </c>
    </row>
    <row r="1369" spans="1:17" x14ac:dyDescent="0.25">
      <c r="A1369" s="2">
        <v>1368</v>
      </c>
      <c r="B1369" s="3">
        <v>13736.559617626781</v>
      </c>
      <c r="C1369" s="4">
        <v>42354.548321759263</v>
      </c>
      <c r="D1369" s="3">
        <v>3464.3034237575816</v>
      </c>
      <c r="E1369" s="5">
        <v>5</v>
      </c>
      <c r="F1369" s="3">
        <v>1</v>
      </c>
      <c r="G1369" s="5">
        <v>-0.99987286329269409</v>
      </c>
      <c r="H1369" s="3">
        <v>3.5964043140411377</v>
      </c>
      <c r="I1369" s="5">
        <v>2.1151580038919251</v>
      </c>
      <c r="J1369" s="3">
        <v>0.96215027530460495</v>
      </c>
      <c r="K1369" s="5">
        <v>8.0994397224907768</v>
      </c>
      <c r="L1369" s="3">
        <v>3.6859706066285671</v>
      </c>
      <c r="M1369" s="5">
        <v>-9.72747802734375E-5</v>
      </c>
      <c r="N1369" s="3">
        <v>0</v>
      </c>
      <c r="O1369" s="5">
        <v>0</v>
      </c>
      <c r="P1369" s="3">
        <v>0</v>
      </c>
      <c r="Q1369" s="5">
        <v>0</v>
      </c>
    </row>
    <row r="1370" spans="1:17" x14ac:dyDescent="0.25">
      <c r="A1370" s="2">
        <v>1369</v>
      </c>
      <c r="B1370" s="3">
        <v>13746.559645862428</v>
      </c>
      <c r="C1370" s="4">
        <v>42354.548437500001</v>
      </c>
      <c r="D1370" s="3">
        <v>3474.303452083454</v>
      </c>
      <c r="E1370" s="5">
        <v>5</v>
      </c>
      <c r="F1370" s="3">
        <v>1</v>
      </c>
      <c r="G1370" s="5">
        <v>-0.99969309568405151</v>
      </c>
      <c r="H1370" s="3">
        <v>3.5957562923431396</v>
      </c>
      <c r="I1370" s="5">
        <v>2.1151580038919251</v>
      </c>
      <c r="J1370" s="3">
        <v>0.96492768715218802</v>
      </c>
      <c r="K1370" s="5">
        <v>8.0994397224907768</v>
      </c>
      <c r="L1370" s="3">
        <v>3.6959580444061069</v>
      </c>
      <c r="M1370" s="5">
        <v>-3.2377243769587949E-5</v>
      </c>
      <c r="N1370" s="3">
        <v>0</v>
      </c>
      <c r="O1370" s="5">
        <v>0</v>
      </c>
      <c r="P1370" s="3">
        <v>0</v>
      </c>
      <c r="Q1370" s="5">
        <v>0</v>
      </c>
    </row>
    <row r="1371" spans="1:17" x14ac:dyDescent="0.25">
      <c r="A1371" s="2">
        <v>1370</v>
      </c>
      <c r="B1371" s="3">
        <v>13756.575200991154</v>
      </c>
      <c r="C1371" s="4">
        <v>42354.54855324074</v>
      </c>
      <c r="D1371" s="3">
        <v>3484.3190071119284</v>
      </c>
      <c r="E1371" s="5">
        <v>5</v>
      </c>
      <c r="F1371" s="3">
        <v>1</v>
      </c>
      <c r="G1371" s="5">
        <v>-1.0000526905059814</v>
      </c>
      <c r="H1371" s="3">
        <v>3.5946216583251953</v>
      </c>
      <c r="I1371" s="5">
        <v>2.1151580038919251</v>
      </c>
      <c r="J1371" s="3">
        <v>0.967709401647178</v>
      </c>
      <c r="K1371" s="5">
        <v>8.0994397224907768</v>
      </c>
      <c r="L1371" s="3">
        <v>3.7059586452163189</v>
      </c>
      <c r="M1371" s="5">
        <v>-6.4849853515625E-5</v>
      </c>
      <c r="N1371" s="3">
        <v>0</v>
      </c>
      <c r="O1371" s="5">
        <v>0</v>
      </c>
      <c r="P1371" s="3">
        <v>0</v>
      </c>
      <c r="Q1371" s="5">
        <v>0</v>
      </c>
    </row>
    <row r="1372" spans="1:17" x14ac:dyDescent="0.25">
      <c r="A1372" s="2">
        <v>1371</v>
      </c>
      <c r="B1372" s="3">
        <v>13766.590532959552</v>
      </c>
      <c r="C1372" s="4">
        <v>42354.548668981479</v>
      </c>
      <c r="D1372" s="3">
        <v>3494.3343391855883</v>
      </c>
      <c r="E1372" s="5">
        <v>5</v>
      </c>
      <c r="F1372" s="3">
        <v>1</v>
      </c>
      <c r="G1372" s="5">
        <v>-0.99987286329269409</v>
      </c>
      <c r="H1372" s="3">
        <v>3.5939733982086182</v>
      </c>
      <c r="I1372" s="5">
        <v>2.1151580038919251</v>
      </c>
      <c r="J1372" s="3">
        <v>0.97048676990202598</v>
      </c>
      <c r="K1372" s="5">
        <v>8.0994397224907768</v>
      </c>
      <c r="L1372" s="3">
        <v>3.7159412886794358</v>
      </c>
      <c r="M1372" s="5">
        <v>-6.4849853515625E-5</v>
      </c>
      <c r="N1372" s="3">
        <v>0</v>
      </c>
      <c r="O1372" s="5">
        <v>0</v>
      </c>
      <c r="P1372" s="3">
        <v>0</v>
      </c>
      <c r="Q1372" s="5">
        <v>0</v>
      </c>
    </row>
    <row r="1373" spans="1:17" x14ac:dyDescent="0.25">
      <c r="A1373" s="2">
        <v>1372</v>
      </c>
      <c r="B1373" s="3">
        <v>13776.590601610773</v>
      </c>
      <c r="C1373" s="4">
        <v>42354.548784722225</v>
      </c>
      <c r="D1373" s="3">
        <v>3504.3344077666347</v>
      </c>
      <c r="E1373" s="5">
        <v>5</v>
      </c>
      <c r="F1373" s="3">
        <v>1</v>
      </c>
      <c r="G1373" s="5">
        <v>-1.0000526905059814</v>
      </c>
      <c r="H1373" s="3">
        <v>3.593001127243042</v>
      </c>
      <c r="I1373" s="5">
        <v>2.1151580038919251</v>
      </c>
      <c r="J1373" s="3">
        <v>0.97326844608084895</v>
      </c>
      <c r="K1373" s="5">
        <v>8.0994397224907768</v>
      </c>
      <c r="L1373" s="3">
        <v>3.725937067549729</v>
      </c>
      <c r="M1373" s="5">
        <v>-9.7227093647234142E-5</v>
      </c>
      <c r="N1373" s="3">
        <v>0</v>
      </c>
      <c r="O1373" s="5">
        <v>0</v>
      </c>
      <c r="P1373" s="3">
        <v>0</v>
      </c>
      <c r="Q1373" s="5">
        <v>0</v>
      </c>
    </row>
    <row r="1374" spans="1:17" x14ac:dyDescent="0.25">
      <c r="A1374" s="2">
        <v>1373</v>
      </c>
      <c r="B1374" s="3">
        <v>13786.590622402897</v>
      </c>
      <c r="C1374" s="4">
        <v>42354.548900462964</v>
      </c>
      <c r="D1374" s="3">
        <v>3514.3344285236722</v>
      </c>
      <c r="E1374" s="5">
        <v>5</v>
      </c>
      <c r="F1374" s="3">
        <v>1</v>
      </c>
      <c r="G1374" s="5">
        <v>-0.99987286329269409</v>
      </c>
      <c r="H1374" s="3">
        <v>3.5923528671264648</v>
      </c>
      <c r="I1374" s="5">
        <v>2.1151580038919251</v>
      </c>
      <c r="J1374" s="3">
        <v>0.97604579645070799</v>
      </c>
      <c r="K1374" s="5">
        <v>8.0994397224907768</v>
      </c>
      <c r="L1374" s="3">
        <v>3.7359151457530051</v>
      </c>
      <c r="M1374" s="5">
        <v>-3.24249267578125E-5</v>
      </c>
      <c r="N1374" s="3">
        <v>0</v>
      </c>
      <c r="O1374" s="5">
        <v>0</v>
      </c>
      <c r="P1374" s="3">
        <v>0</v>
      </c>
      <c r="Q1374" s="5">
        <v>0</v>
      </c>
    </row>
    <row r="1375" spans="1:17" x14ac:dyDescent="0.25">
      <c r="A1375" s="2">
        <v>1374</v>
      </c>
      <c r="B1375" s="3">
        <v>13796.606209596412</v>
      </c>
      <c r="C1375" s="4">
        <v>42354.549016203702</v>
      </c>
      <c r="D1375" s="3">
        <v>3524.3500157422509</v>
      </c>
      <c r="E1375" s="5">
        <v>5</v>
      </c>
      <c r="F1375" s="3">
        <v>1</v>
      </c>
      <c r="G1375" s="5">
        <v>-1.0000526905059814</v>
      </c>
      <c r="H1375" s="3">
        <v>3.5913805961608887</v>
      </c>
      <c r="I1375" s="5">
        <v>2.1151580038919251</v>
      </c>
      <c r="J1375" s="3">
        <v>0.97882751324835005</v>
      </c>
      <c r="K1375" s="5">
        <v>8.0994397224907768</v>
      </c>
      <c r="L1375" s="3">
        <v>3.7459066015665212</v>
      </c>
      <c r="M1375" s="5">
        <v>-6.4802166889421642E-5</v>
      </c>
      <c r="N1375" s="3">
        <v>0</v>
      </c>
      <c r="O1375" s="5">
        <v>0</v>
      </c>
      <c r="P1375" s="3">
        <v>0</v>
      </c>
      <c r="Q1375" s="5">
        <v>0</v>
      </c>
    </row>
    <row r="1376" spans="1:17" x14ac:dyDescent="0.25">
      <c r="A1376" s="2">
        <v>1375</v>
      </c>
      <c r="B1376" s="3">
        <v>13806.621752329293</v>
      </c>
      <c r="C1376" s="4">
        <v>42354.549131944441</v>
      </c>
      <c r="D1376" s="3">
        <v>3534.3655585503157</v>
      </c>
      <c r="E1376" s="5">
        <v>5</v>
      </c>
      <c r="F1376" s="3">
        <v>1</v>
      </c>
      <c r="G1376" s="5">
        <v>-0.99951326847076416</v>
      </c>
      <c r="H1376" s="3">
        <v>3.5907323360443115</v>
      </c>
      <c r="I1376" s="5">
        <v>2.1151580038919251</v>
      </c>
      <c r="J1376" s="3">
        <v>0.98160923965258395</v>
      </c>
      <c r="K1376" s="5">
        <v>8.0994397224907768</v>
      </c>
      <c r="L1376" s="3">
        <v>3.7558958064617718</v>
      </c>
      <c r="M1376" s="5">
        <v>-3.24249267578125E-5</v>
      </c>
      <c r="N1376" s="3">
        <v>0</v>
      </c>
      <c r="O1376" s="5">
        <v>0</v>
      </c>
      <c r="P1376" s="3">
        <v>0</v>
      </c>
      <c r="Q1376" s="5">
        <v>0</v>
      </c>
    </row>
    <row r="1377" spans="1:17" x14ac:dyDescent="0.25">
      <c r="A1377" s="2">
        <v>1376</v>
      </c>
      <c r="B1377" s="3">
        <v>13816.637323863841</v>
      </c>
      <c r="C1377" s="4">
        <v>42354.549247685187</v>
      </c>
      <c r="D1377" s="3">
        <v>3544.3811300096777</v>
      </c>
      <c r="E1377" s="5">
        <v>5</v>
      </c>
      <c r="F1377" s="3">
        <v>1</v>
      </c>
      <c r="G1377" s="5">
        <v>-0.99987286329269409</v>
      </c>
      <c r="H1377" s="3">
        <v>3.5899219512939453</v>
      </c>
      <c r="I1377" s="5">
        <v>2.1151580038919251</v>
      </c>
      <c r="J1377" s="3">
        <v>0.98439092990554</v>
      </c>
      <c r="K1377" s="5">
        <v>8.0994397224907768</v>
      </c>
      <c r="L1377" s="3">
        <v>3.765882685905543</v>
      </c>
      <c r="M1377" s="5">
        <v>-6.4849853515625E-5</v>
      </c>
      <c r="N1377" s="3">
        <v>0</v>
      </c>
      <c r="O1377" s="5">
        <v>0</v>
      </c>
      <c r="P1377" s="3">
        <v>0</v>
      </c>
      <c r="Q1377" s="5">
        <v>0</v>
      </c>
    </row>
    <row r="1378" spans="1:17" x14ac:dyDescent="0.25">
      <c r="A1378" s="2">
        <v>1377</v>
      </c>
      <c r="B1378" s="3">
        <v>13826.652858301077</v>
      </c>
      <c r="C1378" s="4">
        <v>42354.549363425926</v>
      </c>
      <c r="D1378" s="3">
        <v>3554.3966644418997</v>
      </c>
      <c r="E1378" s="5">
        <v>5</v>
      </c>
      <c r="F1378" s="3">
        <v>1</v>
      </c>
      <c r="G1378" s="5">
        <v>-1.0000526905059814</v>
      </c>
      <c r="H1378" s="3">
        <v>3.5889496803283691</v>
      </c>
      <c r="I1378" s="5">
        <v>2.1151580038919251</v>
      </c>
      <c r="J1378" s="3">
        <v>0.98717260946705399</v>
      </c>
      <c r="K1378" s="5">
        <v>8.0994397224907768</v>
      </c>
      <c r="L1378" s="3">
        <v>3.775867317641755</v>
      </c>
      <c r="M1378" s="5">
        <v>-9.7227093647234142E-5</v>
      </c>
      <c r="N1378" s="3">
        <v>0</v>
      </c>
      <c r="O1378" s="5">
        <v>0</v>
      </c>
      <c r="P1378" s="3">
        <v>0</v>
      </c>
      <c r="Q1378" s="5">
        <v>0</v>
      </c>
    </row>
    <row r="1379" spans="1:17" x14ac:dyDescent="0.25">
      <c r="A1379" s="2">
        <v>1378</v>
      </c>
      <c r="B1379" s="3">
        <v>13836.66835251321</v>
      </c>
      <c r="C1379" s="4">
        <v>42354.549479166664</v>
      </c>
      <c r="D1379" s="3">
        <v>3564.4121587242098</v>
      </c>
      <c r="E1379" s="5">
        <v>5</v>
      </c>
      <c r="F1379" s="3">
        <v>1</v>
      </c>
      <c r="G1379" s="5">
        <v>-0.99987286329269409</v>
      </c>
      <c r="H1379" s="3">
        <v>3.5881392955780029</v>
      </c>
      <c r="I1379" s="5">
        <v>2.1151580038919251</v>
      </c>
      <c r="J1379" s="3">
        <v>0.98994990335752198</v>
      </c>
      <c r="K1379" s="5">
        <v>8.0994397224907768</v>
      </c>
      <c r="L1379" s="3">
        <v>3.7858339938119161</v>
      </c>
      <c r="M1379" s="5">
        <v>-9.7227093647234142E-5</v>
      </c>
      <c r="N1379" s="3">
        <v>0</v>
      </c>
      <c r="O1379" s="5">
        <v>0</v>
      </c>
      <c r="P1379" s="3">
        <v>0</v>
      </c>
      <c r="Q1379" s="5">
        <v>0</v>
      </c>
    </row>
    <row r="1380" spans="1:17" x14ac:dyDescent="0.25">
      <c r="A1380" s="2">
        <v>1379</v>
      </c>
      <c r="B1380" s="3">
        <v>13846.668396362713</v>
      </c>
      <c r="C1380" s="4">
        <v>42354.54959490741</v>
      </c>
      <c r="D1380" s="3">
        <v>3574.4122025135625</v>
      </c>
      <c r="E1380" s="5">
        <v>5</v>
      </c>
      <c r="F1380" s="3">
        <v>1</v>
      </c>
      <c r="G1380" s="5">
        <v>-1.0000526905059814</v>
      </c>
      <c r="H1380" s="3">
        <v>3.5874910354614258</v>
      </c>
      <c r="I1380" s="5">
        <v>2.1151580038919251</v>
      </c>
      <c r="J1380" s="3">
        <v>0.99273163773718398</v>
      </c>
      <c r="K1380" s="5">
        <v>8.0994397224907768</v>
      </c>
      <c r="L1380" s="3">
        <v>3.7958144946446142</v>
      </c>
      <c r="M1380" s="5">
        <v>-9.7227093647234142E-5</v>
      </c>
      <c r="N1380" s="3">
        <v>0</v>
      </c>
      <c r="O1380" s="5">
        <v>0</v>
      </c>
      <c r="P1380" s="3">
        <v>0</v>
      </c>
      <c r="Q1380" s="5">
        <v>0</v>
      </c>
    </row>
    <row r="1381" spans="1:17" x14ac:dyDescent="0.25">
      <c r="A1381" s="2">
        <v>1380</v>
      </c>
      <c r="B1381" s="3">
        <v>13856.683763202887</v>
      </c>
      <c r="C1381" s="4">
        <v>42354.549710648149</v>
      </c>
      <c r="D1381" s="3">
        <v>3584.427569318651</v>
      </c>
      <c r="E1381" s="5">
        <v>5</v>
      </c>
      <c r="F1381" s="3">
        <v>1</v>
      </c>
      <c r="G1381" s="5">
        <v>-0.99987286329269409</v>
      </c>
      <c r="H1381" s="3">
        <v>3.5866808891296387</v>
      </c>
      <c r="I1381" s="5">
        <v>2.1151580038919251</v>
      </c>
      <c r="J1381" s="3">
        <v>0.99551325081504705</v>
      </c>
      <c r="K1381" s="5">
        <v>8.0994397224907768</v>
      </c>
      <c r="L1381" s="3">
        <v>3.8057924969222419</v>
      </c>
      <c r="M1381" s="5">
        <v>-9.7227093647234142E-5</v>
      </c>
      <c r="N1381" s="3">
        <v>0</v>
      </c>
      <c r="O1381" s="5">
        <v>0</v>
      </c>
      <c r="P1381" s="3">
        <v>0</v>
      </c>
      <c r="Q1381" s="5">
        <v>0</v>
      </c>
    </row>
    <row r="1382" spans="1:17" x14ac:dyDescent="0.25">
      <c r="A1382" s="2">
        <v>1381</v>
      </c>
      <c r="B1382" s="3">
        <v>13866.699452289964</v>
      </c>
      <c r="C1382" s="4">
        <v>42354.549826388888</v>
      </c>
      <c r="D1382" s="3">
        <v>3594.4432584357996</v>
      </c>
      <c r="E1382" s="5">
        <v>5</v>
      </c>
      <c r="F1382" s="3">
        <v>1</v>
      </c>
      <c r="G1382" s="5">
        <v>-0.99987286329269409</v>
      </c>
      <c r="H1382" s="3">
        <v>3.5858705043792725</v>
      </c>
      <c r="I1382" s="5">
        <v>2.1151580038919251</v>
      </c>
      <c r="J1382" s="3">
        <v>0.99829501229624895</v>
      </c>
      <c r="K1382" s="5">
        <v>8.0994397224907768</v>
      </c>
      <c r="L1382" s="3">
        <v>3.8157688576585991</v>
      </c>
      <c r="M1382" s="5">
        <v>-9.7227093647234142E-5</v>
      </c>
      <c r="N1382" s="3">
        <v>0</v>
      </c>
      <c r="O1382" s="5">
        <v>0</v>
      </c>
      <c r="P1382" s="3">
        <v>0</v>
      </c>
      <c r="Q1382" s="5">
        <v>0</v>
      </c>
    </row>
    <row r="1383" spans="1:17" x14ac:dyDescent="0.25">
      <c r="A1383" s="2">
        <v>1382</v>
      </c>
      <c r="B1383" s="3">
        <v>13872.26190384672</v>
      </c>
      <c r="C1383" s="4">
        <v>42354.549895833334</v>
      </c>
      <c r="D1383" s="3">
        <v>3600.0057099725086</v>
      </c>
      <c r="E1383" s="5">
        <v>5</v>
      </c>
      <c r="F1383" s="3">
        <v>1</v>
      </c>
      <c r="G1383" s="5">
        <v>-1.0000526905059814</v>
      </c>
      <c r="H1383" s="3">
        <v>3.5855462551116943</v>
      </c>
      <c r="I1383" s="5">
        <v>2.1151580038919251</v>
      </c>
      <c r="J1383" s="3">
        <v>0.99983990463779704</v>
      </c>
      <c r="K1383" s="5">
        <v>8.0994397224907768</v>
      </c>
      <c r="L1383" s="3">
        <v>3.821308469536373</v>
      </c>
      <c r="M1383" s="5">
        <v>-3.24249267578125E-5</v>
      </c>
      <c r="N1383" s="3">
        <v>0</v>
      </c>
      <c r="O1383" s="5">
        <v>0</v>
      </c>
      <c r="P1383" s="3">
        <v>0</v>
      </c>
      <c r="Q1383" s="5">
        <v>0</v>
      </c>
    </row>
    <row r="1384" spans="1:17" x14ac:dyDescent="0.25">
      <c r="A1384" s="2">
        <v>1383</v>
      </c>
      <c r="B1384" s="3">
        <v>13882.27834719706</v>
      </c>
      <c r="C1384" s="4">
        <v>42354.550011574072</v>
      </c>
      <c r="D1384" s="3">
        <v>10.015554492140057</v>
      </c>
      <c r="E1384" s="5">
        <v>6</v>
      </c>
      <c r="F1384" s="3">
        <v>1</v>
      </c>
      <c r="G1384" s="5">
        <v>0</v>
      </c>
      <c r="H1384" s="3">
        <v>3.666900634765625</v>
      </c>
      <c r="I1384" s="5">
        <v>2.1151580038919251</v>
      </c>
      <c r="J1384" s="3">
        <v>0.99983990463779704</v>
      </c>
      <c r="K1384" s="5">
        <v>8.0994397224907768</v>
      </c>
      <c r="L1384" s="3">
        <v>3.821308469536373</v>
      </c>
      <c r="M1384" s="5">
        <v>2.9168129549361765E-4</v>
      </c>
      <c r="N1384" s="3">
        <v>0</v>
      </c>
      <c r="O1384" s="5">
        <v>0</v>
      </c>
      <c r="P1384" s="3">
        <v>0</v>
      </c>
      <c r="Q1384" s="5">
        <v>0</v>
      </c>
    </row>
    <row r="1385" spans="1:17" x14ac:dyDescent="0.25">
      <c r="A1385" s="2">
        <v>1384</v>
      </c>
      <c r="B1385" s="3">
        <v>13892.293884325993</v>
      </c>
      <c r="C1385" s="4">
        <v>42354.550127314818</v>
      </c>
      <c r="D1385" s="3">
        <v>20.031091626084912</v>
      </c>
      <c r="E1385" s="5">
        <v>6</v>
      </c>
      <c r="F1385" s="3">
        <v>1</v>
      </c>
      <c r="G1385" s="5">
        <v>0</v>
      </c>
      <c r="H1385" s="3">
        <v>3.6690075397491455</v>
      </c>
      <c r="I1385" s="5">
        <v>2.1151580038919251</v>
      </c>
      <c r="J1385" s="3">
        <v>0.99983990463779704</v>
      </c>
      <c r="K1385" s="5">
        <v>8.0994397224907768</v>
      </c>
      <c r="L1385" s="3">
        <v>3.821308469536373</v>
      </c>
      <c r="M1385" s="5">
        <v>1.6207694716285914E-4</v>
      </c>
      <c r="N1385" s="3">
        <v>0</v>
      </c>
      <c r="O1385" s="5">
        <v>0</v>
      </c>
      <c r="P1385" s="3">
        <v>0</v>
      </c>
      <c r="Q1385" s="5">
        <v>0</v>
      </c>
    </row>
    <row r="1386" spans="1:17" x14ac:dyDescent="0.25">
      <c r="A1386" s="2">
        <v>1385</v>
      </c>
      <c r="B1386" s="3">
        <v>13902.309417505096</v>
      </c>
      <c r="C1386" s="4">
        <v>42354.550243055557</v>
      </c>
      <c r="D1386" s="3">
        <v>30.046624890400345</v>
      </c>
      <c r="E1386" s="5">
        <v>6</v>
      </c>
      <c r="F1386" s="3">
        <v>1</v>
      </c>
      <c r="G1386" s="5">
        <v>0</v>
      </c>
      <c r="H1386" s="3">
        <v>3.6701419353485107</v>
      </c>
      <c r="I1386" s="5">
        <v>2.1151580038919251</v>
      </c>
      <c r="J1386" s="3">
        <v>0.99983990463779704</v>
      </c>
      <c r="K1386" s="5">
        <v>8.0994397224907768</v>
      </c>
      <c r="L1386" s="3">
        <v>3.821308469536373</v>
      </c>
      <c r="M1386" s="5">
        <v>9.7227093647234142E-5</v>
      </c>
      <c r="N1386" s="3">
        <v>0</v>
      </c>
      <c r="O1386" s="5">
        <v>0</v>
      </c>
      <c r="P1386" s="3">
        <v>0</v>
      </c>
      <c r="Q1386" s="5">
        <v>0</v>
      </c>
    </row>
    <row r="1387" spans="1:17" x14ac:dyDescent="0.25">
      <c r="A1387" s="2">
        <v>1386</v>
      </c>
      <c r="B1387" s="3">
        <v>13912.324759929514</v>
      </c>
      <c r="C1387" s="4">
        <v>42354.550358796296</v>
      </c>
      <c r="D1387" s="3">
        <v>40.061967304793086</v>
      </c>
      <c r="E1387" s="5">
        <v>6</v>
      </c>
      <c r="F1387" s="3">
        <v>1</v>
      </c>
      <c r="G1387" s="5">
        <v>0</v>
      </c>
      <c r="H1387" s="3">
        <v>3.670952320098877</v>
      </c>
      <c r="I1387" s="5">
        <v>2.1151580038919251</v>
      </c>
      <c r="J1387" s="3">
        <v>0.99983990463779704</v>
      </c>
      <c r="K1387" s="5">
        <v>8.0994397224907768</v>
      </c>
      <c r="L1387" s="3">
        <v>3.821308469536373</v>
      </c>
      <c r="M1387" s="5">
        <v>6.4849853515625E-5</v>
      </c>
      <c r="N1387" s="3">
        <v>0</v>
      </c>
      <c r="O1387" s="5">
        <v>0</v>
      </c>
      <c r="P1387" s="3">
        <v>0</v>
      </c>
      <c r="Q1387" s="5">
        <v>0</v>
      </c>
    </row>
    <row r="1388" spans="1:17" x14ac:dyDescent="0.25">
      <c r="A1388" s="2">
        <v>1387</v>
      </c>
      <c r="B1388" s="3">
        <v>13922.324939561906</v>
      </c>
      <c r="C1388" s="4">
        <v>42354.550474537034</v>
      </c>
      <c r="D1388" s="3">
        <v>50.062146851973949</v>
      </c>
      <c r="E1388" s="5">
        <v>6</v>
      </c>
      <c r="F1388" s="3">
        <v>1</v>
      </c>
      <c r="G1388" s="5">
        <v>0</v>
      </c>
      <c r="H1388" s="3">
        <v>3.6716005802154541</v>
      </c>
      <c r="I1388" s="5">
        <v>2.1151580038919251</v>
      </c>
      <c r="J1388" s="3">
        <v>0.99983990463779704</v>
      </c>
      <c r="K1388" s="5">
        <v>8.0994397224907768</v>
      </c>
      <c r="L1388" s="3">
        <v>3.821308469536373</v>
      </c>
      <c r="M1388" s="5">
        <v>6.4849853515625E-5</v>
      </c>
      <c r="N1388" s="3">
        <v>0</v>
      </c>
      <c r="O1388" s="5">
        <v>0</v>
      </c>
      <c r="P1388" s="3">
        <v>0</v>
      </c>
      <c r="Q1388" s="5">
        <v>0</v>
      </c>
    </row>
    <row r="1389" spans="1:17" x14ac:dyDescent="0.25">
      <c r="A1389" s="2">
        <v>1388</v>
      </c>
      <c r="B1389" s="3">
        <v>13932.340492570354</v>
      </c>
      <c r="C1389" s="4">
        <v>42354.55059027778</v>
      </c>
      <c r="D1389" s="3">
        <v>60.077699865434369</v>
      </c>
      <c r="E1389" s="5">
        <v>6</v>
      </c>
      <c r="F1389" s="3">
        <v>1</v>
      </c>
      <c r="G1389" s="5">
        <v>0</v>
      </c>
      <c r="H1389" s="3">
        <v>3.6720867156982422</v>
      </c>
      <c r="I1389" s="5">
        <v>2.1151580038919251</v>
      </c>
      <c r="J1389" s="3">
        <v>0.99983990463779704</v>
      </c>
      <c r="K1389" s="5">
        <v>8.0994397224907768</v>
      </c>
      <c r="L1389" s="3">
        <v>3.821308469536373</v>
      </c>
      <c r="M1389" s="5">
        <v>6.4849853515625E-5</v>
      </c>
      <c r="N1389" s="3">
        <v>0</v>
      </c>
      <c r="O1389" s="5">
        <v>0</v>
      </c>
      <c r="P1389" s="3">
        <v>0</v>
      </c>
      <c r="Q1389" s="5">
        <v>0</v>
      </c>
    </row>
    <row r="1390" spans="1:17" x14ac:dyDescent="0.25">
      <c r="A1390" s="2">
        <v>1389</v>
      </c>
      <c r="B1390" s="3">
        <v>13942.355991088203</v>
      </c>
      <c r="C1390" s="4">
        <v>42354.550706018519</v>
      </c>
      <c r="D1390" s="3">
        <v>70.093198398321988</v>
      </c>
      <c r="E1390" s="5">
        <v>6</v>
      </c>
      <c r="F1390" s="3">
        <v>1</v>
      </c>
      <c r="G1390" s="5">
        <v>0</v>
      </c>
      <c r="H1390" s="3">
        <v>3.6722488403320313</v>
      </c>
      <c r="I1390" s="5">
        <v>2.1151580038919251</v>
      </c>
      <c r="J1390" s="3">
        <v>0.99983990463779704</v>
      </c>
      <c r="K1390" s="5">
        <v>8.0994397224907768</v>
      </c>
      <c r="L1390" s="3">
        <v>3.821308469536373</v>
      </c>
      <c r="M1390" s="5">
        <v>0</v>
      </c>
      <c r="N1390" s="3">
        <v>0</v>
      </c>
      <c r="O1390" s="5">
        <v>0</v>
      </c>
      <c r="P1390" s="3">
        <v>0</v>
      </c>
      <c r="Q1390" s="5">
        <v>0</v>
      </c>
    </row>
    <row r="1391" spans="1:17" x14ac:dyDescent="0.25">
      <c r="A1391" s="2">
        <v>1390</v>
      </c>
      <c r="B1391" s="3">
        <v>13952.356177783173</v>
      </c>
      <c r="C1391" s="4">
        <v>42354.550821759258</v>
      </c>
      <c r="D1391" s="3">
        <v>80.093385173489409</v>
      </c>
      <c r="E1391" s="5">
        <v>6</v>
      </c>
      <c r="F1391" s="3">
        <v>1</v>
      </c>
      <c r="G1391" s="5">
        <v>0</v>
      </c>
      <c r="H1391" s="3">
        <v>3.6727349758148193</v>
      </c>
      <c r="I1391" s="5">
        <v>2.1151580038919251</v>
      </c>
      <c r="J1391" s="3">
        <v>0.99983990463779704</v>
      </c>
      <c r="K1391" s="5">
        <v>8.0994397224907768</v>
      </c>
      <c r="L1391" s="3">
        <v>3.821308469536373</v>
      </c>
      <c r="M1391" s="5">
        <v>3.24249267578125E-5</v>
      </c>
      <c r="N1391" s="3">
        <v>0</v>
      </c>
      <c r="O1391" s="5">
        <v>0</v>
      </c>
      <c r="P1391" s="3">
        <v>0</v>
      </c>
      <c r="Q1391" s="5">
        <v>0</v>
      </c>
    </row>
    <row r="1392" spans="1:17" x14ac:dyDescent="0.25">
      <c r="A1392" s="2">
        <v>1391</v>
      </c>
      <c r="B1392" s="3">
        <v>13962.3715228642</v>
      </c>
      <c r="C1392" s="4">
        <v>42354.550937499997</v>
      </c>
      <c r="D1392" s="3">
        <v>90.108730159280981</v>
      </c>
      <c r="E1392" s="5">
        <v>6</v>
      </c>
      <c r="F1392" s="3">
        <v>1</v>
      </c>
      <c r="G1392" s="5">
        <v>0</v>
      </c>
      <c r="H1392" s="3">
        <v>3.6732211112976074</v>
      </c>
      <c r="I1392" s="5">
        <v>2.1151580038919251</v>
      </c>
      <c r="J1392" s="3">
        <v>0.99983990463779704</v>
      </c>
      <c r="K1392" s="5">
        <v>8.0994397224907768</v>
      </c>
      <c r="L1392" s="3">
        <v>3.821308469536373</v>
      </c>
      <c r="M1392" s="5">
        <v>6.4802166889421642E-5</v>
      </c>
      <c r="N1392" s="3">
        <v>0</v>
      </c>
      <c r="O1392" s="5">
        <v>0</v>
      </c>
      <c r="P1392" s="3">
        <v>0</v>
      </c>
      <c r="Q1392" s="5">
        <v>0</v>
      </c>
    </row>
    <row r="1393" spans="1:17" x14ac:dyDescent="0.25">
      <c r="A1393" s="2">
        <v>1392</v>
      </c>
      <c r="B1393" s="3">
        <v>13972.386741966737</v>
      </c>
      <c r="C1393" s="4">
        <v>42354.551053240742</v>
      </c>
      <c r="D1393" s="3">
        <v>100.12394994351328</v>
      </c>
      <c r="E1393" s="5">
        <v>6</v>
      </c>
      <c r="F1393" s="3">
        <v>1</v>
      </c>
      <c r="G1393" s="5">
        <v>0</v>
      </c>
      <c r="H1393" s="3">
        <v>3.6735451221466064</v>
      </c>
      <c r="I1393" s="5">
        <v>2.1151580038919251</v>
      </c>
      <c r="J1393" s="3">
        <v>0.99983990463779704</v>
      </c>
      <c r="K1393" s="5">
        <v>8.0994397224907768</v>
      </c>
      <c r="L1393" s="3">
        <v>3.821308469536373</v>
      </c>
      <c r="M1393" s="5">
        <v>3.2377243769587949E-5</v>
      </c>
      <c r="N1393" s="3">
        <v>0</v>
      </c>
      <c r="O1393" s="5">
        <v>0</v>
      </c>
      <c r="P1393" s="3">
        <v>0</v>
      </c>
      <c r="Q1393" s="5">
        <v>0</v>
      </c>
    </row>
    <row r="1394" spans="1:17" x14ac:dyDescent="0.25">
      <c r="A1394" s="2">
        <v>1393</v>
      </c>
      <c r="B1394" s="3">
        <v>13982.386977989454</v>
      </c>
      <c r="C1394" s="4">
        <v>42354.551168981481</v>
      </c>
      <c r="D1394" s="3">
        <v>110.12418528453496</v>
      </c>
      <c r="E1394" s="5">
        <v>6</v>
      </c>
      <c r="F1394" s="3">
        <v>1</v>
      </c>
      <c r="G1394" s="5">
        <v>0</v>
      </c>
      <c r="H1394" s="3">
        <v>3.6737072467803955</v>
      </c>
      <c r="I1394" s="5">
        <v>2.1151580038919251</v>
      </c>
      <c r="J1394" s="3">
        <v>0.99983990463779704</v>
      </c>
      <c r="K1394" s="5">
        <v>8.0994397224907768</v>
      </c>
      <c r="L1394" s="3">
        <v>3.821308469536373</v>
      </c>
      <c r="M1394" s="5">
        <v>3.24249267578125E-5</v>
      </c>
      <c r="N1394" s="3">
        <v>0</v>
      </c>
      <c r="O1394" s="5">
        <v>0</v>
      </c>
      <c r="P1394" s="3">
        <v>0</v>
      </c>
      <c r="Q1394" s="5">
        <v>0</v>
      </c>
    </row>
    <row r="1395" spans="1:17" x14ac:dyDescent="0.25">
      <c r="A1395" s="2">
        <v>1394</v>
      </c>
      <c r="B1395" s="3">
        <v>13992.402565513794</v>
      </c>
      <c r="C1395" s="4">
        <v>42354.55128472222</v>
      </c>
      <c r="D1395" s="3">
        <v>120.13977280386192</v>
      </c>
      <c r="E1395" s="5">
        <v>6</v>
      </c>
      <c r="F1395" s="3">
        <v>1</v>
      </c>
      <c r="G1395" s="5">
        <v>0</v>
      </c>
      <c r="H1395" s="3">
        <v>3.6737072467803955</v>
      </c>
      <c r="I1395" s="5">
        <v>2.1151580038919251</v>
      </c>
      <c r="J1395" s="3">
        <v>0.99983990463779704</v>
      </c>
      <c r="K1395" s="5">
        <v>8.0994397224907768</v>
      </c>
      <c r="L1395" s="3">
        <v>3.821308469536373</v>
      </c>
      <c r="M1395" s="5">
        <v>0</v>
      </c>
      <c r="N1395" s="3">
        <v>0</v>
      </c>
      <c r="O1395" s="5">
        <v>0</v>
      </c>
      <c r="P1395" s="3">
        <v>0</v>
      </c>
      <c r="Q1395" s="5">
        <v>0</v>
      </c>
    </row>
    <row r="1396" spans="1:17" x14ac:dyDescent="0.25">
      <c r="A1396" s="2">
        <v>1395</v>
      </c>
      <c r="B1396" s="3">
        <v>14002.41781203957</v>
      </c>
      <c r="C1396" s="4">
        <v>42354.551400462966</v>
      </c>
      <c r="D1396" s="3">
        <v>130.15501955520082</v>
      </c>
      <c r="E1396" s="5">
        <v>6</v>
      </c>
      <c r="F1396" s="3">
        <v>1</v>
      </c>
      <c r="G1396" s="5">
        <v>0</v>
      </c>
      <c r="H1396" s="3">
        <v>3.6741933822631836</v>
      </c>
      <c r="I1396" s="5">
        <v>2.1151580038919251</v>
      </c>
      <c r="J1396" s="3">
        <v>0.99983990463779704</v>
      </c>
      <c r="K1396" s="5">
        <v>8.0994397224907768</v>
      </c>
      <c r="L1396" s="3">
        <v>3.821308469536373</v>
      </c>
      <c r="M1396" s="5">
        <v>3.2377243769587949E-5</v>
      </c>
      <c r="N1396" s="3">
        <v>0</v>
      </c>
      <c r="O1396" s="5">
        <v>0</v>
      </c>
      <c r="P1396" s="3">
        <v>0</v>
      </c>
      <c r="Q1396" s="5">
        <v>0</v>
      </c>
    </row>
    <row r="1397" spans="1:17" x14ac:dyDescent="0.25">
      <c r="A1397" s="2">
        <v>1396</v>
      </c>
      <c r="B1397" s="3">
        <v>14012.417923296814</v>
      </c>
      <c r="C1397" s="4">
        <v>42354.551516203705</v>
      </c>
      <c r="D1397" s="3">
        <v>140.15513068713298</v>
      </c>
      <c r="E1397" s="5">
        <v>6</v>
      </c>
      <c r="F1397" s="3">
        <v>1</v>
      </c>
      <c r="G1397" s="5">
        <v>0</v>
      </c>
      <c r="H1397" s="3">
        <v>3.6743555068969727</v>
      </c>
      <c r="I1397" s="5">
        <v>2.1151580038919251</v>
      </c>
      <c r="J1397" s="3">
        <v>0.99983990463779704</v>
      </c>
      <c r="K1397" s="5">
        <v>8.0994397224907768</v>
      </c>
      <c r="L1397" s="3">
        <v>3.821308469536373</v>
      </c>
      <c r="M1397" s="5">
        <v>0</v>
      </c>
      <c r="N1397" s="3">
        <v>0</v>
      </c>
      <c r="O1397" s="5">
        <v>0</v>
      </c>
      <c r="P1397" s="3">
        <v>0</v>
      </c>
      <c r="Q1397" s="5">
        <v>0</v>
      </c>
    </row>
    <row r="1398" spans="1:17" x14ac:dyDescent="0.25">
      <c r="A1398" s="2">
        <v>1397</v>
      </c>
      <c r="B1398" s="3">
        <v>14022.43367920016</v>
      </c>
      <c r="C1398" s="4">
        <v>42354.551631944443</v>
      </c>
      <c r="D1398" s="3">
        <v>150.17088661553944</v>
      </c>
      <c r="E1398" s="5">
        <v>6</v>
      </c>
      <c r="F1398" s="3">
        <v>1</v>
      </c>
      <c r="G1398" s="5">
        <v>0</v>
      </c>
      <c r="H1398" s="3">
        <v>3.6745176315307617</v>
      </c>
      <c r="I1398" s="5">
        <v>2.1151580038919251</v>
      </c>
      <c r="J1398" s="3">
        <v>0.99983990463779704</v>
      </c>
      <c r="K1398" s="5">
        <v>8.0994397224907768</v>
      </c>
      <c r="L1398" s="3">
        <v>3.821308469536373</v>
      </c>
      <c r="M1398" s="5">
        <v>3.24249267578125E-5</v>
      </c>
      <c r="N1398" s="3">
        <v>0</v>
      </c>
      <c r="O1398" s="5">
        <v>0</v>
      </c>
      <c r="P1398" s="3">
        <v>0</v>
      </c>
      <c r="Q1398" s="5">
        <v>0</v>
      </c>
    </row>
    <row r="1399" spans="1:17" x14ac:dyDescent="0.25">
      <c r="A1399" s="2">
        <v>1398</v>
      </c>
      <c r="B1399" s="3">
        <v>14032.448943670592</v>
      </c>
      <c r="C1399" s="4">
        <v>42354.551747685182</v>
      </c>
      <c r="D1399" s="3">
        <v>160.18615096567228</v>
      </c>
      <c r="E1399" s="5">
        <v>6</v>
      </c>
      <c r="F1399" s="3">
        <v>1</v>
      </c>
      <c r="G1399" s="5">
        <v>0</v>
      </c>
      <c r="H1399" s="3">
        <v>3.6746797561645508</v>
      </c>
      <c r="I1399" s="5">
        <v>2.1151580038919251</v>
      </c>
      <c r="J1399" s="3">
        <v>0.99983990463779704</v>
      </c>
      <c r="K1399" s="5">
        <v>8.0994397224907768</v>
      </c>
      <c r="L1399" s="3">
        <v>3.821308469536373</v>
      </c>
      <c r="M1399" s="5">
        <v>3.24249267578125E-5</v>
      </c>
      <c r="N1399" s="3">
        <v>0</v>
      </c>
      <c r="O1399" s="5">
        <v>0</v>
      </c>
      <c r="P1399" s="3">
        <v>0</v>
      </c>
      <c r="Q1399" s="5">
        <v>0</v>
      </c>
    </row>
    <row r="1400" spans="1:17" x14ac:dyDescent="0.25">
      <c r="A1400" s="2">
        <v>1399</v>
      </c>
      <c r="B1400" s="3">
        <v>14042.449079854869</v>
      </c>
      <c r="C1400" s="4">
        <v>42354.551863425928</v>
      </c>
      <c r="D1400" s="3">
        <v>170.18628716999609</v>
      </c>
      <c r="E1400" s="5">
        <v>6</v>
      </c>
      <c r="F1400" s="3">
        <v>1</v>
      </c>
      <c r="G1400" s="5">
        <v>0</v>
      </c>
      <c r="H1400" s="3">
        <v>3.6750037670135498</v>
      </c>
      <c r="I1400" s="5">
        <v>2.1151580038919251</v>
      </c>
      <c r="J1400" s="3">
        <v>0.99983990463779704</v>
      </c>
      <c r="K1400" s="5">
        <v>8.0994397224907768</v>
      </c>
      <c r="L1400" s="3">
        <v>3.821308469536373</v>
      </c>
      <c r="M1400" s="5">
        <v>3.24249267578125E-5</v>
      </c>
      <c r="N1400" s="3">
        <v>0</v>
      </c>
      <c r="O1400" s="5">
        <v>0</v>
      </c>
      <c r="P1400" s="3">
        <v>0</v>
      </c>
      <c r="Q1400" s="5">
        <v>0</v>
      </c>
    </row>
    <row r="1401" spans="1:17" x14ac:dyDescent="0.25">
      <c r="A1401" s="2">
        <v>1400</v>
      </c>
      <c r="B1401" s="3">
        <v>14052.464673444298</v>
      </c>
      <c r="C1401" s="4">
        <v>42354.551979166667</v>
      </c>
      <c r="D1401" s="3">
        <v>180.20188086970268</v>
      </c>
      <c r="E1401" s="5">
        <v>6</v>
      </c>
      <c r="F1401" s="3">
        <v>1</v>
      </c>
      <c r="G1401" s="5">
        <v>0</v>
      </c>
      <c r="H1401" s="3">
        <v>3.6750037670135498</v>
      </c>
      <c r="I1401" s="5">
        <v>2.1151580038919251</v>
      </c>
      <c r="J1401" s="3">
        <v>0.99983990463779704</v>
      </c>
      <c r="K1401" s="5">
        <v>8.0994397224907768</v>
      </c>
      <c r="L1401" s="3">
        <v>3.821308469536373</v>
      </c>
      <c r="M1401" s="5">
        <v>0</v>
      </c>
      <c r="N1401" s="3">
        <v>0</v>
      </c>
      <c r="O1401" s="5">
        <v>0</v>
      </c>
      <c r="P1401" s="3">
        <v>0</v>
      </c>
      <c r="Q1401" s="5">
        <v>0</v>
      </c>
    </row>
    <row r="1402" spans="1:17" x14ac:dyDescent="0.25">
      <c r="A1402" s="2">
        <v>1401</v>
      </c>
      <c r="B1402" s="3">
        <v>14062.480074529693</v>
      </c>
      <c r="C1402" s="4">
        <v>42354.552094907405</v>
      </c>
      <c r="D1402" s="3">
        <v>190.21728195008347</v>
      </c>
      <c r="E1402" s="5">
        <v>6</v>
      </c>
      <c r="F1402" s="3">
        <v>1</v>
      </c>
      <c r="G1402" s="5">
        <v>0</v>
      </c>
      <c r="H1402" s="3">
        <v>3.6751658916473389</v>
      </c>
      <c r="I1402" s="5">
        <v>2.1151580038919251</v>
      </c>
      <c r="J1402" s="3">
        <v>0.99983990463779704</v>
      </c>
      <c r="K1402" s="5">
        <v>8.0994397224907768</v>
      </c>
      <c r="L1402" s="3">
        <v>3.821308469536373</v>
      </c>
      <c r="M1402" s="5">
        <v>0</v>
      </c>
      <c r="N1402" s="3">
        <v>0</v>
      </c>
      <c r="O1402" s="5">
        <v>0</v>
      </c>
      <c r="P1402" s="3">
        <v>0</v>
      </c>
      <c r="Q1402" s="5">
        <v>0</v>
      </c>
    </row>
    <row r="1403" spans="1:17" x14ac:dyDescent="0.25">
      <c r="A1403" s="2">
        <v>1402</v>
      </c>
      <c r="B1403" s="3">
        <v>14072.495785260626</v>
      </c>
      <c r="C1403" s="4">
        <v>42354.552210648151</v>
      </c>
      <c r="D1403" s="3">
        <v>200.23299256573088</v>
      </c>
      <c r="E1403" s="5">
        <v>6</v>
      </c>
      <c r="F1403" s="3">
        <v>1</v>
      </c>
      <c r="G1403" s="5">
        <v>0</v>
      </c>
      <c r="H1403" s="3">
        <v>3.6751658916473389</v>
      </c>
      <c r="I1403" s="5">
        <v>2.1151580038919251</v>
      </c>
      <c r="J1403" s="3">
        <v>0.99983990463779704</v>
      </c>
      <c r="K1403" s="5">
        <v>8.0994397224907768</v>
      </c>
      <c r="L1403" s="3">
        <v>3.821308469536373</v>
      </c>
      <c r="M1403" s="5">
        <v>-3.2377243769587949E-5</v>
      </c>
      <c r="N1403" s="3">
        <v>0</v>
      </c>
      <c r="O1403" s="5">
        <v>0</v>
      </c>
      <c r="P1403" s="3">
        <v>0</v>
      </c>
      <c r="Q1403" s="5">
        <v>0</v>
      </c>
    </row>
    <row r="1404" spans="1:17" x14ac:dyDescent="0.25">
      <c r="A1404" s="2">
        <v>1403</v>
      </c>
      <c r="B1404" s="3">
        <v>14082.511259467979</v>
      </c>
      <c r="C1404" s="4">
        <v>42354.55232638889</v>
      </c>
      <c r="D1404" s="3">
        <v>210.2484667580479</v>
      </c>
      <c r="E1404" s="5">
        <v>6</v>
      </c>
      <c r="F1404" s="3">
        <v>1</v>
      </c>
      <c r="G1404" s="5">
        <v>0</v>
      </c>
      <c r="H1404" s="3">
        <v>3.6754899024963379</v>
      </c>
      <c r="I1404" s="5">
        <v>2.1151580038919251</v>
      </c>
      <c r="J1404" s="3">
        <v>0.99983990463779704</v>
      </c>
      <c r="K1404" s="5">
        <v>8.0994397224907768</v>
      </c>
      <c r="L1404" s="3">
        <v>3.821308469536373</v>
      </c>
      <c r="M1404" s="5">
        <v>0</v>
      </c>
      <c r="N1404" s="3">
        <v>0</v>
      </c>
      <c r="O1404" s="5">
        <v>0</v>
      </c>
      <c r="P1404" s="3">
        <v>0</v>
      </c>
      <c r="Q1404" s="5">
        <v>0</v>
      </c>
    </row>
    <row r="1405" spans="1:17" x14ac:dyDescent="0.25">
      <c r="A1405" s="2">
        <v>1404</v>
      </c>
      <c r="B1405" s="3">
        <v>14092.526862952034</v>
      </c>
      <c r="C1405" s="4">
        <v>42354.552442129629</v>
      </c>
      <c r="D1405" s="3">
        <v>220.26407036240184</v>
      </c>
      <c r="E1405" s="5">
        <v>6</v>
      </c>
      <c r="F1405" s="3">
        <v>1</v>
      </c>
      <c r="G1405" s="5">
        <v>0</v>
      </c>
      <c r="H1405" s="3">
        <v>3.675652027130127</v>
      </c>
      <c r="I1405" s="5">
        <v>2.1151580038919251</v>
      </c>
      <c r="J1405" s="3">
        <v>0.99983990463779704</v>
      </c>
      <c r="K1405" s="5">
        <v>8.0994397224907768</v>
      </c>
      <c r="L1405" s="3">
        <v>3.821308469536373</v>
      </c>
      <c r="M1405" s="5">
        <v>3.24249267578125E-5</v>
      </c>
      <c r="N1405" s="3">
        <v>0</v>
      </c>
      <c r="O1405" s="5">
        <v>0</v>
      </c>
      <c r="P1405" s="3">
        <v>0</v>
      </c>
      <c r="Q1405" s="5">
        <v>0</v>
      </c>
    </row>
    <row r="1406" spans="1:17" x14ac:dyDescent="0.25">
      <c r="A1406" s="2">
        <v>1405</v>
      </c>
      <c r="B1406" s="3">
        <v>14102.542097788724</v>
      </c>
      <c r="C1406" s="4">
        <v>42354.552557870367</v>
      </c>
      <c r="D1406" s="3">
        <v>230.27930507377977</v>
      </c>
      <c r="E1406" s="5">
        <v>6</v>
      </c>
      <c r="F1406" s="3">
        <v>1</v>
      </c>
      <c r="G1406" s="5">
        <v>0</v>
      </c>
      <c r="H1406" s="3">
        <v>3.675814151763916</v>
      </c>
      <c r="I1406" s="5">
        <v>2.1151580038919251</v>
      </c>
      <c r="J1406" s="3">
        <v>0.99983990463779704</v>
      </c>
      <c r="K1406" s="5">
        <v>8.0994397224907768</v>
      </c>
      <c r="L1406" s="3">
        <v>3.821308469536373</v>
      </c>
      <c r="M1406" s="5">
        <v>3.24249267578125E-5</v>
      </c>
      <c r="N1406" s="3">
        <v>0</v>
      </c>
      <c r="O1406" s="5">
        <v>0</v>
      </c>
      <c r="P1406" s="3">
        <v>0</v>
      </c>
      <c r="Q1406" s="5">
        <v>0</v>
      </c>
    </row>
    <row r="1407" spans="1:17" x14ac:dyDescent="0.25">
      <c r="A1407" s="2">
        <v>1406</v>
      </c>
      <c r="B1407" s="3">
        <v>14112.542307811742</v>
      </c>
      <c r="C1407" s="4">
        <v>42354.552673611113</v>
      </c>
      <c r="D1407" s="3">
        <v>240.27951510682351</v>
      </c>
      <c r="E1407" s="5">
        <v>6</v>
      </c>
      <c r="F1407" s="3">
        <v>1</v>
      </c>
      <c r="G1407" s="5">
        <v>0</v>
      </c>
      <c r="H1407" s="3">
        <v>3.675976037979126</v>
      </c>
      <c r="I1407" s="5">
        <v>2.1151580038919251</v>
      </c>
      <c r="J1407" s="3">
        <v>0.99983990463779704</v>
      </c>
      <c r="K1407" s="5">
        <v>8.0994397224907768</v>
      </c>
      <c r="L1407" s="3">
        <v>3.821308469536373</v>
      </c>
      <c r="M1407" s="5">
        <v>3.2377243769587949E-5</v>
      </c>
      <c r="N1407" s="3">
        <v>0</v>
      </c>
      <c r="O1407" s="5">
        <v>0</v>
      </c>
      <c r="P1407" s="3">
        <v>0</v>
      </c>
      <c r="Q1407" s="5">
        <v>0</v>
      </c>
    </row>
    <row r="1408" spans="1:17" x14ac:dyDescent="0.25">
      <c r="A1408" s="2">
        <v>1407</v>
      </c>
      <c r="B1408" s="3">
        <v>14122.557749523234</v>
      </c>
      <c r="C1408" s="4">
        <v>42354.552789351859</v>
      </c>
      <c r="D1408" s="3">
        <v>250.29495689350037</v>
      </c>
      <c r="E1408" s="5">
        <v>6</v>
      </c>
      <c r="F1408" s="3">
        <v>1</v>
      </c>
      <c r="G1408" s="5">
        <v>0</v>
      </c>
      <c r="H1408" s="3">
        <v>3.676138162612915</v>
      </c>
      <c r="I1408" s="5">
        <v>2.1151580038919251</v>
      </c>
      <c r="J1408" s="3">
        <v>0.99983990463779704</v>
      </c>
      <c r="K1408" s="5">
        <v>8.0994397224907768</v>
      </c>
      <c r="L1408" s="3">
        <v>3.821308469536373</v>
      </c>
      <c r="M1408" s="5">
        <v>3.24249267578125E-5</v>
      </c>
      <c r="N1408" s="3">
        <v>0</v>
      </c>
      <c r="O1408" s="5">
        <v>0</v>
      </c>
      <c r="P1408" s="3">
        <v>0</v>
      </c>
      <c r="Q1408" s="5">
        <v>0</v>
      </c>
    </row>
    <row r="1409" spans="1:17" x14ac:dyDescent="0.25">
      <c r="A1409" s="2">
        <v>1408</v>
      </c>
      <c r="B1409" s="3">
        <v>14132.557806801153</v>
      </c>
      <c r="C1409" s="4">
        <v>42354.552905092591</v>
      </c>
      <c r="D1409" s="3">
        <v>260.2950140962318</v>
      </c>
      <c r="E1409" s="5">
        <v>6</v>
      </c>
      <c r="F1409" s="3">
        <v>1</v>
      </c>
      <c r="G1409" s="5">
        <v>0</v>
      </c>
      <c r="H1409" s="3">
        <v>3.676138162612915</v>
      </c>
      <c r="I1409" s="5">
        <v>2.1151580038919251</v>
      </c>
      <c r="J1409" s="3">
        <v>0.99983990463779704</v>
      </c>
      <c r="K1409" s="5">
        <v>8.0994397224907768</v>
      </c>
      <c r="L1409" s="3">
        <v>3.821308469536373</v>
      </c>
      <c r="M1409" s="5">
        <v>0</v>
      </c>
      <c r="N1409" s="3">
        <v>0</v>
      </c>
      <c r="O1409" s="5">
        <v>0</v>
      </c>
      <c r="P1409" s="3">
        <v>0</v>
      </c>
      <c r="Q1409" s="5">
        <v>0</v>
      </c>
    </row>
    <row r="1410" spans="1:17" x14ac:dyDescent="0.25">
      <c r="A1410" s="2">
        <v>1409</v>
      </c>
      <c r="B1410" s="3">
        <v>14142.573279038605</v>
      </c>
      <c r="C1410" s="4">
        <v>42354.553020833337</v>
      </c>
      <c r="D1410" s="3">
        <v>270.31048636375903</v>
      </c>
      <c r="E1410" s="5">
        <v>6</v>
      </c>
      <c r="F1410" s="3">
        <v>1</v>
      </c>
      <c r="G1410" s="5">
        <v>0</v>
      </c>
      <c r="H1410" s="3">
        <v>3.6763002872467041</v>
      </c>
      <c r="I1410" s="5">
        <v>2.1151580038919251</v>
      </c>
      <c r="J1410" s="3">
        <v>0.99983990463779704</v>
      </c>
      <c r="K1410" s="5">
        <v>8.0994397224907768</v>
      </c>
      <c r="L1410" s="3">
        <v>3.821308469536373</v>
      </c>
      <c r="M1410" s="5">
        <v>0</v>
      </c>
      <c r="N1410" s="3">
        <v>0</v>
      </c>
      <c r="O1410" s="5">
        <v>0</v>
      </c>
      <c r="P1410" s="3">
        <v>0</v>
      </c>
      <c r="Q1410" s="5">
        <v>0</v>
      </c>
    </row>
    <row r="1411" spans="1:17" x14ac:dyDescent="0.25">
      <c r="A1411" s="2">
        <v>1410</v>
      </c>
      <c r="B1411" s="3">
        <v>14152.58891981546</v>
      </c>
      <c r="C1411" s="4">
        <v>42354.553136574075</v>
      </c>
      <c r="D1411" s="3">
        <v>280.3261271255779</v>
      </c>
      <c r="E1411" s="5">
        <v>6</v>
      </c>
      <c r="F1411" s="3">
        <v>1</v>
      </c>
      <c r="G1411" s="5">
        <v>0</v>
      </c>
      <c r="H1411" s="3">
        <v>3.6764624118804932</v>
      </c>
      <c r="I1411" s="5">
        <v>2.1151580038919251</v>
      </c>
      <c r="J1411" s="3">
        <v>0.99983990463779704</v>
      </c>
      <c r="K1411" s="5">
        <v>8.0994397224907768</v>
      </c>
      <c r="L1411" s="3">
        <v>3.821308469536373</v>
      </c>
      <c r="M1411" s="5">
        <v>3.24249267578125E-5</v>
      </c>
      <c r="N1411" s="3">
        <v>0</v>
      </c>
      <c r="O1411" s="5">
        <v>0</v>
      </c>
      <c r="P1411" s="3">
        <v>0</v>
      </c>
      <c r="Q1411" s="5">
        <v>0</v>
      </c>
    </row>
    <row r="1412" spans="1:17" x14ac:dyDescent="0.25">
      <c r="A1412" s="2">
        <v>1411</v>
      </c>
      <c r="B1412" s="3">
        <v>14162.604464423002</v>
      </c>
      <c r="C1412" s="4">
        <v>42354.553252314814</v>
      </c>
      <c r="D1412" s="3">
        <v>290.34167172309554</v>
      </c>
      <c r="E1412" s="5">
        <v>6</v>
      </c>
      <c r="F1412" s="3">
        <v>1</v>
      </c>
      <c r="G1412" s="5">
        <v>0</v>
      </c>
      <c r="H1412" s="3">
        <v>3.6767864227294922</v>
      </c>
      <c r="I1412" s="5">
        <v>2.1151580038919251</v>
      </c>
      <c r="J1412" s="3">
        <v>0.99983990463779704</v>
      </c>
      <c r="K1412" s="5">
        <v>8.0994397224907768</v>
      </c>
      <c r="L1412" s="3">
        <v>3.821308469536373</v>
      </c>
      <c r="M1412" s="5">
        <v>9.7227093647234142E-5</v>
      </c>
      <c r="N1412" s="3">
        <v>0</v>
      </c>
      <c r="O1412" s="5">
        <v>0</v>
      </c>
      <c r="P1412" s="3">
        <v>0</v>
      </c>
      <c r="Q1412" s="5">
        <v>0</v>
      </c>
    </row>
    <row r="1413" spans="1:17" x14ac:dyDescent="0.25">
      <c r="A1413" s="2">
        <v>1412</v>
      </c>
      <c r="B1413" s="3">
        <v>14172.620021501578</v>
      </c>
      <c r="C1413" s="4">
        <v>42354.553368055553</v>
      </c>
      <c r="D1413" s="3">
        <v>300.3572287966594</v>
      </c>
      <c r="E1413" s="5">
        <v>6</v>
      </c>
      <c r="F1413" s="3">
        <v>1</v>
      </c>
      <c r="G1413" s="5">
        <v>0</v>
      </c>
      <c r="H1413" s="3">
        <v>3.6766242980957031</v>
      </c>
      <c r="I1413" s="5">
        <v>2.1151580038919251</v>
      </c>
      <c r="J1413" s="3">
        <v>0.99983990463779704</v>
      </c>
      <c r="K1413" s="5">
        <v>8.0994397224907768</v>
      </c>
      <c r="L1413" s="3">
        <v>3.821308469536373</v>
      </c>
      <c r="M1413" s="5">
        <v>0</v>
      </c>
      <c r="N1413" s="3">
        <v>0</v>
      </c>
      <c r="O1413" s="5">
        <v>0</v>
      </c>
      <c r="P1413" s="3">
        <v>0</v>
      </c>
      <c r="Q1413" s="5">
        <v>0</v>
      </c>
    </row>
    <row r="1414" spans="1:17" x14ac:dyDescent="0.25">
      <c r="A1414" s="2">
        <v>1413</v>
      </c>
      <c r="B1414" s="3">
        <v>14182.635392657494</v>
      </c>
      <c r="C1414" s="4">
        <v>42354.553483796299</v>
      </c>
      <c r="D1414" s="3">
        <v>310.37259995758677</v>
      </c>
      <c r="E1414" s="5">
        <v>6</v>
      </c>
      <c r="F1414" s="3">
        <v>1</v>
      </c>
      <c r="G1414" s="5">
        <v>0</v>
      </c>
      <c r="H1414" s="3">
        <v>3.6769485473632813</v>
      </c>
      <c r="I1414" s="5">
        <v>2.1151580038919251</v>
      </c>
      <c r="J1414" s="3">
        <v>0.99983990463779704</v>
      </c>
      <c r="K1414" s="5">
        <v>8.0994397224907768</v>
      </c>
      <c r="L1414" s="3">
        <v>3.821308469536373</v>
      </c>
      <c r="M1414" s="5">
        <v>3.24249267578125E-5</v>
      </c>
      <c r="N1414" s="3">
        <v>0</v>
      </c>
      <c r="O1414" s="5">
        <v>0</v>
      </c>
      <c r="P1414" s="3">
        <v>0</v>
      </c>
      <c r="Q1414" s="5">
        <v>0</v>
      </c>
    </row>
    <row r="1415" spans="1:17" x14ac:dyDescent="0.25">
      <c r="A1415" s="2">
        <v>1414</v>
      </c>
      <c r="B1415" s="3">
        <v>14192.651156335183</v>
      </c>
      <c r="C1415" s="4">
        <v>42354.553599537037</v>
      </c>
      <c r="D1415" s="3">
        <v>320.38836372048911</v>
      </c>
      <c r="E1415" s="5">
        <v>6</v>
      </c>
      <c r="F1415" s="3">
        <v>1</v>
      </c>
      <c r="G1415" s="5">
        <v>0</v>
      </c>
      <c r="H1415" s="3">
        <v>3.6771106719970703</v>
      </c>
      <c r="I1415" s="5">
        <v>2.1151580038919251</v>
      </c>
      <c r="J1415" s="3">
        <v>0.99983990463779704</v>
      </c>
      <c r="K1415" s="5">
        <v>8.0994397224907768</v>
      </c>
      <c r="L1415" s="3">
        <v>3.821308469536373</v>
      </c>
      <c r="M1415" s="5">
        <v>6.4849853515625E-5</v>
      </c>
      <c r="N1415" s="3">
        <v>0</v>
      </c>
      <c r="O1415" s="5">
        <v>0</v>
      </c>
      <c r="P1415" s="3">
        <v>0</v>
      </c>
      <c r="Q1415" s="5">
        <v>0</v>
      </c>
    </row>
    <row r="1416" spans="1:17" x14ac:dyDescent="0.25">
      <c r="A1416" s="2">
        <v>1415</v>
      </c>
      <c r="B1416" s="3">
        <v>14202.666488544181</v>
      </c>
      <c r="C1416" s="4">
        <v>42354.553715277776</v>
      </c>
      <c r="D1416" s="3">
        <v>330.40369583424911</v>
      </c>
      <c r="E1416" s="5">
        <v>6</v>
      </c>
      <c r="F1416" s="3">
        <v>1</v>
      </c>
      <c r="G1416" s="5">
        <v>0</v>
      </c>
      <c r="H1416" s="3">
        <v>3.6771106719970703</v>
      </c>
      <c r="I1416" s="5">
        <v>2.1151580038919251</v>
      </c>
      <c r="J1416" s="3">
        <v>0.99983990463779704</v>
      </c>
      <c r="K1416" s="5">
        <v>8.0994397224907768</v>
      </c>
      <c r="L1416" s="3">
        <v>3.821308469536373</v>
      </c>
      <c r="M1416" s="5">
        <v>3.24249267578125E-5</v>
      </c>
      <c r="N1416" s="3">
        <v>0</v>
      </c>
      <c r="O1416" s="5">
        <v>0</v>
      </c>
      <c r="P1416" s="3">
        <v>0</v>
      </c>
      <c r="Q1416" s="5">
        <v>0</v>
      </c>
    </row>
    <row r="1417" spans="1:17" x14ac:dyDescent="0.25">
      <c r="A1417" s="2">
        <v>1416</v>
      </c>
      <c r="B1417" s="3">
        <v>14212.666527190737</v>
      </c>
      <c r="C1417" s="4">
        <v>42354.553831018522</v>
      </c>
      <c r="D1417" s="3">
        <v>340.40373451087896</v>
      </c>
      <c r="E1417" s="5">
        <v>6</v>
      </c>
      <c r="F1417" s="3">
        <v>1</v>
      </c>
      <c r="G1417" s="5">
        <v>0</v>
      </c>
      <c r="H1417" s="3">
        <v>3.6771106719970703</v>
      </c>
      <c r="I1417" s="5">
        <v>2.1151580038919251</v>
      </c>
      <c r="J1417" s="3">
        <v>0.99983990463779704</v>
      </c>
      <c r="K1417" s="5">
        <v>8.0994397224907768</v>
      </c>
      <c r="L1417" s="3">
        <v>3.821308469536373</v>
      </c>
      <c r="M1417" s="5">
        <v>0</v>
      </c>
      <c r="N1417" s="3">
        <v>0</v>
      </c>
      <c r="O1417" s="5">
        <v>0</v>
      </c>
      <c r="P1417" s="3">
        <v>0</v>
      </c>
      <c r="Q1417" s="5">
        <v>0</v>
      </c>
    </row>
    <row r="1418" spans="1:17" x14ac:dyDescent="0.25">
      <c r="A1418" s="2">
        <v>1417</v>
      </c>
      <c r="B1418" s="3">
        <v>14222.682191415945</v>
      </c>
      <c r="C1418" s="4">
        <v>42354.553946759261</v>
      </c>
      <c r="D1418" s="3">
        <v>350.41939872606065</v>
      </c>
      <c r="E1418" s="5">
        <v>6</v>
      </c>
      <c r="F1418" s="3">
        <v>1</v>
      </c>
      <c r="G1418" s="5">
        <v>0</v>
      </c>
      <c r="H1418" s="3">
        <v>3.6772725582122803</v>
      </c>
      <c r="I1418" s="5">
        <v>2.1151580038919251</v>
      </c>
      <c r="J1418" s="3">
        <v>0.99983990463779704</v>
      </c>
      <c r="K1418" s="5">
        <v>8.0994397224907768</v>
      </c>
      <c r="L1418" s="3">
        <v>3.821308469536373</v>
      </c>
      <c r="M1418" s="5">
        <v>3.2377243769587949E-5</v>
      </c>
      <c r="N1418" s="3">
        <v>0</v>
      </c>
      <c r="O1418" s="5">
        <v>0</v>
      </c>
      <c r="P1418" s="3">
        <v>0</v>
      </c>
      <c r="Q1418" s="5">
        <v>0</v>
      </c>
    </row>
    <row r="1419" spans="1:17" x14ac:dyDescent="0.25">
      <c r="A1419" s="2">
        <v>1418</v>
      </c>
      <c r="B1419" s="3">
        <v>14232.6977240537</v>
      </c>
      <c r="C1419" s="4">
        <v>42354.554062499999</v>
      </c>
      <c r="D1419" s="3">
        <v>360.43493142897904</v>
      </c>
      <c r="E1419" s="5">
        <v>6</v>
      </c>
      <c r="F1419" s="3">
        <v>1</v>
      </c>
      <c r="G1419" s="5">
        <v>0</v>
      </c>
      <c r="H1419" s="3">
        <v>3.6772725582122803</v>
      </c>
      <c r="I1419" s="5">
        <v>2.1151580038919251</v>
      </c>
      <c r="J1419" s="3">
        <v>0.99983990463779704</v>
      </c>
      <c r="K1419" s="5">
        <v>8.0994397224907768</v>
      </c>
      <c r="L1419" s="3">
        <v>3.821308469536373</v>
      </c>
      <c r="M1419" s="5">
        <v>0</v>
      </c>
      <c r="N1419" s="3">
        <v>0</v>
      </c>
      <c r="O1419" s="5">
        <v>0</v>
      </c>
      <c r="P1419" s="3">
        <v>0</v>
      </c>
      <c r="Q1419" s="5">
        <v>0</v>
      </c>
    </row>
    <row r="1420" spans="1:17" x14ac:dyDescent="0.25">
      <c r="A1420" s="2">
        <v>1419</v>
      </c>
      <c r="B1420" s="3">
        <v>14242.713342469911</v>
      </c>
      <c r="C1420" s="4">
        <v>42354.554178240738</v>
      </c>
      <c r="D1420" s="3">
        <v>370.4505497649921</v>
      </c>
      <c r="E1420" s="5">
        <v>6</v>
      </c>
      <c r="F1420" s="3">
        <v>1</v>
      </c>
      <c r="G1420" s="5">
        <v>0</v>
      </c>
      <c r="H1420" s="3">
        <v>3.6774346828460693</v>
      </c>
      <c r="I1420" s="5">
        <v>2.1151580038919251</v>
      </c>
      <c r="J1420" s="3">
        <v>0.99983990463779704</v>
      </c>
      <c r="K1420" s="5">
        <v>8.0994397224907768</v>
      </c>
      <c r="L1420" s="3">
        <v>3.821308469536373</v>
      </c>
      <c r="M1420" s="5">
        <v>0</v>
      </c>
      <c r="N1420" s="3">
        <v>0</v>
      </c>
      <c r="O1420" s="5">
        <v>0</v>
      </c>
      <c r="P1420" s="3">
        <v>0</v>
      </c>
      <c r="Q1420" s="5">
        <v>0</v>
      </c>
    </row>
    <row r="1421" spans="1:17" x14ac:dyDescent="0.25">
      <c r="A1421" s="2">
        <v>1420</v>
      </c>
      <c r="B1421" s="3">
        <v>14252.72881917849</v>
      </c>
      <c r="C1421" s="4">
        <v>42354.554293981491</v>
      </c>
      <c r="D1421" s="3">
        <v>380.46602649863314</v>
      </c>
      <c r="E1421" s="5">
        <v>6</v>
      </c>
      <c r="F1421" s="3">
        <v>1</v>
      </c>
      <c r="G1421" s="5">
        <v>0</v>
      </c>
      <c r="H1421" s="3">
        <v>3.6775968074798584</v>
      </c>
      <c r="I1421" s="5">
        <v>2.1151580038919251</v>
      </c>
      <c r="J1421" s="3">
        <v>0.99983990463779704</v>
      </c>
      <c r="K1421" s="5">
        <v>8.0994397224907768</v>
      </c>
      <c r="L1421" s="3">
        <v>3.821308469536373</v>
      </c>
      <c r="M1421" s="5">
        <v>3.24249267578125E-5</v>
      </c>
      <c r="N1421" s="3">
        <v>0</v>
      </c>
      <c r="O1421" s="5">
        <v>0</v>
      </c>
      <c r="P1421" s="3">
        <v>0</v>
      </c>
      <c r="Q1421" s="5">
        <v>0</v>
      </c>
    </row>
    <row r="1422" spans="1:17" x14ac:dyDescent="0.25">
      <c r="A1422" s="2">
        <v>1421</v>
      </c>
      <c r="B1422" s="3">
        <v>14262.728824612395</v>
      </c>
      <c r="C1422" s="4">
        <v>42354.554409722223</v>
      </c>
      <c r="D1422" s="3">
        <v>390.46603201273933</v>
      </c>
      <c r="E1422" s="5">
        <v>6</v>
      </c>
      <c r="F1422" s="3">
        <v>1</v>
      </c>
      <c r="G1422" s="5">
        <v>0</v>
      </c>
      <c r="H1422" s="3">
        <v>3.6775968074798584</v>
      </c>
      <c r="I1422" s="5">
        <v>2.1151580038919251</v>
      </c>
      <c r="J1422" s="3">
        <v>0.99983990463779704</v>
      </c>
      <c r="K1422" s="5">
        <v>8.0994397224907768</v>
      </c>
      <c r="L1422" s="3">
        <v>3.821308469536373</v>
      </c>
      <c r="M1422" s="5">
        <v>3.24249267578125E-5</v>
      </c>
      <c r="N1422" s="3">
        <v>0</v>
      </c>
      <c r="O1422" s="5">
        <v>0</v>
      </c>
      <c r="P1422" s="3">
        <v>0</v>
      </c>
      <c r="Q1422" s="5">
        <v>0</v>
      </c>
    </row>
    <row r="1423" spans="1:17" x14ac:dyDescent="0.25">
      <c r="A1423" s="2">
        <v>1422</v>
      </c>
      <c r="B1423" s="3">
        <v>14272.744319200468</v>
      </c>
      <c r="C1423" s="4">
        <v>42354.554525462961</v>
      </c>
      <c r="D1423" s="3">
        <v>400.48152649554856</v>
      </c>
      <c r="E1423" s="5">
        <v>6</v>
      </c>
      <c r="F1423" s="3">
        <v>1</v>
      </c>
      <c r="G1423" s="5">
        <v>0</v>
      </c>
      <c r="H1423" s="3">
        <v>3.6777586936950684</v>
      </c>
      <c r="I1423" s="5">
        <v>2.1151580038919251</v>
      </c>
      <c r="J1423" s="3">
        <v>0.99983990463779704</v>
      </c>
      <c r="K1423" s="5">
        <v>8.0994397224907768</v>
      </c>
      <c r="L1423" s="3">
        <v>3.821308469536373</v>
      </c>
      <c r="M1423" s="5">
        <v>6.4802166889421642E-5</v>
      </c>
      <c r="N1423" s="3">
        <v>0</v>
      </c>
      <c r="O1423" s="5">
        <v>0</v>
      </c>
      <c r="P1423" s="3">
        <v>0</v>
      </c>
      <c r="Q1423" s="5">
        <v>0</v>
      </c>
    </row>
    <row r="1424" spans="1:17" x14ac:dyDescent="0.25">
      <c r="A1424" s="2">
        <v>1423</v>
      </c>
      <c r="B1424" s="3">
        <v>14282.759873612407</v>
      </c>
      <c r="C1424" s="4">
        <v>42354.5546412037</v>
      </c>
      <c r="D1424" s="3">
        <v>410.49708090748902</v>
      </c>
      <c r="E1424" s="5">
        <v>6</v>
      </c>
      <c r="F1424" s="3">
        <v>1</v>
      </c>
      <c r="G1424" s="5">
        <v>0</v>
      </c>
      <c r="H1424" s="3">
        <v>3.6779208183288574</v>
      </c>
      <c r="I1424" s="5">
        <v>2.1151580038919251</v>
      </c>
      <c r="J1424" s="3">
        <v>0.99983990463779704</v>
      </c>
      <c r="K1424" s="5">
        <v>8.0994397224907768</v>
      </c>
      <c r="L1424" s="3">
        <v>3.821308469536373</v>
      </c>
      <c r="M1424" s="5">
        <v>3.24249267578125E-5</v>
      </c>
      <c r="N1424" s="3">
        <v>0</v>
      </c>
      <c r="O1424" s="5">
        <v>0</v>
      </c>
      <c r="P1424" s="3">
        <v>0</v>
      </c>
      <c r="Q1424" s="5">
        <v>0</v>
      </c>
    </row>
    <row r="1425" spans="1:17" x14ac:dyDescent="0.25">
      <c r="A1425" s="2">
        <v>1424</v>
      </c>
      <c r="B1425" s="3">
        <v>14292.77519077396</v>
      </c>
      <c r="C1425" s="4">
        <v>42354.554756944446</v>
      </c>
      <c r="D1425" s="3">
        <v>420.51239816427801</v>
      </c>
      <c r="E1425" s="5">
        <v>6</v>
      </c>
      <c r="F1425" s="3">
        <v>1</v>
      </c>
      <c r="G1425" s="5">
        <v>0</v>
      </c>
      <c r="H1425" s="3">
        <v>3.6780829429626465</v>
      </c>
      <c r="I1425" s="5">
        <v>2.1151580038919251</v>
      </c>
      <c r="J1425" s="3">
        <v>0.99983990463779704</v>
      </c>
      <c r="K1425" s="5">
        <v>8.0994397224907768</v>
      </c>
      <c r="L1425" s="3">
        <v>3.821308469536373</v>
      </c>
      <c r="M1425" s="5">
        <v>0</v>
      </c>
      <c r="N1425" s="3">
        <v>0</v>
      </c>
      <c r="O1425" s="5">
        <v>0</v>
      </c>
      <c r="P1425" s="3">
        <v>0</v>
      </c>
      <c r="Q1425" s="5">
        <v>0</v>
      </c>
    </row>
    <row r="1426" spans="1:17" x14ac:dyDescent="0.25">
      <c r="A1426" s="2">
        <v>1425</v>
      </c>
      <c r="B1426" s="3">
        <v>14302.775381739557</v>
      </c>
      <c r="C1426" s="4">
        <v>42354.554872685185</v>
      </c>
      <c r="D1426" s="3">
        <v>430.51258903463622</v>
      </c>
      <c r="E1426" s="5">
        <v>6</v>
      </c>
      <c r="F1426" s="3">
        <v>1</v>
      </c>
      <c r="G1426" s="5">
        <v>0</v>
      </c>
      <c r="H1426" s="3">
        <v>3.6782450675964355</v>
      </c>
      <c r="I1426" s="5">
        <v>2.1151580038919251</v>
      </c>
      <c r="J1426" s="3">
        <v>0.99983990463779704</v>
      </c>
      <c r="K1426" s="5">
        <v>8.0994397224907768</v>
      </c>
      <c r="L1426" s="3">
        <v>3.821308469536373</v>
      </c>
      <c r="M1426" s="5">
        <v>3.24249267578125E-5</v>
      </c>
      <c r="N1426" s="3">
        <v>0</v>
      </c>
      <c r="O1426" s="5">
        <v>0</v>
      </c>
      <c r="P1426" s="3">
        <v>0</v>
      </c>
      <c r="Q1426" s="5">
        <v>0</v>
      </c>
    </row>
    <row r="1427" spans="1:17" x14ac:dyDescent="0.25">
      <c r="A1427" s="2">
        <v>1426</v>
      </c>
      <c r="B1427" s="3">
        <v>14312.790898793532</v>
      </c>
      <c r="C1427" s="4">
        <v>42354.554988425924</v>
      </c>
      <c r="D1427" s="3">
        <v>440.52810608861279</v>
      </c>
      <c r="E1427" s="5">
        <v>6</v>
      </c>
      <c r="F1427" s="3">
        <v>1</v>
      </c>
      <c r="G1427" s="5">
        <v>0</v>
      </c>
      <c r="H1427" s="3">
        <v>3.6780829429626465</v>
      </c>
      <c r="I1427" s="5">
        <v>2.1151580038919251</v>
      </c>
      <c r="J1427" s="3">
        <v>0.99983990463779704</v>
      </c>
      <c r="K1427" s="5">
        <v>8.0994397224907768</v>
      </c>
      <c r="L1427" s="3">
        <v>3.821308469536373</v>
      </c>
      <c r="M1427" s="5">
        <v>3.24249267578125E-5</v>
      </c>
      <c r="N1427" s="3">
        <v>0</v>
      </c>
      <c r="O1427" s="5">
        <v>0</v>
      </c>
      <c r="P1427" s="3">
        <v>0</v>
      </c>
      <c r="Q1427" s="5">
        <v>0</v>
      </c>
    </row>
    <row r="1428" spans="1:17" x14ac:dyDescent="0.25">
      <c r="A1428" s="2">
        <v>1427</v>
      </c>
      <c r="B1428" s="3">
        <v>14322.806524583091</v>
      </c>
      <c r="C1428" s="4">
        <v>42354.555104166669</v>
      </c>
      <c r="D1428" s="3">
        <v>450.54373197842318</v>
      </c>
      <c r="E1428" s="5">
        <v>6</v>
      </c>
      <c r="F1428" s="3">
        <v>1</v>
      </c>
      <c r="G1428" s="5">
        <v>0</v>
      </c>
      <c r="H1428" s="3">
        <v>3.6782450675964355</v>
      </c>
      <c r="I1428" s="5">
        <v>2.1151580038919251</v>
      </c>
      <c r="J1428" s="3">
        <v>0.99983990463779704</v>
      </c>
      <c r="K1428" s="5">
        <v>8.0994397224907768</v>
      </c>
      <c r="L1428" s="3">
        <v>3.821308469536373</v>
      </c>
      <c r="M1428" s="5">
        <v>0</v>
      </c>
      <c r="N1428" s="3">
        <v>0</v>
      </c>
      <c r="O1428" s="5">
        <v>0</v>
      </c>
      <c r="P1428" s="3">
        <v>0</v>
      </c>
      <c r="Q1428" s="5">
        <v>0</v>
      </c>
    </row>
    <row r="1429" spans="1:17" x14ac:dyDescent="0.25">
      <c r="A1429" s="2">
        <v>1428</v>
      </c>
      <c r="B1429" s="3">
        <v>14332.821825825033</v>
      </c>
      <c r="C1429" s="4">
        <v>42354.555219907408</v>
      </c>
      <c r="D1429" s="3">
        <v>460.55903312011048</v>
      </c>
      <c r="E1429" s="5">
        <v>6</v>
      </c>
      <c r="F1429" s="3">
        <v>1</v>
      </c>
      <c r="G1429" s="5">
        <v>0</v>
      </c>
      <c r="H1429" s="3">
        <v>3.6782450675964355</v>
      </c>
      <c r="I1429" s="5">
        <v>2.1151580038919251</v>
      </c>
      <c r="J1429" s="3">
        <v>0.99983990463779704</v>
      </c>
      <c r="K1429" s="5">
        <v>8.0994397224907768</v>
      </c>
      <c r="L1429" s="3">
        <v>3.821308469536373</v>
      </c>
      <c r="M1429" s="5">
        <v>0</v>
      </c>
      <c r="N1429" s="3">
        <v>0</v>
      </c>
      <c r="O1429" s="5">
        <v>0</v>
      </c>
      <c r="P1429" s="3">
        <v>0</v>
      </c>
      <c r="Q1429" s="5">
        <v>0</v>
      </c>
    </row>
    <row r="1430" spans="1:17" x14ac:dyDescent="0.25">
      <c r="A1430" s="2">
        <v>1429</v>
      </c>
      <c r="B1430" s="3">
        <v>14342.837574415174</v>
      </c>
      <c r="C1430" s="4">
        <v>42354.555335648147</v>
      </c>
      <c r="D1430" s="3">
        <v>470.57478180549288</v>
      </c>
      <c r="E1430" s="5">
        <v>6</v>
      </c>
      <c r="F1430" s="3">
        <v>1</v>
      </c>
      <c r="G1430" s="5">
        <v>0</v>
      </c>
      <c r="H1430" s="3">
        <v>3.6784069538116455</v>
      </c>
      <c r="I1430" s="5">
        <v>2.1151580038919251</v>
      </c>
      <c r="J1430" s="3">
        <v>0.99983990463779704</v>
      </c>
      <c r="K1430" s="5">
        <v>8.0994397224907768</v>
      </c>
      <c r="L1430" s="3">
        <v>3.821308469536373</v>
      </c>
      <c r="M1430" s="5">
        <v>3.2377243769587949E-5</v>
      </c>
      <c r="N1430" s="3">
        <v>0</v>
      </c>
      <c r="O1430" s="5">
        <v>0</v>
      </c>
      <c r="P1430" s="3">
        <v>0</v>
      </c>
      <c r="Q1430" s="5">
        <v>0</v>
      </c>
    </row>
    <row r="1431" spans="1:17" x14ac:dyDescent="0.25">
      <c r="A1431" s="2">
        <v>1430</v>
      </c>
      <c r="B1431" s="3">
        <v>14352.853026988694</v>
      </c>
      <c r="C1431" s="4">
        <v>42354.555451388886</v>
      </c>
      <c r="D1431" s="3">
        <v>480.59023443414958</v>
      </c>
      <c r="E1431" s="5">
        <v>6</v>
      </c>
      <c r="F1431" s="3">
        <v>1</v>
      </c>
      <c r="G1431" s="5">
        <v>0</v>
      </c>
      <c r="H1431" s="3">
        <v>3.6785690784454346</v>
      </c>
      <c r="I1431" s="5">
        <v>2.1151580038919251</v>
      </c>
      <c r="J1431" s="3">
        <v>0.99983990463779704</v>
      </c>
      <c r="K1431" s="5">
        <v>8.0994397224907768</v>
      </c>
      <c r="L1431" s="3">
        <v>3.821308469536373</v>
      </c>
      <c r="M1431" s="5">
        <v>3.24249267578125E-5</v>
      </c>
      <c r="N1431" s="3">
        <v>0</v>
      </c>
      <c r="O1431" s="5">
        <v>0</v>
      </c>
      <c r="P1431" s="3">
        <v>0</v>
      </c>
      <c r="Q1431" s="5">
        <v>0</v>
      </c>
    </row>
    <row r="1432" spans="1:17" x14ac:dyDescent="0.25">
      <c r="A1432" s="2">
        <v>1431</v>
      </c>
      <c r="B1432" s="3">
        <v>14362.853238535505</v>
      </c>
      <c r="C1432" s="4">
        <v>42354.555567129632</v>
      </c>
      <c r="D1432" s="3">
        <v>490.59044590577321</v>
      </c>
      <c r="E1432" s="5">
        <v>6</v>
      </c>
      <c r="F1432" s="3">
        <v>1</v>
      </c>
      <c r="G1432" s="5">
        <v>0</v>
      </c>
      <c r="H1432" s="3">
        <v>3.6785690784454346</v>
      </c>
      <c r="I1432" s="5">
        <v>2.1151580038919251</v>
      </c>
      <c r="J1432" s="3">
        <v>0.99983990463779704</v>
      </c>
      <c r="K1432" s="5">
        <v>8.0994397224907768</v>
      </c>
      <c r="L1432" s="3">
        <v>3.821308469536373</v>
      </c>
      <c r="M1432" s="5">
        <v>3.24249267578125E-5</v>
      </c>
      <c r="N1432" s="3">
        <v>0</v>
      </c>
      <c r="O1432" s="5">
        <v>0</v>
      </c>
      <c r="P1432" s="3">
        <v>0</v>
      </c>
      <c r="Q1432" s="5">
        <v>0</v>
      </c>
    </row>
    <row r="1433" spans="1:17" x14ac:dyDescent="0.25">
      <c r="A1433" s="2">
        <v>1432</v>
      </c>
      <c r="B1433" s="3">
        <v>14372.868624814051</v>
      </c>
      <c r="C1433" s="4">
        <v>42354.55568287037</v>
      </c>
      <c r="D1433" s="3">
        <v>500.60583219434511</v>
      </c>
      <c r="E1433" s="5">
        <v>6</v>
      </c>
      <c r="F1433" s="3">
        <v>1</v>
      </c>
      <c r="G1433" s="5">
        <v>0</v>
      </c>
      <c r="H1433" s="3">
        <v>3.6785690784454346</v>
      </c>
      <c r="I1433" s="5">
        <v>2.1151580038919251</v>
      </c>
      <c r="J1433" s="3">
        <v>0.99983990463779704</v>
      </c>
      <c r="K1433" s="5">
        <v>8.0994397224907768</v>
      </c>
      <c r="L1433" s="3">
        <v>3.821308469536373</v>
      </c>
      <c r="M1433" s="5">
        <v>0</v>
      </c>
      <c r="N1433" s="3">
        <v>0</v>
      </c>
      <c r="O1433" s="5">
        <v>0</v>
      </c>
      <c r="P1433" s="3">
        <v>0</v>
      </c>
      <c r="Q1433" s="5">
        <v>0</v>
      </c>
    </row>
    <row r="1434" spans="1:17" x14ac:dyDescent="0.25">
      <c r="A1434" s="2">
        <v>1433</v>
      </c>
      <c r="B1434" s="3">
        <v>14382.884155907968</v>
      </c>
      <c r="C1434" s="4">
        <v>42354.555798611109</v>
      </c>
      <c r="D1434" s="3">
        <v>510.62136320304762</v>
      </c>
      <c r="E1434" s="5">
        <v>6</v>
      </c>
      <c r="F1434" s="3">
        <v>1</v>
      </c>
      <c r="G1434" s="5">
        <v>0</v>
      </c>
      <c r="H1434" s="3">
        <v>3.6787312030792236</v>
      </c>
      <c r="I1434" s="5">
        <v>2.1151580038919251</v>
      </c>
      <c r="J1434" s="3">
        <v>0.99983990463779704</v>
      </c>
      <c r="K1434" s="5">
        <v>8.0994397224907768</v>
      </c>
      <c r="L1434" s="3">
        <v>3.821308469536373</v>
      </c>
      <c r="M1434" s="5">
        <v>3.24249267578125E-5</v>
      </c>
      <c r="N1434" s="3">
        <v>0</v>
      </c>
      <c r="O1434" s="5">
        <v>0</v>
      </c>
      <c r="P1434" s="3">
        <v>0</v>
      </c>
      <c r="Q1434" s="5">
        <v>0</v>
      </c>
    </row>
    <row r="1435" spans="1:17" x14ac:dyDescent="0.25">
      <c r="A1435" s="2">
        <v>1434</v>
      </c>
      <c r="B1435" s="3">
        <v>14392.899726585383</v>
      </c>
      <c r="C1435" s="4">
        <v>42354.555914351855</v>
      </c>
      <c r="D1435" s="3">
        <v>520.63693387545163</v>
      </c>
      <c r="E1435" s="5">
        <v>6</v>
      </c>
      <c r="F1435" s="3">
        <v>1</v>
      </c>
      <c r="G1435" s="5">
        <v>0</v>
      </c>
      <c r="H1435" s="3">
        <v>3.6787312030792236</v>
      </c>
      <c r="I1435" s="5">
        <v>2.1151580038919251</v>
      </c>
      <c r="J1435" s="3">
        <v>0.99983990463779704</v>
      </c>
      <c r="K1435" s="5">
        <v>8.0994397224907768</v>
      </c>
      <c r="L1435" s="3">
        <v>3.821308469536373</v>
      </c>
      <c r="M1435" s="5">
        <v>0</v>
      </c>
      <c r="N1435" s="3">
        <v>0</v>
      </c>
      <c r="O1435" s="5">
        <v>0</v>
      </c>
      <c r="P1435" s="3">
        <v>0</v>
      </c>
      <c r="Q1435" s="5">
        <v>0</v>
      </c>
    </row>
    <row r="1436" spans="1:17" x14ac:dyDescent="0.25">
      <c r="A1436" s="2">
        <v>1435</v>
      </c>
      <c r="B1436" s="3">
        <v>14402.915090518323</v>
      </c>
      <c r="C1436" s="4">
        <v>42354.556030092594</v>
      </c>
      <c r="D1436" s="3">
        <v>530.65229781340497</v>
      </c>
      <c r="E1436" s="5">
        <v>6</v>
      </c>
      <c r="F1436" s="3">
        <v>1</v>
      </c>
      <c r="G1436" s="5">
        <v>0</v>
      </c>
      <c r="H1436" s="3">
        <v>3.6787312030792236</v>
      </c>
      <c r="I1436" s="5">
        <v>2.1151580038919251</v>
      </c>
      <c r="J1436" s="3">
        <v>0.99983990463779704</v>
      </c>
      <c r="K1436" s="5">
        <v>8.0994397224907768</v>
      </c>
      <c r="L1436" s="3">
        <v>3.821308469536373</v>
      </c>
      <c r="M1436" s="5">
        <v>0</v>
      </c>
      <c r="N1436" s="3">
        <v>0</v>
      </c>
      <c r="O1436" s="5">
        <v>0</v>
      </c>
      <c r="P1436" s="3">
        <v>0</v>
      </c>
      <c r="Q1436" s="5">
        <v>0</v>
      </c>
    </row>
    <row r="1437" spans="1:17" x14ac:dyDescent="0.25">
      <c r="A1437" s="2">
        <v>1436</v>
      </c>
      <c r="B1437" s="3">
        <v>14412.930919764178</v>
      </c>
      <c r="C1437" s="4">
        <v>42354.556145833325</v>
      </c>
      <c r="D1437" s="3">
        <v>540.66812714948355</v>
      </c>
      <c r="E1437" s="5">
        <v>6</v>
      </c>
      <c r="F1437" s="3">
        <v>1</v>
      </c>
      <c r="G1437" s="5">
        <v>0</v>
      </c>
      <c r="H1437" s="3">
        <v>3.6787312030792236</v>
      </c>
      <c r="I1437" s="5">
        <v>2.1151580038919251</v>
      </c>
      <c r="J1437" s="3">
        <v>0.99983990463779704</v>
      </c>
      <c r="K1437" s="5">
        <v>8.0994397224907768</v>
      </c>
      <c r="L1437" s="3">
        <v>3.821308469536373</v>
      </c>
      <c r="M1437" s="5">
        <v>0</v>
      </c>
      <c r="N1437" s="3">
        <v>0</v>
      </c>
      <c r="O1437" s="5">
        <v>0</v>
      </c>
      <c r="P1437" s="3">
        <v>0</v>
      </c>
      <c r="Q1437" s="5">
        <v>0</v>
      </c>
    </row>
    <row r="1438" spans="1:17" x14ac:dyDescent="0.25">
      <c r="A1438" s="2">
        <v>1437</v>
      </c>
      <c r="B1438" s="3">
        <v>14422.946311461208</v>
      </c>
      <c r="C1438" s="4">
        <v>42354.556261574071</v>
      </c>
      <c r="D1438" s="3">
        <v>550.68351878135206</v>
      </c>
      <c r="E1438" s="5">
        <v>6</v>
      </c>
      <c r="F1438" s="3">
        <v>1</v>
      </c>
      <c r="G1438" s="5">
        <v>0</v>
      </c>
      <c r="H1438" s="3">
        <v>3.6787312030792236</v>
      </c>
      <c r="I1438" s="5">
        <v>2.1151580038919251</v>
      </c>
      <c r="J1438" s="3">
        <v>0.99983990463779704</v>
      </c>
      <c r="K1438" s="5">
        <v>8.0994397224907768</v>
      </c>
      <c r="L1438" s="3">
        <v>3.821308469536373</v>
      </c>
      <c r="M1438" s="5">
        <v>0</v>
      </c>
      <c r="N1438" s="3">
        <v>0</v>
      </c>
      <c r="O1438" s="5">
        <v>0</v>
      </c>
      <c r="P1438" s="3">
        <v>0</v>
      </c>
      <c r="Q1438" s="5">
        <v>0</v>
      </c>
    </row>
    <row r="1439" spans="1:17" x14ac:dyDescent="0.25">
      <c r="A1439" s="2">
        <v>1438</v>
      </c>
      <c r="B1439" s="3">
        <v>14432.946327822308</v>
      </c>
      <c r="C1439" s="4">
        <v>42354.556377314817</v>
      </c>
      <c r="D1439" s="3">
        <v>560.68353511738826</v>
      </c>
      <c r="E1439" s="5">
        <v>6</v>
      </c>
      <c r="F1439" s="3">
        <v>1</v>
      </c>
      <c r="G1439" s="5">
        <v>0</v>
      </c>
      <c r="H1439" s="3">
        <v>3.6790552139282227</v>
      </c>
      <c r="I1439" s="5">
        <v>2.1151580038919251</v>
      </c>
      <c r="J1439" s="3">
        <v>0.99983990463779704</v>
      </c>
      <c r="K1439" s="5">
        <v>8.0994397224907768</v>
      </c>
      <c r="L1439" s="3">
        <v>3.821308469536373</v>
      </c>
      <c r="M1439" s="5">
        <v>3.2377243769587949E-5</v>
      </c>
      <c r="N1439" s="3">
        <v>0</v>
      </c>
      <c r="O1439" s="5">
        <v>0</v>
      </c>
      <c r="P1439" s="3">
        <v>0</v>
      </c>
      <c r="Q1439" s="5">
        <v>0</v>
      </c>
    </row>
    <row r="1440" spans="1:17" x14ac:dyDescent="0.25">
      <c r="A1440" s="2">
        <v>1439</v>
      </c>
      <c r="B1440" s="3">
        <v>14442.961901572373</v>
      </c>
      <c r="C1440" s="4">
        <v>42354.556493055556</v>
      </c>
      <c r="D1440" s="3">
        <v>570.69910896268789</v>
      </c>
      <c r="E1440" s="5">
        <v>6</v>
      </c>
      <c r="F1440" s="3">
        <v>1</v>
      </c>
      <c r="G1440" s="5">
        <v>0</v>
      </c>
      <c r="H1440" s="3">
        <v>3.6788933277130127</v>
      </c>
      <c r="I1440" s="5">
        <v>2.1151580038919251</v>
      </c>
      <c r="J1440" s="3">
        <v>0.99983990463779704</v>
      </c>
      <c r="K1440" s="5">
        <v>8.0994397224907768</v>
      </c>
      <c r="L1440" s="3">
        <v>3.821308469536373</v>
      </c>
      <c r="M1440" s="5">
        <v>0</v>
      </c>
      <c r="N1440" s="3">
        <v>0</v>
      </c>
      <c r="O1440" s="5">
        <v>0</v>
      </c>
      <c r="P1440" s="3">
        <v>0</v>
      </c>
      <c r="Q1440" s="5">
        <v>0</v>
      </c>
    </row>
    <row r="1441" spans="1:17" x14ac:dyDescent="0.25">
      <c r="A1441" s="2">
        <v>1440</v>
      </c>
      <c r="B1441" s="3">
        <v>14452.9774135036</v>
      </c>
      <c r="C1441" s="4">
        <v>42354.556608796294</v>
      </c>
      <c r="D1441" s="3">
        <v>580.71462079366722</v>
      </c>
      <c r="E1441" s="5">
        <v>6</v>
      </c>
      <c r="F1441" s="3">
        <v>1</v>
      </c>
      <c r="G1441" s="5">
        <v>0</v>
      </c>
      <c r="H1441" s="3">
        <v>3.6792173385620117</v>
      </c>
      <c r="I1441" s="5">
        <v>2.1151580038919251</v>
      </c>
      <c r="J1441" s="3">
        <v>0.99983990463779704</v>
      </c>
      <c r="K1441" s="5">
        <v>8.0994397224907768</v>
      </c>
      <c r="L1441" s="3">
        <v>3.821308469536373</v>
      </c>
      <c r="M1441" s="5">
        <v>3.24249267578125E-5</v>
      </c>
      <c r="N1441" s="3">
        <v>0</v>
      </c>
      <c r="O1441" s="5">
        <v>0</v>
      </c>
      <c r="P1441" s="3">
        <v>0</v>
      </c>
      <c r="Q1441" s="5">
        <v>0</v>
      </c>
    </row>
    <row r="1442" spans="1:17" x14ac:dyDescent="0.25">
      <c r="A1442" s="2">
        <v>1441</v>
      </c>
      <c r="B1442" s="3">
        <v>14462.99288661322</v>
      </c>
      <c r="C1442" s="4">
        <v>42354.55672453704</v>
      </c>
      <c r="D1442" s="3">
        <v>590.73009390830259</v>
      </c>
      <c r="E1442" s="5">
        <v>6</v>
      </c>
      <c r="F1442" s="3">
        <v>1</v>
      </c>
      <c r="G1442" s="5">
        <v>0</v>
      </c>
      <c r="H1442" s="3">
        <v>3.6792173385620117</v>
      </c>
      <c r="I1442" s="5">
        <v>2.1151580038919251</v>
      </c>
      <c r="J1442" s="3">
        <v>0.99983990463779704</v>
      </c>
      <c r="K1442" s="5">
        <v>8.0994397224907768</v>
      </c>
      <c r="L1442" s="3">
        <v>3.821308469536373</v>
      </c>
      <c r="M1442" s="5">
        <v>0</v>
      </c>
      <c r="N1442" s="3">
        <v>0</v>
      </c>
      <c r="O1442" s="5">
        <v>0</v>
      </c>
      <c r="P1442" s="3">
        <v>0</v>
      </c>
      <c r="Q1442" s="5">
        <v>0</v>
      </c>
    </row>
    <row r="1443" spans="1:17" x14ac:dyDescent="0.25">
      <c r="A1443" s="2">
        <v>1442</v>
      </c>
      <c r="B1443" s="3">
        <v>14472.992905515644</v>
      </c>
      <c r="C1443" s="4">
        <v>42354.556840277779</v>
      </c>
      <c r="D1443" s="3">
        <v>600.73011281072513</v>
      </c>
      <c r="E1443" s="5">
        <v>6</v>
      </c>
      <c r="F1443" s="3">
        <v>1</v>
      </c>
      <c r="G1443" s="5">
        <v>0</v>
      </c>
      <c r="H1443" s="3">
        <v>3.6792173385620117</v>
      </c>
      <c r="I1443" s="5">
        <v>2.1151580038919251</v>
      </c>
      <c r="J1443" s="3">
        <v>0.99983990463779704</v>
      </c>
      <c r="K1443" s="5">
        <v>8.0994397224907768</v>
      </c>
      <c r="L1443" s="3">
        <v>3.821308469536373</v>
      </c>
      <c r="M1443" s="5">
        <v>3.24249267578125E-5</v>
      </c>
      <c r="N1443" s="3">
        <v>0</v>
      </c>
      <c r="O1443" s="5">
        <v>0</v>
      </c>
      <c r="P1443" s="3">
        <v>0</v>
      </c>
      <c r="Q1443" s="5">
        <v>0</v>
      </c>
    </row>
    <row r="1444" spans="1:17" x14ac:dyDescent="0.25">
      <c r="A1444" s="2">
        <v>1443</v>
      </c>
      <c r="B1444" s="3">
        <v>14483.008380349558</v>
      </c>
      <c r="C1444" s="4">
        <v>42354.556956018518</v>
      </c>
      <c r="D1444" s="3">
        <v>610.74558765967618</v>
      </c>
      <c r="E1444" s="5">
        <v>6</v>
      </c>
      <c r="F1444" s="3">
        <v>1</v>
      </c>
      <c r="G1444" s="5">
        <v>0</v>
      </c>
      <c r="H1444" s="3">
        <v>3.6792173385620117</v>
      </c>
      <c r="I1444" s="5">
        <v>2.1151580038919251</v>
      </c>
      <c r="J1444" s="3">
        <v>0.99983990463779704</v>
      </c>
      <c r="K1444" s="5">
        <v>8.0994397224907768</v>
      </c>
      <c r="L1444" s="3">
        <v>3.821308469536373</v>
      </c>
      <c r="M1444" s="5">
        <v>0</v>
      </c>
      <c r="N1444" s="3">
        <v>0</v>
      </c>
      <c r="O1444" s="5">
        <v>0</v>
      </c>
      <c r="P1444" s="3">
        <v>0</v>
      </c>
      <c r="Q1444" s="5">
        <v>0</v>
      </c>
    </row>
    <row r="1445" spans="1:17" x14ac:dyDescent="0.25">
      <c r="A1445" s="2">
        <v>1444</v>
      </c>
      <c r="B1445" s="3">
        <v>14493.008381347425</v>
      </c>
      <c r="C1445" s="4">
        <v>42354.557071759256</v>
      </c>
      <c r="D1445" s="3">
        <v>620.74558863749405</v>
      </c>
      <c r="E1445" s="5">
        <v>6</v>
      </c>
      <c r="F1445" s="3">
        <v>1</v>
      </c>
      <c r="G1445" s="5">
        <v>0</v>
      </c>
      <c r="H1445" s="3">
        <v>3.6792173385620117</v>
      </c>
      <c r="I1445" s="5">
        <v>2.1151580038919251</v>
      </c>
      <c r="J1445" s="3">
        <v>0.99983990463779704</v>
      </c>
      <c r="K1445" s="5">
        <v>8.0994397224907768</v>
      </c>
      <c r="L1445" s="3">
        <v>3.821308469536373</v>
      </c>
      <c r="M1445" s="5">
        <v>-3.24249267578125E-5</v>
      </c>
      <c r="N1445" s="3">
        <v>0</v>
      </c>
      <c r="O1445" s="5">
        <v>0</v>
      </c>
      <c r="P1445" s="3">
        <v>0</v>
      </c>
      <c r="Q1445" s="5">
        <v>0</v>
      </c>
    </row>
    <row r="1446" spans="1:17" x14ac:dyDescent="0.25">
      <c r="A1446" s="2">
        <v>1445</v>
      </c>
      <c r="B1446" s="3">
        <v>14503.024003327508</v>
      </c>
      <c r="C1446" s="4">
        <v>42354.557187500002</v>
      </c>
      <c r="D1446" s="3">
        <v>630.76121063762514</v>
      </c>
      <c r="E1446" s="5">
        <v>6</v>
      </c>
      <c r="F1446" s="3">
        <v>1</v>
      </c>
      <c r="G1446" s="5">
        <v>0</v>
      </c>
      <c r="H1446" s="3">
        <v>3.6793794631958008</v>
      </c>
      <c r="I1446" s="5">
        <v>2.1151580038919251</v>
      </c>
      <c r="J1446" s="3">
        <v>0.99983990463779704</v>
      </c>
      <c r="K1446" s="5">
        <v>8.0994397224907768</v>
      </c>
      <c r="L1446" s="3">
        <v>3.821308469536373</v>
      </c>
      <c r="M1446" s="5">
        <v>0</v>
      </c>
      <c r="N1446" s="3">
        <v>0</v>
      </c>
      <c r="O1446" s="5">
        <v>0</v>
      </c>
      <c r="P1446" s="3">
        <v>0</v>
      </c>
      <c r="Q1446" s="5">
        <v>0</v>
      </c>
    </row>
    <row r="1447" spans="1:17" x14ac:dyDescent="0.25">
      <c r="A1447" s="2">
        <v>1446</v>
      </c>
      <c r="B1447" s="3">
        <v>14513.039481720276</v>
      </c>
      <c r="C1447" s="4">
        <v>42354.557314814818</v>
      </c>
      <c r="D1447" s="3">
        <v>640.77668900533251</v>
      </c>
      <c r="E1447" s="5">
        <v>6</v>
      </c>
      <c r="F1447" s="3">
        <v>1</v>
      </c>
      <c r="G1447" s="5">
        <v>0</v>
      </c>
      <c r="H1447" s="3">
        <v>3.6793794631958008</v>
      </c>
      <c r="I1447" s="5">
        <v>2.1151580038919251</v>
      </c>
      <c r="J1447" s="3">
        <v>0.99983990463779704</v>
      </c>
      <c r="K1447" s="5">
        <v>8.0994397224907768</v>
      </c>
      <c r="L1447" s="3">
        <v>3.821308469536373</v>
      </c>
      <c r="M1447" s="5">
        <v>0</v>
      </c>
      <c r="N1447" s="3">
        <v>0</v>
      </c>
      <c r="O1447" s="5">
        <v>0</v>
      </c>
      <c r="P1447" s="3">
        <v>0</v>
      </c>
      <c r="Q1447" s="5">
        <v>0</v>
      </c>
    </row>
    <row r="1448" spans="1:17" x14ac:dyDescent="0.25">
      <c r="A1448" s="2">
        <v>1447</v>
      </c>
      <c r="B1448" s="3">
        <v>14523.055080522679</v>
      </c>
      <c r="C1448" s="4">
        <v>42354.557430555549</v>
      </c>
      <c r="D1448" s="3">
        <v>650.79228783279939</v>
      </c>
      <c r="E1448" s="5">
        <v>6</v>
      </c>
      <c r="F1448" s="3">
        <v>1</v>
      </c>
      <c r="G1448" s="5">
        <v>0</v>
      </c>
      <c r="H1448" s="3">
        <v>3.6795413494110107</v>
      </c>
      <c r="I1448" s="5">
        <v>2.1151580038919251</v>
      </c>
      <c r="J1448" s="3">
        <v>0.99983990463779704</v>
      </c>
      <c r="K1448" s="5">
        <v>8.0994397224907768</v>
      </c>
      <c r="L1448" s="3">
        <v>3.821308469536373</v>
      </c>
      <c r="M1448" s="5">
        <v>0</v>
      </c>
      <c r="N1448" s="3">
        <v>0</v>
      </c>
      <c r="O1448" s="5">
        <v>0</v>
      </c>
      <c r="P1448" s="3">
        <v>0</v>
      </c>
      <c r="Q1448" s="5">
        <v>0</v>
      </c>
    </row>
    <row r="1449" spans="1:17" x14ac:dyDescent="0.25">
      <c r="A1449" s="2">
        <v>1448</v>
      </c>
      <c r="B1449" s="3">
        <v>14533.070376130598</v>
      </c>
      <c r="C1449" s="4">
        <v>42354.557546296295</v>
      </c>
      <c r="D1449" s="3">
        <v>660.80758350086558</v>
      </c>
      <c r="E1449" s="5">
        <v>6</v>
      </c>
      <c r="F1449" s="3">
        <v>1</v>
      </c>
      <c r="G1449" s="5">
        <v>0</v>
      </c>
      <c r="H1449" s="3">
        <v>3.6795413494110107</v>
      </c>
      <c r="I1449" s="5">
        <v>2.1151580038919251</v>
      </c>
      <c r="J1449" s="3">
        <v>0.99983990463779704</v>
      </c>
      <c r="K1449" s="5">
        <v>8.0994397224907768</v>
      </c>
      <c r="L1449" s="3">
        <v>3.821308469536373</v>
      </c>
      <c r="M1449" s="5">
        <v>3.2377243769587949E-5</v>
      </c>
      <c r="N1449" s="3">
        <v>0</v>
      </c>
      <c r="O1449" s="5">
        <v>0</v>
      </c>
      <c r="P1449" s="3">
        <v>0</v>
      </c>
      <c r="Q1449" s="5">
        <v>0</v>
      </c>
    </row>
    <row r="1450" spans="1:17" x14ac:dyDescent="0.25">
      <c r="A1450" s="2">
        <v>1449</v>
      </c>
      <c r="B1450" s="3">
        <v>14543.070537487512</v>
      </c>
      <c r="C1450" s="4">
        <v>42354.557662037034</v>
      </c>
      <c r="D1450" s="3">
        <v>670.80774478259355</v>
      </c>
      <c r="E1450" s="5">
        <v>6</v>
      </c>
      <c r="F1450" s="3">
        <v>1</v>
      </c>
      <c r="G1450" s="5">
        <v>0</v>
      </c>
      <c r="H1450" s="3">
        <v>3.6795413494110107</v>
      </c>
      <c r="I1450" s="5">
        <v>2.1151580038919251</v>
      </c>
      <c r="J1450" s="3">
        <v>0.99983990463779704</v>
      </c>
      <c r="K1450" s="5">
        <v>8.0994397224907768</v>
      </c>
      <c r="L1450" s="3">
        <v>3.821308469536373</v>
      </c>
      <c r="M1450" s="5">
        <v>3.2377243769587949E-5</v>
      </c>
      <c r="N1450" s="3">
        <v>0</v>
      </c>
      <c r="O1450" s="5">
        <v>0</v>
      </c>
      <c r="P1450" s="3">
        <v>0</v>
      </c>
      <c r="Q1450" s="5">
        <v>0</v>
      </c>
    </row>
    <row r="1451" spans="1:17" x14ac:dyDescent="0.25">
      <c r="A1451" s="2">
        <v>1450</v>
      </c>
      <c r="B1451" s="3">
        <v>14553.086194710291</v>
      </c>
      <c r="C1451" s="4">
        <v>42354.55777777778</v>
      </c>
      <c r="D1451" s="3">
        <v>680.82340211063683</v>
      </c>
      <c r="E1451" s="5">
        <v>6</v>
      </c>
      <c r="F1451" s="3">
        <v>1</v>
      </c>
      <c r="G1451" s="5">
        <v>0</v>
      </c>
      <c r="H1451" s="3">
        <v>3.6795413494110107</v>
      </c>
      <c r="I1451" s="5">
        <v>2.1151580038919251</v>
      </c>
      <c r="J1451" s="3">
        <v>0.99983990463779704</v>
      </c>
      <c r="K1451" s="5">
        <v>8.0994397224907768</v>
      </c>
      <c r="L1451" s="3">
        <v>3.821308469536373</v>
      </c>
      <c r="M1451" s="5">
        <v>3.2377243769587949E-5</v>
      </c>
      <c r="N1451" s="3">
        <v>0</v>
      </c>
      <c r="O1451" s="5">
        <v>0</v>
      </c>
      <c r="P1451" s="3">
        <v>0</v>
      </c>
      <c r="Q1451" s="5">
        <v>0</v>
      </c>
    </row>
    <row r="1452" spans="1:17" x14ac:dyDescent="0.25">
      <c r="A1452" s="2">
        <v>1451</v>
      </c>
      <c r="B1452" s="3">
        <v>14563.101573545318</v>
      </c>
      <c r="C1452" s="4">
        <v>42354.557893518519</v>
      </c>
      <c r="D1452" s="3">
        <v>690.83878086546133</v>
      </c>
      <c r="E1452" s="5">
        <v>6</v>
      </c>
      <c r="F1452" s="3">
        <v>1</v>
      </c>
      <c r="G1452" s="5">
        <v>0</v>
      </c>
      <c r="H1452" s="3">
        <v>3.6798655986785889</v>
      </c>
      <c r="I1452" s="5">
        <v>2.1151580038919251</v>
      </c>
      <c r="J1452" s="3">
        <v>0.99983990463779704</v>
      </c>
      <c r="K1452" s="5">
        <v>8.0994397224907768</v>
      </c>
      <c r="L1452" s="3">
        <v>3.821308469536373</v>
      </c>
      <c r="M1452" s="5">
        <v>3.24249267578125E-5</v>
      </c>
      <c r="N1452" s="3">
        <v>0</v>
      </c>
      <c r="O1452" s="5">
        <v>0</v>
      </c>
      <c r="P1452" s="3">
        <v>0</v>
      </c>
      <c r="Q1452" s="5">
        <v>0</v>
      </c>
    </row>
    <row r="1453" spans="1:17" x14ac:dyDescent="0.25">
      <c r="A1453" s="2">
        <v>1452</v>
      </c>
      <c r="B1453" s="3">
        <v>14573.101663845411</v>
      </c>
      <c r="C1453" s="4">
        <v>42354.558009259257</v>
      </c>
      <c r="D1453" s="3">
        <v>700.83887123071645</v>
      </c>
      <c r="E1453" s="5">
        <v>6</v>
      </c>
      <c r="F1453" s="3">
        <v>1</v>
      </c>
      <c r="G1453" s="5">
        <v>0</v>
      </c>
      <c r="H1453" s="3">
        <v>3.6795413494110107</v>
      </c>
      <c r="I1453" s="5">
        <v>2.1151580038919251</v>
      </c>
      <c r="J1453" s="3">
        <v>0.99983990463779704</v>
      </c>
      <c r="K1453" s="5">
        <v>8.0994397224907768</v>
      </c>
      <c r="L1453" s="3">
        <v>3.821308469536373</v>
      </c>
      <c r="M1453" s="5">
        <v>-3.24249267578125E-5</v>
      </c>
      <c r="N1453" s="3">
        <v>0</v>
      </c>
      <c r="O1453" s="5">
        <v>0</v>
      </c>
      <c r="P1453" s="3">
        <v>0</v>
      </c>
      <c r="Q1453" s="5">
        <v>0</v>
      </c>
    </row>
    <row r="1454" spans="1:17" x14ac:dyDescent="0.25">
      <c r="A1454" s="2">
        <v>1453</v>
      </c>
      <c r="B1454" s="3">
        <v>14583.116945669028</v>
      </c>
      <c r="C1454" s="4">
        <v>42354.558125000003</v>
      </c>
      <c r="D1454" s="3">
        <v>710.85415294906943</v>
      </c>
      <c r="E1454" s="5">
        <v>6</v>
      </c>
      <c r="F1454" s="3">
        <v>1</v>
      </c>
      <c r="G1454" s="5">
        <v>0</v>
      </c>
      <c r="H1454" s="3">
        <v>3.6795413494110107</v>
      </c>
      <c r="I1454" s="5">
        <v>2.1151580038919251</v>
      </c>
      <c r="J1454" s="3">
        <v>0.99983990463779704</v>
      </c>
      <c r="K1454" s="5">
        <v>8.0994397224907768</v>
      </c>
      <c r="L1454" s="3">
        <v>3.821308469536373</v>
      </c>
      <c r="M1454" s="5">
        <v>-3.24249267578125E-5</v>
      </c>
      <c r="N1454" s="3">
        <v>0</v>
      </c>
      <c r="O1454" s="5">
        <v>0</v>
      </c>
      <c r="P1454" s="3">
        <v>0</v>
      </c>
      <c r="Q1454" s="5">
        <v>0</v>
      </c>
    </row>
    <row r="1455" spans="1:17" x14ac:dyDescent="0.25">
      <c r="A1455" s="2">
        <v>1454</v>
      </c>
      <c r="B1455" s="3">
        <v>14593.117063908649</v>
      </c>
      <c r="C1455" s="4">
        <v>42354.558240740742</v>
      </c>
      <c r="D1455" s="3">
        <v>720.85427121876364</v>
      </c>
      <c r="E1455" s="5">
        <v>6</v>
      </c>
      <c r="F1455" s="3">
        <v>1</v>
      </c>
      <c r="G1455" s="5">
        <v>0</v>
      </c>
      <c r="H1455" s="3">
        <v>3.6798655986785889</v>
      </c>
      <c r="I1455" s="5">
        <v>2.1151580038919251</v>
      </c>
      <c r="J1455" s="3">
        <v>0.99983990463779704</v>
      </c>
      <c r="K1455" s="5">
        <v>8.0994397224907768</v>
      </c>
      <c r="L1455" s="3">
        <v>3.821308469536373</v>
      </c>
      <c r="M1455" s="5">
        <v>3.24249267578125E-5</v>
      </c>
      <c r="N1455" s="3">
        <v>0</v>
      </c>
      <c r="O1455" s="5">
        <v>0</v>
      </c>
      <c r="P1455" s="3">
        <v>0</v>
      </c>
      <c r="Q1455" s="5">
        <v>0</v>
      </c>
    </row>
    <row r="1456" spans="1:17" x14ac:dyDescent="0.25">
      <c r="A1456" s="2">
        <v>1455</v>
      </c>
      <c r="B1456" s="3">
        <v>14603.132595644158</v>
      </c>
      <c r="C1456" s="4">
        <v>42354.558356481481</v>
      </c>
      <c r="D1456" s="3">
        <v>730.86980292921237</v>
      </c>
      <c r="E1456" s="5">
        <v>6</v>
      </c>
      <c r="F1456" s="3">
        <v>1</v>
      </c>
      <c r="G1456" s="5">
        <v>0</v>
      </c>
      <c r="H1456" s="3">
        <v>3.6797034740447998</v>
      </c>
      <c r="I1456" s="5">
        <v>2.1151580038919251</v>
      </c>
      <c r="J1456" s="3">
        <v>0.99983990463779704</v>
      </c>
      <c r="K1456" s="5">
        <v>8.0994397224907768</v>
      </c>
      <c r="L1456" s="3">
        <v>3.821308469536373</v>
      </c>
      <c r="M1456" s="5">
        <v>0</v>
      </c>
      <c r="N1456" s="3">
        <v>0</v>
      </c>
      <c r="O1456" s="5">
        <v>0</v>
      </c>
      <c r="P1456" s="3">
        <v>0</v>
      </c>
      <c r="Q1456" s="5">
        <v>0</v>
      </c>
    </row>
    <row r="1457" spans="1:17" x14ac:dyDescent="0.25">
      <c r="A1457" s="2">
        <v>1456</v>
      </c>
      <c r="B1457" s="3">
        <v>14613.148174612204</v>
      </c>
      <c r="C1457" s="4">
        <v>42354.558472222219</v>
      </c>
      <c r="D1457" s="3">
        <v>740.88538191730959</v>
      </c>
      <c r="E1457" s="5">
        <v>6</v>
      </c>
      <c r="F1457" s="3">
        <v>1</v>
      </c>
      <c r="G1457" s="5">
        <v>0</v>
      </c>
      <c r="H1457" s="3">
        <v>3.6798655986785889</v>
      </c>
      <c r="I1457" s="5">
        <v>2.1151580038919251</v>
      </c>
      <c r="J1457" s="3">
        <v>0.99983990463779704</v>
      </c>
      <c r="K1457" s="5">
        <v>8.0994397224907768</v>
      </c>
      <c r="L1457" s="3">
        <v>3.821308469536373</v>
      </c>
      <c r="M1457" s="5">
        <v>0</v>
      </c>
      <c r="N1457" s="3">
        <v>0</v>
      </c>
      <c r="O1457" s="5">
        <v>0</v>
      </c>
      <c r="P1457" s="3">
        <v>0</v>
      </c>
      <c r="Q1457" s="5">
        <v>0</v>
      </c>
    </row>
    <row r="1458" spans="1:17" x14ac:dyDescent="0.25">
      <c r="A1458" s="2">
        <v>1457</v>
      </c>
      <c r="B1458" s="3">
        <v>14623.163710498042</v>
      </c>
      <c r="C1458" s="4">
        <v>42354.558587962965</v>
      </c>
      <c r="D1458" s="3">
        <v>750.90091779312365</v>
      </c>
      <c r="E1458" s="5">
        <v>6</v>
      </c>
      <c r="F1458" s="3">
        <v>1</v>
      </c>
      <c r="G1458" s="5">
        <v>0</v>
      </c>
      <c r="H1458" s="3">
        <v>3.6800277233123779</v>
      </c>
      <c r="I1458" s="5">
        <v>2.1151580038919251</v>
      </c>
      <c r="J1458" s="3">
        <v>0.99983990463779704</v>
      </c>
      <c r="K1458" s="5">
        <v>8.0994397224907768</v>
      </c>
      <c r="L1458" s="3">
        <v>3.821308469536373</v>
      </c>
      <c r="M1458" s="5">
        <v>3.24249267578125E-5</v>
      </c>
      <c r="N1458" s="3">
        <v>0</v>
      </c>
      <c r="O1458" s="5">
        <v>0</v>
      </c>
      <c r="P1458" s="3">
        <v>0</v>
      </c>
      <c r="Q1458" s="5">
        <v>0</v>
      </c>
    </row>
    <row r="1459" spans="1:17" x14ac:dyDescent="0.25">
      <c r="A1459" s="2">
        <v>1458</v>
      </c>
      <c r="B1459" s="3">
        <v>14633.179335615932</v>
      </c>
      <c r="C1459" s="4">
        <v>42354.558703703704</v>
      </c>
      <c r="D1459" s="3">
        <v>760.91654293607564</v>
      </c>
      <c r="E1459" s="5">
        <v>6</v>
      </c>
      <c r="F1459" s="3">
        <v>1</v>
      </c>
      <c r="G1459" s="5">
        <v>0</v>
      </c>
      <c r="H1459" s="3">
        <v>3.6798655986785889</v>
      </c>
      <c r="I1459" s="5">
        <v>2.1151580038919251</v>
      </c>
      <c r="J1459" s="3">
        <v>0.99983990463779704</v>
      </c>
      <c r="K1459" s="5">
        <v>8.0994397224907768</v>
      </c>
      <c r="L1459" s="3">
        <v>3.821308469536373</v>
      </c>
      <c r="M1459" s="5">
        <v>3.24249267578125E-5</v>
      </c>
      <c r="N1459" s="3">
        <v>0</v>
      </c>
      <c r="O1459" s="5">
        <v>0</v>
      </c>
      <c r="P1459" s="3">
        <v>0</v>
      </c>
      <c r="Q1459" s="5">
        <v>0</v>
      </c>
    </row>
    <row r="1460" spans="1:17" x14ac:dyDescent="0.25">
      <c r="A1460" s="2">
        <v>1459</v>
      </c>
      <c r="B1460" s="3">
        <v>14643.194565359952</v>
      </c>
      <c r="C1460" s="4">
        <v>42354.558819444443</v>
      </c>
      <c r="D1460" s="3">
        <v>770.93177267507986</v>
      </c>
      <c r="E1460" s="5">
        <v>6</v>
      </c>
      <c r="F1460" s="3">
        <v>1</v>
      </c>
      <c r="G1460" s="5">
        <v>0</v>
      </c>
      <c r="H1460" s="3">
        <v>3.6798655986785889</v>
      </c>
      <c r="I1460" s="5">
        <v>2.1151580038919251</v>
      </c>
      <c r="J1460" s="3">
        <v>0.99983990463779704</v>
      </c>
      <c r="K1460" s="5">
        <v>8.0994397224907768</v>
      </c>
      <c r="L1460" s="3">
        <v>3.821308469536373</v>
      </c>
      <c r="M1460" s="5">
        <v>0</v>
      </c>
      <c r="N1460" s="3">
        <v>0</v>
      </c>
      <c r="O1460" s="5">
        <v>0</v>
      </c>
      <c r="P1460" s="3">
        <v>0</v>
      </c>
      <c r="Q1460" s="5">
        <v>0</v>
      </c>
    </row>
    <row r="1461" spans="1:17" x14ac:dyDescent="0.25">
      <c r="A1461" s="2">
        <v>1460</v>
      </c>
      <c r="B1461" s="3">
        <v>14653.194580342621</v>
      </c>
      <c r="C1461" s="4">
        <v>42354.558935185189</v>
      </c>
      <c r="D1461" s="3">
        <v>780.93178764271067</v>
      </c>
      <c r="E1461" s="5">
        <v>6</v>
      </c>
      <c r="F1461" s="3">
        <v>1</v>
      </c>
      <c r="G1461" s="5">
        <v>0</v>
      </c>
      <c r="H1461" s="3">
        <v>3.6800277233123779</v>
      </c>
      <c r="I1461" s="5">
        <v>2.1151580038919251</v>
      </c>
      <c r="J1461" s="3">
        <v>0.99983990463779704</v>
      </c>
      <c r="K1461" s="5">
        <v>8.0994397224907768</v>
      </c>
      <c r="L1461" s="3">
        <v>3.821308469536373</v>
      </c>
      <c r="M1461" s="5">
        <v>0</v>
      </c>
      <c r="N1461" s="3">
        <v>0</v>
      </c>
      <c r="O1461" s="5">
        <v>0</v>
      </c>
      <c r="P1461" s="3">
        <v>0</v>
      </c>
      <c r="Q1461" s="5">
        <v>0</v>
      </c>
    </row>
    <row r="1462" spans="1:17" x14ac:dyDescent="0.25">
      <c r="A1462" s="2">
        <v>1461</v>
      </c>
      <c r="B1462" s="3">
        <v>14663.194591911792</v>
      </c>
      <c r="C1462" s="4">
        <v>42354.559050925927</v>
      </c>
      <c r="D1462" s="3">
        <v>790.93179920687248</v>
      </c>
      <c r="E1462" s="5">
        <v>6</v>
      </c>
      <c r="F1462" s="3">
        <v>1</v>
      </c>
      <c r="G1462" s="5">
        <v>0</v>
      </c>
      <c r="H1462" s="3">
        <v>3.6800277233123779</v>
      </c>
      <c r="I1462" s="5">
        <v>2.1151580038919251</v>
      </c>
      <c r="J1462" s="3">
        <v>0.99983990463779704</v>
      </c>
      <c r="K1462" s="5">
        <v>8.0994397224907768</v>
      </c>
      <c r="L1462" s="3">
        <v>3.821308469536373</v>
      </c>
      <c r="M1462" s="5">
        <v>0</v>
      </c>
      <c r="N1462" s="3">
        <v>0</v>
      </c>
      <c r="O1462" s="5">
        <v>0</v>
      </c>
      <c r="P1462" s="3">
        <v>0</v>
      </c>
      <c r="Q1462" s="5">
        <v>0</v>
      </c>
    </row>
    <row r="1463" spans="1:17" x14ac:dyDescent="0.25">
      <c r="A1463" s="2">
        <v>1462</v>
      </c>
      <c r="B1463" s="3">
        <v>14673.194632733759</v>
      </c>
      <c r="C1463" s="4">
        <v>42354.559166666666</v>
      </c>
      <c r="D1463" s="3">
        <v>800.93184005390333</v>
      </c>
      <c r="E1463" s="5">
        <v>6</v>
      </c>
      <c r="F1463" s="3">
        <v>1</v>
      </c>
      <c r="G1463" s="5">
        <v>0</v>
      </c>
      <c r="H1463" s="3">
        <v>3.6800277233123779</v>
      </c>
      <c r="I1463" s="5">
        <v>2.1151580038919251</v>
      </c>
      <c r="J1463" s="3">
        <v>0.99983990463779704</v>
      </c>
      <c r="K1463" s="5">
        <v>8.0994397224907768</v>
      </c>
      <c r="L1463" s="3">
        <v>3.821308469536373</v>
      </c>
      <c r="M1463" s="5">
        <v>0</v>
      </c>
      <c r="N1463" s="3">
        <v>0</v>
      </c>
      <c r="O1463" s="5">
        <v>0</v>
      </c>
      <c r="P1463" s="3">
        <v>0</v>
      </c>
      <c r="Q1463" s="5">
        <v>0</v>
      </c>
    </row>
    <row r="1464" spans="1:17" x14ac:dyDescent="0.25">
      <c r="A1464" s="2">
        <v>1463</v>
      </c>
      <c r="B1464" s="3">
        <v>14683.210261535818</v>
      </c>
      <c r="C1464" s="4">
        <v>42354.559282407405</v>
      </c>
      <c r="D1464" s="3">
        <v>810.94746884593587</v>
      </c>
      <c r="E1464" s="5">
        <v>6</v>
      </c>
      <c r="F1464" s="3">
        <v>1</v>
      </c>
      <c r="G1464" s="5">
        <v>0</v>
      </c>
      <c r="H1464" s="3">
        <v>3.6800277233123779</v>
      </c>
      <c r="I1464" s="5">
        <v>2.1151580038919251</v>
      </c>
      <c r="J1464" s="3">
        <v>0.99983990463779704</v>
      </c>
      <c r="K1464" s="5">
        <v>8.0994397224907768</v>
      </c>
      <c r="L1464" s="3">
        <v>3.821308469536373</v>
      </c>
      <c r="M1464" s="5">
        <v>-3.2377243769587949E-5</v>
      </c>
      <c r="N1464" s="3">
        <v>0</v>
      </c>
      <c r="O1464" s="5">
        <v>0</v>
      </c>
      <c r="P1464" s="3">
        <v>0</v>
      </c>
      <c r="Q1464" s="5">
        <v>0</v>
      </c>
    </row>
    <row r="1465" spans="1:17" x14ac:dyDescent="0.25">
      <c r="A1465" s="2">
        <v>1464</v>
      </c>
      <c r="B1465" s="3">
        <v>14693.210347229448</v>
      </c>
      <c r="C1465" s="4">
        <v>42354.559398148151</v>
      </c>
      <c r="D1465" s="3">
        <v>820.94755463480271</v>
      </c>
      <c r="E1465" s="5">
        <v>6</v>
      </c>
      <c r="F1465" s="3">
        <v>1</v>
      </c>
      <c r="G1465" s="5">
        <v>0</v>
      </c>
      <c r="H1465" s="3">
        <v>3.6800277233123779</v>
      </c>
      <c r="I1465" s="5">
        <v>2.1151580038919251</v>
      </c>
      <c r="J1465" s="3">
        <v>0.99983990463779704</v>
      </c>
      <c r="K1465" s="5">
        <v>8.0994397224907768</v>
      </c>
      <c r="L1465" s="3">
        <v>3.821308469536373</v>
      </c>
      <c r="M1465" s="5">
        <v>-3.2377243769587949E-5</v>
      </c>
      <c r="N1465" s="3">
        <v>0</v>
      </c>
      <c r="O1465" s="5">
        <v>0</v>
      </c>
      <c r="P1465" s="3">
        <v>0</v>
      </c>
      <c r="Q1465" s="5">
        <v>0</v>
      </c>
    </row>
    <row r="1466" spans="1:17" x14ac:dyDescent="0.25">
      <c r="A1466" s="2">
        <v>1465</v>
      </c>
      <c r="B1466" s="3">
        <v>14703.210353680886</v>
      </c>
      <c r="C1466" s="4">
        <v>42354.559513888889</v>
      </c>
      <c r="D1466" s="3">
        <v>830.94756109626644</v>
      </c>
      <c r="E1466" s="5">
        <v>6</v>
      </c>
      <c r="F1466" s="3">
        <v>1</v>
      </c>
      <c r="G1466" s="5">
        <v>0</v>
      </c>
      <c r="H1466" s="3">
        <v>3.6798655986785889</v>
      </c>
      <c r="I1466" s="5">
        <v>2.1151580038919251</v>
      </c>
      <c r="J1466" s="3">
        <v>0.99983990463779704</v>
      </c>
      <c r="K1466" s="5">
        <v>8.0994397224907768</v>
      </c>
      <c r="L1466" s="3">
        <v>3.821308469536373</v>
      </c>
      <c r="M1466" s="5">
        <v>-6.4802166889421642E-5</v>
      </c>
      <c r="N1466" s="3">
        <v>0</v>
      </c>
      <c r="O1466" s="5">
        <v>0</v>
      </c>
      <c r="P1466" s="3">
        <v>0</v>
      </c>
      <c r="Q1466" s="5">
        <v>0</v>
      </c>
    </row>
    <row r="1467" spans="1:17" x14ac:dyDescent="0.25">
      <c r="A1467" s="2">
        <v>1466</v>
      </c>
      <c r="B1467" s="3">
        <v>14713.225482553888</v>
      </c>
      <c r="C1467" s="4">
        <v>42354.559629629635</v>
      </c>
      <c r="D1467" s="3">
        <v>840.96268984897029</v>
      </c>
      <c r="E1467" s="5">
        <v>6</v>
      </c>
      <c r="F1467" s="3">
        <v>1</v>
      </c>
      <c r="G1467" s="5">
        <v>0</v>
      </c>
      <c r="H1467" s="3">
        <v>3.6801896095275879</v>
      </c>
      <c r="I1467" s="5">
        <v>2.1151580038919251</v>
      </c>
      <c r="J1467" s="3">
        <v>0.99983990463779704</v>
      </c>
      <c r="K1467" s="5">
        <v>8.0994397224907768</v>
      </c>
      <c r="L1467" s="3">
        <v>3.821308469536373</v>
      </c>
      <c r="M1467" s="5">
        <v>0</v>
      </c>
      <c r="N1467" s="3">
        <v>0</v>
      </c>
      <c r="O1467" s="5">
        <v>0</v>
      </c>
      <c r="P1467" s="3">
        <v>0</v>
      </c>
      <c r="Q1467" s="5">
        <v>0</v>
      </c>
    </row>
    <row r="1468" spans="1:17" x14ac:dyDescent="0.25">
      <c r="A1468" s="2">
        <v>1467</v>
      </c>
      <c r="B1468" s="3">
        <v>14723.241283384032</v>
      </c>
      <c r="C1468" s="4">
        <v>42354.559745370374</v>
      </c>
      <c r="D1468" s="3">
        <v>850.97849081444997</v>
      </c>
      <c r="E1468" s="5">
        <v>6</v>
      </c>
      <c r="F1468" s="3">
        <v>1</v>
      </c>
      <c r="G1468" s="5">
        <v>0</v>
      </c>
      <c r="H1468" s="3">
        <v>3.6801896095275879</v>
      </c>
      <c r="I1468" s="5">
        <v>2.1151580038919251</v>
      </c>
      <c r="J1468" s="3">
        <v>0.99983990463779704</v>
      </c>
      <c r="K1468" s="5">
        <v>8.0994397224907768</v>
      </c>
      <c r="L1468" s="3">
        <v>3.821308469536373</v>
      </c>
      <c r="M1468" s="5">
        <v>0</v>
      </c>
      <c r="N1468" s="3">
        <v>0</v>
      </c>
      <c r="O1468" s="5">
        <v>0</v>
      </c>
      <c r="P1468" s="3">
        <v>0</v>
      </c>
      <c r="Q1468" s="5">
        <v>0</v>
      </c>
    </row>
    <row r="1469" spans="1:17" x14ac:dyDescent="0.25">
      <c r="A1469" s="2">
        <v>1468</v>
      </c>
      <c r="B1469" s="3">
        <v>14733.256507248418</v>
      </c>
      <c r="C1469" s="4">
        <v>42354.559861111113</v>
      </c>
      <c r="D1469" s="3">
        <v>860.99371455853611</v>
      </c>
      <c r="E1469" s="5">
        <v>6</v>
      </c>
      <c r="F1469" s="3">
        <v>1</v>
      </c>
      <c r="G1469" s="5">
        <v>0</v>
      </c>
      <c r="H1469" s="3">
        <v>3.680351734161377</v>
      </c>
      <c r="I1469" s="5">
        <v>2.1151580038919251</v>
      </c>
      <c r="J1469" s="3">
        <v>0.99983990463779704</v>
      </c>
      <c r="K1469" s="5">
        <v>8.0994397224907768</v>
      </c>
      <c r="L1469" s="3">
        <v>3.821308469536373</v>
      </c>
      <c r="M1469" s="5">
        <v>3.24249267578125E-5</v>
      </c>
      <c r="N1469" s="3">
        <v>0</v>
      </c>
      <c r="O1469" s="5">
        <v>0</v>
      </c>
      <c r="P1469" s="3">
        <v>0</v>
      </c>
      <c r="Q1469" s="5">
        <v>0</v>
      </c>
    </row>
    <row r="1470" spans="1:17" x14ac:dyDescent="0.25">
      <c r="A1470" s="2">
        <v>1469</v>
      </c>
      <c r="B1470" s="3">
        <v>14743.256534045486</v>
      </c>
      <c r="C1470" s="4">
        <v>42354.559976851851</v>
      </c>
      <c r="D1470" s="3">
        <v>870.99374134056677</v>
      </c>
      <c r="E1470" s="5">
        <v>6</v>
      </c>
      <c r="F1470" s="3">
        <v>1</v>
      </c>
      <c r="G1470" s="5">
        <v>0</v>
      </c>
      <c r="H1470" s="3">
        <v>3.6801896095275879</v>
      </c>
      <c r="I1470" s="5">
        <v>2.1151580038919251</v>
      </c>
      <c r="J1470" s="3">
        <v>0.99983990463779704</v>
      </c>
      <c r="K1470" s="5">
        <v>8.0994397224907768</v>
      </c>
      <c r="L1470" s="3">
        <v>3.821308469536373</v>
      </c>
      <c r="M1470" s="5">
        <v>-3.24249267578125E-5</v>
      </c>
      <c r="N1470" s="3">
        <v>0</v>
      </c>
      <c r="O1470" s="5">
        <v>0</v>
      </c>
      <c r="P1470" s="3">
        <v>0</v>
      </c>
      <c r="Q1470" s="5">
        <v>0</v>
      </c>
    </row>
    <row r="1471" spans="1:17" x14ac:dyDescent="0.25">
      <c r="A1471" s="2">
        <v>1470</v>
      </c>
      <c r="B1471" s="3">
        <v>14753.272234154992</v>
      </c>
      <c r="C1471" s="4">
        <v>42354.56009259259</v>
      </c>
      <c r="D1471" s="3">
        <v>881.00944154530691</v>
      </c>
      <c r="E1471" s="5">
        <v>6</v>
      </c>
      <c r="F1471" s="3">
        <v>1</v>
      </c>
      <c r="G1471" s="5">
        <v>0</v>
      </c>
      <c r="H1471" s="3">
        <v>3.680351734161377</v>
      </c>
      <c r="I1471" s="5">
        <v>2.1151580038919251</v>
      </c>
      <c r="J1471" s="3">
        <v>0.99983990463779704</v>
      </c>
      <c r="K1471" s="5">
        <v>8.0994397224907768</v>
      </c>
      <c r="L1471" s="3">
        <v>3.821308469536373</v>
      </c>
      <c r="M1471" s="5">
        <v>0</v>
      </c>
      <c r="N1471" s="3">
        <v>0</v>
      </c>
      <c r="O1471" s="5">
        <v>0</v>
      </c>
      <c r="P1471" s="3">
        <v>0</v>
      </c>
      <c r="Q1471" s="5">
        <v>0</v>
      </c>
    </row>
    <row r="1472" spans="1:17" x14ac:dyDescent="0.25">
      <c r="A1472" s="2">
        <v>1471</v>
      </c>
      <c r="B1472" s="3">
        <v>14763.287736958504</v>
      </c>
      <c r="C1472" s="4">
        <v>42354.560208333336</v>
      </c>
      <c r="D1472" s="3">
        <v>891.02494427864724</v>
      </c>
      <c r="E1472" s="5">
        <v>6</v>
      </c>
      <c r="F1472" s="3">
        <v>1</v>
      </c>
      <c r="G1472" s="5">
        <v>0</v>
      </c>
      <c r="H1472" s="3">
        <v>3.680513858795166</v>
      </c>
      <c r="I1472" s="5">
        <v>2.1151580038919251</v>
      </c>
      <c r="J1472" s="3">
        <v>0.99983990463779704</v>
      </c>
      <c r="K1472" s="5">
        <v>8.0994397224907768</v>
      </c>
      <c r="L1472" s="3">
        <v>3.821308469536373</v>
      </c>
      <c r="M1472" s="5">
        <v>3.24249267578125E-5</v>
      </c>
      <c r="N1472" s="3">
        <v>0</v>
      </c>
      <c r="O1472" s="5">
        <v>0</v>
      </c>
      <c r="P1472" s="3">
        <v>0</v>
      </c>
      <c r="Q1472" s="5">
        <v>0</v>
      </c>
    </row>
    <row r="1473" spans="1:17" x14ac:dyDescent="0.25">
      <c r="A1473" s="2">
        <v>1472</v>
      </c>
      <c r="B1473" s="3">
        <v>14773.30329409723</v>
      </c>
      <c r="C1473" s="4">
        <v>42354.560324074075</v>
      </c>
      <c r="D1473" s="3">
        <v>901.04050139231083</v>
      </c>
      <c r="E1473" s="5">
        <v>6</v>
      </c>
      <c r="F1473" s="3">
        <v>1</v>
      </c>
      <c r="G1473" s="5">
        <v>0</v>
      </c>
      <c r="H1473" s="3">
        <v>3.680351734161377</v>
      </c>
      <c r="I1473" s="5">
        <v>2.1151580038919251</v>
      </c>
      <c r="J1473" s="3">
        <v>0.99983990463779704</v>
      </c>
      <c r="K1473" s="5">
        <v>8.0994397224907768</v>
      </c>
      <c r="L1473" s="3">
        <v>3.821308469536373</v>
      </c>
      <c r="M1473" s="5">
        <v>0</v>
      </c>
      <c r="N1473" s="3">
        <v>0</v>
      </c>
      <c r="O1473" s="5">
        <v>0</v>
      </c>
      <c r="P1473" s="3">
        <v>0</v>
      </c>
      <c r="Q1473" s="5">
        <v>0</v>
      </c>
    </row>
    <row r="1474" spans="1:17" x14ac:dyDescent="0.25">
      <c r="A1474" s="2">
        <v>1473</v>
      </c>
      <c r="B1474" s="3">
        <v>14783.318622040611</v>
      </c>
      <c r="C1474" s="4">
        <v>42354.560439814813</v>
      </c>
      <c r="D1474" s="3">
        <v>911.05582932065568</v>
      </c>
      <c r="E1474" s="5">
        <v>6</v>
      </c>
      <c r="F1474" s="3">
        <v>1</v>
      </c>
      <c r="G1474" s="5">
        <v>0</v>
      </c>
      <c r="H1474" s="3">
        <v>3.6801896095275879</v>
      </c>
      <c r="I1474" s="5">
        <v>2.1151580038919251</v>
      </c>
      <c r="J1474" s="3">
        <v>0.99983990463779704</v>
      </c>
      <c r="K1474" s="5">
        <v>8.0994397224907768</v>
      </c>
      <c r="L1474" s="3">
        <v>3.821308469536373</v>
      </c>
      <c r="M1474" s="5">
        <v>0</v>
      </c>
      <c r="N1474" s="3">
        <v>0</v>
      </c>
      <c r="O1474" s="5">
        <v>0</v>
      </c>
      <c r="P1474" s="3">
        <v>0</v>
      </c>
      <c r="Q1474" s="5">
        <v>0</v>
      </c>
    </row>
    <row r="1475" spans="1:17" x14ac:dyDescent="0.25">
      <c r="A1475" s="2">
        <v>1474</v>
      </c>
      <c r="B1475" s="3">
        <v>14793.318786339849</v>
      </c>
      <c r="C1475" s="4">
        <v>42354.560555555552</v>
      </c>
      <c r="D1475" s="3">
        <v>921.05599363493013</v>
      </c>
      <c r="E1475" s="5">
        <v>6</v>
      </c>
      <c r="F1475" s="3">
        <v>1</v>
      </c>
      <c r="G1475" s="5">
        <v>0</v>
      </c>
      <c r="H1475" s="3">
        <v>3.680513858795166</v>
      </c>
      <c r="I1475" s="5">
        <v>2.1151580038919251</v>
      </c>
      <c r="J1475" s="3">
        <v>0.99983990463779704</v>
      </c>
      <c r="K1475" s="5">
        <v>8.0994397224907768</v>
      </c>
      <c r="L1475" s="3">
        <v>3.821308469536373</v>
      </c>
      <c r="M1475" s="5">
        <v>3.24249267578125E-5</v>
      </c>
      <c r="N1475" s="3">
        <v>0</v>
      </c>
      <c r="O1475" s="5">
        <v>0</v>
      </c>
      <c r="P1475" s="3">
        <v>0</v>
      </c>
      <c r="Q1475" s="5">
        <v>0</v>
      </c>
    </row>
    <row r="1476" spans="1:17" x14ac:dyDescent="0.25">
      <c r="A1476" s="2">
        <v>1475</v>
      </c>
      <c r="B1476" s="3">
        <v>14803.334323774545</v>
      </c>
      <c r="C1476" s="4">
        <v>42354.560671296298</v>
      </c>
      <c r="D1476" s="3">
        <v>931.07153106962335</v>
      </c>
      <c r="E1476" s="5">
        <v>6</v>
      </c>
      <c r="F1476" s="3">
        <v>1</v>
      </c>
      <c r="G1476" s="5">
        <v>0</v>
      </c>
      <c r="H1476" s="3">
        <v>3.680351734161377</v>
      </c>
      <c r="I1476" s="5">
        <v>2.1151580038919251</v>
      </c>
      <c r="J1476" s="3">
        <v>0.99983990463779704</v>
      </c>
      <c r="K1476" s="5">
        <v>8.0994397224907768</v>
      </c>
      <c r="L1476" s="3">
        <v>3.821308469536373</v>
      </c>
      <c r="M1476" s="5">
        <v>3.24249267578125E-5</v>
      </c>
      <c r="N1476" s="3">
        <v>0</v>
      </c>
      <c r="O1476" s="5">
        <v>0</v>
      </c>
      <c r="P1476" s="3">
        <v>0</v>
      </c>
      <c r="Q1476" s="5">
        <v>0</v>
      </c>
    </row>
    <row r="1477" spans="1:17" x14ac:dyDescent="0.25">
      <c r="A1477" s="2">
        <v>1476</v>
      </c>
      <c r="B1477" s="3">
        <v>14813.349935504117</v>
      </c>
      <c r="C1477" s="4">
        <v>42354.560787037037</v>
      </c>
      <c r="D1477" s="3">
        <v>941.08714281423397</v>
      </c>
      <c r="E1477" s="5">
        <v>6</v>
      </c>
      <c r="F1477" s="3">
        <v>1</v>
      </c>
      <c r="G1477" s="5">
        <v>0</v>
      </c>
      <c r="H1477" s="3">
        <v>3.6806759834289551</v>
      </c>
      <c r="I1477" s="5">
        <v>2.1151580038919251</v>
      </c>
      <c r="J1477" s="3">
        <v>0.99983990463779704</v>
      </c>
      <c r="K1477" s="5">
        <v>8.0994397224907768</v>
      </c>
      <c r="L1477" s="3">
        <v>3.821308469536373</v>
      </c>
      <c r="M1477" s="5">
        <v>3.24249267578125E-5</v>
      </c>
      <c r="N1477" s="3">
        <v>0</v>
      </c>
      <c r="O1477" s="5">
        <v>0</v>
      </c>
      <c r="P1477" s="3">
        <v>0</v>
      </c>
      <c r="Q1477" s="5">
        <v>0</v>
      </c>
    </row>
    <row r="1478" spans="1:17" x14ac:dyDescent="0.25">
      <c r="A1478" s="2">
        <v>1477</v>
      </c>
      <c r="B1478" s="3">
        <v>14823.365179252984</v>
      </c>
      <c r="C1478" s="4">
        <v>42354.560902777775</v>
      </c>
      <c r="D1478" s="3">
        <v>951.10238664330075</v>
      </c>
      <c r="E1478" s="5">
        <v>6</v>
      </c>
      <c r="F1478" s="3">
        <v>1</v>
      </c>
      <c r="G1478" s="5">
        <v>0</v>
      </c>
      <c r="H1478" s="3">
        <v>3.6806759834289551</v>
      </c>
      <c r="I1478" s="5">
        <v>2.1151580038919251</v>
      </c>
      <c r="J1478" s="3">
        <v>0.99983990463779704</v>
      </c>
      <c r="K1478" s="5">
        <v>8.0994397224907768</v>
      </c>
      <c r="L1478" s="3">
        <v>3.821308469536373</v>
      </c>
      <c r="M1478" s="5">
        <v>3.24249267578125E-5</v>
      </c>
      <c r="N1478" s="3">
        <v>0</v>
      </c>
      <c r="O1478" s="5">
        <v>0</v>
      </c>
      <c r="P1478" s="3">
        <v>0</v>
      </c>
      <c r="Q1478" s="5">
        <v>0</v>
      </c>
    </row>
    <row r="1479" spans="1:17" x14ac:dyDescent="0.25">
      <c r="A1479" s="2">
        <v>1478</v>
      </c>
      <c r="B1479" s="3">
        <v>14833.365495771011</v>
      </c>
      <c r="C1479" s="4">
        <v>42354.561018518521</v>
      </c>
      <c r="D1479" s="3">
        <v>961.10270309115378</v>
      </c>
      <c r="E1479" s="5">
        <v>6</v>
      </c>
      <c r="F1479" s="3">
        <v>1</v>
      </c>
      <c r="G1479" s="5">
        <v>0</v>
      </c>
      <c r="H1479" s="3">
        <v>3.680513858795166</v>
      </c>
      <c r="I1479" s="5">
        <v>2.1151580038919251</v>
      </c>
      <c r="J1479" s="3">
        <v>0.99983990463779704</v>
      </c>
      <c r="K1479" s="5">
        <v>8.0994397224907768</v>
      </c>
      <c r="L1479" s="3">
        <v>3.821308469536373</v>
      </c>
      <c r="M1479" s="5">
        <v>0</v>
      </c>
      <c r="N1479" s="3">
        <v>0</v>
      </c>
      <c r="O1479" s="5">
        <v>0</v>
      </c>
      <c r="P1479" s="3">
        <v>0</v>
      </c>
      <c r="Q1479" s="5">
        <v>0</v>
      </c>
    </row>
    <row r="1480" spans="1:17" x14ac:dyDescent="0.25">
      <c r="A1480" s="2">
        <v>1479</v>
      </c>
      <c r="B1480" s="3">
        <v>14843.380933848455</v>
      </c>
      <c r="C1480" s="4">
        <v>42354.56113425926</v>
      </c>
      <c r="D1480" s="3">
        <v>971.11814116860035</v>
      </c>
      <c r="E1480" s="5">
        <v>6</v>
      </c>
      <c r="F1480" s="3">
        <v>1</v>
      </c>
      <c r="G1480" s="5">
        <v>0</v>
      </c>
      <c r="H1480" s="3">
        <v>3.680351734161377</v>
      </c>
      <c r="I1480" s="5">
        <v>2.1151580038919251</v>
      </c>
      <c r="J1480" s="3">
        <v>0.99983990463779704</v>
      </c>
      <c r="K1480" s="5">
        <v>8.0994397224907768</v>
      </c>
      <c r="L1480" s="3">
        <v>3.821308469536373</v>
      </c>
      <c r="M1480" s="5">
        <v>-3.24249267578125E-5</v>
      </c>
      <c r="N1480" s="3">
        <v>0</v>
      </c>
      <c r="O1480" s="5">
        <v>0</v>
      </c>
      <c r="P1480" s="3">
        <v>0</v>
      </c>
      <c r="Q1480" s="5">
        <v>0</v>
      </c>
    </row>
    <row r="1481" spans="1:17" x14ac:dyDescent="0.25">
      <c r="A1481" s="2">
        <v>1480</v>
      </c>
      <c r="B1481" s="3">
        <v>14853.396477313156</v>
      </c>
      <c r="C1481" s="4">
        <v>42354.561249999999</v>
      </c>
      <c r="D1481" s="3">
        <v>981.13368469344869</v>
      </c>
      <c r="E1481" s="5">
        <v>6</v>
      </c>
      <c r="F1481" s="3">
        <v>1</v>
      </c>
      <c r="G1481" s="5">
        <v>0</v>
      </c>
      <c r="H1481" s="3">
        <v>3.6806759834289551</v>
      </c>
      <c r="I1481" s="5">
        <v>2.1151580038919251</v>
      </c>
      <c r="J1481" s="3">
        <v>0.99983990463779704</v>
      </c>
      <c r="K1481" s="5">
        <v>8.0994397224907768</v>
      </c>
      <c r="L1481" s="3">
        <v>3.821308469536373</v>
      </c>
      <c r="M1481" s="5">
        <v>0</v>
      </c>
      <c r="N1481" s="3">
        <v>0</v>
      </c>
      <c r="O1481" s="5">
        <v>0</v>
      </c>
      <c r="P1481" s="3">
        <v>0</v>
      </c>
      <c r="Q1481" s="5">
        <v>0</v>
      </c>
    </row>
    <row r="1482" spans="1:17" x14ac:dyDescent="0.25">
      <c r="A1482" s="2">
        <v>1481</v>
      </c>
      <c r="B1482" s="3">
        <v>14863.411758650562</v>
      </c>
      <c r="C1482" s="4">
        <v>42354.561365740738</v>
      </c>
      <c r="D1482" s="3">
        <v>991.14896602584133</v>
      </c>
      <c r="E1482" s="5">
        <v>6</v>
      </c>
      <c r="F1482" s="3">
        <v>1</v>
      </c>
      <c r="G1482" s="5">
        <v>0</v>
      </c>
      <c r="H1482" s="3">
        <v>3.680513858795166</v>
      </c>
      <c r="I1482" s="5">
        <v>2.1151580038919251</v>
      </c>
      <c r="J1482" s="3">
        <v>0.99983990463779704</v>
      </c>
      <c r="K1482" s="5">
        <v>8.0994397224907768</v>
      </c>
      <c r="L1482" s="3">
        <v>3.821308469536373</v>
      </c>
      <c r="M1482" s="5">
        <v>-3.24249267578125E-5</v>
      </c>
      <c r="N1482" s="3">
        <v>0</v>
      </c>
      <c r="O1482" s="5">
        <v>0</v>
      </c>
      <c r="P1482" s="3">
        <v>0</v>
      </c>
      <c r="Q1482" s="5">
        <v>0</v>
      </c>
    </row>
    <row r="1483" spans="1:17" x14ac:dyDescent="0.25">
      <c r="A1483" s="2">
        <v>1482</v>
      </c>
      <c r="B1483" s="3">
        <v>14873.411779828648</v>
      </c>
      <c r="C1483" s="4">
        <v>42354.561481481483</v>
      </c>
      <c r="D1483" s="3">
        <v>1001.148987228989</v>
      </c>
      <c r="E1483" s="5">
        <v>6</v>
      </c>
      <c r="F1483" s="3">
        <v>1</v>
      </c>
      <c r="G1483" s="5">
        <v>0</v>
      </c>
      <c r="H1483" s="3">
        <v>3.6806759834289551</v>
      </c>
      <c r="I1483" s="5">
        <v>2.1151580038919251</v>
      </c>
      <c r="J1483" s="3">
        <v>0.99983990463779704</v>
      </c>
      <c r="K1483" s="5">
        <v>8.0994397224907768</v>
      </c>
      <c r="L1483" s="3">
        <v>3.821308469536373</v>
      </c>
      <c r="M1483" s="5">
        <v>3.24249267578125E-5</v>
      </c>
      <c r="N1483" s="3">
        <v>0</v>
      </c>
      <c r="O1483" s="5">
        <v>0</v>
      </c>
      <c r="P1483" s="3">
        <v>0</v>
      </c>
      <c r="Q1483" s="5">
        <v>0</v>
      </c>
    </row>
    <row r="1484" spans="1:17" x14ac:dyDescent="0.25">
      <c r="A1484" s="2">
        <v>1483</v>
      </c>
      <c r="B1484" s="3">
        <v>14883.427569897009</v>
      </c>
      <c r="C1484" s="4">
        <v>42354.561597222222</v>
      </c>
      <c r="D1484" s="3">
        <v>1011.164777282314</v>
      </c>
      <c r="E1484" s="5">
        <v>6</v>
      </c>
      <c r="F1484" s="3">
        <v>1</v>
      </c>
      <c r="G1484" s="5">
        <v>0</v>
      </c>
      <c r="H1484" s="3">
        <v>3.680837869644165</v>
      </c>
      <c r="I1484" s="5">
        <v>2.1151580038919251</v>
      </c>
      <c r="J1484" s="3">
        <v>0.99983990463779704</v>
      </c>
      <c r="K1484" s="5">
        <v>8.0994397224907768</v>
      </c>
      <c r="L1484" s="3">
        <v>3.821308469536373</v>
      </c>
      <c r="M1484" s="5">
        <v>3.2377243769587949E-5</v>
      </c>
      <c r="N1484" s="3">
        <v>0</v>
      </c>
      <c r="O1484" s="5">
        <v>0</v>
      </c>
      <c r="P1484" s="3">
        <v>0</v>
      </c>
      <c r="Q1484" s="5">
        <v>0</v>
      </c>
    </row>
    <row r="1485" spans="1:17" x14ac:dyDescent="0.25">
      <c r="A1485" s="2">
        <v>1484</v>
      </c>
      <c r="B1485" s="3">
        <v>14893.443065332189</v>
      </c>
      <c r="C1485" s="4">
        <v>42354.561712962961</v>
      </c>
      <c r="D1485" s="3">
        <v>1021.1802726172436</v>
      </c>
      <c r="E1485" s="5">
        <v>6</v>
      </c>
      <c r="F1485" s="3">
        <v>1</v>
      </c>
      <c r="G1485" s="5">
        <v>0</v>
      </c>
      <c r="H1485" s="3">
        <v>3.680837869644165</v>
      </c>
      <c r="I1485" s="5">
        <v>2.1151580038919251</v>
      </c>
      <c r="J1485" s="3">
        <v>0.99983990463779704</v>
      </c>
      <c r="K1485" s="5">
        <v>8.0994397224907768</v>
      </c>
      <c r="L1485" s="3">
        <v>3.821308469536373</v>
      </c>
      <c r="M1485" s="5">
        <v>0</v>
      </c>
      <c r="N1485" s="3">
        <v>0</v>
      </c>
      <c r="O1485" s="5">
        <v>0</v>
      </c>
      <c r="P1485" s="3">
        <v>0</v>
      </c>
      <c r="Q1485" s="5">
        <v>0</v>
      </c>
    </row>
    <row r="1486" spans="1:17" x14ac:dyDescent="0.25">
      <c r="A1486" s="2">
        <v>1485</v>
      </c>
      <c r="B1486" s="3">
        <v>14903.458642179958</v>
      </c>
      <c r="C1486" s="4">
        <v>42354.561828703707</v>
      </c>
      <c r="D1486" s="3">
        <v>1031.1958495001022</v>
      </c>
      <c r="E1486" s="5">
        <v>6</v>
      </c>
      <c r="F1486" s="3">
        <v>1</v>
      </c>
      <c r="G1486" s="5">
        <v>0</v>
      </c>
      <c r="H1486" s="3">
        <v>3.6806759834289551</v>
      </c>
      <c r="I1486" s="5">
        <v>2.1151580038919251</v>
      </c>
      <c r="J1486" s="3">
        <v>0.99983990463779704</v>
      </c>
      <c r="K1486" s="5">
        <v>8.0994397224907768</v>
      </c>
      <c r="L1486" s="3">
        <v>3.821308469536373</v>
      </c>
      <c r="M1486" s="5">
        <v>0</v>
      </c>
      <c r="N1486" s="3">
        <v>0</v>
      </c>
      <c r="O1486" s="5">
        <v>0</v>
      </c>
      <c r="P1486" s="3">
        <v>0</v>
      </c>
      <c r="Q1486" s="5">
        <v>0</v>
      </c>
    </row>
    <row r="1487" spans="1:17" x14ac:dyDescent="0.25">
      <c r="A1487" s="2">
        <v>1486</v>
      </c>
      <c r="B1487" s="3">
        <v>14913.474174817717</v>
      </c>
      <c r="C1487" s="4">
        <v>42354.561944444446</v>
      </c>
      <c r="D1487" s="3">
        <v>1041.2113821127962</v>
      </c>
      <c r="E1487" s="5">
        <v>6</v>
      </c>
      <c r="F1487" s="3">
        <v>1</v>
      </c>
      <c r="G1487" s="5">
        <v>0</v>
      </c>
      <c r="H1487" s="3">
        <v>3.6806759834289551</v>
      </c>
      <c r="I1487" s="5">
        <v>2.1151580038919251</v>
      </c>
      <c r="J1487" s="3">
        <v>0.99983990463779704</v>
      </c>
      <c r="K1487" s="5">
        <v>8.0994397224907768</v>
      </c>
      <c r="L1487" s="3">
        <v>3.821308469536373</v>
      </c>
      <c r="M1487" s="5">
        <v>-3.2377243769587949E-5</v>
      </c>
      <c r="N1487" s="3">
        <v>0</v>
      </c>
      <c r="O1487" s="5">
        <v>0</v>
      </c>
      <c r="P1487" s="3">
        <v>0</v>
      </c>
      <c r="Q1487" s="5">
        <v>0</v>
      </c>
    </row>
    <row r="1488" spans="1:17" x14ac:dyDescent="0.25">
      <c r="A1488" s="2">
        <v>1487</v>
      </c>
      <c r="B1488" s="3">
        <v>14923.48976421672</v>
      </c>
      <c r="C1488" s="4">
        <v>42354.562060185184</v>
      </c>
      <c r="D1488" s="3">
        <v>1051.2269716170624</v>
      </c>
      <c r="E1488" s="5">
        <v>6</v>
      </c>
      <c r="F1488" s="3">
        <v>1</v>
      </c>
      <c r="G1488" s="5">
        <v>0</v>
      </c>
      <c r="H1488" s="3">
        <v>3.680837869644165</v>
      </c>
      <c r="I1488" s="5">
        <v>2.1151580038919251</v>
      </c>
      <c r="J1488" s="3">
        <v>0.99983990463779704</v>
      </c>
      <c r="K1488" s="5">
        <v>8.0994397224907768</v>
      </c>
      <c r="L1488" s="3">
        <v>3.821308469536373</v>
      </c>
      <c r="M1488" s="5">
        <v>3.2377243769587949E-5</v>
      </c>
      <c r="N1488" s="3">
        <v>0</v>
      </c>
      <c r="O1488" s="5">
        <v>0</v>
      </c>
      <c r="P1488" s="3">
        <v>0</v>
      </c>
      <c r="Q1488" s="5">
        <v>0</v>
      </c>
    </row>
    <row r="1489" spans="1:17" x14ac:dyDescent="0.25">
      <c r="A1489" s="2">
        <v>1488</v>
      </c>
      <c r="B1489" s="3">
        <v>14933.505283937331</v>
      </c>
      <c r="C1489" s="4">
        <v>42354.562175925923</v>
      </c>
      <c r="D1489" s="3">
        <v>1061.242491222388</v>
      </c>
      <c r="E1489" s="5">
        <v>6</v>
      </c>
      <c r="F1489" s="3">
        <v>1</v>
      </c>
      <c r="G1489" s="5">
        <v>0</v>
      </c>
      <c r="H1489" s="3">
        <v>3.680837869644165</v>
      </c>
      <c r="I1489" s="5">
        <v>2.1151580038919251</v>
      </c>
      <c r="J1489" s="3">
        <v>0.99983990463779704</v>
      </c>
      <c r="K1489" s="5">
        <v>8.0994397224907768</v>
      </c>
      <c r="L1489" s="3">
        <v>3.821308469536373</v>
      </c>
      <c r="M1489" s="5">
        <v>3.2377243769587949E-5</v>
      </c>
      <c r="N1489" s="3">
        <v>0</v>
      </c>
      <c r="O1489" s="5">
        <v>0</v>
      </c>
      <c r="P1489" s="3">
        <v>0</v>
      </c>
      <c r="Q1489" s="5">
        <v>0</v>
      </c>
    </row>
    <row r="1490" spans="1:17" x14ac:dyDescent="0.25">
      <c r="A1490" s="2">
        <v>1489</v>
      </c>
      <c r="B1490" s="3">
        <v>14943.52085003836</v>
      </c>
      <c r="C1490" s="4">
        <v>42354.562291666669</v>
      </c>
      <c r="D1490" s="3">
        <v>1071.2580573334412</v>
      </c>
      <c r="E1490" s="5">
        <v>6</v>
      </c>
      <c r="F1490" s="3">
        <v>1</v>
      </c>
      <c r="G1490" s="5">
        <v>0</v>
      </c>
      <c r="H1490" s="3">
        <v>3.6806759834289551</v>
      </c>
      <c r="I1490" s="5">
        <v>2.1151580038919251</v>
      </c>
      <c r="J1490" s="3">
        <v>0.99983990463779704</v>
      </c>
      <c r="K1490" s="5">
        <v>8.0994397224907768</v>
      </c>
      <c r="L1490" s="3">
        <v>3.821308469536373</v>
      </c>
      <c r="M1490" s="5">
        <v>-3.2377243769587949E-5</v>
      </c>
      <c r="N1490" s="3">
        <v>0</v>
      </c>
      <c r="O1490" s="5">
        <v>0</v>
      </c>
      <c r="P1490" s="3">
        <v>0</v>
      </c>
      <c r="Q1490" s="5">
        <v>0</v>
      </c>
    </row>
    <row r="1491" spans="1:17" x14ac:dyDescent="0.25">
      <c r="A1491" s="2">
        <v>1490</v>
      </c>
      <c r="B1491" s="3">
        <v>14953.536305809839</v>
      </c>
      <c r="C1491" s="4">
        <v>42354.562407407408</v>
      </c>
      <c r="D1491" s="3">
        <v>1081.2735131901309</v>
      </c>
      <c r="E1491" s="5">
        <v>6</v>
      </c>
      <c r="F1491" s="3">
        <v>1</v>
      </c>
      <c r="G1491" s="5">
        <v>0</v>
      </c>
      <c r="H1491" s="3">
        <v>3.680837869644165</v>
      </c>
      <c r="I1491" s="5">
        <v>2.1151580038919251</v>
      </c>
      <c r="J1491" s="3">
        <v>0.99983990463779704</v>
      </c>
      <c r="K1491" s="5">
        <v>8.0994397224907768</v>
      </c>
      <c r="L1491" s="3">
        <v>3.821308469536373</v>
      </c>
      <c r="M1491" s="5">
        <v>0</v>
      </c>
      <c r="N1491" s="3">
        <v>0</v>
      </c>
      <c r="O1491" s="5">
        <v>0</v>
      </c>
      <c r="P1491" s="3">
        <v>0</v>
      </c>
      <c r="Q1491" s="5">
        <v>0</v>
      </c>
    </row>
    <row r="1492" spans="1:17" x14ac:dyDescent="0.25">
      <c r="A1492" s="2">
        <v>1491</v>
      </c>
      <c r="B1492" s="3">
        <v>14963.536326977901</v>
      </c>
      <c r="C1492" s="4">
        <v>42354.562523148146</v>
      </c>
      <c r="D1492" s="3">
        <v>1091.2735342729793</v>
      </c>
      <c r="E1492" s="5">
        <v>6</v>
      </c>
      <c r="F1492" s="3">
        <v>1</v>
      </c>
      <c r="G1492" s="5">
        <v>0</v>
      </c>
      <c r="H1492" s="3">
        <v>3.680837869644165</v>
      </c>
      <c r="I1492" s="5">
        <v>2.1151580038919251</v>
      </c>
      <c r="J1492" s="3">
        <v>0.99983990463779704</v>
      </c>
      <c r="K1492" s="5">
        <v>8.0994397224907768</v>
      </c>
      <c r="L1492" s="3">
        <v>3.821308469536373</v>
      </c>
      <c r="M1492" s="5">
        <v>-3.24249267578125E-5</v>
      </c>
      <c r="N1492" s="3">
        <v>0</v>
      </c>
      <c r="O1492" s="5">
        <v>0</v>
      </c>
      <c r="P1492" s="3">
        <v>0</v>
      </c>
      <c r="Q1492" s="5">
        <v>0</v>
      </c>
    </row>
    <row r="1493" spans="1:17" x14ac:dyDescent="0.25">
      <c r="A1493" s="2">
        <v>1492</v>
      </c>
      <c r="B1493" s="3">
        <v>14973.551795285572</v>
      </c>
      <c r="C1493" s="4">
        <v>42354.5626388889</v>
      </c>
      <c r="D1493" s="3">
        <v>1101.2890025956899</v>
      </c>
      <c r="E1493" s="5">
        <v>6</v>
      </c>
      <c r="F1493" s="3">
        <v>1</v>
      </c>
      <c r="G1493" s="5">
        <v>0</v>
      </c>
      <c r="H1493" s="3">
        <v>3.680837869644165</v>
      </c>
      <c r="I1493" s="5">
        <v>2.1151580038919251</v>
      </c>
      <c r="J1493" s="3">
        <v>0.99983990463779704</v>
      </c>
      <c r="K1493" s="5">
        <v>8.0994397224907768</v>
      </c>
      <c r="L1493" s="3">
        <v>3.821308469536373</v>
      </c>
      <c r="M1493" s="5">
        <v>0</v>
      </c>
      <c r="N1493" s="3">
        <v>0</v>
      </c>
      <c r="O1493" s="5">
        <v>0</v>
      </c>
      <c r="P1493" s="3">
        <v>0</v>
      </c>
      <c r="Q1493" s="5">
        <v>0</v>
      </c>
    </row>
    <row r="1494" spans="1:17" x14ac:dyDescent="0.25">
      <c r="A1494" s="2">
        <v>1493</v>
      </c>
      <c r="B1494" s="3">
        <v>14983.56743189205</v>
      </c>
      <c r="C1494" s="4">
        <v>42354.562754629631</v>
      </c>
      <c r="D1494" s="3">
        <v>1111.304639187131</v>
      </c>
      <c r="E1494" s="5">
        <v>6</v>
      </c>
      <c r="F1494" s="3">
        <v>1</v>
      </c>
      <c r="G1494" s="5">
        <v>0</v>
      </c>
      <c r="H1494" s="3">
        <v>3.680837869644165</v>
      </c>
      <c r="I1494" s="5">
        <v>2.1151580038919251</v>
      </c>
      <c r="J1494" s="3">
        <v>0.99983990463779704</v>
      </c>
      <c r="K1494" s="5">
        <v>8.0994397224907768</v>
      </c>
      <c r="L1494" s="3">
        <v>3.821308469536373</v>
      </c>
      <c r="M1494" s="5">
        <v>0</v>
      </c>
      <c r="N1494" s="3">
        <v>0</v>
      </c>
      <c r="O1494" s="5">
        <v>0</v>
      </c>
      <c r="P1494" s="3">
        <v>0</v>
      </c>
      <c r="Q1494" s="5">
        <v>0</v>
      </c>
    </row>
    <row r="1495" spans="1:17" x14ac:dyDescent="0.25">
      <c r="A1495" s="2">
        <v>1494</v>
      </c>
      <c r="B1495" s="3">
        <v>14993.567476999684</v>
      </c>
      <c r="C1495" s="4">
        <v>42354.56287037037</v>
      </c>
      <c r="D1495" s="3">
        <v>1121.3046843849888</v>
      </c>
      <c r="E1495" s="5">
        <v>6</v>
      </c>
      <c r="F1495" s="3">
        <v>1</v>
      </c>
      <c r="G1495" s="5">
        <v>0</v>
      </c>
      <c r="H1495" s="3">
        <v>3.680837869644165</v>
      </c>
      <c r="I1495" s="5">
        <v>2.1151580038919251</v>
      </c>
      <c r="J1495" s="3">
        <v>0.99983990463779704</v>
      </c>
      <c r="K1495" s="5">
        <v>8.0994397224907768</v>
      </c>
      <c r="L1495" s="3">
        <v>3.821308469536373</v>
      </c>
      <c r="M1495" s="5">
        <v>0</v>
      </c>
      <c r="N1495" s="3">
        <v>0</v>
      </c>
      <c r="O1495" s="5">
        <v>0</v>
      </c>
      <c r="P1495" s="3">
        <v>0</v>
      </c>
      <c r="Q1495" s="5">
        <v>0</v>
      </c>
    </row>
    <row r="1496" spans="1:17" x14ac:dyDescent="0.25">
      <c r="A1496" s="2">
        <v>1495</v>
      </c>
      <c r="B1496" s="3">
        <v>15003.582921808882</v>
      </c>
      <c r="C1496" s="4">
        <v>42354.562986111101</v>
      </c>
      <c r="D1496" s="3">
        <v>1131.3201291089747</v>
      </c>
      <c r="E1496" s="5">
        <v>6</v>
      </c>
      <c r="F1496" s="3">
        <v>1</v>
      </c>
      <c r="G1496" s="5">
        <v>0</v>
      </c>
      <c r="H1496" s="3">
        <v>3.680837869644165</v>
      </c>
      <c r="I1496" s="5">
        <v>2.1151580038919251</v>
      </c>
      <c r="J1496" s="3">
        <v>0.99983990463779704</v>
      </c>
      <c r="K1496" s="5">
        <v>8.0994397224907768</v>
      </c>
      <c r="L1496" s="3">
        <v>3.821308469536373</v>
      </c>
      <c r="M1496" s="5">
        <v>-3.24249267578125E-5</v>
      </c>
      <c r="N1496" s="3">
        <v>0</v>
      </c>
      <c r="O1496" s="5">
        <v>0</v>
      </c>
      <c r="P1496" s="3">
        <v>0</v>
      </c>
      <c r="Q1496" s="5">
        <v>0</v>
      </c>
    </row>
    <row r="1497" spans="1:17" x14ac:dyDescent="0.25">
      <c r="A1497" s="2">
        <v>1496</v>
      </c>
      <c r="B1497" s="3">
        <v>15013.598487468813</v>
      </c>
      <c r="C1497" s="4">
        <v>42354.563101851854</v>
      </c>
      <c r="D1497" s="3">
        <v>1141.3356947839427</v>
      </c>
      <c r="E1497" s="5">
        <v>6</v>
      </c>
      <c r="F1497" s="3">
        <v>1</v>
      </c>
      <c r="G1497" s="5">
        <v>0</v>
      </c>
      <c r="H1497" s="3">
        <v>3.680837869644165</v>
      </c>
      <c r="I1497" s="5">
        <v>2.1151580038919251</v>
      </c>
      <c r="J1497" s="3">
        <v>0.99983990463779704</v>
      </c>
      <c r="K1497" s="5">
        <v>8.0994397224907768</v>
      </c>
      <c r="L1497" s="3">
        <v>3.821308469536373</v>
      </c>
      <c r="M1497" s="5">
        <v>-3.24249267578125E-5</v>
      </c>
      <c r="N1497" s="3">
        <v>0</v>
      </c>
      <c r="O1497" s="5">
        <v>0</v>
      </c>
      <c r="P1497" s="3">
        <v>0</v>
      </c>
      <c r="Q1497" s="5">
        <v>0</v>
      </c>
    </row>
    <row r="1498" spans="1:17" x14ac:dyDescent="0.25">
      <c r="A1498" s="2">
        <v>1497</v>
      </c>
      <c r="B1498" s="3">
        <v>15023.613819382072</v>
      </c>
      <c r="C1498" s="4">
        <v>42354.563217592593</v>
      </c>
      <c r="D1498" s="3">
        <v>1151.3510267523411</v>
      </c>
      <c r="E1498" s="5">
        <v>6</v>
      </c>
      <c r="F1498" s="3">
        <v>1</v>
      </c>
      <c r="G1498" s="5">
        <v>0</v>
      </c>
      <c r="H1498" s="3">
        <v>3.680837869644165</v>
      </c>
      <c r="I1498" s="5">
        <v>2.1151580038919251</v>
      </c>
      <c r="J1498" s="3">
        <v>0.99983990463779704</v>
      </c>
      <c r="K1498" s="5">
        <v>8.0994397224907768</v>
      </c>
      <c r="L1498" s="3">
        <v>3.821308469536373</v>
      </c>
      <c r="M1498" s="5">
        <v>-3.24249267578125E-5</v>
      </c>
      <c r="N1498" s="3">
        <v>0</v>
      </c>
      <c r="O1498" s="5">
        <v>0</v>
      </c>
      <c r="P1498" s="3">
        <v>0</v>
      </c>
      <c r="Q1498" s="5">
        <v>0</v>
      </c>
    </row>
    <row r="1499" spans="1:17" x14ac:dyDescent="0.25">
      <c r="A1499" s="2">
        <v>1498</v>
      </c>
      <c r="B1499" s="3">
        <v>15033.613868148814</v>
      </c>
      <c r="C1499" s="4">
        <v>42354.563333333324</v>
      </c>
      <c r="D1499" s="3">
        <v>1161.3510754689553</v>
      </c>
      <c r="E1499" s="5">
        <v>6</v>
      </c>
      <c r="F1499" s="3">
        <v>1</v>
      </c>
      <c r="G1499" s="5">
        <v>0</v>
      </c>
      <c r="H1499" s="3">
        <v>3.6809999942779541</v>
      </c>
      <c r="I1499" s="5">
        <v>2.1151580038919251</v>
      </c>
      <c r="J1499" s="3">
        <v>0.99983990463779704</v>
      </c>
      <c r="K1499" s="5">
        <v>8.0994397224907768</v>
      </c>
      <c r="L1499" s="3">
        <v>3.821308469536373</v>
      </c>
      <c r="M1499" s="5">
        <v>0</v>
      </c>
      <c r="N1499" s="3">
        <v>0</v>
      </c>
      <c r="O1499" s="5">
        <v>0</v>
      </c>
      <c r="P1499" s="3">
        <v>0</v>
      </c>
      <c r="Q1499" s="5">
        <v>0</v>
      </c>
    </row>
    <row r="1500" spans="1:17" x14ac:dyDescent="0.25">
      <c r="A1500" s="2">
        <v>1499</v>
      </c>
      <c r="B1500" s="3">
        <v>15043.61387921674</v>
      </c>
      <c r="C1500" s="4">
        <v>42354.563449074078</v>
      </c>
      <c r="D1500" s="3">
        <v>1171.3510865068072</v>
      </c>
      <c r="E1500" s="5">
        <v>6</v>
      </c>
      <c r="F1500" s="3">
        <v>1</v>
      </c>
      <c r="G1500" s="5">
        <v>0</v>
      </c>
      <c r="H1500" s="3">
        <v>3.6809999942779541</v>
      </c>
      <c r="I1500" s="5">
        <v>2.1151580038919251</v>
      </c>
      <c r="J1500" s="3">
        <v>0.99983990463779704</v>
      </c>
      <c r="K1500" s="5">
        <v>8.0994397224907768</v>
      </c>
      <c r="L1500" s="3">
        <v>3.821308469536373</v>
      </c>
      <c r="M1500" s="5">
        <v>0</v>
      </c>
      <c r="N1500" s="3">
        <v>0</v>
      </c>
      <c r="O1500" s="5">
        <v>0</v>
      </c>
      <c r="P1500" s="3">
        <v>0</v>
      </c>
      <c r="Q1500" s="5">
        <v>0</v>
      </c>
    </row>
    <row r="1501" spans="1:17" x14ac:dyDescent="0.25">
      <c r="A1501" s="2">
        <v>1500</v>
      </c>
      <c r="B1501" s="3">
        <v>15053.629554293952</v>
      </c>
      <c r="C1501" s="4">
        <v>42354.563564814816</v>
      </c>
      <c r="D1501" s="3">
        <v>1181.3667615890313</v>
      </c>
      <c r="E1501" s="5">
        <v>6</v>
      </c>
      <c r="F1501" s="3">
        <v>1</v>
      </c>
      <c r="G1501" s="5">
        <v>0</v>
      </c>
      <c r="H1501" s="3">
        <v>3.6809999942779541</v>
      </c>
      <c r="I1501" s="5">
        <v>2.1151580038919251</v>
      </c>
      <c r="J1501" s="3">
        <v>0.99983990463779704</v>
      </c>
      <c r="K1501" s="5">
        <v>8.0994397224907768</v>
      </c>
      <c r="L1501" s="3">
        <v>3.821308469536373</v>
      </c>
      <c r="M1501" s="5">
        <v>0</v>
      </c>
      <c r="N1501" s="3">
        <v>0</v>
      </c>
      <c r="O1501" s="5">
        <v>0</v>
      </c>
      <c r="P1501" s="3">
        <v>0</v>
      </c>
      <c r="Q1501" s="5">
        <v>0</v>
      </c>
    </row>
    <row r="1502" spans="1:17" x14ac:dyDescent="0.25">
      <c r="A1502" s="2">
        <v>1501</v>
      </c>
      <c r="B1502" s="3">
        <v>15063.645027704322</v>
      </c>
      <c r="C1502" s="4">
        <v>42354.563680555555</v>
      </c>
      <c r="D1502" s="3">
        <v>1191.3822350946391</v>
      </c>
      <c r="E1502" s="5">
        <v>6</v>
      </c>
      <c r="F1502" s="3">
        <v>1</v>
      </c>
      <c r="G1502" s="5">
        <v>0</v>
      </c>
      <c r="H1502" s="3">
        <v>3.6809999942779541</v>
      </c>
      <c r="I1502" s="5">
        <v>2.1151580038919251</v>
      </c>
      <c r="J1502" s="3">
        <v>0.99983990463779704</v>
      </c>
      <c r="K1502" s="5">
        <v>8.0994397224907768</v>
      </c>
      <c r="L1502" s="3">
        <v>3.821308469536373</v>
      </c>
      <c r="M1502" s="5">
        <v>0</v>
      </c>
      <c r="N1502" s="3">
        <v>0</v>
      </c>
      <c r="O1502" s="5">
        <v>0</v>
      </c>
      <c r="P1502" s="3">
        <v>0</v>
      </c>
      <c r="Q1502" s="5">
        <v>0</v>
      </c>
    </row>
    <row r="1503" spans="1:17" x14ac:dyDescent="0.25">
      <c r="A1503" s="2">
        <v>1502</v>
      </c>
      <c r="B1503" s="3">
        <v>15073.660562938539</v>
      </c>
      <c r="C1503" s="4">
        <v>42354.563796296294</v>
      </c>
      <c r="D1503" s="3">
        <v>1201.397770223595</v>
      </c>
      <c r="E1503" s="5">
        <v>6</v>
      </c>
      <c r="F1503" s="3">
        <v>1</v>
      </c>
      <c r="G1503" s="5">
        <v>0</v>
      </c>
      <c r="H1503" s="3">
        <v>3.6811621189117432</v>
      </c>
      <c r="I1503" s="5">
        <v>2.1151580038919251</v>
      </c>
      <c r="J1503" s="3">
        <v>0.99983990463779704</v>
      </c>
      <c r="K1503" s="5">
        <v>8.0994397224907768</v>
      </c>
      <c r="L1503" s="3">
        <v>3.821308469536373</v>
      </c>
      <c r="M1503" s="5">
        <v>0</v>
      </c>
      <c r="N1503" s="3">
        <v>0</v>
      </c>
      <c r="O1503" s="5">
        <v>0</v>
      </c>
      <c r="P1503" s="3">
        <v>0</v>
      </c>
      <c r="Q1503" s="5">
        <v>0</v>
      </c>
    </row>
    <row r="1504" spans="1:17" x14ac:dyDescent="0.25">
      <c r="A1504" s="2">
        <v>1503</v>
      </c>
      <c r="B1504" s="3">
        <v>15083.676114433219</v>
      </c>
      <c r="C1504" s="4">
        <v>42354.56391203704</v>
      </c>
      <c r="D1504" s="3">
        <v>1211.4133217283008</v>
      </c>
      <c r="E1504" s="5">
        <v>6</v>
      </c>
      <c r="F1504" s="3">
        <v>1</v>
      </c>
      <c r="G1504" s="5">
        <v>0</v>
      </c>
      <c r="H1504" s="3">
        <v>3.6811621189117432</v>
      </c>
      <c r="I1504" s="5">
        <v>2.1151580038919251</v>
      </c>
      <c r="J1504" s="3">
        <v>0.99983990463779704</v>
      </c>
      <c r="K1504" s="5">
        <v>8.0994397224907768</v>
      </c>
      <c r="L1504" s="3">
        <v>3.821308469536373</v>
      </c>
      <c r="M1504" s="5">
        <v>0</v>
      </c>
      <c r="N1504" s="3">
        <v>0</v>
      </c>
      <c r="O1504" s="5">
        <v>0</v>
      </c>
      <c r="P1504" s="3">
        <v>0</v>
      </c>
      <c r="Q1504" s="5">
        <v>0</v>
      </c>
    </row>
    <row r="1505" spans="1:17" x14ac:dyDescent="0.25">
      <c r="A1505" s="2">
        <v>1504</v>
      </c>
      <c r="B1505" s="3">
        <v>15093.691445248747</v>
      </c>
      <c r="C1505" s="4">
        <v>42354.564027777778</v>
      </c>
      <c r="D1505" s="3">
        <v>1221.428652709242</v>
      </c>
      <c r="E1505" s="5">
        <v>6</v>
      </c>
      <c r="F1505" s="3">
        <v>1</v>
      </c>
      <c r="G1505" s="5">
        <v>0</v>
      </c>
      <c r="H1505" s="3">
        <v>3.6809999942779541</v>
      </c>
      <c r="I1505" s="5">
        <v>2.1151580038919251</v>
      </c>
      <c r="J1505" s="3">
        <v>0.99983990463779704</v>
      </c>
      <c r="K1505" s="5">
        <v>8.0994397224907768</v>
      </c>
      <c r="L1505" s="3">
        <v>3.821308469536373</v>
      </c>
      <c r="M1505" s="5">
        <v>-3.24249267578125E-5</v>
      </c>
      <c r="N1505" s="3">
        <v>0</v>
      </c>
      <c r="O1505" s="5">
        <v>0</v>
      </c>
      <c r="P1505" s="3">
        <v>0</v>
      </c>
      <c r="Q1505" s="5">
        <v>0</v>
      </c>
    </row>
    <row r="1506" spans="1:17" x14ac:dyDescent="0.25">
      <c r="A1506" s="2">
        <v>1505</v>
      </c>
      <c r="B1506" s="3">
        <v>15103.691589648468</v>
      </c>
      <c r="C1506" s="4">
        <v>42354.564143518517</v>
      </c>
      <c r="D1506" s="3">
        <v>1231.4287969385357</v>
      </c>
      <c r="E1506" s="5">
        <v>6</v>
      </c>
      <c r="F1506" s="3">
        <v>1</v>
      </c>
      <c r="G1506" s="5">
        <v>0</v>
      </c>
      <c r="H1506" s="3">
        <v>3.6811621189117432</v>
      </c>
      <c r="I1506" s="5">
        <v>2.1151580038919251</v>
      </c>
      <c r="J1506" s="3">
        <v>0.99983990463779704</v>
      </c>
      <c r="K1506" s="5">
        <v>8.0994397224907768</v>
      </c>
      <c r="L1506" s="3">
        <v>3.821308469536373</v>
      </c>
      <c r="M1506" s="5">
        <v>0</v>
      </c>
      <c r="N1506" s="3">
        <v>0</v>
      </c>
      <c r="O1506" s="5">
        <v>0</v>
      </c>
      <c r="P1506" s="3">
        <v>0</v>
      </c>
      <c r="Q1506" s="5">
        <v>0</v>
      </c>
    </row>
    <row r="1507" spans="1:17" x14ac:dyDescent="0.25">
      <c r="A1507" s="2">
        <v>1506</v>
      </c>
      <c r="B1507" s="3">
        <v>15113.707222164769</v>
      </c>
      <c r="C1507" s="4">
        <v>42354.564259259256</v>
      </c>
      <c r="D1507" s="3">
        <v>1241.4444294748855</v>
      </c>
      <c r="E1507" s="5">
        <v>6</v>
      </c>
      <c r="F1507" s="3">
        <v>1</v>
      </c>
      <c r="G1507" s="5">
        <v>0</v>
      </c>
      <c r="H1507" s="3">
        <v>3.6813242435455322</v>
      </c>
      <c r="I1507" s="5">
        <v>2.1151580038919251</v>
      </c>
      <c r="J1507" s="3">
        <v>0.99983990463779704</v>
      </c>
      <c r="K1507" s="5">
        <v>8.0994397224907768</v>
      </c>
      <c r="L1507" s="3">
        <v>3.821308469536373</v>
      </c>
      <c r="M1507" s="5">
        <v>3.24249267578125E-5</v>
      </c>
      <c r="N1507" s="3">
        <v>0</v>
      </c>
      <c r="O1507" s="5">
        <v>0</v>
      </c>
      <c r="P1507" s="3">
        <v>0</v>
      </c>
      <c r="Q1507" s="5">
        <v>0</v>
      </c>
    </row>
    <row r="1508" spans="1:17" x14ac:dyDescent="0.25">
      <c r="A1508" s="2">
        <v>1507</v>
      </c>
      <c r="B1508" s="3">
        <v>15123.722518023307</v>
      </c>
      <c r="C1508" s="4">
        <v>42354.564375000002</v>
      </c>
      <c r="D1508" s="3">
        <v>1251.4597253133761</v>
      </c>
      <c r="E1508" s="5">
        <v>6</v>
      </c>
      <c r="F1508" s="3">
        <v>1</v>
      </c>
      <c r="G1508" s="5">
        <v>0</v>
      </c>
      <c r="H1508" s="3">
        <v>3.6811621189117432</v>
      </c>
      <c r="I1508" s="5">
        <v>2.1151580038919251</v>
      </c>
      <c r="J1508" s="3">
        <v>0.99983990463779704</v>
      </c>
      <c r="K1508" s="5">
        <v>8.0994397224907768</v>
      </c>
      <c r="L1508" s="3">
        <v>3.821308469536373</v>
      </c>
      <c r="M1508" s="5">
        <v>-3.24249267578125E-5</v>
      </c>
      <c r="N1508" s="3">
        <v>0</v>
      </c>
      <c r="O1508" s="5">
        <v>0</v>
      </c>
      <c r="P1508" s="3">
        <v>0</v>
      </c>
      <c r="Q1508" s="5">
        <v>0</v>
      </c>
    </row>
    <row r="1509" spans="1:17" x14ac:dyDescent="0.25">
      <c r="A1509" s="2">
        <v>1508</v>
      </c>
      <c r="B1509" s="3">
        <v>15133.722708848554</v>
      </c>
      <c r="C1509" s="4">
        <v>42354.56449074074</v>
      </c>
      <c r="D1509" s="3">
        <v>1261.4599162338588</v>
      </c>
      <c r="E1509" s="5">
        <v>6</v>
      </c>
      <c r="F1509" s="3">
        <v>1</v>
      </c>
      <c r="G1509" s="5">
        <v>0</v>
      </c>
      <c r="H1509" s="3">
        <v>3.6811621189117432</v>
      </c>
      <c r="I1509" s="5">
        <v>2.1151580038919251</v>
      </c>
      <c r="J1509" s="3">
        <v>0.99983990463779704</v>
      </c>
      <c r="K1509" s="5">
        <v>8.0994397224907768</v>
      </c>
      <c r="L1509" s="3">
        <v>3.821308469536373</v>
      </c>
      <c r="M1509" s="5">
        <v>0</v>
      </c>
      <c r="N1509" s="3">
        <v>0</v>
      </c>
      <c r="O1509" s="5">
        <v>0</v>
      </c>
      <c r="P1509" s="3">
        <v>0</v>
      </c>
      <c r="Q1509" s="5">
        <v>0</v>
      </c>
    </row>
    <row r="1510" spans="1:17" x14ac:dyDescent="0.25">
      <c r="A1510" s="2">
        <v>1509</v>
      </c>
      <c r="B1510" s="3">
        <v>15143.738242183044</v>
      </c>
      <c r="C1510" s="4">
        <v>42354.564606481479</v>
      </c>
      <c r="D1510" s="3">
        <v>1271.4754494831368</v>
      </c>
      <c r="E1510" s="5">
        <v>6</v>
      </c>
      <c r="F1510" s="3">
        <v>1</v>
      </c>
      <c r="G1510" s="5">
        <v>0</v>
      </c>
      <c r="H1510" s="3">
        <v>3.6811621189117432</v>
      </c>
      <c r="I1510" s="5">
        <v>2.1151580038919251</v>
      </c>
      <c r="J1510" s="3">
        <v>0.99983990463779704</v>
      </c>
      <c r="K1510" s="5">
        <v>8.0994397224907768</v>
      </c>
      <c r="L1510" s="3">
        <v>3.821308469536373</v>
      </c>
      <c r="M1510" s="5">
        <v>-3.24249267578125E-5</v>
      </c>
      <c r="N1510" s="3">
        <v>0</v>
      </c>
      <c r="O1510" s="5">
        <v>0</v>
      </c>
      <c r="P1510" s="3">
        <v>0</v>
      </c>
      <c r="Q1510" s="5">
        <v>0</v>
      </c>
    </row>
    <row r="1511" spans="1:17" x14ac:dyDescent="0.25">
      <c r="A1511" s="2">
        <v>1510</v>
      </c>
      <c r="B1511" s="3">
        <v>15153.75372938273</v>
      </c>
      <c r="C1511" s="4">
        <v>42354.564722222225</v>
      </c>
      <c r="D1511" s="3">
        <v>1281.4909367630221</v>
      </c>
      <c r="E1511" s="5">
        <v>6</v>
      </c>
      <c r="F1511" s="3">
        <v>1</v>
      </c>
      <c r="G1511" s="5">
        <v>0</v>
      </c>
      <c r="H1511" s="3">
        <v>3.6811621189117432</v>
      </c>
      <c r="I1511" s="5">
        <v>2.1151580038919251</v>
      </c>
      <c r="J1511" s="3">
        <v>0.99983990463779704</v>
      </c>
      <c r="K1511" s="5">
        <v>8.0994397224907768</v>
      </c>
      <c r="L1511" s="3">
        <v>3.821308469536373</v>
      </c>
      <c r="M1511" s="5">
        <v>0</v>
      </c>
      <c r="N1511" s="3">
        <v>0</v>
      </c>
      <c r="O1511" s="5">
        <v>0</v>
      </c>
      <c r="P1511" s="3">
        <v>0</v>
      </c>
      <c r="Q1511" s="5">
        <v>0</v>
      </c>
    </row>
    <row r="1512" spans="1:17" x14ac:dyDescent="0.25">
      <c r="A1512" s="2">
        <v>1511</v>
      </c>
      <c r="B1512" s="3">
        <v>15163.769179089117</v>
      </c>
      <c r="C1512" s="4">
        <v>42354.564837962957</v>
      </c>
      <c r="D1512" s="3">
        <v>1291.5063864593817</v>
      </c>
      <c r="E1512" s="5">
        <v>6</v>
      </c>
      <c r="F1512" s="3">
        <v>1</v>
      </c>
      <c r="G1512" s="5">
        <v>0</v>
      </c>
      <c r="H1512" s="3">
        <v>3.6811621189117432</v>
      </c>
      <c r="I1512" s="5">
        <v>2.1151580038919251</v>
      </c>
      <c r="J1512" s="3">
        <v>0.99983990463779704</v>
      </c>
      <c r="K1512" s="5">
        <v>8.0994397224907768</v>
      </c>
      <c r="L1512" s="3">
        <v>3.821308469536373</v>
      </c>
      <c r="M1512" s="5">
        <v>0</v>
      </c>
      <c r="N1512" s="3">
        <v>0</v>
      </c>
      <c r="O1512" s="5">
        <v>0</v>
      </c>
      <c r="P1512" s="3">
        <v>0</v>
      </c>
      <c r="Q1512" s="5">
        <v>0</v>
      </c>
    </row>
    <row r="1513" spans="1:17" x14ac:dyDescent="0.25">
      <c r="A1513" s="2">
        <v>1512</v>
      </c>
      <c r="B1513" s="3">
        <v>15173.769228462364</v>
      </c>
      <c r="C1513" s="4">
        <v>42354.564953703702</v>
      </c>
      <c r="D1513" s="3">
        <v>1301.5064357624549</v>
      </c>
      <c r="E1513" s="5">
        <v>6</v>
      </c>
      <c r="F1513" s="3">
        <v>1</v>
      </c>
      <c r="G1513" s="5">
        <v>0</v>
      </c>
      <c r="H1513" s="3">
        <v>3.6811621189117432</v>
      </c>
      <c r="I1513" s="5">
        <v>2.1151580038919251</v>
      </c>
      <c r="J1513" s="3">
        <v>0.99983990463779704</v>
      </c>
      <c r="K1513" s="5">
        <v>8.0994397224907768</v>
      </c>
      <c r="L1513" s="3">
        <v>3.821308469536373</v>
      </c>
      <c r="M1513" s="5">
        <v>-3.24249267578125E-5</v>
      </c>
      <c r="N1513" s="3">
        <v>0</v>
      </c>
      <c r="O1513" s="5">
        <v>0</v>
      </c>
      <c r="P1513" s="3">
        <v>0</v>
      </c>
      <c r="Q1513" s="5">
        <v>0</v>
      </c>
    </row>
    <row r="1514" spans="1:17" x14ac:dyDescent="0.25">
      <c r="A1514" s="2">
        <v>1513</v>
      </c>
      <c r="B1514" s="3">
        <v>15183.784779094898</v>
      </c>
      <c r="C1514" s="4">
        <v>42354.565069444441</v>
      </c>
      <c r="D1514" s="3">
        <v>1311.5219864150404</v>
      </c>
      <c r="E1514" s="5">
        <v>6</v>
      </c>
      <c r="F1514" s="3">
        <v>1</v>
      </c>
      <c r="G1514" s="5">
        <v>0</v>
      </c>
      <c r="H1514" s="3">
        <v>3.6811621189117432</v>
      </c>
      <c r="I1514" s="5">
        <v>2.1151580038919251</v>
      </c>
      <c r="J1514" s="3">
        <v>0.99983990463779704</v>
      </c>
      <c r="K1514" s="5">
        <v>8.0994397224907768</v>
      </c>
      <c r="L1514" s="3">
        <v>3.821308469536373</v>
      </c>
      <c r="M1514" s="5">
        <v>-3.24249267578125E-5</v>
      </c>
      <c r="N1514" s="3">
        <v>0</v>
      </c>
      <c r="O1514" s="5">
        <v>0</v>
      </c>
      <c r="P1514" s="3">
        <v>0</v>
      </c>
      <c r="Q1514" s="5">
        <v>0</v>
      </c>
    </row>
    <row r="1515" spans="1:17" x14ac:dyDescent="0.25">
      <c r="A1515" s="2">
        <v>1514</v>
      </c>
      <c r="B1515" s="3">
        <v>15193.800361521551</v>
      </c>
      <c r="C1515" s="4">
        <v>42354.565185185187</v>
      </c>
      <c r="D1515" s="3">
        <v>1321.537568826657</v>
      </c>
      <c r="E1515" s="5">
        <v>6</v>
      </c>
      <c r="F1515" s="3">
        <v>1</v>
      </c>
      <c r="G1515" s="5">
        <v>0</v>
      </c>
      <c r="H1515" s="3">
        <v>3.6813242435455322</v>
      </c>
      <c r="I1515" s="5">
        <v>2.1151580038919251</v>
      </c>
      <c r="J1515" s="3">
        <v>0.99983990463779704</v>
      </c>
      <c r="K1515" s="5">
        <v>8.0994397224907768</v>
      </c>
      <c r="L1515" s="3">
        <v>3.821308469536373</v>
      </c>
      <c r="M1515" s="5">
        <v>0</v>
      </c>
      <c r="N1515" s="3">
        <v>0</v>
      </c>
      <c r="O1515" s="5">
        <v>0</v>
      </c>
      <c r="P1515" s="3">
        <v>0</v>
      </c>
      <c r="Q1515" s="5">
        <v>0</v>
      </c>
    </row>
    <row r="1516" spans="1:17" x14ac:dyDescent="0.25">
      <c r="A1516" s="2">
        <v>1515</v>
      </c>
      <c r="B1516" s="3">
        <v>15203.815799854634</v>
      </c>
      <c r="C1516" s="4">
        <v>42354.565300925926</v>
      </c>
      <c r="D1516" s="3">
        <v>1331.55300713969</v>
      </c>
      <c r="E1516" s="5">
        <v>6</v>
      </c>
      <c r="F1516" s="3">
        <v>1</v>
      </c>
      <c r="G1516" s="5">
        <v>0</v>
      </c>
      <c r="H1516" s="3">
        <v>3.6813242435455322</v>
      </c>
      <c r="I1516" s="5">
        <v>2.1151580038919251</v>
      </c>
      <c r="J1516" s="3">
        <v>0.99983990463779704</v>
      </c>
      <c r="K1516" s="5">
        <v>8.0994397224907768</v>
      </c>
      <c r="L1516" s="3">
        <v>3.821308469536373</v>
      </c>
      <c r="M1516" s="5">
        <v>0</v>
      </c>
      <c r="N1516" s="3">
        <v>0</v>
      </c>
      <c r="O1516" s="5">
        <v>0</v>
      </c>
      <c r="P1516" s="3">
        <v>0</v>
      </c>
      <c r="Q1516" s="5">
        <v>0</v>
      </c>
    </row>
    <row r="1517" spans="1:17" x14ac:dyDescent="0.25">
      <c r="A1517" s="2">
        <v>1516</v>
      </c>
      <c r="B1517" s="3">
        <v>15213.815841448522</v>
      </c>
      <c r="C1517" s="4">
        <v>42354.565416666665</v>
      </c>
      <c r="D1517" s="3">
        <v>1341.5530487436042</v>
      </c>
      <c r="E1517" s="5">
        <v>6</v>
      </c>
      <c r="F1517" s="3">
        <v>1</v>
      </c>
      <c r="G1517" s="5">
        <v>0</v>
      </c>
      <c r="H1517" s="3">
        <v>3.6813242435455322</v>
      </c>
      <c r="I1517" s="5">
        <v>2.1151580038919251</v>
      </c>
      <c r="J1517" s="3">
        <v>0.99983990463779704</v>
      </c>
      <c r="K1517" s="5">
        <v>8.0994397224907768</v>
      </c>
      <c r="L1517" s="3">
        <v>3.821308469536373</v>
      </c>
      <c r="M1517" s="5">
        <v>0</v>
      </c>
      <c r="N1517" s="3">
        <v>0</v>
      </c>
      <c r="O1517" s="5">
        <v>0</v>
      </c>
      <c r="P1517" s="3">
        <v>0</v>
      </c>
      <c r="Q1517" s="5">
        <v>0</v>
      </c>
    </row>
    <row r="1518" spans="1:17" x14ac:dyDescent="0.25">
      <c r="A1518" s="2">
        <v>1517</v>
      </c>
      <c r="B1518" s="3">
        <v>15223.831403684935</v>
      </c>
      <c r="C1518" s="4">
        <v>42354.565532407411</v>
      </c>
      <c r="D1518" s="3">
        <v>1351.5686110000654</v>
      </c>
      <c r="E1518" s="5">
        <v>6</v>
      </c>
      <c r="F1518" s="3">
        <v>1</v>
      </c>
      <c r="G1518" s="5">
        <v>0</v>
      </c>
      <c r="H1518" s="3">
        <v>3.6813242435455322</v>
      </c>
      <c r="I1518" s="5">
        <v>2.1151580038919251</v>
      </c>
      <c r="J1518" s="3">
        <v>0.99983990463779704</v>
      </c>
      <c r="K1518" s="5">
        <v>8.0994397224907768</v>
      </c>
      <c r="L1518" s="3">
        <v>3.821308469536373</v>
      </c>
      <c r="M1518" s="5">
        <v>0</v>
      </c>
      <c r="N1518" s="3">
        <v>0</v>
      </c>
      <c r="O1518" s="5">
        <v>0</v>
      </c>
      <c r="P1518" s="3">
        <v>0</v>
      </c>
      <c r="Q1518" s="5">
        <v>0</v>
      </c>
    </row>
    <row r="1519" spans="1:17" x14ac:dyDescent="0.25">
      <c r="A1519" s="2">
        <v>1518</v>
      </c>
      <c r="B1519" s="3">
        <v>15233.846692972123</v>
      </c>
      <c r="C1519" s="4">
        <v>42354.565648148149</v>
      </c>
      <c r="D1519" s="3">
        <v>1361.5839004927648</v>
      </c>
      <c r="E1519" s="5">
        <v>6</v>
      </c>
      <c r="F1519" s="3">
        <v>1</v>
      </c>
      <c r="G1519" s="5">
        <v>0</v>
      </c>
      <c r="H1519" s="3">
        <v>3.6813242435455322</v>
      </c>
      <c r="I1519" s="5">
        <v>2.1151580038919251</v>
      </c>
      <c r="J1519" s="3">
        <v>0.99983990463779704</v>
      </c>
      <c r="K1519" s="5">
        <v>8.0994397224907768</v>
      </c>
      <c r="L1519" s="3">
        <v>3.821308469536373</v>
      </c>
      <c r="M1519" s="5">
        <v>0</v>
      </c>
      <c r="N1519" s="3">
        <v>0</v>
      </c>
      <c r="O1519" s="5">
        <v>0</v>
      </c>
      <c r="P1519" s="3">
        <v>0</v>
      </c>
      <c r="Q1519" s="5">
        <v>0</v>
      </c>
    </row>
    <row r="1520" spans="1:17" x14ac:dyDescent="0.25">
      <c r="A1520" s="2">
        <v>1519</v>
      </c>
      <c r="B1520" s="3">
        <v>15243.846806745629</v>
      </c>
      <c r="C1520" s="4">
        <v>42354.565763888888</v>
      </c>
      <c r="D1520" s="3">
        <v>1371.5840140557464</v>
      </c>
      <c r="E1520" s="5">
        <v>6</v>
      </c>
      <c r="F1520" s="3">
        <v>1</v>
      </c>
      <c r="G1520" s="5">
        <v>0</v>
      </c>
      <c r="H1520" s="3">
        <v>3.6813242435455322</v>
      </c>
      <c r="I1520" s="5">
        <v>2.1151580038919251</v>
      </c>
      <c r="J1520" s="3">
        <v>0.99983990463779704</v>
      </c>
      <c r="K1520" s="5">
        <v>8.0994397224907768</v>
      </c>
      <c r="L1520" s="3">
        <v>3.821308469536373</v>
      </c>
      <c r="M1520" s="5">
        <v>3.24249267578125E-5</v>
      </c>
      <c r="N1520" s="3">
        <v>0</v>
      </c>
      <c r="O1520" s="5">
        <v>0</v>
      </c>
      <c r="P1520" s="3">
        <v>0</v>
      </c>
      <c r="Q1520" s="5">
        <v>0</v>
      </c>
    </row>
    <row r="1521" spans="1:17" x14ac:dyDescent="0.25">
      <c r="A1521" s="2">
        <v>1520</v>
      </c>
      <c r="B1521" s="3">
        <v>15253.862445863357</v>
      </c>
      <c r="C1521" s="4">
        <v>42354.565879629627</v>
      </c>
      <c r="D1521" s="3">
        <v>1381.5996531684616</v>
      </c>
      <c r="E1521" s="5">
        <v>6</v>
      </c>
      <c r="F1521" s="3">
        <v>1</v>
      </c>
      <c r="G1521" s="5">
        <v>0</v>
      </c>
      <c r="H1521" s="3">
        <v>3.6813242435455322</v>
      </c>
      <c r="I1521" s="5">
        <v>2.1151580038919251</v>
      </c>
      <c r="J1521" s="3">
        <v>0.99983990463779704</v>
      </c>
      <c r="K1521" s="5">
        <v>8.0994397224907768</v>
      </c>
      <c r="L1521" s="3">
        <v>3.821308469536373</v>
      </c>
      <c r="M1521" s="5">
        <v>3.24249267578125E-5</v>
      </c>
      <c r="N1521" s="3">
        <v>0</v>
      </c>
      <c r="O1521" s="5">
        <v>0</v>
      </c>
      <c r="P1521" s="3">
        <v>0</v>
      </c>
      <c r="Q1521" s="5">
        <v>0</v>
      </c>
    </row>
    <row r="1522" spans="1:17" x14ac:dyDescent="0.25">
      <c r="A1522" s="2">
        <v>1521</v>
      </c>
      <c r="B1522" s="3">
        <v>15263.8780652971</v>
      </c>
      <c r="C1522" s="4">
        <v>42354.565995370373</v>
      </c>
      <c r="D1522" s="3">
        <v>1391.6152726824057</v>
      </c>
      <c r="E1522" s="5">
        <v>6</v>
      </c>
      <c r="F1522" s="3">
        <v>1</v>
      </c>
      <c r="G1522" s="5">
        <v>0</v>
      </c>
      <c r="H1522" s="3">
        <v>3.6813242435455322</v>
      </c>
      <c r="I1522" s="5">
        <v>2.1151580038919251</v>
      </c>
      <c r="J1522" s="3">
        <v>0.99983990463779704</v>
      </c>
      <c r="K1522" s="5">
        <v>8.0994397224907768</v>
      </c>
      <c r="L1522" s="3">
        <v>3.821308469536373</v>
      </c>
      <c r="M1522" s="5">
        <v>0</v>
      </c>
      <c r="N1522" s="3">
        <v>0</v>
      </c>
      <c r="O1522" s="5">
        <v>0</v>
      </c>
      <c r="P1522" s="3">
        <v>0</v>
      </c>
      <c r="Q1522" s="5">
        <v>0</v>
      </c>
    </row>
    <row r="1523" spans="1:17" x14ac:dyDescent="0.25">
      <c r="A1523" s="2">
        <v>1522</v>
      </c>
      <c r="B1523" s="3">
        <v>15273.893551464216</v>
      </c>
      <c r="C1523" s="4">
        <v>42354.566111111111</v>
      </c>
      <c r="D1523" s="3">
        <v>1401.6307587592971</v>
      </c>
      <c r="E1523" s="5">
        <v>6</v>
      </c>
      <c r="F1523" s="3">
        <v>1</v>
      </c>
      <c r="G1523" s="5">
        <v>0</v>
      </c>
      <c r="H1523" s="3">
        <v>3.6813242435455322</v>
      </c>
      <c r="I1523" s="5">
        <v>2.1151580038919251</v>
      </c>
      <c r="J1523" s="3">
        <v>0.99983990463779704</v>
      </c>
      <c r="K1523" s="5">
        <v>8.0994397224907768</v>
      </c>
      <c r="L1523" s="3">
        <v>3.821308469536373</v>
      </c>
      <c r="M1523" s="5">
        <v>0</v>
      </c>
      <c r="N1523" s="3">
        <v>0</v>
      </c>
      <c r="O1523" s="5">
        <v>0</v>
      </c>
      <c r="P1523" s="3">
        <v>0</v>
      </c>
      <c r="Q1523" s="5">
        <v>0</v>
      </c>
    </row>
    <row r="1524" spans="1:17" x14ac:dyDescent="0.25">
      <c r="A1524" s="2">
        <v>1523</v>
      </c>
      <c r="B1524" s="3">
        <v>15283.908866610756</v>
      </c>
      <c r="C1524" s="4">
        <v>42354.56622685185</v>
      </c>
      <c r="D1524" s="3">
        <v>1411.6460739910467</v>
      </c>
      <c r="E1524" s="5">
        <v>6</v>
      </c>
      <c r="F1524" s="3">
        <v>1</v>
      </c>
      <c r="G1524" s="5">
        <v>0</v>
      </c>
      <c r="H1524" s="3">
        <v>3.6813242435455322</v>
      </c>
      <c r="I1524" s="5">
        <v>2.1151580038919251</v>
      </c>
      <c r="J1524" s="3">
        <v>0.99983990463779704</v>
      </c>
      <c r="K1524" s="5">
        <v>8.0994397224907768</v>
      </c>
      <c r="L1524" s="3">
        <v>3.821308469536373</v>
      </c>
      <c r="M1524" s="5">
        <v>3.24249267578125E-5</v>
      </c>
      <c r="N1524" s="3">
        <v>0</v>
      </c>
      <c r="O1524" s="5">
        <v>0</v>
      </c>
      <c r="P1524" s="3">
        <v>0</v>
      </c>
      <c r="Q1524" s="5">
        <v>0</v>
      </c>
    </row>
    <row r="1525" spans="1:17" x14ac:dyDescent="0.25">
      <c r="A1525" s="2">
        <v>1524</v>
      </c>
      <c r="B1525" s="3">
        <v>15293.92472364576</v>
      </c>
      <c r="C1525" s="4">
        <v>42354.566342592589</v>
      </c>
      <c r="D1525" s="3">
        <v>1421.6619310461033</v>
      </c>
      <c r="E1525" s="5">
        <v>6</v>
      </c>
      <c r="F1525" s="3">
        <v>1</v>
      </c>
      <c r="G1525" s="5">
        <v>0</v>
      </c>
      <c r="H1525" s="3">
        <v>3.6813242435455322</v>
      </c>
      <c r="I1525" s="5">
        <v>2.1151580038919251</v>
      </c>
      <c r="J1525" s="3">
        <v>0.99983990463779704</v>
      </c>
      <c r="K1525" s="5">
        <v>8.0994397224907768</v>
      </c>
      <c r="L1525" s="3">
        <v>3.821308469536373</v>
      </c>
      <c r="M1525" s="5">
        <v>-3.2377243769587949E-5</v>
      </c>
      <c r="N1525" s="3">
        <v>0</v>
      </c>
      <c r="O1525" s="5">
        <v>0</v>
      </c>
      <c r="P1525" s="3">
        <v>0</v>
      </c>
      <c r="Q1525" s="5">
        <v>0</v>
      </c>
    </row>
    <row r="1526" spans="1:17" x14ac:dyDescent="0.25">
      <c r="A1526" s="2">
        <v>1525</v>
      </c>
      <c r="B1526" s="3">
        <v>15303.94020712619</v>
      </c>
      <c r="C1526" s="4">
        <v>42354.566458333335</v>
      </c>
      <c r="D1526" s="3">
        <v>1431.6774145465831</v>
      </c>
      <c r="E1526" s="5">
        <v>6</v>
      </c>
      <c r="F1526" s="3">
        <v>1</v>
      </c>
      <c r="G1526" s="5">
        <v>0</v>
      </c>
      <c r="H1526" s="3">
        <v>3.6813242435455322</v>
      </c>
      <c r="I1526" s="5">
        <v>2.1151580038919251</v>
      </c>
      <c r="J1526" s="3">
        <v>0.99983990463779704</v>
      </c>
      <c r="K1526" s="5">
        <v>8.0994397224907768</v>
      </c>
      <c r="L1526" s="3">
        <v>3.821308469536373</v>
      </c>
      <c r="M1526" s="5">
        <v>0</v>
      </c>
      <c r="N1526" s="3">
        <v>0</v>
      </c>
      <c r="O1526" s="5">
        <v>0</v>
      </c>
      <c r="P1526" s="3">
        <v>0</v>
      </c>
      <c r="Q1526" s="5">
        <v>0</v>
      </c>
    </row>
    <row r="1527" spans="1:17" x14ac:dyDescent="0.25">
      <c r="A1527" s="2">
        <v>1526</v>
      </c>
      <c r="B1527" s="3">
        <v>15313.955913661684</v>
      </c>
      <c r="C1527" s="4">
        <v>42354.566574074073</v>
      </c>
      <c r="D1527" s="3">
        <v>1441.6931210068899</v>
      </c>
      <c r="E1527" s="5">
        <v>6</v>
      </c>
      <c r="F1527" s="3">
        <v>1</v>
      </c>
      <c r="G1527" s="5">
        <v>0</v>
      </c>
      <c r="H1527" s="3">
        <v>3.6813242435455322</v>
      </c>
      <c r="I1527" s="5">
        <v>2.1151580038919251</v>
      </c>
      <c r="J1527" s="3">
        <v>0.99983990463779704</v>
      </c>
      <c r="K1527" s="5">
        <v>8.0994397224907768</v>
      </c>
      <c r="L1527" s="3">
        <v>3.821308469536373</v>
      </c>
      <c r="M1527" s="5">
        <v>0</v>
      </c>
      <c r="N1527" s="3">
        <v>0</v>
      </c>
      <c r="O1527" s="5">
        <v>0</v>
      </c>
      <c r="P1527" s="3">
        <v>0</v>
      </c>
      <c r="Q1527" s="5">
        <v>0</v>
      </c>
    </row>
    <row r="1528" spans="1:17" x14ac:dyDescent="0.25">
      <c r="A1528" s="2">
        <v>1527</v>
      </c>
      <c r="B1528" s="3">
        <v>15323.971011016256</v>
      </c>
      <c r="C1528" s="4">
        <v>42354.566689814819</v>
      </c>
      <c r="D1528" s="3">
        <v>1451.7082181358996</v>
      </c>
      <c r="E1528" s="5">
        <v>6</v>
      </c>
      <c r="F1528" s="3">
        <v>1</v>
      </c>
      <c r="G1528" s="5">
        <v>0</v>
      </c>
      <c r="H1528" s="3">
        <v>3.6814861297607422</v>
      </c>
      <c r="I1528" s="5">
        <v>2.1151580038919251</v>
      </c>
      <c r="J1528" s="3">
        <v>0.99983990463779704</v>
      </c>
      <c r="K1528" s="5">
        <v>8.0994397224907768</v>
      </c>
      <c r="L1528" s="3">
        <v>3.821308469536373</v>
      </c>
      <c r="M1528" s="5">
        <v>0</v>
      </c>
      <c r="N1528" s="3">
        <v>0</v>
      </c>
      <c r="O1528" s="5">
        <v>0</v>
      </c>
      <c r="P1528" s="3">
        <v>0</v>
      </c>
      <c r="Q1528" s="5">
        <v>0</v>
      </c>
    </row>
    <row r="1529" spans="1:17" x14ac:dyDescent="0.25">
      <c r="A1529" s="2">
        <v>1528</v>
      </c>
      <c r="B1529" s="3">
        <v>15333.986523599107</v>
      </c>
      <c r="C1529" s="4">
        <v>42354.566805555558</v>
      </c>
      <c r="D1529" s="3">
        <v>1461.7237306936877</v>
      </c>
      <c r="E1529" s="5">
        <v>6</v>
      </c>
      <c r="F1529" s="3">
        <v>1</v>
      </c>
      <c r="G1529" s="5">
        <v>0</v>
      </c>
      <c r="H1529" s="3">
        <v>3.6813242435455322</v>
      </c>
      <c r="I1529" s="5">
        <v>2.1151580038919251</v>
      </c>
      <c r="J1529" s="3">
        <v>0.99983990463779704</v>
      </c>
      <c r="K1529" s="5">
        <v>8.0994397224907768</v>
      </c>
      <c r="L1529" s="3">
        <v>3.821308469536373</v>
      </c>
      <c r="M1529" s="5">
        <v>-3.2276890124194324E-5</v>
      </c>
      <c r="N1529" s="3">
        <v>0</v>
      </c>
      <c r="O1529" s="5">
        <v>0</v>
      </c>
      <c r="P1529" s="3">
        <v>0</v>
      </c>
      <c r="Q1529" s="5">
        <v>0</v>
      </c>
    </row>
    <row r="1530" spans="1:17" x14ac:dyDescent="0.25">
      <c r="A1530" s="2">
        <v>1529</v>
      </c>
      <c r="B1530" s="3">
        <v>15344.00209064248</v>
      </c>
      <c r="C1530" s="4">
        <v>42354.566921296297</v>
      </c>
      <c r="D1530" s="3">
        <v>1471.7392977470861</v>
      </c>
      <c r="E1530" s="5">
        <v>6</v>
      </c>
      <c r="F1530" s="3">
        <v>1</v>
      </c>
      <c r="G1530" s="5">
        <v>0</v>
      </c>
      <c r="H1530" s="3">
        <v>3.6813242435455322</v>
      </c>
      <c r="I1530" s="5">
        <v>2.1151580038919251</v>
      </c>
      <c r="J1530" s="3">
        <v>0.99983990463779704</v>
      </c>
      <c r="K1530" s="5">
        <v>8.0994397224907768</v>
      </c>
      <c r="L1530" s="3">
        <v>3.821308469536373</v>
      </c>
      <c r="M1530" s="5">
        <v>0</v>
      </c>
      <c r="N1530" s="3">
        <v>0</v>
      </c>
      <c r="O1530" s="5">
        <v>0</v>
      </c>
      <c r="P1530" s="3">
        <v>0</v>
      </c>
      <c r="Q1530" s="5">
        <v>0</v>
      </c>
    </row>
    <row r="1531" spans="1:17" x14ac:dyDescent="0.25">
      <c r="A1531" s="2">
        <v>1530</v>
      </c>
      <c r="B1531" s="3">
        <v>15354.01757663416</v>
      </c>
      <c r="C1531" s="4">
        <v>42354.567037037035</v>
      </c>
      <c r="D1531" s="3">
        <v>1481.7547836986655</v>
      </c>
      <c r="E1531" s="5">
        <v>6</v>
      </c>
      <c r="F1531" s="3">
        <v>1</v>
      </c>
      <c r="G1531" s="5">
        <v>0</v>
      </c>
      <c r="H1531" s="3">
        <v>3.6813242435455322</v>
      </c>
      <c r="I1531" s="5">
        <v>2.1151580038919251</v>
      </c>
      <c r="J1531" s="3">
        <v>0.99983990463779704</v>
      </c>
      <c r="K1531" s="5">
        <v>8.0994397224907768</v>
      </c>
      <c r="L1531" s="3">
        <v>3.821308469536373</v>
      </c>
      <c r="M1531" s="5">
        <v>0</v>
      </c>
      <c r="N1531" s="3">
        <v>0</v>
      </c>
      <c r="O1531" s="5">
        <v>0</v>
      </c>
      <c r="P1531" s="3">
        <v>0</v>
      </c>
      <c r="Q1531" s="5">
        <v>0</v>
      </c>
    </row>
    <row r="1532" spans="1:17" x14ac:dyDescent="0.25">
      <c r="A1532" s="2">
        <v>1531</v>
      </c>
      <c r="B1532" s="3">
        <v>15364.017899513015</v>
      </c>
      <c r="C1532" s="4">
        <v>42354.567152777781</v>
      </c>
      <c r="D1532" s="3">
        <v>1491.7551068080954</v>
      </c>
      <c r="E1532" s="5">
        <v>6</v>
      </c>
      <c r="F1532" s="3">
        <v>1</v>
      </c>
      <c r="G1532" s="5">
        <v>0</v>
      </c>
      <c r="H1532" s="3">
        <v>3.6813242435455322</v>
      </c>
      <c r="I1532" s="5">
        <v>2.1151580038919251</v>
      </c>
      <c r="J1532" s="3">
        <v>0.99983990463779704</v>
      </c>
      <c r="K1532" s="5">
        <v>8.0994397224907768</v>
      </c>
      <c r="L1532" s="3">
        <v>3.821308469536373</v>
      </c>
      <c r="M1532" s="5">
        <v>0</v>
      </c>
      <c r="N1532" s="3">
        <v>0</v>
      </c>
      <c r="O1532" s="5">
        <v>0</v>
      </c>
      <c r="P1532" s="3">
        <v>0</v>
      </c>
      <c r="Q1532" s="5">
        <v>0</v>
      </c>
    </row>
    <row r="1533" spans="1:17" x14ac:dyDescent="0.25">
      <c r="A1533" s="2">
        <v>1532</v>
      </c>
      <c r="B1533" s="3">
        <v>15374.033258654032</v>
      </c>
      <c r="C1533" s="4">
        <v>42354.567280092589</v>
      </c>
      <c r="D1533" s="3">
        <v>1501.7704659340743</v>
      </c>
      <c r="E1533" s="5">
        <v>6</v>
      </c>
      <c r="F1533" s="3">
        <v>1</v>
      </c>
      <c r="G1533" s="5">
        <v>0</v>
      </c>
      <c r="H1533" s="3">
        <v>3.6814861297607422</v>
      </c>
      <c r="I1533" s="5">
        <v>2.1151580038919251</v>
      </c>
      <c r="J1533" s="3">
        <v>0.99983990463779704</v>
      </c>
      <c r="K1533" s="5">
        <v>8.0994397224907768</v>
      </c>
      <c r="L1533" s="3">
        <v>3.821308469536373</v>
      </c>
      <c r="M1533" s="5">
        <v>3.2377243769587949E-5</v>
      </c>
      <c r="N1533" s="3">
        <v>0</v>
      </c>
      <c r="O1533" s="5">
        <v>0</v>
      </c>
      <c r="P1533" s="3">
        <v>0</v>
      </c>
      <c r="Q1533" s="5">
        <v>0</v>
      </c>
    </row>
    <row r="1534" spans="1:17" x14ac:dyDescent="0.25">
      <c r="A1534" s="2">
        <v>1533</v>
      </c>
      <c r="B1534" s="3">
        <v>15384.033316869283</v>
      </c>
      <c r="C1534" s="4">
        <v>42354.567395833335</v>
      </c>
      <c r="D1534" s="3">
        <v>1511.7705241743879</v>
      </c>
      <c r="E1534" s="5">
        <v>6</v>
      </c>
      <c r="F1534" s="3">
        <v>1</v>
      </c>
      <c r="G1534" s="5">
        <v>0</v>
      </c>
      <c r="H1534" s="3">
        <v>3.6813242435455322</v>
      </c>
      <c r="I1534" s="5">
        <v>2.1151580038919251</v>
      </c>
      <c r="J1534" s="3">
        <v>0.99983990463779704</v>
      </c>
      <c r="K1534" s="5">
        <v>8.0994397224907768</v>
      </c>
      <c r="L1534" s="3">
        <v>3.821308469536373</v>
      </c>
      <c r="M1534" s="5">
        <v>0</v>
      </c>
      <c r="N1534" s="3">
        <v>0</v>
      </c>
      <c r="O1534" s="5">
        <v>0</v>
      </c>
      <c r="P1534" s="3">
        <v>0</v>
      </c>
      <c r="Q1534" s="5">
        <v>0</v>
      </c>
    </row>
    <row r="1535" spans="1:17" x14ac:dyDescent="0.25">
      <c r="A1535" s="2">
        <v>1534</v>
      </c>
      <c r="B1535" s="3">
        <v>15394.048954964464</v>
      </c>
      <c r="C1535" s="4">
        <v>42354.567511574074</v>
      </c>
      <c r="D1535" s="3">
        <v>1521.7861622595458</v>
      </c>
      <c r="E1535" s="5">
        <v>6</v>
      </c>
      <c r="F1535" s="3">
        <v>1</v>
      </c>
      <c r="G1535" s="5">
        <v>0</v>
      </c>
      <c r="H1535" s="3">
        <v>3.6813242435455322</v>
      </c>
      <c r="I1535" s="5">
        <v>2.1151580038919251</v>
      </c>
      <c r="J1535" s="3">
        <v>0.99983990463779704</v>
      </c>
      <c r="K1535" s="5">
        <v>8.0994397224907768</v>
      </c>
      <c r="L1535" s="3">
        <v>3.821308469536373</v>
      </c>
      <c r="M1535" s="5">
        <v>0</v>
      </c>
      <c r="N1535" s="3">
        <v>0</v>
      </c>
      <c r="O1535" s="5">
        <v>0</v>
      </c>
      <c r="P1535" s="3">
        <v>0</v>
      </c>
      <c r="Q1535" s="5">
        <v>0</v>
      </c>
    </row>
    <row r="1536" spans="1:17" x14ac:dyDescent="0.25">
      <c r="A1536" s="2">
        <v>1535</v>
      </c>
      <c r="B1536" s="3">
        <v>15404.064258186329</v>
      </c>
      <c r="C1536" s="4">
        <v>42354.567627314813</v>
      </c>
      <c r="D1536" s="3">
        <v>1531.8014654663723</v>
      </c>
      <c r="E1536" s="5">
        <v>6</v>
      </c>
      <c r="F1536" s="3">
        <v>1</v>
      </c>
      <c r="G1536" s="5">
        <v>0</v>
      </c>
      <c r="H1536" s="3">
        <v>3.6813242435455322</v>
      </c>
      <c r="I1536" s="5">
        <v>2.1151580038919251</v>
      </c>
      <c r="J1536" s="3">
        <v>0.99983990463779704</v>
      </c>
      <c r="K1536" s="5">
        <v>8.0994397224907768</v>
      </c>
      <c r="L1536" s="3">
        <v>3.821308469536373</v>
      </c>
      <c r="M1536" s="5">
        <v>0</v>
      </c>
      <c r="N1536" s="3">
        <v>0</v>
      </c>
      <c r="O1536" s="5">
        <v>0</v>
      </c>
      <c r="P1536" s="3">
        <v>0</v>
      </c>
      <c r="Q1536" s="5">
        <v>0</v>
      </c>
    </row>
    <row r="1537" spans="1:17" x14ac:dyDescent="0.25">
      <c r="A1537" s="2">
        <v>1536</v>
      </c>
      <c r="B1537" s="3">
        <v>15414.06441375885</v>
      </c>
      <c r="C1537" s="4">
        <v>42354.567743055559</v>
      </c>
      <c r="D1537" s="3">
        <v>1541.8016210589428</v>
      </c>
      <c r="E1537" s="5">
        <v>6</v>
      </c>
      <c r="F1537" s="3">
        <v>1</v>
      </c>
      <c r="G1537" s="5">
        <v>0</v>
      </c>
      <c r="H1537" s="3">
        <v>3.6813242435455322</v>
      </c>
      <c r="I1537" s="5">
        <v>2.1151580038919251</v>
      </c>
      <c r="J1537" s="3">
        <v>0.99983990463779704</v>
      </c>
      <c r="K1537" s="5">
        <v>8.0994397224907768</v>
      </c>
      <c r="L1537" s="3">
        <v>3.821308469536373</v>
      </c>
      <c r="M1537" s="5">
        <v>-3.2377243769587949E-5</v>
      </c>
      <c r="N1537" s="3">
        <v>0</v>
      </c>
      <c r="O1537" s="5">
        <v>0</v>
      </c>
      <c r="P1537" s="3">
        <v>0</v>
      </c>
      <c r="Q1537" s="5">
        <v>0</v>
      </c>
    </row>
    <row r="1538" spans="1:17" x14ac:dyDescent="0.25">
      <c r="A1538" s="2">
        <v>1537</v>
      </c>
      <c r="B1538" s="3">
        <v>15424.079974255932</v>
      </c>
      <c r="C1538" s="4">
        <v>42354.567858796298</v>
      </c>
      <c r="D1538" s="3">
        <v>1551.8171816362255</v>
      </c>
      <c r="E1538" s="5">
        <v>6</v>
      </c>
      <c r="F1538" s="3">
        <v>1</v>
      </c>
      <c r="G1538" s="5">
        <v>0</v>
      </c>
      <c r="H1538" s="3">
        <v>3.6814861297607422</v>
      </c>
      <c r="I1538" s="5">
        <v>2.1151580038919251</v>
      </c>
      <c r="J1538" s="3">
        <v>0.99983990463779704</v>
      </c>
      <c r="K1538" s="5">
        <v>8.0994397224907768</v>
      </c>
      <c r="L1538" s="3">
        <v>3.821308469536373</v>
      </c>
      <c r="M1538" s="5">
        <v>0</v>
      </c>
      <c r="N1538" s="3">
        <v>0</v>
      </c>
      <c r="O1538" s="5">
        <v>0</v>
      </c>
      <c r="P1538" s="3">
        <v>0</v>
      </c>
      <c r="Q1538" s="5">
        <v>0</v>
      </c>
    </row>
    <row r="1539" spans="1:17" x14ac:dyDescent="0.25">
      <c r="A1539" s="2">
        <v>1538</v>
      </c>
      <c r="B1539" s="3">
        <v>15434.095520612827</v>
      </c>
      <c r="C1539" s="4">
        <v>42354.567974537043</v>
      </c>
      <c r="D1539" s="3">
        <v>1561.832727902897</v>
      </c>
      <c r="E1539" s="5">
        <v>6</v>
      </c>
      <c r="F1539" s="3">
        <v>1</v>
      </c>
      <c r="G1539" s="5">
        <v>0</v>
      </c>
      <c r="H1539" s="3">
        <v>3.6814861297607422</v>
      </c>
      <c r="I1539" s="5">
        <v>2.1151580038919251</v>
      </c>
      <c r="J1539" s="3">
        <v>0.99983990463779704</v>
      </c>
      <c r="K1539" s="5">
        <v>8.0994397224907768</v>
      </c>
      <c r="L1539" s="3">
        <v>3.821308469536373</v>
      </c>
      <c r="M1539" s="5">
        <v>3.2377243769587949E-5</v>
      </c>
      <c r="N1539" s="3">
        <v>0</v>
      </c>
      <c r="O1539" s="5">
        <v>0</v>
      </c>
      <c r="P1539" s="3">
        <v>0</v>
      </c>
      <c r="Q1539" s="5">
        <v>0</v>
      </c>
    </row>
    <row r="1540" spans="1:17" x14ac:dyDescent="0.25">
      <c r="A1540" s="2">
        <v>1539</v>
      </c>
      <c r="B1540" s="3">
        <v>15444.111087395557</v>
      </c>
      <c r="C1540" s="4">
        <v>42354.568090277775</v>
      </c>
      <c r="D1540" s="3">
        <v>1571.8482946956465</v>
      </c>
      <c r="E1540" s="5">
        <v>6</v>
      </c>
      <c r="F1540" s="3">
        <v>1</v>
      </c>
      <c r="G1540" s="5">
        <v>0</v>
      </c>
      <c r="H1540" s="3">
        <v>3.6814861297607422</v>
      </c>
      <c r="I1540" s="5">
        <v>2.1151580038919251</v>
      </c>
      <c r="J1540" s="3">
        <v>0.99983990463779704</v>
      </c>
      <c r="K1540" s="5">
        <v>8.0994397224907768</v>
      </c>
      <c r="L1540" s="3">
        <v>3.821308469536373</v>
      </c>
      <c r="M1540" s="5">
        <v>-3.24249267578125E-5</v>
      </c>
      <c r="N1540" s="3">
        <v>0</v>
      </c>
      <c r="O1540" s="5">
        <v>0</v>
      </c>
      <c r="P1540" s="3">
        <v>0</v>
      </c>
      <c r="Q1540" s="5">
        <v>0</v>
      </c>
    </row>
    <row r="1541" spans="1:17" x14ac:dyDescent="0.25">
      <c r="A1541" s="2">
        <v>1540</v>
      </c>
      <c r="B1541" s="3">
        <v>15454.126618825305</v>
      </c>
      <c r="C1541" s="4">
        <v>42354.568206018521</v>
      </c>
      <c r="D1541" s="3">
        <v>1581.8638261253966</v>
      </c>
      <c r="E1541" s="5">
        <v>6</v>
      </c>
      <c r="F1541" s="3">
        <v>1</v>
      </c>
      <c r="G1541" s="5">
        <v>0</v>
      </c>
      <c r="H1541" s="3">
        <v>3.6814861297607422</v>
      </c>
      <c r="I1541" s="5">
        <v>2.1151580038919251</v>
      </c>
      <c r="J1541" s="3">
        <v>0.99983990463779704</v>
      </c>
      <c r="K1541" s="5">
        <v>8.0994397224907768</v>
      </c>
      <c r="L1541" s="3">
        <v>3.821308469536373</v>
      </c>
      <c r="M1541" s="5">
        <v>0</v>
      </c>
      <c r="N1541" s="3">
        <v>0</v>
      </c>
      <c r="O1541" s="5">
        <v>0</v>
      </c>
      <c r="P1541" s="3">
        <v>0</v>
      </c>
      <c r="Q1541" s="5">
        <v>0</v>
      </c>
    </row>
    <row r="1542" spans="1:17" x14ac:dyDescent="0.25">
      <c r="A1542" s="2">
        <v>1541</v>
      </c>
      <c r="B1542" s="3">
        <v>15464.142184284736</v>
      </c>
      <c r="C1542" s="4">
        <v>42354.56832175926</v>
      </c>
      <c r="D1542" s="3">
        <v>1591.8793915798158</v>
      </c>
      <c r="E1542" s="5">
        <v>6</v>
      </c>
      <c r="F1542" s="3">
        <v>1</v>
      </c>
      <c r="G1542" s="5">
        <v>0</v>
      </c>
      <c r="H1542" s="3">
        <v>3.6814861297607422</v>
      </c>
      <c r="I1542" s="5">
        <v>2.1151580038919251</v>
      </c>
      <c r="J1542" s="3">
        <v>0.99983990463779704</v>
      </c>
      <c r="K1542" s="5">
        <v>8.0994397224907768</v>
      </c>
      <c r="L1542" s="3">
        <v>3.821308469536373</v>
      </c>
      <c r="M1542" s="5">
        <v>0</v>
      </c>
      <c r="N1542" s="3">
        <v>0</v>
      </c>
      <c r="O1542" s="5">
        <v>0</v>
      </c>
      <c r="P1542" s="3">
        <v>0</v>
      </c>
      <c r="Q1542" s="5">
        <v>0</v>
      </c>
    </row>
    <row r="1543" spans="1:17" x14ac:dyDescent="0.25">
      <c r="A1543" s="2">
        <v>1542</v>
      </c>
      <c r="B1543" s="3">
        <v>15474.157786901633</v>
      </c>
      <c r="C1543" s="4">
        <v>42354.568437499998</v>
      </c>
      <c r="D1543" s="3">
        <v>1601.8949943019743</v>
      </c>
      <c r="E1543" s="5">
        <v>6</v>
      </c>
      <c r="F1543" s="3">
        <v>1</v>
      </c>
      <c r="G1543" s="5">
        <v>0</v>
      </c>
      <c r="H1543" s="3">
        <v>3.6814861297607422</v>
      </c>
      <c r="I1543" s="5">
        <v>2.1151580038919251</v>
      </c>
      <c r="J1543" s="3">
        <v>0.99983990463779704</v>
      </c>
      <c r="K1543" s="5">
        <v>8.0994397224907768</v>
      </c>
      <c r="L1543" s="3">
        <v>3.821308469536373</v>
      </c>
      <c r="M1543" s="5">
        <v>3.2377243769587949E-5</v>
      </c>
      <c r="N1543" s="3">
        <v>0</v>
      </c>
      <c r="O1543" s="5">
        <v>0</v>
      </c>
      <c r="P1543" s="3">
        <v>0</v>
      </c>
      <c r="Q1543" s="5">
        <v>0</v>
      </c>
    </row>
    <row r="1544" spans="1:17" x14ac:dyDescent="0.25">
      <c r="A1544" s="2">
        <v>1543</v>
      </c>
      <c r="B1544" s="3">
        <v>15484.17331332392</v>
      </c>
      <c r="C1544" s="4">
        <v>42354.568553240744</v>
      </c>
      <c r="D1544" s="3">
        <v>1611.910520619002</v>
      </c>
      <c r="E1544" s="5">
        <v>6</v>
      </c>
      <c r="F1544" s="3">
        <v>1</v>
      </c>
      <c r="G1544" s="5">
        <v>0</v>
      </c>
      <c r="H1544" s="3">
        <v>3.6816482543945313</v>
      </c>
      <c r="I1544" s="5">
        <v>2.1151580038919251</v>
      </c>
      <c r="J1544" s="3">
        <v>0.99983990463779704</v>
      </c>
      <c r="K1544" s="5">
        <v>8.0994397224907768</v>
      </c>
      <c r="L1544" s="3">
        <v>3.821308469536373</v>
      </c>
      <c r="M1544" s="5">
        <v>3.24249267578125E-5</v>
      </c>
      <c r="N1544" s="3">
        <v>0</v>
      </c>
      <c r="O1544" s="5">
        <v>0</v>
      </c>
      <c r="P1544" s="3">
        <v>0</v>
      </c>
      <c r="Q1544" s="5">
        <v>0</v>
      </c>
    </row>
    <row r="1545" spans="1:17" x14ac:dyDescent="0.25">
      <c r="A1545" s="2">
        <v>1544</v>
      </c>
      <c r="B1545" s="3">
        <v>15494.188680805695</v>
      </c>
      <c r="C1545" s="4">
        <v>42354.568668981483</v>
      </c>
      <c r="D1545" s="3">
        <v>1621.9258881057865</v>
      </c>
      <c r="E1545" s="5">
        <v>6</v>
      </c>
      <c r="F1545" s="3">
        <v>1</v>
      </c>
      <c r="G1545" s="5">
        <v>0</v>
      </c>
      <c r="H1545" s="3">
        <v>3.6816482543945313</v>
      </c>
      <c r="I1545" s="5">
        <v>2.1151580038919251</v>
      </c>
      <c r="J1545" s="3">
        <v>0.99983990463779704</v>
      </c>
      <c r="K1545" s="5">
        <v>8.0994397224907768</v>
      </c>
      <c r="L1545" s="3">
        <v>3.821308469536373</v>
      </c>
      <c r="M1545" s="5">
        <v>3.24249267578125E-5</v>
      </c>
      <c r="N1545" s="3">
        <v>0</v>
      </c>
      <c r="O1545" s="5">
        <v>0</v>
      </c>
      <c r="P1545" s="3">
        <v>0</v>
      </c>
      <c r="Q1545" s="5">
        <v>0</v>
      </c>
    </row>
    <row r="1546" spans="1:17" x14ac:dyDescent="0.25">
      <c r="A1546" s="2">
        <v>1545</v>
      </c>
      <c r="B1546" s="3">
        <v>15504.204740890984</v>
      </c>
      <c r="C1546" s="4">
        <v>42354.568784722222</v>
      </c>
      <c r="D1546" s="3">
        <v>1631.9419482913247</v>
      </c>
      <c r="E1546" s="5">
        <v>6</v>
      </c>
      <c r="F1546" s="3">
        <v>1</v>
      </c>
      <c r="G1546" s="5">
        <v>0</v>
      </c>
      <c r="H1546" s="3">
        <v>3.6816482543945313</v>
      </c>
      <c r="I1546" s="5">
        <v>2.1151580038919251</v>
      </c>
      <c r="J1546" s="3">
        <v>0.99983990463779704</v>
      </c>
      <c r="K1546" s="5">
        <v>8.0994397224907768</v>
      </c>
      <c r="L1546" s="3">
        <v>3.821308469536373</v>
      </c>
      <c r="M1546" s="5">
        <v>3.24249267578125E-5</v>
      </c>
      <c r="N1546" s="3">
        <v>0</v>
      </c>
      <c r="O1546" s="5">
        <v>0</v>
      </c>
      <c r="P1546" s="3">
        <v>0</v>
      </c>
      <c r="Q1546" s="5">
        <v>0</v>
      </c>
    </row>
    <row r="1547" spans="1:17" x14ac:dyDescent="0.25">
      <c r="A1547" s="2">
        <v>1546</v>
      </c>
      <c r="B1547" s="3">
        <v>15514.21976649701</v>
      </c>
      <c r="C1547" s="4">
        <v>42354.56890046296</v>
      </c>
      <c r="D1547" s="3">
        <v>1641.9569737870779</v>
      </c>
      <c r="E1547" s="5">
        <v>6</v>
      </c>
      <c r="F1547" s="3">
        <v>1</v>
      </c>
      <c r="G1547" s="5">
        <v>0</v>
      </c>
      <c r="H1547" s="3">
        <v>3.6814861297607422</v>
      </c>
      <c r="I1547" s="5">
        <v>2.1151580038919251</v>
      </c>
      <c r="J1547" s="3">
        <v>0.99983990463779704</v>
      </c>
      <c r="K1547" s="5">
        <v>8.0994397224907768</v>
      </c>
      <c r="L1547" s="3">
        <v>3.821308469536373</v>
      </c>
      <c r="M1547" s="5">
        <v>0</v>
      </c>
      <c r="N1547" s="3">
        <v>0</v>
      </c>
      <c r="O1547" s="5">
        <v>0</v>
      </c>
      <c r="P1547" s="3">
        <v>0</v>
      </c>
      <c r="Q1547" s="5">
        <v>0</v>
      </c>
    </row>
    <row r="1548" spans="1:17" x14ac:dyDescent="0.25">
      <c r="A1548" s="2">
        <v>1547</v>
      </c>
      <c r="B1548" s="3">
        <v>15524.219881267998</v>
      </c>
      <c r="C1548" s="4">
        <v>42354.569016203706</v>
      </c>
      <c r="D1548" s="3">
        <v>1651.9570886833774</v>
      </c>
      <c r="E1548" s="5">
        <v>6</v>
      </c>
      <c r="F1548" s="3">
        <v>1</v>
      </c>
      <c r="G1548" s="5">
        <v>0</v>
      </c>
      <c r="H1548" s="3">
        <v>3.6816482543945313</v>
      </c>
      <c r="I1548" s="5">
        <v>2.1151580038919251</v>
      </c>
      <c r="J1548" s="3">
        <v>0.99983990463779704</v>
      </c>
      <c r="K1548" s="5">
        <v>8.0994397224907768</v>
      </c>
      <c r="L1548" s="3">
        <v>3.821308469536373</v>
      </c>
      <c r="M1548" s="5">
        <v>6.460326403612271E-5</v>
      </c>
      <c r="N1548" s="3">
        <v>0</v>
      </c>
      <c r="O1548" s="5">
        <v>0</v>
      </c>
      <c r="P1548" s="3">
        <v>0</v>
      </c>
      <c r="Q1548" s="5">
        <v>0</v>
      </c>
    </row>
    <row r="1549" spans="1:17" x14ac:dyDescent="0.25">
      <c r="A1549" s="2">
        <v>1548</v>
      </c>
      <c r="B1549" s="3">
        <v>15534.235419785386</v>
      </c>
      <c r="C1549" s="4">
        <v>42354.569131944445</v>
      </c>
      <c r="D1549" s="3">
        <v>1661.9726270754531</v>
      </c>
      <c r="E1549" s="5">
        <v>6</v>
      </c>
      <c r="F1549" s="3">
        <v>1</v>
      </c>
      <c r="G1549" s="5">
        <v>0</v>
      </c>
      <c r="H1549" s="3">
        <v>3.6816482543945313</v>
      </c>
      <c r="I1549" s="5">
        <v>2.1151580038919251</v>
      </c>
      <c r="J1549" s="3">
        <v>0.99983990463779704</v>
      </c>
      <c r="K1549" s="5">
        <v>8.0994397224907768</v>
      </c>
      <c r="L1549" s="3">
        <v>3.821308469536373</v>
      </c>
      <c r="M1549" s="5">
        <v>0</v>
      </c>
      <c r="N1549" s="3">
        <v>0</v>
      </c>
      <c r="O1549" s="5">
        <v>0</v>
      </c>
      <c r="P1549" s="3">
        <v>0</v>
      </c>
      <c r="Q1549" s="5">
        <v>0</v>
      </c>
    </row>
    <row r="1550" spans="1:17" x14ac:dyDescent="0.25">
      <c r="A1550" s="2">
        <v>1549</v>
      </c>
      <c r="B1550" s="3">
        <v>15544.250998477746</v>
      </c>
      <c r="C1550" s="4">
        <v>42354.569247685184</v>
      </c>
      <c r="D1550" s="3">
        <v>1671.9882057728269</v>
      </c>
      <c r="E1550" s="5">
        <v>6</v>
      </c>
      <c r="F1550" s="3">
        <v>1</v>
      </c>
      <c r="G1550" s="5">
        <v>0</v>
      </c>
      <c r="H1550" s="3">
        <v>3.6816482543945313</v>
      </c>
      <c r="I1550" s="5">
        <v>2.1151580038919251</v>
      </c>
      <c r="J1550" s="3">
        <v>0.99983990463779704</v>
      </c>
      <c r="K1550" s="5">
        <v>8.0994397224907768</v>
      </c>
      <c r="L1550" s="3">
        <v>3.821308469536373</v>
      </c>
      <c r="M1550" s="5">
        <v>0</v>
      </c>
      <c r="N1550" s="3">
        <v>0</v>
      </c>
      <c r="O1550" s="5">
        <v>0</v>
      </c>
      <c r="P1550" s="3">
        <v>0</v>
      </c>
      <c r="Q1550" s="5">
        <v>0</v>
      </c>
    </row>
    <row r="1551" spans="1:17" x14ac:dyDescent="0.25">
      <c r="A1551" s="2">
        <v>1550</v>
      </c>
      <c r="B1551" s="3">
        <v>15554.266533571614</v>
      </c>
      <c r="C1551" s="4">
        <v>42354.569363425922</v>
      </c>
      <c r="D1551" s="3">
        <v>1682.0037408666954</v>
      </c>
      <c r="E1551" s="5">
        <v>6</v>
      </c>
      <c r="F1551" s="3">
        <v>1</v>
      </c>
      <c r="G1551" s="5">
        <v>0</v>
      </c>
      <c r="H1551" s="3">
        <v>3.6816482543945313</v>
      </c>
      <c r="I1551" s="5">
        <v>2.1151580038919251</v>
      </c>
      <c r="J1551" s="3">
        <v>0.99983990463779704</v>
      </c>
      <c r="K1551" s="5">
        <v>8.0994397224907768</v>
      </c>
      <c r="L1551" s="3">
        <v>3.821308469536373</v>
      </c>
      <c r="M1551" s="5">
        <v>-3.24249267578125E-5</v>
      </c>
      <c r="N1551" s="3">
        <v>0</v>
      </c>
      <c r="O1551" s="5">
        <v>0</v>
      </c>
      <c r="P1551" s="3">
        <v>0</v>
      </c>
      <c r="Q1551" s="5">
        <v>0</v>
      </c>
    </row>
    <row r="1552" spans="1:17" x14ac:dyDescent="0.25">
      <c r="A1552" s="2">
        <v>1551</v>
      </c>
      <c r="B1552" s="3">
        <v>15564.282119116027</v>
      </c>
      <c r="C1552" s="4">
        <v>42354.569479166676</v>
      </c>
      <c r="D1552" s="3">
        <v>1692.0193264261452</v>
      </c>
      <c r="E1552" s="5">
        <v>6</v>
      </c>
      <c r="F1552" s="3">
        <v>1</v>
      </c>
      <c r="G1552" s="5">
        <v>0</v>
      </c>
      <c r="H1552" s="3">
        <v>3.6814861297607422</v>
      </c>
      <c r="I1552" s="5">
        <v>2.1151580038919251</v>
      </c>
      <c r="J1552" s="3">
        <v>0.99983990463779704</v>
      </c>
      <c r="K1552" s="5">
        <v>8.0994397224907768</v>
      </c>
      <c r="L1552" s="3">
        <v>3.821308469536373</v>
      </c>
      <c r="M1552" s="5">
        <v>-3.24249267578125E-5</v>
      </c>
      <c r="N1552" s="3">
        <v>0</v>
      </c>
      <c r="O1552" s="5">
        <v>0</v>
      </c>
      <c r="P1552" s="3">
        <v>0</v>
      </c>
      <c r="Q1552" s="5">
        <v>0</v>
      </c>
    </row>
    <row r="1553" spans="1:17" x14ac:dyDescent="0.25">
      <c r="A1553" s="2">
        <v>1552</v>
      </c>
      <c r="B1553" s="3">
        <v>15574.297710745584</v>
      </c>
      <c r="C1553" s="4">
        <v>42354.569594907407</v>
      </c>
      <c r="D1553" s="3">
        <v>1702.0349180456751</v>
      </c>
      <c r="E1553" s="5">
        <v>6</v>
      </c>
      <c r="F1553" s="3">
        <v>1</v>
      </c>
      <c r="G1553" s="5">
        <v>0</v>
      </c>
      <c r="H1553" s="3">
        <v>3.6816482543945313</v>
      </c>
      <c r="I1553" s="5">
        <v>2.1151580038919251</v>
      </c>
      <c r="J1553" s="3">
        <v>0.99983990463779704</v>
      </c>
      <c r="K1553" s="5">
        <v>8.0994397224907768</v>
      </c>
      <c r="L1553" s="3">
        <v>3.821308469536373</v>
      </c>
      <c r="M1553" s="5">
        <v>3.24249267578125E-5</v>
      </c>
      <c r="N1553" s="3">
        <v>0</v>
      </c>
      <c r="O1553" s="5">
        <v>0</v>
      </c>
      <c r="P1553" s="3">
        <v>0</v>
      </c>
      <c r="Q1553" s="5">
        <v>0</v>
      </c>
    </row>
    <row r="1554" spans="1:17" x14ac:dyDescent="0.25">
      <c r="A1554" s="2">
        <v>1553</v>
      </c>
      <c r="B1554" s="3">
        <v>15584.313213042837</v>
      </c>
      <c r="C1554" s="4">
        <v>42354.569710648146</v>
      </c>
      <c r="D1554" s="3">
        <v>1712.0504204281424</v>
      </c>
      <c r="E1554" s="5">
        <v>6</v>
      </c>
      <c r="F1554" s="3">
        <v>1</v>
      </c>
      <c r="G1554" s="5">
        <v>0</v>
      </c>
      <c r="H1554" s="3">
        <v>3.6818103790283203</v>
      </c>
      <c r="I1554" s="5">
        <v>2.1151580038919251</v>
      </c>
      <c r="J1554" s="3">
        <v>0.99983990463779704</v>
      </c>
      <c r="K1554" s="5">
        <v>8.0994397224907768</v>
      </c>
      <c r="L1554" s="3">
        <v>3.821308469536373</v>
      </c>
      <c r="M1554" s="5">
        <v>0</v>
      </c>
      <c r="N1554" s="3">
        <v>0</v>
      </c>
      <c r="O1554" s="5">
        <v>0</v>
      </c>
      <c r="P1554" s="3">
        <v>0</v>
      </c>
      <c r="Q1554" s="5">
        <v>0</v>
      </c>
    </row>
    <row r="1555" spans="1:17" x14ac:dyDescent="0.25">
      <c r="A1555" s="2">
        <v>1554</v>
      </c>
      <c r="B1555" s="3">
        <v>15594.328756928584</v>
      </c>
      <c r="C1555" s="4">
        <v>42354.569826388899</v>
      </c>
      <c r="D1555" s="3">
        <v>1722.0659642136393</v>
      </c>
      <c r="E1555" s="5">
        <v>6</v>
      </c>
      <c r="F1555" s="3">
        <v>1</v>
      </c>
      <c r="G1555" s="5">
        <v>0</v>
      </c>
      <c r="H1555" s="3">
        <v>3.6814861297607422</v>
      </c>
      <c r="I1555" s="5">
        <v>2.1151580038919251</v>
      </c>
      <c r="J1555" s="3">
        <v>0.99983990463779704</v>
      </c>
      <c r="K1555" s="5">
        <v>8.0994397224907768</v>
      </c>
      <c r="L1555" s="3">
        <v>3.821308469536373</v>
      </c>
      <c r="M1555" s="5">
        <v>-3.24249267578125E-5</v>
      </c>
      <c r="N1555" s="3">
        <v>0</v>
      </c>
      <c r="O1555" s="5">
        <v>0</v>
      </c>
      <c r="P1555" s="3">
        <v>0</v>
      </c>
      <c r="Q1555" s="5">
        <v>0</v>
      </c>
    </row>
    <row r="1556" spans="1:17" x14ac:dyDescent="0.25">
      <c r="A1556" s="2">
        <v>1555</v>
      </c>
      <c r="B1556" s="3">
        <v>15604.344173427333</v>
      </c>
      <c r="C1556" s="4">
        <v>42354.56994212963</v>
      </c>
      <c r="D1556" s="3">
        <v>1732.0813808126377</v>
      </c>
      <c r="E1556" s="5">
        <v>6</v>
      </c>
      <c r="F1556" s="3">
        <v>1</v>
      </c>
      <c r="G1556" s="5">
        <v>0</v>
      </c>
      <c r="H1556" s="3">
        <v>3.6816482543945313</v>
      </c>
      <c r="I1556" s="5">
        <v>2.1151580038919251</v>
      </c>
      <c r="J1556" s="3">
        <v>0.99983990463779704</v>
      </c>
      <c r="K1556" s="5">
        <v>8.0994397224907768</v>
      </c>
      <c r="L1556" s="3">
        <v>3.821308469536373</v>
      </c>
      <c r="M1556" s="5">
        <v>0</v>
      </c>
      <c r="N1556" s="3">
        <v>0</v>
      </c>
      <c r="O1556" s="5">
        <v>0</v>
      </c>
      <c r="P1556" s="3">
        <v>0</v>
      </c>
      <c r="Q1556" s="5">
        <v>0</v>
      </c>
    </row>
    <row r="1557" spans="1:17" x14ac:dyDescent="0.25">
      <c r="A1557" s="2">
        <v>1556</v>
      </c>
      <c r="B1557" s="3">
        <v>15614.344339706497</v>
      </c>
      <c r="C1557" s="4">
        <v>42354.570057870369</v>
      </c>
      <c r="D1557" s="3">
        <v>1742.081547086789</v>
      </c>
      <c r="E1557" s="5">
        <v>6</v>
      </c>
      <c r="F1557" s="3">
        <v>1</v>
      </c>
      <c r="G1557" s="5">
        <v>0</v>
      </c>
      <c r="H1557" s="3">
        <v>3.6816482543945313</v>
      </c>
      <c r="I1557" s="5">
        <v>2.1151580038919251</v>
      </c>
      <c r="J1557" s="3">
        <v>0.99983990463779704</v>
      </c>
      <c r="K1557" s="5">
        <v>8.0994397224907768</v>
      </c>
      <c r="L1557" s="3">
        <v>3.821308469536373</v>
      </c>
      <c r="M1557" s="5">
        <v>0</v>
      </c>
      <c r="N1557" s="3">
        <v>0</v>
      </c>
      <c r="O1557" s="5">
        <v>0</v>
      </c>
      <c r="P1557" s="3">
        <v>0</v>
      </c>
      <c r="Q1557" s="5">
        <v>0</v>
      </c>
    </row>
    <row r="1558" spans="1:17" x14ac:dyDescent="0.25">
      <c r="A1558" s="2">
        <v>1557</v>
      </c>
      <c r="B1558" s="3">
        <v>15624.359588061829</v>
      </c>
      <c r="C1558" s="4">
        <v>42354.5701736111</v>
      </c>
      <c r="D1558" s="3">
        <v>1752.0967953468823</v>
      </c>
      <c r="E1558" s="5">
        <v>6</v>
      </c>
      <c r="F1558" s="3">
        <v>1</v>
      </c>
      <c r="G1558" s="5">
        <v>0</v>
      </c>
      <c r="H1558" s="3">
        <v>3.6814861297607422</v>
      </c>
      <c r="I1558" s="5">
        <v>2.1151580038919251</v>
      </c>
      <c r="J1558" s="3">
        <v>0.99983990463779704</v>
      </c>
      <c r="K1558" s="5">
        <v>8.0994397224907768</v>
      </c>
      <c r="L1558" s="3">
        <v>3.821308469536373</v>
      </c>
      <c r="M1558" s="5">
        <v>-3.24249267578125E-5</v>
      </c>
      <c r="N1558" s="3">
        <v>0</v>
      </c>
      <c r="O1558" s="5">
        <v>0</v>
      </c>
      <c r="P1558" s="3">
        <v>0</v>
      </c>
      <c r="Q1558" s="5">
        <v>0</v>
      </c>
    </row>
    <row r="1559" spans="1:17" x14ac:dyDescent="0.25">
      <c r="A1559" s="2">
        <v>1558</v>
      </c>
      <c r="B1559" s="3">
        <v>15634.359723830064</v>
      </c>
      <c r="C1559" s="4">
        <v>42354.570289351854</v>
      </c>
      <c r="D1559" s="3">
        <v>1762.0969311251461</v>
      </c>
      <c r="E1559" s="5">
        <v>6</v>
      </c>
      <c r="F1559" s="3">
        <v>1</v>
      </c>
      <c r="G1559" s="5">
        <v>0</v>
      </c>
      <c r="H1559" s="3">
        <v>3.6818103790283203</v>
      </c>
      <c r="I1559" s="5">
        <v>2.1151580038919251</v>
      </c>
      <c r="J1559" s="3">
        <v>0.99983990463779704</v>
      </c>
      <c r="K1559" s="5">
        <v>8.0994397224907768</v>
      </c>
      <c r="L1559" s="3">
        <v>3.821308469536373</v>
      </c>
      <c r="M1559" s="5">
        <v>0</v>
      </c>
      <c r="N1559" s="3">
        <v>0</v>
      </c>
      <c r="O1559" s="5">
        <v>0</v>
      </c>
      <c r="P1559" s="3">
        <v>0</v>
      </c>
      <c r="Q1559" s="5">
        <v>0</v>
      </c>
    </row>
    <row r="1560" spans="1:17" x14ac:dyDescent="0.25">
      <c r="A1560" s="2">
        <v>1559</v>
      </c>
      <c r="B1560" s="3">
        <v>15644.375332537116</v>
      </c>
      <c r="C1560" s="4">
        <v>42354.570405092592</v>
      </c>
      <c r="D1560" s="3">
        <v>1772.1125399274349</v>
      </c>
      <c r="E1560" s="5">
        <v>6</v>
      </c>
      <c r="F1560" s="3">
        <v>1</v>
      </c>
      <c r="G1560" s="5">
        <v>0</v>
      </c>
      <c r="H1560" s="3">
        <v>3.6816482543945313</v>
      </c>
      <c r="I1560" s="5">
        <v>2.1151580038919251</v>
      </c>
      <c r="J1560" s="3">
        <v>0.99983990463779704</v>
      </c>
      <c r="K1560" s="5">
        <v>8.0994397224907768</v>
      </c>
      <c r="L1560" s="3">
        <v>3.821308469536373</v>
      </c>
      <c r="M1560" s="5">
        <v>0</v>
      </c>
      <c r="N1560" s="3">
        <v>0</v>
      </c>
      <c r="O1560" s="5">
        <v>0</v>
      </c>
      <c r="P1560" s="3">
        <v>0</v>
      </c>
      <c r="Q1560" s="5">
        <v>0</v>
      </c>
    </row>
    <row r="1561" spans="1:17" x14ac:dyDescent="0.25">
      <c r="A1561" s="2">
        <v>1560</v>
      </c>
      <c r="B1561" s="3">
        <v>15654.390858703768</v>
      </c>
      <c r="C1561" s="4">
        <v>42354.570520833331</v>
      </c>
      <c r="D1561" s="3">
        <v>1782.1280660038635</v>
      </c>
      <c r="E1561" s="5">
        <v>6</v>
      </c>
      <c r="F1561" s="3">
        <v>1</v>
      </c>
      <c r="G1561" s="5">
        <v>0</v>
      </c>
      <c r="H1561" s="3">
        <v>3.6818103790283203</v>
      </c>
      <c r="I1561" s="5">
        <v>2.1151580038919251</v>
      </c>
      <c r="J1561" s="3">
        <v>0.99983990463779704</v>
      </c>
      <c r="K1561" s="5">
        <v>8.0994397224907768</v>
      </c>
      <c r="L1561" s="3">
        <v>3.821308469536373</v>
      </c>
      <c r="M1561" s="5">
        <v>3.24249267578125E-5</v>
      </c>
      <c r="N1561" s="3">
        <v>0</v>
      </c>
      <c r="O1561" s="5">
        <v>0</v>
      </c>
      <c r="P1561" s="3">
        <v>0</v>
      </c>
      <c r="Q1561" s="5">
        <v>0</v>
      </c>
    </row>
    <row r="1562" spans="1:17" x14ac:dyDescent="0.25">
      <c r="A1562" s="2">
        <v>1561</v>
      </c>
      <c r="B1562" s="3">
        <v>15664.406186070715</v>
      </c>
      <c r="C1562" s="4">
        <v>42354.570636574077</v>
      </c>
      <c r="D1562" s="3">
        <v>1792.1433934510108</v>
      </c>
      <c r="E1562" s="5">
        <v>6</v>
      </c>
      <c r="F1562" s="3">
        <v>1</v>
      </c>
      <c r="G1562" s="5">
        <v>0</v>
      </c>
      <c r="H1562" s="3">
        <v>3.6816482543945313</v>
      </c>
      <c r="I1562" s="5">
        <v>2.1151580038919251</v>
      </c>
      <c r="J1562" s="3">
        <v>0.99983990463779704</v>
      </c>
      <c r="K1562" s="5">
        <v>8.0994397224907768</v>
      </c>
      <c r="L1562" s="3">
        <v>3.821308469536373</v>
      </c>
      <c r="M1562" s="5">
        <v>0</v>
      </c>
      <c r="N1562" s="3">
        <v>0</v>
      </c>
      <c r="O1562" s="5">
        <v>0</v>
      </c>
      <c r="P1562" s="3">
        <v>0</v>
      </c>
      <c r="Q1562" s="5">
        <v>0</v>
      </c>
    </row>
    <row r="1563" spans="1:17" x14ac:dyDescent="0.25">
      <c r="A1563" s="2">
        <v>1562</v>
      </c>
      <c r="B1563" s="3">
        <v>15674.421980956067</v>
      </c>
      <c r="C1563" s="4">
        <v>42354.570752314816</v>
      </c>
      <c r="D1563" s="3">
        <v>1802.1591882461355</v>
      </c>
      <c r="E1563" s="5">
        <v>6</v>
      </c>
      <c r="F1563" s="3">
        <v>1</v>
      </c>
      <c r="G1563" s="5">
        <v>0</v>
      </c>
      <c r="H1563" s="3">
        <v>3.6818103790283203</v>
      </c>
      <c r="I1563" s="5">
        <v>2.1151580038919251</v>
      </c>
      <c r="J1563" s="3">
        <v>0.99983990463779704</v>
      </c>
      <c r="K1563" s="5">
        <v>8.0994397224907768</v>
      </c>
      <c r="L1563" s="3">
        <v>3.821308469536373</v>
      </c>
      <c r="M1563" s="5">
        <v>3.24249267578125E-5</v>
      </c>
      <c r="N1563" s="3">
        <v>0</v>
      </c>
      <c r="O1563" s="5">
        <v>0</v>
      </c>
      <c r="P1563" s="3">
        <v>0</v>
      </c>
      <c r="Q1563" s="5">
        <v>0</v>
      </c>
    </row>
    <row r="1564" spans="1:17" x14ac:dyDescent="0.25">
      <c r="A1564" s="2">
        <v>1563</v>
      </c>
      <c r="B1564" s="3">
        <v>15684.437557277528</v>
      </c>
      <c r="C1564" s="4">
        <v>42354.570868055554</v>
      </c>
      <c r="D1564" s="3">
        <v>1812.1747646628339</v>
      </c>
      <c r="E1564" s="5">
        <v>6</v>
      </c>
      <c r="F1564" s="3">
        <v>1</v>
      </c>
      <c r="G1564" s="5">
        <v>0</v>
      </c>
      <c r="H1564" s="3">
        <v>3.6814861297607422</v>
      </c>
      <c r="I1564" s="5">
        <v>2.1151580038919251</v>
      </c>
      <c r="J1564" s="3">
        <v>0.99983990463779704</v>
      </c>
      <c r="K1564" s="5">
        <v>8.0994397224907768</v>
      </c>
      <c r="L1564" s="3">
        <v>3.821308469536373</v>
      </c>
      <c r="M1564" s="5">
        <v>-6.4849853515625E-5</v>
      </c>
      <c r="N1564" s="3">
        <v>0</v>
      </c>
      <c r="O1564" s="5">
        <v>0</v>
      </c>
      <c r="P1564" s="3">
        <v>0</v>
      </c>
      <c r="Q1564" s="5">
        <v>0</v>
      </c>
    </row>
    <row r="1565" spans="1:17" x14ac:dyDescent="0.25">
      <c r="A1565" s="2">
        <v>1564</v>
      </c>
      <c r="B1565" s="3">
        <v>15694.452988357563</v>
      </c>
      <c r="C1565" s="4">
        <v>42354.570983796293</v>
      </c>
      <c r="D1565" s="3">
        <v>1822.190195662668</v>
      </c>
      <c r="E1565" s="5">
        <v>6</v>
      </c>
      <c r="F1565" s="3">
        <v>1</v>
      </c>
      <c r="G1565" s="5">
        <v>0</v>
      </c>
      <c r="H1565" s="3">
        <v>3.6814861297607422</v>
      </c>
      <c r="I1565" s="5">
        <v>2.1151580038919251</v>
      </c>
      <c r="J1565" s="3">
        <v>0.99983990463779704</v>
      </c>
      <c r="K1565" s="5">
        <v>8.0994397224907768</v>
      </c>
      <c r="L1565" s="3">
        <v>3.821308469536373</v>
      </c>
      <c r="M1565" s="5">
        <v>-3.24249267578125E-5</v>
      </c>
      <c r="N1565" s="3">
        <v>0</v>
      </c>
      <c r="O1565" s="5">
        <v>0</v>
      </c>
      <c r="P1565" s="3">
        <v>0</v>
      </c>
      <c r="Q1565" s="5">
        <v>0</v>
      </c>
    </row>
    <row r="1566" spans="1:17" x14ac:dyDescent="0.25">
      <c r="A1566" s="2">
        <v>1565</v>
      </c>
      <c r="B1566" s="3">
        <v>15704.452992277702</v>
      </c>
      <c r="C1566" s="4">
        <v>42354.571099537039</v>
      </c>
      <c r="D1566" s="3">
        <v>1832.1901995727833</v>
      </c>
      <c r="E1566" s="5">
        <v>6</v>
      </c>
      <c r="F1566" s="3">
        <v>1</v>
      </c>
      <c r="G1566" s="5">
        <v>0</v>
      </c>
      <c r="H1566" s="3">
        <v>3.6816482543945313</v>
      </c>
      <c r="I1566" s="5">
        <v>2.1151580038919251</v>
      </c>
      <c r="J1566" s="3">
        <v>0.99983990463779704</v>
      </c>
      <c r="K1566" s="5">
        <v>8.0994397224907768</v>
      </c>
      <c r="L1566" s="3">
        <v>3.821308469536373</v>
      </c>
      <c r="M1566" s="5">
        <v>-3.24249267578125E-5</v>
      </c>
      <c r="N1566" s="3">
        <v>0</v>
      </c>
      <c r="O1566" s="5">
        <v>0</v>
      </c>
      <c r="P1566" s="3">
        <v>0</v>
      </c>
      <c r="Q1566" s="5">
        <v>0</v>
      </c>
    </row>
    <row r="1567" spans="1:17" x14ac:dyDescent="0.25">
      <c r="A1567" s="2">
        <v>1566</v>
      </c>
      <c r="B1567" s="3">
        <v>15714.452993185345</v>
      </c>
      <c r="C1567" s="4">
        <v>42354.571215277778</v>
      </c>
      <c r="D1567" s="3">
        <v>1842.1902006007256</v>
      </c>
      <c r="E1567" s="5">
        <v>6</v>
      </c>
      <c r="F1567" s="3">
        <v>1</v>
      </c>
      <c r="G1567" s="5">
        <v>0</v>
      </c>
      <c r="H1567" s="3">
        <v>3.6818103790283203</v>
      </c>
      <c r="I1567" s="5">
        <v>2.1151580038919251</v>
      </c>
      <c r="J1567" s="3">
        <v>0.99983990463779704</v>
      </c>
      <c r="K1567" s="5">
        <v>8.0994397224907768</v>
      </c>
      <c r="L1567" s="3">
        <v>3.821308469536373</v>
      </c>
      <c r="M1567" s="5">
        <v>3.24249267578125E-5</v>
      </c>
      <c r="N1567" s="3">
        <v>0</v>
      </c>
      <c r="O1567" s="5">
        <v>0</v>
      </c>
      <c r="P1567" s="3">
        <v>0</v>
      </c>
      <c r="Q1567" s="5">
        <v>0</v>
      </c>
    </row>
    <row r="1568" spans="1:17" x14ac:dyDescent="0.25">
      <c r="A1568" s="2">
        <v>1567</v>
      </c>
      <c r="B1568" s="3">
        <v>15724.46846414963</v>
      </c>
      <c r="C1568" s="4">
        <v>42354.571331018517</v>
      </c>
      <c r="D1568" s="3">
        <v>1852.2056714396981</v>
      </c>
      <c r="E1568" s="5">
        <v>6</v>
      </c>
      <c r="F1568" s="3">
        <v>1</v>
      </c>
      <c r="G1568" s="5">
        <v>0</v>
      </c>
      <c r="H1568" s="3">
        <v>3.6819722652435303</v>
      </c>
      <c r="I1568" s="5">
        <v>2.1151580038919251</v>
      </c>
      <c r="J1568" s="3">
        <v>0.99983990463779704</v>
      </c>
      <c r="K1568" s="5">
        <v>8.0994397224907768</v>
      </c>
      <c r="L1568" s="3">
        <v>3.821308469536373</v>
      </c>
      <c r="M1568" s="5">
        <v>3.2377243769587949E-5</v>
      </c>
      <c r="N1568" s="3">
        <v>0</v>
      </c>
      <c r="O1568" s="5">
        <v>0</v>
      </c>
      <c r="P1568" s="3">
        <v>0</v>
      </c>
      <c r="Q1568" s="5">
        <v>0</v>
      </c>
    </row>
    <row r="1569" spans="1:17" x14ac:dyDescent="0.25">
      <c r="A1569" s="2">
        <v>1568</v>
      </c>
      <c r="B1569" s="3">
        <v>15734.484033142857</v>
      </c>
      <c r="C1569" s="4">
        <v>42354.571446759262</v>
      </c>
      <c r="D1569" s="3">
        <v>1862.2212404379361</v>
      </c>
      <c r="E1569" s="5">
        <v>6</v>
      </c>
      <c r="F1569" s="3">
        <v>1</v>
      </c>
      <c r="G1569" s="5">
        <v>0</v>
      </c>
      <c r="H1569" s="3">
        <v>3.6816482543945313</v>
      </c>
      <c r="I1569" s="5">
        <v>2.1151580038919251</v>
      </c>
      <c r="J1569" s="3">
        <v>0.99983990463779704</v>
      </c>
      <c r="K1569" s="5">
        <v>8.0994397224907768</v>
      </c>
      <c r="L1569" s="3">
        <v>3.821308469536373</v>
      </c>
      <c r="M1569" s="5">
        <v>0</v>
      </c>
      <c r="N1569" s="3">
        <v>0</v>
      </c>
      <c r="O1569" s="5">
        <v>0</v>
      </c>
      <c r="P1569" s="3">
        <v>0</v>
      </c>
      <c r="Q1569" s="5">
        <v>0</v>
      </c>
    </row>
    <row r="1570" spans="1:17" x14ac:dyDescent="0.25">
      <c r="A1570" s="2">
        <v>1569</v>
      </c>
      <c r="B1570" s="3">
        <v>15744.499363477187</v>
      </c>
      <c r="C1570" s="4">
        <v>42354.571562500001</v>
      </c>
      <c r="D1570" s="3">
        <v>1872.2365707572303</v>
      </c>
      <c r="E1570" s="5">
        <v>6</v>
      </c>
      <c r="F1570" s="3">
        <v>1</v>
      </c>
      <c r="G1570" s="5">
        <v>0</v>
      </c>
      <c r="H1570" s="3">
        <v>3.6818103790283203</v>
      </c>
      <c r="I1570" s="5">
        <v>2.1151580038919251</v>
      </c>
      <c r="J1570" s="3">
        <v>0.99983990463779704</v>
      </c>
      <c r="K1570" s="5">
        <v>8.0994397224907768</v>
      </c>
      <c r="L1570" s="3">
        <v>3.821308469536373</v>
      </c>
      <c r="M1570" s="5">
        <v>6.4849853515625E-5</v>
      </c>
      <c r="N1570" s="3">
        <v>0</v>
      </c>
      <c r="O1570" s="5">
        <v>0</v>
      </c>
      <c r="P1570" s="3">
        <v>0</v>
      </c>
      <c r="Q1570" s="5">
        <v>0</v>
      </c>
    </row>
    <row r="1571" spans="1:17" x14ac:dyDescent="0.25">
      <c r="A1571" s="2">
        <v>1570</v>
      </c>
      <c r="B1571" s="3">
        <v>15754.51513285406</v>
      </c>
      <c r="C1571" s="4">
        <v>42354.57167824074</v>
      </c>
      <c r="D1571" s="3">
        <v>1882.2523401441281</v>
      </c>
      <c r="E1571" s="5">
        <v>6</v>
      </c>
      <c r="F1571" s="3">
        <v>1</v>
      </c>
      <c r="G1571" s="5">
        <v>0</v>
      </c>
      <c r="H1571" s="3">
        <v>3.6818103790283203</v>
      </c>
      <c r="I1571" s="5">
        <v>2.1151580038919251</v>
      </c>
      <c r="J1571" s="3">
        <v>0.99983990463779704</v>
      </c>
      <c r="K1571" s="5">
        <v>8.0994397224907768</v>
      </c>
      <c r="L1571" s="3">
        <v>3.821308469536373</v>
      </c>
      <c r="M1571" s="5">
        <v>3.24249267578125E-5</v>
      </c>
      <c r="N1571" s="3">
        <v>0</v>
      </c>
      <c r="O1571" s="5">
        <v>0</v>
      </c>
      <c r="P1571" s="3">
        <v>0</v>
      </c>
      <c r="Q1571" s="5">
        <v>0</v>
      </c>
    </row>
    <row r="1572" spans="1:17" x14ac:dyDescent="0.25">
      <c r="A1572" s="2">
        <v>1571</v>
      </c>
      <c r="B1572" s="3">
        <v>15764.53073168654</v>
      </c>
      <c r="C1572" s="4">
        <v>42354.571793981479</v>
      </c>
      <c r="D1572" s="3">
        <v>1892.267938996657</v>
      </c>
      <c r="E1572" s="5">
        <v>6</v>
      </c>
      <c r="F1572" s="3">
        <v>1</v>
      </c>
      <c r="G1572" s="5">
        <v>0</v>
      </c>
      <c r="H1572" s="3">
        <v>3.6816482543945313</v>
      </c>
      <c r="I1572" s="5">
        <v>2.1151580038919251</v>
      </c>
      <c r="J1572" s="3">
        <v>0.99983990463779704</v>
      </c>
      <c r="K1572" s="5">
        <v>8.0994397224907768</v>
      </c>
      <c r="L1572" s="3">
        <v>3.821308469536373</v>
      </c>
      <c r="M1572" s="5">
        <v>0</v>
      </c>
      <c r="N1572" s="3">
        <v>0</v>
      </c>
      <c r="O1572" s="5">
        <v>0</v>
      </c>
      <c r="P1572" s="3">
        <v>0</v>
      </c>
      <c r="Q1572" s="5">
        <v>0</v>
      </c>
    </row>
    <row r="1573" spans="1:17" x14ac:dyDescent="0.25">
      <c r="A1573" s="2">
        <v>1572</v>
      </c>
      <c r="B1573" s="3">
        <v>15774.54625478556</v>
      </c>
      <c r="C1573" s="4">
        <v>42354.571909722225</v>
      </c>
      <c r="D1573" s="3">
        <v>1902.2834621708637</v>
      </c>
      <c r="E1573" s="5">
        <v>6</v>
      </c>
      <c r="F1573" s="3">
        <v>1</v>
      </c>
      <c r="G1573" s="5">
        <v>0</v>
      </c>
      <c r="H1573" s="3">
        <v>3.6816482543945313</v>
      </c>
      <c r="I1573" s="5">
        <v>2.1151580038919251</v>
      </c>
      <c r="J1573" s="3">
        <v>0.99983990463779704</v>
      </c>
      <c r="K1573" s="5">
        <v>8.0994397224907768</v>
      </c>
      <c r="L1573" s="3">
        <v>3.821308469536373</v>
      </c>
      <c r="M1573" s="5">
        <v>-6.4802166889421642E-5</v>
      </c>
      <c r="N1573" s="3">
        <v>0</v>
      </c>
      <c r="O1573" s="5">
        <v>0</v>
      </c>
      <c r="P1573" s="3">
        <v>0</v>
      </c>
      <c r="Q1573" s="5">
        <v>0</v>
      </c>
    </row>
    <row r="1574" spans="1:17" x14ac:dyDescent="0.25">
      <c r="A1574" s="2">
        <v>1573</v>
      </c>
      <c r="B1574" s="3">
        <v>15784.561906895617</v>
      </c>
      <c r="C1574" s="4">
        <v>42354.572025462963</v>
      </c>
      <c r="D1574" s="3">
        <v>1912.29911421576</v>
      </c>
      <c r="E1574" s="5">
        <v>6</v>
      </c>
      <c r="F1574" s="3">
        <v>1</v>
      </c>
      <c r="G1574" s="5">
        <v>0</v>
      </c>
      <c r="H1574" s="3">
        <v>3.6818103790283203</v>
      </c>
      <c r="I1574" s="5">
        <v>2.1151580038919251</v>
      </c>
      <c r="J1574" s="3">
        <v>0.99983990463779704</v>
      </c>
      <c r="K1574" s="5">
        <v>8.0994397224907768</v>
      </c>
      <c r="L1574" s="3">
        <v>3.821308469536373</v>
      </c>
      <c r="M1574" s="5">
        <v>0</v>
      </c>
      <c r="N1574" s="3">
        <v>0</v>
      </c>
      <c r="O1574" s="5">
        <v>0</v>
      </c>
      <c r="P1574" s="3">
        <v>0</v>
      </c>
      <c r="Q1574" s="5">
        <v>0</v>
      </c>
    </row>
    <row r="1575" spans="1:17" x14ac:dyDescent="0.25">
      <c r="A1575" s="2">
        <v>1574</v>
      </c>
      <c r="B1575" s="3">
        <v>15794.577351273743</v>
      </c>
      <c r="C1575" s="4">
        <v>42354.572141203702</v>
      </c>
      <c r="D1575" s="3">
        <v>1922.3145585587979</v>
      </c>
      <c r="E1575" s="5">
        <v>6</v>
      </c>
      <c r="F1575" s="3">
        <v>1</v>
      </c>
      <c r="G1575" s="5">
        <v>0</v>
      </c>
      <c r="H1575" s="3">
        <v>3.6818103790283203</v>
      </c>
      <c r="I1575" s="5">
        <v>2.1151580038919251</v>
      </c>
      <c r="J1575" s="3">
        <v>0.99983990463779704</v>
      </c>
      <c r="K1575" s="5">
        <v>8.0994397224907768</v>
      </c>
      <c r="L1575" s="3">
        <v>3.821308469536373</v>
      </c>
      <c r="M1575" s="5">
        <v>3.24249267578125E-5</v>
      </c>
      <c r="N1575" s="3">
        <v>0</v>
      </c>
      <c r="O1575" s="5">
        <v>0</v>
      </c>
      <c r="P1575" s="3">
        <v>0</v>
      </c>
      <c r="Q1575" s="5">
        <v>0</v>
      </c>
    </row>
    <row r="1576" spans="1:17" x14ac:dyDescent="0.25">
      <c r="A1576" s="2">
        <v>1575</v>
      </c>
      <c r="B1576" s="3">
        <v>15804.59283693961</v>
      </c>
      <c r="C1576" s="4">
        <v>42354.572256944448</v>
      </c>
      <c r="D1576" s="3">
        <v>1932.330044259754</v>
      </c>
      <c r="E1576" s="5">
        <v>6</v>
      </c>
      <c r="F1576" s="3">
        <v>1</v>
      </c>
      <c r="G1576" s="5">
        <v>0</v>
      </c>
      <c r="H1576" s="3">
        <v>3.6816482543945313</v>
      </c>
      <c r="I1576" s="5">
        <v>2.1151580038919251</v>
      </c>
      <c r="J1576" s="3">
        <v>0.99983990463779704</v>
      </c>
      <c r="K1576" s="5">
        <v>8.0994397224907768</v>
      </c>
      <c r="L1576" s="3">
        <v>3.821308469536373</v>
      </c>
      <c r="M1576" s="5">
        <v>-3.24249267578125E-5</v>
      </c>
      <c r="N1576" s="3">
        <v>0</v>
      </c>
      <c r="O1576" s="5">
        <v>0</v>
      </c>
      <c r="P1576" s="3">
        <v>0</v>
      </c>
      <c r="Q1576" s="5">
        <v>0</v>
      </c>
    </row>
    <row r="1577" spans="1:17" x14ac:dyDescent="0.25">
      <c r="A1577" s="2">
        <v>1576</v>
      </c>
      <c r="B1577" s="3">
        <v>15814.592911846399</v>
      </c>
      <c r="C1577" s="4">
        <v>42354.572372685187</v>
      </c>
      <c r="D1577" s="3">
        <v>1942.3301191464911</v>
      </c>
      <c r="E1577" s="5">
        <v>6</v>
      </c>
      <c r="F1577" s="3">
        <v>1</v>
      </c>
      <c r="G1577" s="5">
        <v>0</v>
      </c>
      <c r="H1577" s="3">
        <v>3.6818103790283203</v>
      </c>
      <c r="I1577" s="5">
        <v>2.1151580038919251</v>
      </c>
      <c r="J1577" s="3">
        <v>0.99983990463779704</v>
      </c>
      <c r="K1577" s="5">
        <v>8.0994397224907768</v>
      </c>
      <c r="L1577" s="3">
        <v>3.821308469536373</v>
      </c>
      <c r="M1577" s="5">
        <v>0</v>
      </c>
      <c r="N1577" s="3">
        <v>0</v>
      </c>
      <c r="O1577" s="5">
        <v>0</v>
      </c>
      <c r="P1577" s="3">
        <v>0</v>
      </c>
      <c r="Q1577" s="5">
        <v>0</v>
      </c>
    </row>
    <row r="1578" spans="1:17" x14ac:dyDescent="0.25">
      <c r="A1578" s="2">
        <v>1577</v>
      </c>
      <c r="B1578" s="3">
        <v>15824.608427922944</v>
      </c>
      <c r="C1578" s="4">
        <v>42354.572488425925</v>
      </c>
      <c r="D1578" s="3">
        <v>1952.3456352330609</v>
      </c>
      <c r="E1578" s="5">
        <v>6</v>
      </c>
      <c r="F1578" s="3">
        <v>1</v>
      </c>
      <c r="G1578" s="5">
        <v>0</v>
      </c>
      <c r="H1578" s="3">
        <v>3.6819722652435303</v>
      </c>
      <c r="I1578" s="5">
        <v>2.1151580038919251</v>
      </c>
      <c r="J1578" s="3">
        <v>0.99983990463779704</v>
      </c>
      <c r="K1578" s="5">
        <v>8.0994397224907768</v>
      </c>
      <c r="L1578" s="3">
        <v>3.821308469536373</v>
      </c>
      <c r="M1578" s="5">
        <v>3.2377243769587949E-5</v>
      </c>
      <c r="N1578" s="3">
        <v>0</v>
      </c>
      <c r="O1578" s="5">
        <v>0</v>
      </c>
      <c r="P1578" s="3">
        <v>0</v>
      </c>
      <c r="Q1578" s="5">
        <v>0</v>
      </c>
    </row>
    <row r="1579" spans="1:17" x14ac:dyDescent="0.25">
      <c r="A1579" s="2">
        <v>1578</v>
      </c>
      <c r="B1579" s="3">
        <v>15834.624058088391</v>
      </c>
      <c r="C1579" s="4">
        <v>42354.572604166664</v>
      </c>
      <c r="D1579" s="3">
        <v>1962.3612653884859</v>
      </c>
      <c r="E1579" s="5">
        <v>6</v>
      </c>
      <c r="F1579" s="3">
        <v>1</v>
      </c>
      <c r="G1579" s="5">
        <v>0</v>
      </c>
      <c r="H1579" s="3">
        <v>3.6816482543945313</v>
      </c>
      <c r="I1579" s="5">
        <v>2.1151580038919251</v>
      </c>
      <c r="J1579" s="3">
        <v>0.99983990463779704</v>
      </c>
      <c r="K1579" s="5">
        <v>8.0994397224907768</v>
      </c>
      <c r="L1579" s="3">
        <v>3.821308469536373</v>
      </c>
      <c r="M1579" s="5">
        <v>-3.24249267578125E-5</v>
      </c>
      <c r="N1579" s="3">
        <v>0</v>
      </c>
      <c r="O1579" s="5">
        <v>0</v>
      </c>
      <c r="P1579" s="3">
        <v>0</v>
      </c>
      <c r="Q1579" s="5">
        <v>0</v>
      </c>
    </row>
    <row r="1580" spans="1:17" x14ac:dyDescent="0.25">
      <c r="A1580" s="2">
        <v>1579</v>
      </c>
      <c r="B1580" s="3">
        <v>15844.63929127598</v>
      </c>
      <c r="C1580" s="4">
        <v>42354.57271990741</v>
      </c>
      <c r="D1580" s="3">
        <v>1972.3764985560224</v>
      </c>
      <c r="E1580" s="5">
        <v>6</v>
      </c>
      <c r="F1580" s="3">
        <v>1</v>
      </c>
      <c r="G1580" s="5">
        <v>0</v>
      </c>
      <c r="H1580" s="3">
        <v>3.6818103790283203</v>
      </c>
      <c r="I1580" s="5">
        <v>2.1151580038919251</v>
      </c>
      <c r="J1580" s="3">
        <v>0.99983990463779704</v>
      </c>
      <c r="K1580" s="5">
        <v>8.0994397224907768</v>
      </c>
      <c r="L1580" s="3">
        <v>3.821308469536373</v>
      </c>
      <c r="M1580" s="5">
        <v>3.24249267578125E-5</v>
      </c>
      <c r="N1580" s="3">
        <v>0</v>
      </c>
      <c r="O1580" s="5">
        <v>0</v>
      </c>
      <c r="P1580" s="3">
        <v>0</v>
      </c>
      <c r="Q1580" s="5">
        <v>0</v>
      </c>
    </row>
    <row r="1581" spans="1:17" x14ac:dyDescent="0.25">
      <c r="A1581" s="2">
        <v>1580</v>
      </c>
      <c r="B1581" s="3">
        <v>15854.639501128571</v>
      </c>
      <c r="C1581" s="4">
        <v>42354.572835648149</v>
      </c>
      <c r="D1581" s="3">
        <v>1982.3767084236545</v>
      </c>
      <c r="E1581" s="5">
        <v>6</v>
      </c>
      <c r="F1581" s="3">
        <v>1</v>
      </c>
      <c r="G1581" s="5">
        <v>0</v>
      </c>
      <c r="H1581" s="3">
        <v>3.6818103790283203</v>
      </c>
      <c r="I1581" s="5">
        <v>2.1151580038919251</v>
      </c>
      <c r="J1581" s="3">
        <v>0.99983990463779704</v>
      </c>
      <c r="K1581" s="5">
        <v>8.0994397224907768</v>
      </c>
      <c r="L1581" s="3">
        <v>3.821308469536373</v>
      </c>
      <c r="M1581" s="5">
        <v>-3.2377243769587949E-5</v>
      </c>
      <c r="N1581" s="3">
        <v>0</v>
      </c>
      <c r="O1581" s="5">
        <v>0</v>
      </c>
      <c r="P1581" s="3">
        <v>0</v>
      </c>
      <c r="Q1581" s="5">
        <v>0</v>
      </c>
    </row>
    <row r="1582" spans="1:17" x14ac:dyDescent="0.25">
      <c r="A1582" s="2">
        <v>1581</v>
      </c>
      <c r="B1582" s="3">
        <v>15864.655001626352</v>
      </c>
      <c r="C1582" s="4">
        <v>42354.572951388887</v>
      </c>
      <c r="D1582" s="3">
        <v>1992.3922089214311</v>
      </c>
      <c r="E1582" s="5">
        <v>6</v>
      </c>
      <c r="F1582" s="3">
        <v>1</v>
      </c>
      <c r="G1582" s="5">
        <v>0</v>
      </c>
      <c r="H1582" s="3">
        <v>3.6818103790283203</v>
      </c>
      <c r="I1582" s="5">
        <v>2.1151580038919251</v>
      </c>
      <c r="J1582" s="3">
        <v>0.99983990463779704</v>
      </c>
      <c r="K1582" s="5">
        <v>8.0994397224907768</v>
      </c>
      <c r="L1582" s="3">
        <v>3.821308469536373</v>
      </c>
      <c r="M1582" s="5">
        <v>0</v>
      </c>
      <c r="N1582" s="3">
        <v>0</v>
      </c>
      <c r="O1582" s="5">
        <v>0</v>
      </c>
      <c r="P1582" s="3">
        <v>0</v>
      </c>
      <c r="Q1582" s="5">
        <v>0</v>
      </c>
    </row>
    <row r="1583" spans="1:17" x14ac:dyDescent="0.25">
      <c r="A1583" s="2">
        <v>1582</v>
      </c>
      <c r="B1583" s="3">
        <v>15874.670588378773</v>
      </c>
      <c r="C1583" s="4">
        <v>42354.573067129626</v>
      </c>
      <c r="D1583" s="3">
        <v>2002.4077956788624</v>
      </c>
      <c r="E1583" s="5">
        <v>6</v>
      </c>
      <c r="F1583" s="3">
        <v>1</v>
      </c>
      <c r="G1583" s="5">
        <v>0</v>
      </c>
      <c r="H1583" s="3">
        <v>3.6818103790283203</v>
      </c>
      <c r="I1583" s="5">
        <v>2.1151580038919251</v>
      </c>
      <c r="J1583" s="3">
        <v>0.99983990463779704</v>
      </c>
      <c r="K1583" s="5">
        <v>8.0994397224907768</v>
      </c>
      <c r="L1583" s="3">
        <v>3.821308469536373</v>
      </c>
      <c r="M1583" s="5">
        <v>0</v>
      </c>
      <c r="N1583" s="3">
        <v>0</v>
      </c>
      <c r="O1583" s="5">
        <v>0</v>
      </c>
      <c r="P1583" s="3">
        <v>0</v>
      </c>
      <c r="Q1583" s="5">
        <v>0</v>
      </c>
    </row>
    <row r="1584" spans="1:17" x14ac:dyDescent="0.25">
      <c r="A1584" s="2">
        <v>1583</v>
      </c>
      <c r="B1584" s="3">
        <v>15884.685831551202</v>
      </c>
      <c r="C1584" s="4">
        <v>42354.573182870365</v>
      </c>
      <c r="D1584" s="3">
        <v>2012.4230388412705</v>
      </c>
      <c r="E1584" s="5">
        <v>6</v>
      </c>
      <c r="F1584" s="3">
        <v>1</v>
      </c>
      <c r="G1584" s="5">
        <v>0</v>
      </c>
      <c r="H1584" s="3">
        <v>3.6819722652435303</v>
      </c>
      <c r="I1584" s="5">
        <v>2.1151580038919251</v>
      </c>
      <c r="J1584" s="3">
        <v>0.99983990463779704</v>
      </c>
      <c r="K1584" s="5">
        <v>8.0994397224907768</v>
      </c>
      <c r="L1584" s="3">
        <v>3.821308469536373</v>
      </c>
      <c r="M1584" s="5">
        <v>3.2377243769587949E-5</v>
      </c>
      <c r="N1584" s="3">
        <v>0</v>
      </c>
      <c r="O1584" s="5">
        <v>0</v>
      </c>
      <c r="P1584" s="3">
        <v>0</v>
      </c>
      <c r="Q1584" s="5">
        <v>0</v>
      </c>
    </row>
    <row r="1585" spans="1:17" x14ac:dyDescent="0.25">
      <c r="A1585" s="2">
        <v>1584</v>
      </c>
      <c r="B1585" s="3">
        <v>15894.685948828426</v>
      </c>
      <c r="C1585" s="4">
        <v>42354.573298611111</v>
      </c>
      <c r="D1585" s="3">
        <v>2022.4231561235072</v>
      </c>
      <c r="E1585" s="5">
        <v>6</v>
      </c>
      <c r="F1585" s="3">
        <v>1</v>
      </c>
      <c r="G1585" s="5">
        <v>0</v>
      </c>
      <c r="H1585" s="3">
        <v>3.6816482543945313</v>
      </c>
      <c r="I1585" s="5">
        <v>2.1151580038919251</v>
      </c>
      <c r="J1585" s="3">
        <v>0.99983990463779704</v>
      </c>
      <c r="K1585" s="5">
        <v>8.0994397224907768</v>
      </c>
      <c r="L1585" s="3">
        <v>3.821308469536373</v>
      </c>
      <c r="M1585" s="5">
        <v>-3.24249267578125E-5</v>
      </c>
      <c r="N1585" s="3">
        <v>0</v>
      </c>
      <c r="O1585" s="5">
        <v>0</v>
      </c>
      <c r="P1585" s="3">
        <v>0</v>
      </c>
      <c r="Q1585" s="5">
        <v>0</v>
      </c>
    </row>
    <row r="1586" spans="1:17" x14ac:dyDescent="0.25">
      <c r="A1586" s="2">
        <v>1585</v>
      </c>
      <c r="B1586" s="3">
        <v>15904.701644211167</v>
      </c>
      <c r="C1586" s="4">
        <v>42354.573414351849</v>
      </c>
      <c r="D1586" s="3">
        <v>2032.4388515964729</v>
      </c>
      <c r="E1586" s="5">
        <v>6</v>
      </c>
      <c r="F1586" s="3">
        <v>1</v>
      </c>
      <c r="G1586" s="5">
        <v>0</v>
      </c>
      <c r="H1586" s="3">
        <v>3.6818103790283203</v>
      </c>
      <c r="I1586" s="5">
        <v>2.1151580038919251</v>
      </c>
      <c r="J1586" s="3">
        <v>0.99983990463779704</v>
      </c>
      <c r="K1586" s="5">
        <v>8.0994397224907768</v>
      </c>
      <c r="L1586" s="3">
        <v>3.821308469536373</v>
      </c>
      <c r="M1586" s="5">
        <v>0</v>
      </c>
      <c r="N1586" s="3">
        <v>0</v>
      </c>
      <c r="O1586" s="5">
        <v>0</v>
      </c>
      <c r="P1586" s="3">
        <v>0</v>
      </c>
      <c r="Q1586" s="5">
        <v>0</v>
      </c>
    </row>
    <row r="1587" spans="1:17" x14ac:dyDescent="0.25">
      <c r="A1587" s="2">
        <v>1586</v>
      </c>
      <c r="B1587" s="3">
        <v>15914.716963207286</v>
      </c>
      <c r="C1587" s="4">
        <v>42354.573530092595</v>
      </c>
      <c r="D1587" s="3">
        <v>2042.4541704973533</v>
      </c>
      <c r="E1587" s="5">
        <v>6</v>
      </c>
      <c r="F1587" s="3">
        <v>1</v>
      </c>
      <c r="G1587" s="5">
        <v>0</v>
      </c>
      <c r="H1587" s="3">
        <v>3.6818103790283203</v>
      </c>
      <c r="I1587" s="5">
        <v>2.1151580038919251</v>
      </c>
      <c r="J1587" s="3">
        <v>0.99983990463779704</v>
      </c>
      <c r="K1587" s="5">
        <v>8.0994397224907768</v>
      </c>
      <c r="L1587" s="3">
        <v>3.821308469536373</v>
      </c>
      <c r="M1587" s="5">
        <v>3.24249267578125E-5</v>
      </c>
      <c r="N1587" s="3">
        <v>0</v>
      </c>
      <c r="O1587" s="5">
        <v>0</v>
      </c>
      <c r="P1587" s="3">
        <v>0</v>
      </c>
      <c r="Q1587" s="5">
        <v>0</v>
      </c>
    </row>
    <row r="1588" spans="1:17" x14ac:dyDescent="0.25">
      <c r="A1588" s="2">
        <v>1587</v>
      </c>
      <c r="B1588" s="3">
        <v>15924.717131767124</v>
      </c>
      <c r="C1588" s="4">
        <v>42354.573645833334</v>
      </c>
      <c r="D1588" s="3">
        <v>2052.4543390622048</v>
      </c>
      <c r="E1588" s="5">
        <v>6</v>
      </c>
      <c r="F1588" s="3">
        <v>1</v>
      </c>
      <c r="G1588" s="5">
        <v>0</v>
      </c>
      <c r="H1588" s="3">
        <v>3.6818103790283203</v>
      </c>
      <c r="I1588" s="5">
        <v>2.1151580038919251</v>
      </c>
      <c r="J1588" s="3">
        <v>0.99983990463779704</v>
      </c>
      <c r="K1588" s="5">
        <v>8.0994397224907768</v>
      </c>
      <c r="L1588" s="3">
        <v>3.821308469536373</v>
      </c>
      <c r="M1588" s="5">
        <v>-3.2377243769587949E-5</v>
      </c>
      <c r="N1588" s="3">
        <v>0</v>
      </c>
      <c r="O1588" s="5">
        <v>0</v>
      </c>
      <c r="P1588" s="3">
        <v>0</v>
      </c>
      <c r="Q1588" s="5">
        <v>0</v>
      </c>
    </row>
    <row r="1589" spans="1:17" x14ac:dyDescent="0.25">
      <c r="A1589" s="2">
        <v>1588</v>
      </c>
      <c r="B1589" s="3">
        <v>15934.73268047487</v>
      </c>
      <c r="C1589" s="4">
        <v>42354.573761574073</v>
      </c>
      <c r="D1589" s="3">
        <v>2062.4698877749634</v>
      </c>
      <c r="E1589" s="5">
        <v>6</v>
      </c>
      <c r="F1589" s="3">
        <v>1</v>
      </c>
      <c r="G1589" s="5">
        <v>0</v>
      </c>
      <c r="H1589" s="3">
        <v>3.6819722652435303</v>
      </c>
      <c r="I1589" s="5">
        <v>2.1151580038919251</v>
      </c>
      <c r="J1589" s="3">
        <v>0.99983990463779704</v>
      </c>
      <c r="K1589" s="5">
        <v>8.0994397224907768</v>
      </c>
      <c r="L1589" s="3">
        <v>3.821308469536373</v>
      </c>
      <c r="M1589" s="5">
        <v>0</v>
      </c>
      <c r="N1589" s="3">
        <v>0</v>
      </c>
      <c r="O1589" s="5">
        <v>0</v>
      </c>
      <c r="P1589" s="3">
        <v>0</v>
      </c>
      <c r="Q1589" s="5">
        <v>0</v>
      </c>
    </row>
    <row r="1590" spans="1:17" x14ac:dyDescent="0.25">
      <c r="A1590" s="2">
        <v>1589</v>
      </c>
      <c r="B1590" s="3">
        <v>15944.748179709504</v>
      </c>
      <c r="C1590" s="4">
        <v>42354.573877314811</v>
      </c>
      <c r="D1590" s="3">
        <v>2072.4853869995718</v>
      </c>
      <c r="E1590" s="5">
        <v>6</v>
      </c>
      <c r="F1590" s="3">
        <v>1</v>
      </c>
      <c r="G1590" s="5">
        <v>0</v>
      </c>
      <c r="H1590" s="3">
        <v>3.6819722652435303</v>
      </c>
      <c r="I1590" s="5">
        <v>2.1151580038919251</v>
      </c>
      <c r="J1590" s="3">
        <v>0.99983990463779704</v>
      </c>
      <c r="K1590" s="5">
        <v>8.0994397224907768</v>
      </c>
      <c r="L1590" s="3">
        <v>3.821308469536373</v>
      </c>
      <c r="M1590" s="5">
        <v>6.4802166889421642E-5</v>
      </c>
      <c r="N1590" s="3">
        <v>0</v>
      </c>
      <c r="O1590" s="5">
        <v>0</v>
      </c>
      <c r="P1590" s="3">
        <v>0</v>
      </c>
      <c r="Q1590" s="5">
        <v>0</v>
      </c>
    </row>
    <row r="1591" spans="1:17" x14ac:dyDescent="0.25">
      <c r="A1591" s="2">
        <v>1590</v>
      </c>
      <c r="B1591" s="3">
        <v>15954.748264957025</v>
      </c>
      <c r="C1591" s="4">
        <v>42354.573993055557</v>
      </c>
      <c r="D1591" s="3">
        <v>2082.4854724024785</v>
      </c>
      <c r="E1591" s="5">
        <v>6</v>
      </c>
      <c r="F1591" s="3">
        <v>1</v>
      </c>
      <c r="G1591" s="5">
        <v>0</v>
      </c>
      <c r="H1591" s="3">
        <v>3.6819722652435303</v>
      </c>
      <c r="I1591" s="5">
        <v>2.1151580038919251</v>
      </c>
      <c r="J1591" s="3">
        <v>0.99983990463779704</v>
      </c>
      <c r="K1591" s="5">
        <v>8.0994397224907768</v>
      </c>
      <c r="L1591" s="3">
        <v>3.821308469536373</v>
      </c>
      <c r="M1591" s="5">
        <v>3.2377243769587949E-5</v>
      </c>
      <c r="N1591" s="3">
        <v>0</v>
      </c>
      <c r="O1591" s="5">
        <v>0</v>
      </c>
      <c r="P1591" s="3">
        <v>0</v>
      </c>
      <c r="Q1591" s="5">
        <v>0</v>
      </c>
    </row>
    <row r="1592" spans="1:17" x14ac:dyDescent="0.25">
      <c r="A1592" s="2">
        <v>1591</v>
      </c>
      <c r="B1592" s="3">
        <v>15964.763678478364</v>
      </c>
      <c r="C1592" s="4">
        <v>42354.574108796296</v>
      </c>
      <c r="D1592" s="3">
        <v>2092.5008857734442</v>
      </c>
      <c r="E1592" s="5">
        <v>6</v>
      </c>
      <c r="F1592" s="3">
        <v>1</v>
      </c>
      <c r="G1592" s="5">
        <v>0</v>
      </c>
      <c r="H1592" s="3">
        <v>3.6818103790283203</v>
      </c>
      <c r="I1592" s="5">
        <v>2.1151580038919251</v>
      </c>
      <c r="J1592" s="3">
        <v>0.99983990463779704</v>
      </c>
      <c r="K1592" s="5">
        <v>8.0994397224907768</v>
      </c>
      <c r="L1592" s="3">
        <v>3.821308469536373</v>
      </c>
      <c r="M1592" s="5">
        <v>-3.2377243769587949E-5</v>
      </c>
      <c r="N1592" s="3">
        <v>0</v>
      </c>
      <c r="O1592" s="5">
        <v>0</v>
      </c>
      <c r="P1592" s="3">
        <v>0</v>
      </c>
      <c r="Q1592" s="5">
        <v>0</v>
      </c>
    </row>
    <row r="1593" spans="1:17" x14ac:dyDescent="0.25">
      <c r="A1593" s="2">
        <v>1592</v>
      </c>
      <c r="B1593" s="3">
        <v>15974.779241281183</v>
      </c>
      <c r="C1593" s="4">
        <v>42354.574224537035</v>
      </c>
      <c r="D1593" s="3">
        <v>2102.5164486865392</v>
      </c>
      <c r="E1593" s="5">
        <v>6</v>
      </c>
      <c r="F1593" s="3">
        <v>1</v>
      </c>
      <c r="G1593" s="5">
        <v>0</v>
      </c>
      <c r="H1593" s="3">
        <v>3.6819722652435303</v>
      </c>
      <c r="I1593" s="5">
        <v>2.1151580038919251</v>
      </c>
      <c r="J1593" s="3">
        <v>0.99983990463779704</v>
      </c>
      <c r="K1593" s="5">
        <v>8.0994397224907768</v>
      </c>
      <c r="L1593" s="3">
        <v>3.821308469536373</v>
      </c>
      <c r="M1593" s="5">
        <v>0</v>
      </c>
      <c r="N1593" s="3">
        <v>0</v>
      </c>
      <c r="O1593" s="5">
        <v>0</v>
      </c>
      <c r="P1593" s="3">
        <v>0</v>
      </c>
      <c r="Q1593" s="5">
        <v>0</v>
      </c>
    </row>
    <row r="1594" spans="1:17" x14ac:dyDescent="0.25">
      <c r="A1594" s="2">
        <v>1593</v>
      </c>
      <c r="B1594" s="3">
        <v>15984.794668531687</v>
      </c>
      <c r="C1594" s="4">
        <v>42354.574340277781</v>
      </c>
      <c r="D1594" s="3">
        <v>2112.5318759119809</v>
      </c>
      <c r="E1594" s="5">
        <v>6</v>
      </c>
      <c r="F1594" s="3">
        <v>1</v>
      </c>
      <c r="G1594" s="5">
        <v>0</v>
      </c>
      <c r="H1594" s="3">
        <v>3.6819722652435303</v>
      </c>
      <c r="I1594" s="5">
        <v>2.1151580038919251</v>
      </c>
      <c r="J1594" s="3">
        <v>0.99983990463779704</v>
      </c>
      <c r="K1594" s="5">
        <v>8.0994397224907768</v>
      </c>
      <c r="L1594" s="3">
        <v>3.821308469536373</v>
      </c>
      <c r="M1594" s="5">
        <v>0</v>
      </c>
      <c r="N1594" s="3">
        <v>0</v>
      </c>
      <c r="O1594" s="5">
        <v>0</v>
      </c>
      <c r="P1594" s="3">
        <v>0</v>
      </c>
      <c r="Q1594" s="5">
        <v>0</v>
      </c>
    </row>
    <row r="1595" spans="1:17" x14ac:dyDescent="0.25">
      <c r="A1595" s="2">
        <v>1594</v>
      </c>
      <c r="B1595" s="3">
        <v>15994.79478196936</v>
      </c>
      <c r="C1595" s="4">
        <v>42354.574456018519</v>
      </c>
      <c r="D1595" s="3">
        <v>2122.5319892644388</v>
      </c>
      <c r="E1595" s="5">
        <v>6</v>
      </c>
      <c r="F1595" s="3">
        <v>1</v>
      </c>
      <c r="G1595" s="5">
        <v>0</v>
      </c>
      <c r="H1595" s="3">
        <v>3.6821343898773193</v>
      </c>
      <c r="I1595" s="5">
        <v>2.1151580038919251</v>
      </c>
      <c r="J1595" s="3">
        <v>0.99983990463779704</v>
      </c>
      <c r="K1595" s="5">
        <v>8.0994397224907768</v>
      </c>
      <c r="L1595" s="3">
        <v>3.821308469536373</v>
      </c>
      <c r="M1595" s="5">
        <v>3.24249267578125E-5</v>
      </c>
      <c r="N1595" s="3">
        <v>0</v>
      </c>
      <c r="O1595" s="5">
        <v>0</v>
      </c>
      <c r="P1595" s="3">
        <v>0</v>
      </c>
      <c r="Q1595" s="5">
        <v>0</v>
      </c>
    </row>
    <row r="1596" spans="1:17" x14ac:dyDescent="0.25">
      <c r="A1596" s="2">
        <v>1595</v>
      </c>
      <c r="B1596" s="3">
        <v>16004.810258888459</v>
      </c>
      <c r="C1596" s="4">
        <v>42354.574571759258</v>
      </c>
      <c r="D1596" s="3">
        <v>2132.5474661835415</v>
      </c>
      <c r="E1596" s="5">
        <v>6</v>
      </c>
      <c r="F1596" s="3">
        <v>1</v>
      </c>
      <c r="G1596" s="5">
        <v>0</v>
      </c>
      <c r="H1596" s="3">
        <v>3.6819722652435303</v>
      </c>
      <c r="I1596" s="5">
        <v>2.1151580038919251</v>
      </c>
      <c r="J1596" s="3">
        <v>0.99983990463779704</v>
      </c>
      <c r="K1596" s="5">
        <v>8.0994397224907768</v>
      </c>
      <c r="L1596" s="3">
        <v>3.821308469536373</v>
      </c>
      <c r="M1596" s="5">
        <v>3.2377243769587949E-5</v>
      </c>
      <c r="N1596" s="3">
        <v>0</v>
      </c>
      <c r="O1596" s="5">
        <v>0</v>
      </c>
      <c r="P1596" s="3">
        <v>0</v>
      </c>
      <c r="Q1596" s="5">
        <v>0</v>
      </c>
    </row>
    <row r="1597" spans="1:17" x14ac:dyDescent="0.25">
      <c r="A1597" s="2">
        <v>1596</v>
      </c>
      <c r="B1597" s="3">
        <v>16014.825817335442</v>
      </c>
      <c r="C1597" s="4">
        <v>42354.574687499997</v>
      </c>
      <c r="D1597" s="3">
        <v>2142.5630246305227</v>
      </c>
      <c r="E1597" s="5">
        <v>6</v>
      </c>
      <c r="F1597" s="3">
        <v>1</v>
      </c>
      <c r="G1597" s="5">
        <v>0</v>
      </c>
      <c r="H1597" s="3">
        <v>3.6818103790283203</v>
      </c>
      <c r="I1597" s="5">
        <v>2.1151580038919251</v>
      </c>
      <c r="J1597" s="3">
        <v>0.99983990463779704</v>
      </c>
      <c r="K1597" s="5">
        <v>8.0994397224907768</v>
      </c>
      <c r="L1597" s="3">
        <v>3.821308469536373</v>
      </c>
      <c r="M1597" s="5">
        <v>0</v>
      </c>
      <c r="N1597" s="3">
        <v>0</v>
      </c>
      <c r="O1597" s="5">
        <v>0</v>
      </c>
      <c r="P1597" s="3">
        <v>0</v>
      </c>
      <c r="Q1597" s="5">
        <v>0</v>
      </c>
    </row>
    <row r="1598" spans="1:17" x14ac:dyDescent="0.25">
      <c r="A1598" s="2">
        <v>1597</v>
      </c>
      <c r="B1598" s="3">
        <v>16024.841423852044</v>
      </c>
      <c r="C1598" s="4">
        <v>42354.574803240743</v>
      </c>
      <c r="D1598" s="3">
        <v>2152.5786311471238</v>
      </c>
      <c r="E1598" s="5">
        <v>6</v>
      </c>
      <c r="F1598" s="3">
        <v>1</v>
      </c>
      <c r="G1598" s="5">
        <v>0</v>
      </c>
      <c r="H1598" s="3">
        <v>3.6818103790283203</v>
      </c>
      <c r="I1598" s="5">
        <v>2.1151580038919251</v>
      </c>
      <c r="J1598" s="3">
        <v>0.99983990463779704</v>
      </c>
      <c r="K1598" s="5">
        <v>8.0994397224907768</v>
      </c>
      <c r="L1598" s="3">
        <v>3.821308469536373</v>
      </c>
      <c r="M1598" s="5">
        <v>-3.2377243769587949E-5</v>
      </c>
      <c r="N1598" s="3">
        <v>0</v>
      </c>
      <c r="O1598" s="5">
        <v>0</v>
      </c>
      <c r="P1598" s="3">
        <v>0</v>
      </c>
      <c r="Q1598" s="5">
        <v>0</v>
      </c>
    </row>
    <row r="1599" spans="1:17" x14ac:dyDescent="0.25">
      <c r="A1599" s="2">
        <v>1598</v>
      </c>
      <c r="B1599" s="3">
        <v>16034.856924871116</v>
      </c>
      <c r="C1599" s="4">
        <v>42354.574918981481</v>
      </c>
      <c r="D1599" s="3">
        <v>2162.5941321661981</v>
      </c>
      <c r="E1599" s="5">
        <v>6</v>
      </c>
      <c r="F1599" s="3">
        <v>1</v>
      </c>
      <c r="G1599" s="5">
        <v>0</v>
      </c>
      <c r="H1599" s="3">
        <v>3.6821343898773193</v>
      </c>
      <c r="I1599" s="5">
        <v>2.1151580038919251</v>
      </c>
      <c r="J1599" s="3">
        <v>0.99983990463779704</v>
      </c>
      <c r="K1599" s="5">
        <v>8.0994397224907768</v>
      </c>
      <c r="L1599" s="3">
        <v>3.821308469536373</v>
      </c>
      <c r="M1599" s="5">
        <v>6.4802166889421642E-5</v>
      </c>
      <c r="N1599" s="3">
        <v>0</v>
      </c>
      <c r="O1599" s="5">
        <v>0</v>
      </c>
      <c r="P1599" s="3">
        <v>0</v>
      </c>
      <c r="Q1599" s="5">
        <v>0</v>
      </c>
    </row>
    <row r="1600" spans="1:17" x14ac:dyDescent="0.25">
      <c r="A1600" s="2">
        <v>1599</v>
      </c>
      <c r="B1600" s="3">
        <v>16044.872478445976</v>
      </c>
      <c r="C1600" s="4">
        <v>42354.57503472222</v>
      </c>
      <c r="D1600" s="3">
        <v>2172.6096857560929</v>
      </c>
      <c r="E1600" s="5">
        <v>6</v>
      </c>
      <c r="F1600" s="3">
        <v>1</v>
      </c>
      <c r="G1600" s="5">
        <v>0</v>
      </c>
      <c r="H1600" s="3">
        <v>3.6819722652435303</v>
      </c>
      <c r="I1600" s="5">
        <v>2.1151580038919251</v>
      </c>
      <c r="J1600" s="3">
        <v>0.99983990463779704</v>
      </c>
      <c r="K1600" s="5">
        <v>8.0994397224907768</v>
      </c>
      <c r="L1600" s="3">
        <v>3.821308469536373</v>
      </c>
      <c r="M1600" s="5">
        <v>0</v>
      </c>
      <c r="N1600" s="3">
        <v>0</v>
      </c>
      <c r="O1600" s="5">
        <v>0</v>
      </c>
      <c r="P1600" s="3">
        <v>0</v>
      </c>
      <c r="Q1600" s="5">
        <v>0</v>
      </c>
    </row>
    <row r="1601" spans="1:17" x14ac:dyDescent="0.25">
      <c r="A1601" s="2">
        <v>1600</v>
      </c>
      <c r="B1601" s="3">
        <v>16054.888076982716</v>
      </c>
      <c r="C1601" s="4">
        <v>42354.575150462966</v>
      </c>
      <c r="D1601" s="3">
        <v>2182.625284277799</v>
      </c>
      <c r="E1601" s="5">
        <v>6</v>
      </c>
      <c r="F1601" s="3">
        <v>1</v>
      </c>
      <c r="G1601" s="5">
        <v>0</v>
      </c>
      <c r="H1601" s="3">
        <v>3.6819722652435303</v>
      </c>
      <c r="I1601" s="5">
        <v>2.1151580038919251</v>
      </c>
      <c r="J1601" s="3">
        <v>0.99983990463779704</v>
      </c>
      <c r="K1601" s="5">
        <v>8.0994397224907768</v>
      </c>
      <c r="L1601" s="3">
        <v>3.821308469536373</v>
      </c>
      <c r="M1601" s="5">
        <v>0</v>
      </c>
      <c r="N1601" s="3">
        <v>0</v>
      </c>
      <c r="O1601" s="5">
        <v>0</v>
      </c>
      <c r="P1601" s="3">
        <v>0</v>
      </c>
      <c r="Q1601" s="5">
        <v>0</v>
      </c>
    </row>
    <row r="1602" spans="1:17" x14ac:dyDescent="0.25">
      <c r="A1602" s="2">
        <v>1601</v>
      </c>
      <c r="B1602" s="3">
        <v>16064.903411402216</v>
      </c>
      <c r="C1602" s="4">
        <v>42354.575266203705</v>
      </c>
      <c r="D1602" s="3">
        <v>2192.6406187724838</v>
      </c>
      <c r="E1602" s="5">
        <v>6</v>
      </c>
      <c r="F1602" s="3">
        <v>1</v>
      </c>
      <c r="G1602" s="5">
        <v>0</v>
      </c>
      <c r="H1602" s="3">
        <v>3.6819722652435303</v>
      </c>
      <c r="I1602" s="5">
        <v>2.1151580038919251</v>
      </c>
      <c r="J1602" s="3">
        <v>0.99983990463779704</v>
      </c>
      <c r="K1602" s="5">
        <v>8.0994397224907768</v>
      </c>
      <c r="L1602" s="3">
        <v>3.821308469536373</v>
      </c>
      <c r="M1602" s="5">
        <v>3.2377243769587949E-5</v>
      </c>
      <c r="N1602" s="3">
        <v>0</v>
      </c>
      <c r="O1602" s="5">
        <v>0</v>
      </c>
      <c r="P1602" s="3">
        <v>0</v>
      </c>
      <c r="Q1602" s="5">
        <v>0</v>
      </c>
    </row>
    <row r="1603" spans="1:17" x14ac:dyDescent="0.25">
      <c r="A1603" s="2">
        <v>1602</v>
      </c>
      <c r="B1603" s="3">
        <v>16074.919268146499</v>
      </c>
      <c r="C1603" s="4">
        <v>42354.575381944451</v>
      </c>
      <c r="D1603" s="3">
        <v>2202.6564755468416</v>
      </c>
      <c r="E1603" s="5">
        <v>6</v>
      </c>
      <c r="F1603" s="3">
        <v>1</v>
      </c>
      <c r="G1603" s="5">
        <v>0</v>
      </c>
      <c r="H1603" s="3">
        <v>3.6819722652435303</v>
      </c>
      <c r="I1603" s="5">
        <v>2.1151580038919251</v>
      </c>
      <c r="J1603" s="3">
        <v>0.99983990463779704</v>
      </c>
      <c r="K1603" s="5">
        <v>8.0994397224907768</v>
      </c>
      <c r="L1603" s="3">
        <v>3.821308469536373</v>
      </c>
      <c r="M1603" s="5">
        <v>0</v>
      </c>
      <c r="N1603" s="3">
        <v>0</v>
      </c>
      <c r="O1603" s="5">
        <v>0</v>
      </c>
      <c r="P1603" s="3">
        <v>0</v>
      </c>
      <c r="Q1603" s="5">
        <v>0</v>
      </c>
    </row>
    <row r="1604" spans="1:17" x14ac:dyDescent="0.25">
      <c r="A1604" s="2">
        <v>1603</v>
      </c>
      <c r="B1604" s="3">
        <v>16084.934384478292</v>
      </c>
      <c r="C1604" s="4">
        <v>42354.575497685182</v>
      </c>
      <c r="D1604" s="3">
        <v>2212.6715918635991</v>
      </c>
      <c r="E1604" s="5">
        <v>6</v>
      </c>
      <c r="F1604" s="3">
        <v>1</v>
      </c>
      <c r="G1604" s="5">
        <v>0</v>
      </c>
      <c r="H1604" s="3">
        <v>3.6819722652435303</v>
      </c>
      <c r="I1604" s="5">
        <v>2.1151580038919251</v>
      </c>
      <c r="J1604" s="3">
        <v>0.99983990463779704</v>
      </c>
      <c r="K1604" s="5">
        <v>8.0994397224907768</v>
      </c>
      <c r="L1604" s="3">
        <v>3.821308469536373</v>
      </c>
      <c r="M1604" s="5">
        <v>0</v>
      </c>
      <c r="N1604" s="3">
        <v>0</v>
      </c>
      <c r="O1604" s="5">
        <v>0</v>
      </c>
      <c r="P1604" s="3">
        <v>0</v>
      </c>
      <c r="Q1604" s="5">
        <v>0</v>
      </c>
    </row>
    <row r="1605" spans="1:17" x14ac:dyDescent="0.25">
      <c r="A1605" s="2">
        <v>1604</v>
      </c>
      <c r="B1605" s="3">
        <v>16094.934528592299</v>
      </c>
      <c r="C1605" s="4">
        <v>42354.575613425928</v>
      </c>
      <c r="D1605" s="3">
        <v>2222.6717358823689</v>
      </c>
      <c r="E1605" s="5">
        <v>6</v>
      </c>
      <c r="F1605" s="3">
        <v>1</v>
      </c>
      <c r="G1605" s="5">
        <v>0</v>
      </c>
      <c r="H1605" s="3">
        <v>3.6819722652435303</v>
      </c>
      <c r="I1605" s="5">
        <v>2.1151580038919251</v>
      </c>
      <c r="J1605" s="3">
        <v>0.99983990463779704</v>
      </c>
      <c r="K1605" s="5">
        <v>8.0994397224907768</v>
      </c>
      <c r="L1605" s="3">
        <v>3.821308469536373</v>
      </c>
      <c r="M1605" s="5">
        <v>-3.24249267578125E-5</v>
      </c>
      <c r="N1605" s="3">
        <v>0</v>
      </c>
      <c r="O1605" s="5">
        <v>0</v>
      </c>
      <c r="P1605" s="3">
        <v>0</v>
      </c>
      <c r="Q1605" s="5">
        <v>0</v>
      </c>
    </row>
    <row r="1606" spans="1:17" x14ac:dyDescent="0.25">
      <c r="A1606" s="2">
        <v>1605</v>
      </c>
      <c r="B1606" s="3">
        <v>16104.950205088042</v>
      </c>
      <c r="C1606" s="4">
        <v>42354.575729166667</v>
      </c>
      <c r="D1606" s="3">
        <v>2232.687412383123</v>
      </c>
      <c r="E1606" s="5">
        <v>6</v>
      </c>
      <c r="F1606" s="3">
        <v>1</v>
      </c>
      <c r="G1606" s="5">
        <v>0</v>
      </c>
      <c r="H1606" s="3">
        <v>3.6819722652435303</v>
      </c>
      <c r="I1606" s="5">
        <v>2.1151580038919251</v>
      </c>
      <c r="J1606" s="3">
        <v>0.99983990463779704</v>
      </c>
      <c r="K1606" s="5">
        <v>8.0994397224907768</v>
      </c>
      <c r="L1606" s="3">
        <v>3.821308469536373</v>
      </c>
      <c r="M1606" s="5">
        <v>3.2377243769587949E-5</v>
      </c>
      <c r="N1606" s="3">
        <v>0</v>
      </c>
      <c r="O1606" s="5">
        <v>0</v>
      </c>
      <c r="P1606" s="3">
        <v>0</v>
      </c>
      <c r="Q1606" s="5">
        <v>0</v>
      </c>
    </row>
    <row r="1607" spans="1:17" x14ac:dyDescent="0.25">
      <c r="A1607" s="2">
        <v>1606</v>
      </c>
      <c r="B1607" s="3">
        <v>16114.965725520426</v>
      </c>
      <c r="C1607" s="4">
        <v>42354.575844907406</v>
      </c>
      <c r="D1607" s="3">
        <v>2242.7029328104936</v>
      </c>
      <c r="E1607" s="5">
        <v>6</v>
      </c>
      <c r="F1607" s="3">
        <v>1</v>
      </c>
      <c r="G1607" s="5">
        <v>0</v>
      </c>
      <c r="H1607" s="3">
        <v>3.6819722652435303</v>
      </c>
      <c r="I1607" s="5">
        <v>2.1151580038919251</v>
      </c>
      <c r="J1607" s="3">
        <v>0.99983990463779704</v>
      </c>
      <c r="K1607" s="5">
        <v>8.0994397224907768</v>
      </c>
      <c r="L1607" s="3">
        <v>3.821308469536373</v>
      </c>
      <c r="M1607" s="5">
        <v>3.2377243769587949E-5</v>
      </c>
      <c r="N1607" s="3">
        <v>0</v>
      </c>
      <c r="O1607" s="5">
        <v>0</v>
      </c>
      <c r="P1607" s="3">
        <v>0</v>
      </c>
      <c r="Q1607" s="5">
        <v>0</v>
      </c>
    </row>
    <row r="1608" spans="1:17" x14ac:dyDescent="0.25">
      <c r="A1608" s="2">
        <v>1607</v>
      </c>
      <c r="B1608" s="3">
        <v>16124.96574324993</v>
      </c>
      <c r="C1608" s="4">
        <v>42354.575960648152</v>
      </c>
      <c r="D1608" s="3">
        <v>2252.7029506352342</v>
      </c>
      <c r="E1608" s="5">
        <v>6</v>
      </c>
      <c r="F1608" s="3">
        <v>1</v>
      </c>
      <c r="G1608" s="5">
        <v>0</v>
      </c>
      <c r="H1608" s="3">
        <v>3.6818103790283203</v>
      </c>
      <c r="I1608" s="5">
        <v>2.1151580038919251</v>
      </c>
      <c r="J1608" s="3">
        <v>0.99983990463779704</v>
      </c>
      <c r="K1608" s="5">
        <v>8.0994397224907768</v>
      </c>
      <c r="L1608" s="3">
        <v>3.821308469536373</v>
      </c>
      <c r="M1608" s="5">
        <v>-6.4802166889421642E-5</v>
      </c>
      <c r="N1608" s="3">
        <v>0</v>
      </c>
      <c r="O1608" s="5">
        <v>0</v>
      </c>
      <c r="P1608" s="3">
        <v>0</v>
      </c>
      <c r="Q1608" s="5">
        <v>0</v>
      </c>
    </row>
    <row r="1609" spans="1:17" x14ac:dyDescent="0.25">
      <c r="A1609" s="2">
        <v>1608</v>
      </c>
      <c r="B1609" s="3">
        <v>16134.98128286505</v>
      </c>
      <c r="C1609" s="4">
        <v>42354.57607638889</v>
      </c>
      <c r="D1609" s="3">
        <v>2262.7184902453414</v>
      </c>
      <c r="E1609" s="5">
        <v>6</v>
      </c>
      <c r="F1609" s="3">
        <v>1</v>
      </c>
      <c r="G1609" s="5">
        <v>0</v>
      </c>
      <c r="H1609" s="3">
        <v>3.6819722652435303</v>
      </c>
      <c r="I1609" s="5">
        <v>2.1151580038919251</v>
      </c>
      <c r="J1609" s="3">
        <v>0.99983990463779704</v>
      </c>
      <c r="K1609" s="5">
        <v>8.0994397224907768</v>
      </c>
      <c r="L1609" s="3">
        <v>3.821308469536373</v>
      </c>
      <c r="M1609" s="5">
        <v>0</v>
      </c>
      <c r="N1609" s="3">
        <v>0</v>
      </c>
      <c r="O1609" s="5">
        <v>0</v>
      </c>
      <c r="P1609" s="3">
        <v>0</v>
      </c>
      <c r="Q1609" s="5">
        <v>0</v>
      </c>
    </row>
    <row r="1610" spans="1:17" x14ac:dyDescent="0.25">
      <c r="A1610" s="2">
        <v>1609</v>
      </c>
      <c r="B1610" s="3">
        <v>16144.996490108071</v>
      </c>
      <c r="C1610" s="4">
        <v>42354.576192129629</v>
      </c>
      <c r="D1610" s="3">
        <v>2272.7336973931283</v>
      </c>
      <c r="E1610" s="5">
        <v>6</v>
      </c>
      <c r="F1610" s="3">
        <v>1</v>
      </c>
      <c r="G1610" s="5">
        <v>0</v>
      </c>
      <c r="H1610" s="3">
        <v>3.6819722652435303</v>
      </c>
      <c r="I1610" s="5">
        <v>2.1151580038919251</v>
      </c>
      <c r="J1610" s="3">
        <v>0.99983990463779704</v>
      </c>
      <c r="K1610" s="5">
        <v>8.0994397224907768</v>
      </c>
      <c r="L1610" s="3">
        <v>3.821308469536373</v>
      </c>
      <c r="M1610" s="5">
        <v>0</v>
      </c>
      <c r="N1610" s="3">
        <v>0</v>
      </c>
      <c r="O1610" s="5">
        <v>0</v>
      </c>
      <c r="P1610" s="3">
        <v>0</v>
      </c>
      <c r="Q1610" s="5">
        <v>0</v>
      </c>
    </row>
    <row r="1611" spans="1:17" x14ac:dyDescent="0.25">
      <c r="A1611" s="2">
        <v>1610</v>
      </c>
      <c r="B1611" s="3">
        <v>16154.996666311934</v>
      </c>
      <c r="C1611" s="4">
        <v>42354.576307870368</v>
      </c>
      <c r="D1611" s="3">
        <v>2282.7338736070142</v>
      </c>
      <c r="E1611" s="5">
        <v>6</v>
      </c>
      <c r="F1611" s="3">
        <v>1</v>
      </c>
      <c r="G1611" s="5">
        <v>0</v>
      </c>
      <c r="H1611" s="3">
        <v>3.6818103790283203</v>
      </c>
      <c r="I1611" s="5">
        <v>2.1151580038919251</v>
      </c>
      <c r="J1611" s="3">
        <v>0.99983990463779704</v>
      </c>
      <c r="K1611" s="5">
        <v>8.0994397224907768</v>
      </c>
      <c r="L1611" s="3">
        <v>3.821308469536373</v>
      </c>
      <c r="M1611" s="5">
        <v>-6.4802166889421642E-5</v>
      </c>
      <c r="N1611" s="3">
        <v>0</v>
      </c>
      <c r="O1611" s="5">
        <v>0</v>
      </c>
      <c r="P1611" s="3">
        <v>0</v>
      </c>
      <c r="Q1611" s="5">
        <v>0</v>
      </c>
    </row>
    <row r="1612" spans="1:17" x14ac:dyDescent="0.25">
      <c r="A1612" s="2">
        <v>1611</v>
      </c>
      <c r="B1612" s="3">
        <v>16165.01226736494</v>
      </c>
      <c r="C1612" s="4">
        <v>42354.576423611114</v>
      </c>
      <c r="D1612" s="3">
        <v>2292.7494746600196</v>
      </c>
      <c r="E1612" s="5">
        <v>6</v>
      </c>
      <c r="F1612" s="3">
        <v>1</v>
      </c>
      <c r="G1612" s="5">
        <v>0</v>
      </c>
      <c r="H1612" s="3">
        <v>3.6819722652435303</v>
      </c>
      <c r="I1612" s="5">
        <v>2.1151580038919251</v>
      </c>
      <c r="J1612" s="3">
        <v>0.99983990463779704</v>
      </c>
      <c r="K1612" s="5">
        <v>8.0994397224907768</v>
      </c>
      <c r="L1612" s="3">
        <v>3.821308469536373</v>
      </c>
      <c r="M1612" s="5">
        <v>0</v>
      </c>
      <c r="N1612" s="3">
        <v>0</v>
      </c>
      <c r="O1612" s="5">
        <v>0</v>
      </c>
      <c r="P1612" s="3">
        <v>0</v>
      </c>
      <c r="Q1612" s="5">
        <v>0</v>
      </c>
    </row>
    <row r="1613" spans="1:17" x14ac:dyDescent="0.25">
      <c r="A1613" s="2">
        <v>1612</v>
      </c>
      <c r="B1613" s="3">
        <v>16175.027840678917</v>
      </c>
      <c r="C1613" s="4">
        <v>42354.576550925929</v>
      </c>
      <c r="D1613" s="3">
        <v>2302.7650479739968</v>
      </c>
      <c r="E1613" s="5">
        <v>6</v>
      </c>
      <c r="F1613" s="3">
        <v>1</v>
      </c>
      <c r="G1613" s="5">
        <v>0</v>
      </c>
      <c r="H1613" s="3">
        <v>3.6819722652435303</v>
      </c>
      <c r="I1613" s="5">
        <v>2.1151580038919251</v>
      </c>
      <c r="J1613" s="3">
        <v>0.99983990463779704</v>
      </c>
      <c r="K1613" s="5">
        <v>8.0994397224907768</v>
      </c>
      <c r="L1613" s="3">
        <v>3.821308469536373</v>
      </c>
      <c r="M1613" s="5">
        <v>0</v>
      </c>
      <c r="N1613" s="3">
        <v>0</v>
      </c>
      <c r="O1613" s="5">
        <v>0</v>
      </c>
      <c r="P1613" s="3">
        <v>0</v>
      </c>
      <c r="Q1613" s="5">
        <v>0</v>
      </c>
    </row>
    <row r="1614" spans="1:17" x14ac:dyDescent="0.25">
      <c r="A1614" s="2">
        <v>1613</v>
      </c>
      <c r="B1614" s="3">
        <v>16185.043382965683</v>
      </c>
      <c r="C1614" s="4">
        <v>42354.576666666675</v>
      </c>
      <c r="D1614" s="3">
        <v>2312.780590305877</v>
      </c>
      <c r="E1614" s="5">
        <v>6</v>
      </c>
      <c r="F1614" s="3">
        <v>1</v>
      </c>
      <c r="G1614" s="5">
        <v>0</v>
      </c>
      <c r="H1614" s="3">
        <v>3.6818103790283203</v>
      </c>
      <c r="I1614" s="5">
        <v>2.1151580038919251</v>
      </c>
      <c r="J1614" s="3">
        <v>0.99983990463779704</v>
      </c>
      <c r="K1614" s="5">
        <v>8.0994397224907768</v>
      </c>
      <c r="L1614" s="3">
        <v>3.821308469536373</v>
      </c>
      <c r="M1614" s="5">
        <v>-6.4802166889421642E-5</v>
      </c>
      <c r="N1614" s="3">
        <v>0</v>
      </c>
      <c r="O1614" s="5">
        <v>0</v>
      </c>
      <c r="P1614" s="3">
        <v>0</v>
      </c>
      <c r="Q1614" s="5">
        <v>0</v>
      </c>
    </row>
    <row r="1615" spans="1:17" x14ac:dyDescent="0.25">
      <c r="A1615" s="2">
        <v>1614</v>
      </c>
      <c r="B1615" s="3">
        <v>16195.058827880144</v>
      </c>
      <c r="C1615" s="4">
        <v>42354.576782407406</v>
      </c>
      <c r="D1615" s="3">
        <v>2322.7960351752245</v>
      </c>
      <c r="E1615" s="5">
        <v>6</v>
      </c>
      <c r="F1615" s="3">
        <v>1</v>
      </c>
      <c r="G1615" s="5">
        <v>0</v>
      </c>
      <c r="H1615" s="3">
        <v>3.6819722652435303</v>
      </c>
      <c r="I1615" s="5">
        <v>2.1151580038919251</v>
      </c>
      <c r="J1615" s="3">
        <v>0.99983990463779704</v>
      </c>
      <c r="K1615" s="5">
        <v>8.0994397224907768</v>
      </c>
      <c r="L1615" s="3">
        <v>3.821308469536373</v>
      </c>
      <c r="M1615" s="5">
        <v>-3.24249267578125E-5</v>
      </c>
      <c r="N1615" s="3">
        <v>0</v>
      </c>
      <c r="O1615" s="5">
        <v>0</v>
      </c>
      <c r="P1615" s="3">
        <v>0</v>
      </c>
      <c r="Q1615" s="5">
        <v>0</v>
      </c>
    </row>
    <row r="1616" spans="1:17" x14ac:dyDescent="0.25">
      <c r="A1616" s="2">
        <v>1615</v>
      </c>
      <c r="B1616" s="3">
        <v>16205.058852301299</v>
      </c>
      <c r="C1616" s="4">
        <v>42354.576898148145</v>
      </c>
      <c r="D1616" s="3">
        <v>2332.79605959638</v>
      </c>
      <c r="E1616" s="5">
        <v>6</v>
      </c>
      <c r="F1616" s="3">
        <v>1</v>
      </c>
      <c r="G1616" s="5">
        <v>0</v>
      </c>
      <c r="H1616" s="3">
        <v>3.6821343898773193</v>
      </c>
      <c r="I1616" s="5">
        <v>2.1151580038919251</v>
      </c>
      <c r="J1616" s="3">
        <v>0.99983990463779704</v>
      </c>
      <c r="K1616" s="5">
        <v>8.0994397224907768</v>
      </c>
      <c r="L1616" s="3">
        <v>3.821308469536373</v>
      </c>
      <c r="M1616" s="5">
        <v>3.24249267578125E-5</v>
      </c>
      <c r="N1616" s="3">
        <v>0</v>
      </c>
      <c r="O1616" s="5">
        <v>0</v>
      </c>
      <c r="P1616" s="3">
        <v>0</v>
      </c>
      <c r="Q1616" s="5">
        <v>0</v>
      </c>
    </row>
    <row r="1617" spans="1:17" x14ac:dyDescent="0.25">
      <c r="A1617" s="2">
        <v>1616</v>
      </c>
      <c r="B1617" s="3">
        <v>16215.074428537548</v>
      </c>
      <c r="C1617" s="4">
        <v>42354.577013888891</v>
      </c>
      <c r="D1617" s="3">
        <v>2342.8116358576922</v>
      </c>
      <c r="E1617" s="5">
        <v>6</v>
      </c>
      <c r="F1617" s="3">
        <v>1</v>
      </c>
      <c r="G1617" s="5">
        <v>0</v>
      </c>
      <c r="H1617" s="3">
        <v>3.6821343898773193</v>
      </c>
      <c r="I1617" s="5">
        <v>2.1151580038919251</v>
      </c>
      <c r="J1617" s="3">
        <v>0.99983990463779704</v>
      </c>
      <c r="K1617" s="5">
        <v>8.0994397224907768</v>
      </c>
      <c r="L1617" s="3">
        <v>3.821308469536373</v>
      </c>
      <c r="M1617" s="5">
        <v>3.24249267578125E-5</v>
      </c>
      <c r="N1617" s="3">
        <v>0</v>
      </c>
      <c r="O1617" s="5">
        <v>0</v>
      </c>
      <c r="P1617" s="3">
        <v>0</v>
      </c>
      <c r="Q1617" s="5">
        <v>0</v>
      </c>
    </row>
    <row r="1618" spans="1:17" x14ac:dyDescent="0.25">
      <c r="A1618" s="2">
        <v>1617</v>
      </c>
      <c r="B1618" s="3">
        <v>16225.089749167731</v>
      </c>
      <c r="C1618" s="4">
        <v>42354.57712962963</v>
      </c>
      <c r="D1618" s="3">
        <v>2352.8269565430128</v>
      </c>
      <c r="E1618" s="5">
        <v>6</v>
      </c>
      <c r="F1618" s="3">
        <v>1</v>
      </c>
      <c r="G1618" s="5">
        <v>0</v>
      </c>
      <c r="H1618" s="3">
        <v>3.6821343898773193</v>
      </c>
      <c r="I1618" s="5">
        <v>2.1151580038919251</v>
      </c>
      <c r="J1618" s="3">
        <v>0.99983990463779704</v>
      </c>
      <c r="K1618" s="5">
        <v>8.0994397224907768</v>
      </c>
      <c r="L1618" s="3">
        <v>3.821308469536373</v>
      </c>
      <c r="M1618" s="5">
        <v>0</v>
      </c>
      <c r="N1618" s="3">
        <v>0</v>
      </c>
      <c r="O1618" s="5">
        <v>0</v>
      </c>
      <c r="P1618" s="3">
        <v>0</v>
      </c>
      <c r="Q1618" s="5">
        <v>0</v>
      </c>
    </row>
    <row r="1619" spans="1:17" x14ac:dyDescent="0.25">
      <c r="A1619" s="2">
        <v>1618</v>
      </c>
      <c r="B1619" s="3">
        <v>16235.089807187498</v>
      </c>
      <c r="C1619" s="4">
        <v>42354.577245370368</v>
      </c>
      <c r="D1619" s="3">
        <v>2362.8270144875901</v>
      </c>
      <c r="E1619" s="5">
        <v>6</v>
      </c>
      <c r="F1619" s="3">
        <v>1</v>
      </c>
      <c r="G1619" s="5">
        <v>0</v>
      </c>
      <c r="H1619" s="3">
        <v>3.6819722652435303</v>
      </c>
      <c r="I1619" s="5">
        <v>2.1151580038919251</v>
      </c>
      <c r="J1619" s="3">
        <v>0.99983990463779704</v>
      </c>
      <c r="K1619" s="5">
        <v>8.0994397224907768</v>
      </c>
      <c r="L1619" s="3">
        <v>3.821308469536373</v>
      </c>
      <c r="M1619" s="5">
        <v>0</v>
      </c>
      <c r="N1619" s="3">
        <v>0</v>
      </c>
      <c r="O1619" s="5">
        <v>0</v>
      </c>
      <c r="P1619" s="3">
        <v>0</v>
      </c>
      <c r="Q1619" s="5">
        <v>0</v>
      </c>
    </row>
    <row r="1620" spans="1:17" x14ac:dyDescent="0.25">
      <c r="A1620" s="2">
        <v>1619</v>
      </c>
      <c r="B1620" s="3">
        <v>16245.089854320173</v>
      </c>
      <c r="C1620" s="4">
        <v>42354.577361111114</v>
      </c>
      <c r="D1620" s="3">
        <v>2372.8270616152499</v>
      </c>
      <c r="E1620" s="5">
        <v>6</v>
      </c>
      <c r="F1620" s="3">
        <v>1</v>
      </c>
      <c r="G1620" s="5">
        <v>0</v>
      </c>
      <c r="H1620" s="3">
        <v>3.6819722652435303</v>
      </c>
      <c r="I1620" s="5">
        <v>2.1151580038919251</v>
      </c>
      <c r="J1620" s="3">
        <v>0.99983990463779704</v>
      </c>
      <c r="K1620" s="5">
        <v>8.0994397224907768</v>
      </c>
      <c r="L1620" s="3">
        <v>3.821308469536373</v>
      </c>
      <c r="M1620" s="5">
        <v>0</v>
      </c>
      <c r="N1620" s="3">
        <v>0</v>
      </c>
      <c r="O1620" s="5">
        <v>0</v>
      </c>
      <c r="P1620" s="3">
        <v>0</v>
      </c>
      <c r="Q1620" s="5">
        <v>0</v>
      </c>
    </row>
    <row r="1621" spans="1:17" x14ac:dyDescent="0.25">
      <c r="A1621" s="2">
        <v>1620</v>
      </c>
      <c r="B1621" s="3">
        <v>16255.105449368231</v>
      </c>
      <c r="C1621" s="4">
        <v>42354.577476851853</v>
      </c>
      <c r="D1621" s="3">
        <v>2382.8426567535366</v>
      </c>
      <c r="E1621" s="5">
        <v>6</v>
      </c>
      <c r="F1621" s="3">
        <v>1</v>
      </c>
      <c r="G1621" s="5">
        <v>0</v>
      </c>
      <c r="H1621" s="3">
        <v>3.6819722652435303</v>
      </c>
      <c r="I1621" s="5">
        <v>2.1151580038919251</v>
      </c>
      <c r="J1621" s="3">
        <v>0.99983990463779704</v>
      </c>
      <c r="K1621" s="5">
        <v>8.0994397224907768</v>
      </c>
      <c r="L1621" s="3">
        <v>3.821308469536373</v>
      </c>
      <c r="M1621" s="5">
        <v>0</v>
      </c>
      <c r="N1621" s="3">
        <v>0</v>
      </c>
      <c r="O1621" s="5">
        <v>0</v>
      </c>
      <c r="P1621" s="3">
        <v>0</v>
      </c>
      <c r="Q1621" s="5">
        <v>0</v>
      </c>
    </row>
    <row r="1622" spans="1:17" x14ac:dyDescent="0.25">
      <c r="A1622" s="2">
        <v>1621</v>
      </c>
      <c r="B1622" s="3">
        <v>16265.120977274211</v>
      </c>
      <c r="C1622" s="4">
        <v>42354.577592592592</v>
      </c>
      <c r="D1622" s="3">
        <v>2392.8581845743061</v>
      </c>
      <c r="E1622" s="5">
        <v>6</v>
      </c>
      <c r="F1622" s="3">
        <v>1</v>
      </c>
      <c r="G1622" s="5">
        <v>0</v>
      </c>
      <c r="H1622" s="3">
        <v>3.6819722652435303</v>
      </c>
      <c r="I1622" s="5">
        <v>2.1151580038919251</v>
      </c>
      <c r="J1622" s="3">
        <v>0.99983990463779704</v>
      </c>
      <c r="K1622" s="5">
        <v>8.0994397224907768</v>
      </c>
      <c r="L1622" s="3">
        <v>3.821308469536373</v>
      </c>
      <c r="M1622" s="5">
        <v>0</v>
      </c>
      <c r="N1622" s="3">
        <v>0</v>
      </c>
      <c r="O1622" s="5">
        <v>0</v>
      </c>
      <c r="P1622" s="3">
        <v>0</v>
      </c>
      <c r="Q1622" s="5">
        <v>0</v>
      </c>
    </row>
    <row r="1623" spans="1:17" x14ac:dyDescent="0.25">
      <c r="A1623" s="2">
        <v>1622</v>
      </c>
      <c r="B1623" s="3">
        <v>16275.13654705941</v>
      </c>
      <c r="C1623" s="4">
        <v>42354.577708333331</v>
      </c>
      <c r="D1623" s="3">
        <v>2402.873754369527</v>
      </c>
      <c r="E1623" s="5">
        <v>6</v>
      </c>
      <c r="F1623" s="3">
        <v>1</v>
      </c>
      <c r="G1623" s="5">
        <v>0</v>
      </c>
      <c r="H1623" s="3">
        <v>3.6819722652435303</v>
      </c>
      <c r="I1623" s="5">
        <v>2.1151580038919251</v>
      </c>
      <c r="J1623" s="3">
        <v>0.99983990463779704</v>
      </c>
      <c r="K1623" s="5">
        <v>8.0994397224907768</v>
      </c>
      <c r="L1623" s="3">
        <v>3.821308469536373</v>
      </c>
      <c r="M1623" s="5">
        <v>0</v>
      </c>
      <c r="N1623" s="3">
        <v>0</v>
      </c>
      <c r="O1623" s="5">
        <v>0</v>
      </c>
      <c r="P1623" s="3">
        <v>0</v>
      </c>
      <c r="Q1623" s="5">
        <v>0</v>
      </c>
    </row>
    <row r="1624" spans="1:17" x14ac:dyDescent="0.25">
      <c r="A1624" s="2">
        <v>1623</v>
      </c>
      <c r="B1624" s="3">
        <v>16285.152100534018</v>
      </c>
      <c r="C1624" s="4">
        <v>42354.577824074076</v>
      </c>
      <c r="D1624" s="3">
        <v>2412.8893079193226</v>
      </c>
      <c r="E1624" s="5">
        <v>6</v>
      </c>
      <c r="F1624" s="3">
        <v>1</v>
      </c>
      <c r="G1624" s="5">
        <v>0</v>
      </c>
      <c r="H1624" s="3">
        <v>3.6822965145111084</v>
      </c>
      <c r="I1624" s="5">
        <v>2.1151580038919251</v>
      </c>
      <c r="J1624" s="3">
        <v>0.99983990463779704</v>
      </c>
      <c r="K1624" s="5">
        <v>8.0994397224907768</v>
      </c>
      <c r="L1624" s="3">
        <v>3.821308469536373</v>
      </c>
      <c r="M1624" s="5">
        <v>6.4849853515625E-5</v>
      </c>
      <c r="N1624" s="3">
        <v>0</v>
      </c>
      <c r="O1624" s="5">
        <v>0</v>
      </c>
      <c r="P1624" s="3">
        <v>0</v>
      </c>
      <c r="Q1624" s="5">
        <v>0</v>
      </c>
    </row>
    <row r="1625" spans="1:17" x14ac:dyDescent="0.25">
      <c r="A1625" s="2">
        <v>1624</v>
      </c>
      <c r="B1625" s="3">
        <v>16295.167492200972</v>
      </c>
      <c r="C1625" s="4">
        <v>42354.577939814815</v>
      </c>
      <c r="D1625" s="3">
        <v>2422.904699581266</v>
      </c>
      <c r="E1625" s="5">
        <v>6</v>
      </c>
      <c r="F1625" s="3">
        <v>1</v>
      </c>
      <c r="G1625" s="5">
        <v>0</v>
      </c>
      <c r="H1625" s="3">
        <v>3.6819722652435303</v>
      </c>
      <c r="I1625" s="5">
        <v>2.1151580038919251</v>
      </c>
      <c r="J1625" s="3">
        <v>0.99983990463779704</v>
      </c>
      <c r="K1625" s="5">
        <v>8.0994397224907768</v>
      </c>
      <c r="L1625" s="3">
        <v>3.821308469536373</v>
      </c>
      <c r="M1625" s="5">
        <v>-3.24249267578125E-5</v>
      </c>
      <c r="N1625" s="3">
        <v>0</v>
      </c>
      <c r="O1625" s="5">
        <v>0</v>
      </c>
      <c r="P1625" s="3">
        <v>0</v>
      </c>
      <c r="Q1625" s="5">
        <v>0</v>
      </c>
    </row>
    <row r="1626" spans="1:17" x14ac:dyDescent="0.25">
      <c r="A1626" s="2">
        <v>1625</v>
      </c>
      <c r="B1626" s="3">
        <v>16305.167539078013</v>
      </c>
      <c r="C1626" s="4">
        <v>42354.578055555554</v>
      </c>
      <c r="D1626" s="3">
        <v>2432.9047463730899</v>
      </c>
      <c r="E1626" s="5">
        <v>6</v>
      </c>
      <c r="F1626" s="3">
        <v>1</v>
      </c>
      <c r="G1626" s="5">
        <v>0</v>
      </c>
      <c r="H1626" s="3">
        <v>3.6819722652435303</v>
      </c>
      <c r="I1626" s="5">
        <v>2.1151580038919251</v>
      </c>
      <c r="J1626" s="3">
        <v>0.99983990463779704</v>
      </c>
      <c r="K1626" s="5">
        <v>8.0994397224907768</v>
      </c>
      <c r="L1626" s="3">
        <v>3.821308469536373</v>
      </c>
      <c r="M1626" s="5">
        <v>-3.24249267578125E-5</v>
      </c>
      <c r="N1626" s="3">
        <v>0</v>
      </c>
      <c r="O1626" s="5">
        <v>0</v>
      </c>
      <c r="P1626" s="3">
        <v>0</v>
      </c>
      <c r="Q1626" s="5">
        <v>0</v>
      </c>
    </row>
    <row r="1627" spans="1:17" x14ac:dyDescent="0.25">
      <c r="A1627" s="2">
        <v>1626</v>
      </c>
      <c r="B1627" s="3">
        <v>16315.183090682964</v>
      </c>
      <c r="C1627" s="4">
        <v>42354.5781712963</v>
      </c>
      <c r="D1627" s="3">
        <v>2442.920297973033</v>
      </c>
      <c r="E1627" s="5">
        <v>6</v>
      </c>
      <c r="F1627" s="3">
        <v>1</v>
      </c>
      <c r="G1627" s="5">
        <v>0</v>
      </c>
      <c r="H1627" s="3">
        <v>3.6819722652435303</v>
      </c>
      <c r="I1627" s="5">
        <v>2.1151580038919251</v>
      </c>
      <c r="J1627" s="3">
        <v>0.99983990463779704</v>
      </c>
      <c r="K1627" s="5">
        <v>8.0994397224907768</v>
      </c>
      <c r="L1627" s="3">
        <v>3.821308469536373</v>
      </c>
      <c r="M1627" s="5">
        <v>0</v>
      </c>
      <c r="N1627" s="3">
        <v>0</v>
      </c>
      <c r="O1627" s="5">
        <v>0</v>
      </c>
      <c r="P1627" s="3">
        <v>0</v>
      </c>
      <c r="Q1627" s="5">
        <v>0</v>
      </c>
    </row>
    <row r="1628" spans="1:17" x14ac:dyDescent="0.25">
      <c r="A1628" s="2">
        <v>1627</v>
      </c>
      <c r="B1628" s="3">
        <v>16325.19881067695</v>
      </c>
      <c r="C1628" s="4">
        <v>42354.578287037039</v>
      </c>
      <c r="D1628" s="3">
        <v>2452.9360179620053</v>
      </c>
      <c r="E1628" s="5">
        <v>6</v>
      </c>
      <c r="F1628" s="3">
        <v>1</v>
      </c>
      <c r="G1628" s="5">
        <v>0</v>
      </c>
      <c r="H1628" s="3">
        <v>3.6819722652435303</v>
      </c>
      <c r="I1628" s="5">
        <v>2.1151580038919251</v>
      </c>
      <c r="J1628" s="3">
        <v>0.99983990463779704</v>
      </c>
      <c r="K1628" s="5">
        <v>8.0994397224907768</v>
      </c>
      <c r="L1628" s="3">
        <v>3.821308469536373</v>
      </c>
      <c r="M1628" s="5">
        <v>-3.24249267578125E-5</v>
      </c>
      <c r="N1628" s="3">
        <v>0</v>
      </c>
      <c r="O1628" s="5">
        <v>0</v>
      </c>
      <c r="P1628" s="3">
        <v>0</v>
      </c>
      <c r="Q1628" s="5">
        <v>0</v>
      </c>
    </row>
    <row r="1629" spans="1:17" x14ac:dyDescent="0.25">
      <c r="A1629" s="2">
        <v>1628</v>
      </c>
      <c r="B1629" s="3">
        <v>16335.214225516573</v>
      </c>
      <c r="C1629" s="4">
        <v>42354.578402777777</v>
      </c>
      <c r="D1629" s="3">
        <v>2462.9514328116502</v>
      </c>
      <c r="E1629" s="5">
        <v>6</v>
      </c>
      <c r="F1629" s="3">
        <v>1</v>
      </c>
      <c r="G1629" s="5">
        <v>0</v>
      </c>
      <c r="H1629" s="3">
        <v>3.6819722652435303</v>
      </c>
      <c r="I1629" s="5">
        <v>2.1151580038919251</v>
      </c>
      <c r="J1629" s="3">
        <v>0.99983990463779704</v>
      </c>
      <c r="K1629" s="5">
        <v>8.0994397224907768</v>
      </c>
      <c r="L1629" s="3">
        <v>3.821308469536373</v>
      </c>
      <c r="M1629" s="5">
        <v>0</v>
      </c>
      <c r="N1629" s="3">
        <v>0</v>
      </c>
      <c r="O1629" s="5">
        <v>0</v>
      </c>
      <c r="P1629" s="3">
        <v>0</v>
      </c>
      <c r="Q1629" s="5">
        <v>0</v>
      </c>
    </row>
    <row r="1630" spans="1:17" x14ac:dyDescent="0.25">
      <c r="A1630" s="2">
        <v>1629</v>
      </c>
      <c r="B1630" s="3">
        <v>16345.229807040978</v>
      </c>
      <c r="C1630" s="4">
        <v>42354.578518518509</v>
      </c>
      <c r="D1630" s="3">
        <v>2472.9670144262841</v>
      </c>
      <c r="E1630" s="5">
        <v>6</v>
      </c>
      <c r="F1630" s="3">
        <v>1</v>
      </c>
      <c r="G1630" s="5">
        <v>0</v>
      </c>
      <c r="H1630" s="3">
        <v>3.6819722652435303</v>
      </c>
      <c r="I1630" s="5">
        <v>2.1151580038919251</v>
      </c>
      <c r="J1630" s="3">
        <v>0.99983990463779704</v>
      </c>
      <c r="K1630" s="5">
        <v>8.0994397224907768</v>
      </c>
      <c r="L1630" s="3">
        <v>3.821308469536373</v>
      </c>
      <c r="M1630" s="5">
        <v>-3.24249267578125E-5</v>
      </c>
      <c r="N1630" s="3">
        <v>0</v>
      </c>
      <c r="O1630" s="5">
        <v>0</v>
      </c>
      <c r="P1630" s="3">
        <v>0</v>
      </c>
      <c r="Q1630" s="5">
        <v>0</v>
      </c>
    </row>
    <row r="1631" spans="1:17" x14ac:dyDescent="0.25">
      <c r="A1631" s="2">
        <v>1630</v>
      </c>
      <c r="B1631" s="3">
        <v>16355.245343453127</v>
      </c>
      <c r="C1631" s="4">
        <v>42354.578634259262</v>
      </c>
      <c r="D1631" s="3">
        <v>2482.9825507482083</v>
      </c>
      <c r="E1631" s="5">
        <v>6</v>
      </c>
      <c r="F1631" s="3">
        <v>1</v>
      </c>
      <c r="G1631" s="5">
        <v>0</v>
      </c>
      <c r="H1631" s="3">
        <v>3.6819722652435303</v>
      </c>
      <c r="I1631" s="5">
        <v>2.1151580038919251</v>
      </c>
      <c r="J1631" s="3">
        <v>0.99983990463779704</v>
      </c>
      <c r="K1631" s="5">
        <v>8.0994397224907768</v>
      </c>
      <c r="L1631" s="3">
        <v>3.821308469536373</v>
      </c>
      <c r="M1631" s="5">
        <v>0</v>
      </c>
      <c r="N1631" s="3">
        <v>0</v>
      </c>
      <c r="O1631" s="5">
        <v>0</v>
      </c>
      <c r="P1631" s="3">
        <v>0</v>
      </c>
      <c r="Q1631" s="5">
        <v>0</v>
      </c>
    </row>
    <row r="1632" spans="1:17" x14ac:dyDescent="0.25">
      <c r="A1632" s="2">
        <v>1631</v>
      </c>
      <c r="B1632" s="3">
        <v>16365.260962566072</v>
      </c>
      <c r="C1632" s="4">
        <v>42354.578750000001</v>
      </c>
      <c r="D1632" s="3">
        <v>2492.9981699864666</v>
      </c>
      <c r="E1632" s="5">
        <v>6</v>
      </c>
      <c r="F1632" s="3">
        <v>1</v>
      </c>
      <c r="G1632" s="5">
        <v>0</v>
      </c>
      <c r="H1632" s="3">
        <v>3.6822965145111084</v>
      </c>
      <c r="I1632" s="5">
        <v>2.1151580038919251</v>
      </c>
      <c r="J1632" s="3">
        <v>0.99983990463779704</v>
      </c>
      <c r="K1632" s="5">
        <v>8.0994397224907768</v>
      </c>
      <c r="L1632" s="3">
        <v>3.821308469536373</v>
      </c>
      <c r="M1632" s="5">
        <v>3.24249267578125E-5</v>
      </c>
      <c r="N1632" s="3">
        <v>0</v>
      </c>
      <c r="O1632" s="5">
        <v>0</v>
      </c>
      <c r="P1632" s="3">
        <v>0</v>
      </c>
      <c r="Q1632" s="5">
        <v>0</v>
      </c>
    </row>
    <row r="1633" spans="1:17" x14ac:dyDescent="0.25">
      <c r="A1633" s="2">
        <v>1632</v>
      </c>
      <c r="B1633" s="3">
        <v>16375.276194851414</v>
      </c>
      <c r="C1633" s="4">
        <v>42354.578865740739</v>
      </c>
      <c r="D1633" s="3">
        <v>2503.0134021364702</v>
      </c>
      <c r="E1633" s="5">
        <v>6</v>
      </c>
      <c r="F1633" s="3">
        <v>1</v>
      </c>
      <c r="G1633" s="5">
        <v>0</v>
      </c>
      <c r="H1633" s="3">
        <v>3.6821343898773193</v>
      </c>
      <c r="I1633" s="5">
        <v>2.1151580038919251</v>
      </c>
      <c r="J1633" s="3">
        <v>0.99983990463779704</v>
      </c>
      <c r="K1633" s="5">
        <v>8.0994397224907768</v>
      </c>
      <c r="L1633" s="3">
        <v>3.821308469536373</v>
      </c>
      <c r="M1633" s="5">
        <v>3.24249267578125E-5</v>
      </c>
      <c r="N1633" s="3">
        <v>0</v>
      </c>
      <c r="O1633" s="5">
        <v>0</v>
      </c>
      <c r="P1633" s="3">
        <v>0</v>
      </c>
      <c r="Q1633" s="5">
        <v>0</v>
      </c>
    </row>
    <row r="1634" spans="1:17" x14ac:dyDescent="0.25">
      <c r="A1634" s="2">
        <v>1633</v>
      </c>
      <c r="B1634" s="3">
        <v>16385.276344068119</v>
      </c>
      <c r="C1634" s="4">
        <v>42354.578981481478</v>
      </c>
      <c r="D1634" s="3">
        <v>2513.0135513682121</v>
      </c>
      <c r="E1634" s="5">
        <v>6</v>
      </c>
      <c r="F1634" s="3">
        <v>1</v>
      </c>
      <c r="G1634" s="5">
        <v>0</v>
      </c>
      <c r="H1634" s="3">
        <v>3.6821343898773193</v>
      </c>
      <c r="I1634" s="5">
        <v>2.1151580038919251</v>
      </c>
      <c r="J1634" s="3">
        <v>0.99983990463779704</v>
      </c>
      <c r="K1634" s="5">
        <v>8.0994397224907768</v>
      </c>
      <c r="L1634" s="3">
        <v>3.821308469536373</v>
      </c>
      <c r="M1634" s="5">
        <v>3.24249267578125E-5</v>
      </c>
      <c r="N1634" s="3">
        <v>0</v>
      </c>
      <c r="O1634" s="5">
        <v>0</v>
      </c>
      <c r="P1634" s="3">
        <v>0</v>
      </c>
      <c r="Q1634" s="5">
        <v>0</v>
      </c>
    </row>
    <row r="1635" spans="1:17" x14ac:dyDescent="0.25">
      <c r="A1635" s="2">
        <v>1634</v>
      </c>
      <c r="B1635" s="3">
        <v>16395.291916610175</v>
      </c>
      <c r="C1635" s="4">
        <v>42354.579097222224</v>
      </c>
      <c r="D1635" s="3">
        <v>2523.0291239202934</v>
      </c>
      <c r="E1635" s="5">
        <v>6</v>
      </c>
      <c r="F1635" s="3">
        <v>1</v>
      </c>
      <c r="G1635" s="5">
        <v>0</v>
      </c>
      <c r="H1635" s="3">
        <v>3.6819722652435303</v>
      </c>
      <c r="I1635" s="5">
        <v>2.1151580038919251</v>
      </c>
      <c r="J1635" s="3">
        <v>0.99983990463779704</v>
      </c>
      <c r="K1635" s="5">
        <v>8.0994397224907768</v>
      </c>
      <c r="L1635" s="3">
        <v>3.821308469536373</v>
      </c>
      <c r="M1635" s="5">
        <v>-3.24249267578125E-5</v>
      </c>
      <c r="N1635" s="3">
        <v>0</v>
      </c>
      <c r="O1635" s="5">
        <v>0</v>
      </c>
      <c r="P1635" s="3">
        <v>0</v>
      </c>
      <c r="Q1635" s="5">
        <v>0</v>
      </c>
    </row>
    <row r="1636" spans="1:17" x14ac:dyDescent="0.25">
      <c r="A1636" s="2">
        <v>1635</v>
      </c>
      <c r="B1636" s="3">
        <v>16405.307434837072</v>
      </c>
      <c r="C1636" s="4">
        <v>42354.579212962963</v>
      </c>
      <c r="D1636" s="3">
        <v>2533.0446421271395</v>
      </c>
      <c r="E1636" s="5">
        <v>6</v>
      </c>
      <c r="F1636" s="3">
        <v>1</v>
      </c>
      <c r="G1636" s="5">
        <v>0</v>
      </c>
      <c r="H1636" s="3">
        <v>3.6821343898773193</v>
      </c>
      <c r="I1636" s="5">
        <v>2.1151580038919251</v>
      </c>
      <c r="J1636" s="3">
        <v>0.99983990463779704</v>
      </c>
      <c r="K1636" s="5">
        <v>8.0994397224907768</v>
      </c>
      <c r="L1636" s="3">
        <v>3.821308469536373</v>
      </c>
      <c r="M1636" s="5">
        <v>0</v>
      </c>
      <c r="N1636" s="3">
        <v>0</v>
      </c>
      <c r="O1636" s="5">
        <v>0</v>
      </c>
      <c r="P1636" s="3">
        <v>0</v>
      </c>
      <c r="Q1636" s="5">
        <v>0</v>
      </c>
    </row>
    <row r="1637" spans="1:17" x14ac:dyDescent="0.25">
      <c r="A1637" s="2">
        <v>1636</v>
      </c>
      <c r="B1637" s="3">
        <v>16415.323041173222</v>
      </c>
      <c r="C1637" s="4">
        <v>42354.579328703701</v>
      </c>
      <c r="D1637" s="3">
        <v>2543.060248553516</v>
      </c>
      <c r="E1637" s="5">
        <v>6</v>
      </c>
      <c r="F1637" s="3">
        <v>1</v>
      </c>
      <c r="G1637" s="5">
        <v>0</v>
      </c>
      <c r="H1637" s="3">
        <v>3.6821343898773193</v>
      </c>
      <c r="I1637" s="5">
        <v>2.1151580038919251</v>
      </c>
      <c r="J1637" s="3">
        <v>0.99983990463779704</v>
      </c>
      <c r="K1637" s="5">
        <v>8.0994397224907768</v>
      </c>
      <c r="L1637" s="3">
        <v>3.821308469536373</v>
      </c>
      <c r="M1637" s="5">
        <v>3.24249267578125E-5</v>
      </c>
      <c r="N1637" s="3">
        <v>0</v>
      </c>
      <c r="O1637" s="5">
        <v>0</v>
      </c>
      <c r="P1637" s="3">
        <v>0</v>
      </c>
      <c r="Q1637" s="5">
        <v>0</v>
      </c>
    </row>
    <row r="1638" spans="1:17" x14ac:dyDescent="0.25">
      <c r="A1638" s="2">
        <v>1637</v>
      </c>
      <c r="B1638" s="3">
        <v>16425.33858840229</v>
      </c>
      <c r="C1638" s="4">
        <v>42354.579444444447</v>
      </c>
      <c r="D1638" s="3">
        <v>2553.0757957174201</v>
      </c>
      <c r="E1638" s="5">
        <v>6</v>
      </c>
      <c r="F1638" s="3">
        <v>1</v>
      </c>
      <c r="G1638" s="5">
        <v>0</v>
      </c>
      <c r="H1638" s="3">
        <v>3.6821343898773193</v>
      </c>
      <c r="I1638" s="5">
        <v>2.1151580038919251</v>
      </c>
      <c r="J1638" s="3">
        <v>0.99983990463779704</v>
      </c>
      <c r="K1638" s="5">
        <v>8.0994397224907768</v>
      </c>
      <c r="L1638" s="3">
        <v>3.821308469536373</v>
      </c>
      <c r="M1638" s="5">
        <v>3.24249267578125E-5</v>
      </c>
      <c r="N1638" s="3">
        <v>0</v>
      </c>
      <c r="O1638" s="5">
        <v>0</v>
      </c>
      <c r="P1638" s="3">
        <v>0</v>
      </c>
      <c r="Q1638" s="5">
        <v>0</v>
      </c>
    </row>
    <row r="1639" spans="1:17" x14ac:dyDescent="0.25">
      <c r="A1639" s="2">
        <v>1638</v>
      </c>
      <c r="B1639" s="3">
        <v>16435.354132673994</v>
      </c>
      <c r="C1639" s="4">
        <v>42354.579560185186</v>
      </c>
      <c r="D1639" s="3">
        <v>2563.0913399690767</v>
      </c>
      <c r="E1639" s="5">
        <v>6</v>
      </c>
      <c r="F1639" s="3">
        <v>1</v>
      </c>
      <c r="G1639" s="5">
        <v>0</v>
      </c>
      <c r="H1639" s="3">
        <v>3.6819722652435303</v>
      </c>
      <c r="I1639" s="5">
        <v>2.1151580038919251</v>
      </c>
      <c r="J1639" s="3">
        <v>0.99983990463779704</v>
      </c>
      <c r="K1639" s="5">
        <v>8.0994397224907768</v>
      </c>
      <c r="L1639" s="3">
        <v>3.821308469536373</v>
      </c>
      <c r="M1639" s="5">
        <v>-3.24249267578125E-5</v>
      </c>
      <c r="N1639" s="3">
        <v>0</v>
      </c>
      <c r="O1639" s="5">
        <v>0</v>
      </c>
      <c r="P1639" s="3">
        <v>0</v>
      </c>
      <c r="Q1639" s="5">
        <v>0</v>
      </c>
    </row>
    <row r="1640" spans="1:17" x14ac:dyDescent="0.25">
      <c r="A1640" s="2">
        <v>1639</v>
      </c>
      <c r="B1640" s="3">
        <v>16445.369490120796</v>
      </c>
      <c r="C1640" s="4">
        <v>42354.579675925925</v>
      </c>
      <c r="D1640" s="3">
        <v>2573.1066974208893</v>
      </c>
      <c r="E1640" s="5">
        <v>6</v>
      </c>
      <c r="F1640" s="3">
        <v>1</v>
      </c>
      <c r="G1640" s="5">
        <v>0</v>
      </c>
      <c r="H1640" s="3">
        <v>3.6819722652435303</v>
      </c>
      <c r="I1640" s="5">
        <v>2.1151580038919251</v>
      </c>
      <c r="J1640" s="3">
        <v>0.99983990463779704</v>
      </c>
      <c r="K1640" s="5">
        <v>8.0994397224907768</v>
      </c>
      <c r="L1640" s="3">
        <v>3.821308469536373</v>
      </c>
      <c r="M1640" s="5">
        <v>-6.4849853515625E-5</v>
      </c>
      <c r="N1640" s="3">
        <v>0</v>
      </c>
      <c r="O1640" s="5">
        <v>0</v>
      </c>
      <c r="P1640" s="3">
        <v>0</v>
      </c>
      <c r="Q1640" s="5">
        <v>0</v>
      </c>
    </row>
    <row r="1641" spans="1:17" x14ac:dyDescent="0.25">
      <c r="A1641" s="2">
        <v>1640</v>
      </c>
      <c r="B1641" s="3">
        <v>16455.385257983904</v>
      </c>
      <c r="C1641" s="4">
        <v>42354.579791666663</v>
      </c>
      <c r="D1641" s="3">
        <v>2583.1224652940205</v>
      </c>
      <c r="E1641" s="5">
        <v>6</v>
      </c>
      <c r="F1641" s="3">
        <v>1</v>
      </c>
      <c r="G1641" s="5">
        <v>0</v>
      </c>
      <c r="H1641" s="3">
        <v>3.6821343898773193</v>
      </c>
      <c r="I1641" s="5">
        <v>2.1151580038919251</v>
      </c>
      <c r="J1641" s="3">
        <v>0.99983990463779704</v>
      </c>
      <c r="K1641" s="5">
        <v>8.0994397224907768</v>
      </c>
      <c r="L1641" s="3">
        <v>3.821308469536373</v>
      </c>
      <c r="M1641" s="5">
        <v>0</v>
      </c>
      <c r="N1641" s="3">
        <v>0</v>
      </c>
      <c r="O1641" s="5">
        <v>0</v>
      </c>
      <c r="P1641" s="3">
        <v>0</v>
      </c>
      <c r="Q1641" s="5">
        <v>0</v>
      </c>
    </row>
    <row r="1642" spans="1:17" x14ac:dyDescent="0.25">
      <c r="A1642" s="2">
        <v>1641</v>
      </c>
      <c r="B1642" s="3">
        <v>16465.400851553284</v>
      </c>
      <c r="C1642" s="4">
        <v>42354.579907407409</v>
      </c>
      <c r="D1642" s="3">
        <v>2593.1380589385894</v>
      </c>
      <c r="E1642" s="5">
        <v>6</v>
      </c>
      <c r="F1642" s="3">
        <v>1</v>
      </c>
      <c r="G1642" s="5">
        <v>0</v>
      </c>
      <c r="H1642" s="3">
        <v>3.6819722652435303</v>
      </c>
      <c r="I1642" s="5">
        <v>2.1151580038919251</v>
      </c>
      <c r="J1642" s="3">
        <v>0.99983990463779704</v>
      </c>
      <c r="K1642" s="5">
        <v>8.0994397224907768</v>
      </c>
      <c r="L1642" s="3">
        <v>3.821308469536373</v>
      </c>
      <c r="M1642" s="5">
        <v>-3.24249267578125E-5</v>
      </c>
      <c r="N1642" s="3">
        <v>0</v>
      </c>
      <c r="O1642" s="5">
        <v>0</v>
      </c>
      <c r="P1642" s="3">
        <v>0</v>
      </c>
      <c r="Q1642" s="5">
        <v>0</v>
      </c>
    </row>
    <row r="1643" spans="1:17" x14ac:dyDescent="0.25">
      <c r="A1643" s="2">
        <v>1642</v>
      </c>
      <c r="B1643" s="3">
        <v>16475.416381845203</v>
      </c>
      <c r="C1643" s="4">
        <v>42354.580023148141</v>
      </c>
      <c r="D1643" s="3">
        <v>2603.1535892455454</v>
      </c>
      <c r="E1643" s="5">
        <v>6</v>
      </c>
      <c r="F1643" s="3">
        <v>1</v>
      </c>
      <c r="G1643" s="5">
        <v>0</v>
      </c>
      <c r="H1643" s="3">
        <v>3.6822965145111084</v>
      </c>
      <c r="I1643" s="5">
        <v>2.1151580038919251</v>
      </c>
      <c r="J1643" s="3">
        <v>0.99983990463779704</v>
      </c>
      <c r="K1643" s="5">
        <v>8.0994397224907768</v>
      </c>
      <c r="L1643" s="3">
        <v>3.821308469536373</v>
      </c>
      <c r="M1643" s="5">
        <v>0</v>
      </c>
      <c r="N1643" s="3">
        <v>0</v>
      </c>
      <c r="O1643" s="5">
        <v>0</v>
      </c>
      <c r="P1643" s="3">
        <v>0</v>
      </c>
      <c r="Q1643" s="5">
        <v>0</v>
      </c>
    </row>
    <row r="1644" spans="1:17" x14ac:dyDescent="0.25">
      <c r="A1644" s="2">
        <v>1643</v>
      </c>
      <c r="B1644" s="3">
        <v>16485.431811045561</v>
      </c>
      <c r="C1644" s="4">
        <v>42354.580138888887</v>
      </c>
      <c r="D1644" s="3">
        <v>2613.1690183556775</v>
      </c>
      <c r="E1644" s="5">
        <v>6</v>
      </c>
      <c r="F1644" s="3">
        <v>1</v>
      </c>
      <c r="G1644" s="5">
        <v>0</v>
      </c>
      <c r="H1644" s="3">
        <v>3.6819722652435303</v>
      </c>
      <c r="I1644" s="5">
        <v>2.1151580038919251</v>
      </c>
      <c r="J1644" s="3">
        <v>0.99983990463779704</v>
      </c>
      <c r="K1644" s="5">
        <v>8.0994397224907768</v>
      </c>
      <c r="L1644" s="3">
        <v>3.821308469536373</v>
      </c>
      <c r="M1644" s="5">
        <v>0</v>
      </c>
      <c r="N1644" s="3">
        <v>0</v>
      </c>
      <c r="O1644" s="5">
        <v>0</v>
      </c>
      <c r="P1644" s="3">
        <v>0</v>
      </c>
      <c r="Q1644" s="5">
        <v>0</v>
      </c>
    </row>
    <row r="1645" spans="1:17" x14ac:dyDescent="0.25">
      <c r="A1645" s="2">
        <v>1644</v>
      </c>
      <c r="B1645" s="3">
        <v>16495.431816494503</v>
      </c>
      <c r="C1645" s="4">
        <v>42354.580254629633</v>
      </c>
      <c r="D1645" s="3">
        <v>2623.1690237895841</v>
      </c>
      <c r="E1645" s="5">
        <v>6</v>
      </c>
      <c r="F1645" s="3">
        <v>1</v>
      </c>
      <c r="G1645" s="5">
        <v>0</v>
      </c>
      <c r="H1645" s="3">
        <v>3.6819722652435303</v>
      </c>
      <c r="I1645" s="5">
        <v>2.1151580038919251</v>
      </c>
      <c r="J1645" s="3">
        <v>0.99983990463779704</v>
      </c>
      <c r="K1645" s="5">
        <v>8.0994397224907768</v>
      </c>
      <c r="L1645" s="3">
        <v>3.821308469536373</v>
      </c>
      <c r="M1645" s="5">
        <v>0</v>
      </c>
      <c r="N1645" s="3">
        <v>0</v>
      </c>
      <c r="O1645" s="5">
        <v>0</v>
      </c>
      <c r="P1645" s="3">
        <v>0</v>
      </c>
      <c r="Q1645" s="5">
        <v>0</v>
      </c>
    </row>
    <row r="1646" spans="1:17" x14ac:dyDescent="0.25">
      <c r="A1646" s="2">
        <v>1645</v>
      </c>
      <c r="B1646" s="3">
        <v>16505.431873160902</v>
      </c>
      <c r="C1646" s="4">
        <v>42354.580370370371</v>
      </c>
      <c r="D1646" s="3">
        <v>2633.1690805612429</v>
      </c>
      <c r="E1646" s="5">
        <v>6</v>
      </c>
      <c r="F1646" s="3">
        <v>1</v>
      </c>
      <c r="G1646" s="5">
        <v>0</v>
      </c>
      <c r="H1646" s="3">
        <v>3.6819722652435303</v>
      </c>
      <c r="I1646" s="5">
        <v>2.1151580038919251</v>
      </c>
      <c r="J1646" s="3">
        <v>0.99983990463779704</v>
      </c>
      <c r="K1646" s="5">
        <v>8.0994397224907768</v>
      </c>
      <c r="L1646" s="3">
        <v>3.821308469536373</v>
      </c>
      <c r="M1646" s="5">
        <v>-3.24249267578125E-5</v>
      </c>
      <c r="N1646" s="3">
        <v>0</v>
      </c>
      <c r="O1646" s="5">
        <v>0</v>
      </c>
      <c r="P1646" s="3">
        <v>0</v>
      </c>
      <c r="Q1646" s="5">
        <v>0</v>
      </c>
    </row>
    <row r="1647" spans="1:17" x14ac:dyDescent="0.25">
      <c r="A1647" s="2">
        <v>1646</v>
      </c>
      <c r="B1647" s="3">
        <v>16515.447315734535</v>
      </c>
      <c r="C1647" s="4">
        <v>42354.58048611111</v>
      </c>
      <c r="D1647" s="3">
        <v>2643.1845230446538</v>
      </c>
      <c r="E1647" s="5">
        <v>6</v>
      </c>
      <c r="F1647" s="3">
        <v>1</v>
      </c>
      <c r="G1647" s="5">
        <v>0</v>
      </c>
      <c r="H1647" s="3">
        <v>3.6821343898773193</v>
      </c>
      <c r="I1647" s="5">
        <v>2.1151580038919251</v>
      </c>
      <c r="J1647" s="3">
        <v>0.99983990463779704</v>
      </c>
      <c r="K1647" s="5">
        <v>8.0994397224907768</v>
      </c>
      <c r="L1647" s="3">
        <v>3.821308469536373</v>
      </c>
      <c r="M1647" s="5">
        <v>0</v>
      </c>
      <c r="N1647" s="3">
        <v>0</v>
      </c>
      <c r="O1647" s="5">
        <v>0</v>
      </c>
      <c r="P1647" s="3">
        <v>0</v>
      </c>
      <c r="Q1647" s="5">
        <v>0</v>
      </c>
    </row>
    <row r="1648" spans="1:17" x14ac:dyDescent="0.25">
      <c r="A1648" s="2">
        <v>1647</v>
      </c>
      <c r="B1648" s="3">
        <v>16525.462862953576</v>
      </c>
      <c r="C1648" s="4">
        <v>42354.580601851849</v>
      </c>
      <c r="D1648" s="3">
        <v>2653.2000702837445</v>
      </c>
      <c r="E1648" s="5">
        <v>6</v>
      </c>
      <c r="F1648" s="3">
        <v>1</v>
      </c>
      <c r="G1648" s="5">
        <v>0</v>
      </c>
      <c r="H1648" s="3">
        <v>3.6821343898773193</v>
      </c>
      <c r="I1648" s="5">
        <v>2.1151580038919251</v>
      </c>
      <c r="J1648" s="3">
        <v>0.99983990463779704</v>
      </c>
      <c r="K1648" s="5">
        <v>8.0994397224907768</v>
      </c>
      <c r="L1648" s="3">
        <v>3.821308469536373</v>
      </c>
      <c r="M1648" s="5">
        <v>0</v>
      </c>
      <c r="N1648" s="3">
        <v>0</v>
      </c>
      <c r="O1648" s="5">
        <v>0</v>
      </c>
      <c r="P1648" s="3">
        <v>0</v>
      </c>
      <c r="Q1648" s="5">
        <v>0</v>
      </c>
    </row>
    <row r="1649" spans="1:17" x14ac:dyDescent="0.25">
      <c r="A1649" s="2">
        <v>1648</v>
      </c>
      <c r="B1649" s="3">
        <v>16535.478460793587</v>
      </c>
      <c r="C1649" s="4">
        <v>42354.580717592595</v>
      </c>
      <c r="D1649" s="3">
        <v>2663.2156681788915</v>
      </c>
      <c r="E1649" s="5">
        <v>6</v>
      </c>
      <c r="F1649" s="3">
        <v>1</v>
      </c>
      <c r="G1649" s="5">
        <v>0</v>
      </c>
      <c r="H1649" s="3">
        <v>3.6822965145111084</v>
      </c>
      <c r="I1649" s="5">
        <v>2.1151580038919251</v>
      </c>
      <c r="J1649" s="3">
        <v>0.99983990463779704</v>
      </c>
      <c r="K1649" s="5">
        <v>8.0994397224907768</v>
      </c>
      <c r="L1649" s="3">
        <v>3.821308469536373</v>
      </c>
      <c r="M1649" s="5">
        <v>3.24249267578125E-5</v>
      </c>
      <c r="N1649" s="3">
        <v>0</v>
      </c>
      <c r="O1649" s="5">
        <v>0</v>
      </c>
      <c r="P1649" s="3">
        <v>0</v>
      </c>
      <c r="Q1649" s="5">
        <v>0</v>
      </c>
    </row>
    <row r="1650" spans="1:17" x14ac:dyDescent="0.25">
      <c r="A1650" s="2">
        <v>1649</v>
      </c>
      <c r="B1650" s="3">
        <v>16545.493994619297</v>
      </c>
      <c r="C1650" s="4">
        <v>42354.580833333333</v>
      </c>
      <c r="D1650" s="3">
        <v>2673.2312020096165</v>
      </c>
      <c r="E1650" s="5">
        <v>6</v>
      </c>
      <c r="F1650" s="3">
        <v>1</v>
      </c>
      <c r="G1650" s="5">
        <v>0</v>
      </c>
      <c r="H1650" s="3">
        <v>3.6821343898773193</v>
      </c>
      <c r="I1650" s="5">
        <v>2.1151580038919251</v>
      </c>
      <c r="J1650" s="3">
        <v>0.99983990463779704</v>
      </c>
      <c r="K1650" s="5">
        <v>8.0994397224907768</v>
      </c>
      <c r="L1650" s="3">
        <v>3.821308469536373</v>
      </c>
      <c r="M1650" s="5">
        <v>3.24249267578125E-5</v>
      </c>
      <c r="N1650" s="3">
        <v>0</v>
      </c>
      <c r="O1650" s="5">
        <v>0</v>
      </c>
      <c r="P1650" s="3">
        <v>0</v>
      </c>
      <c r="Q1650" s="5">
        <v>0</v>
      </c>
    </row>
    <row r="1651" spans="1:17" x14ac:dyDescent="0.25">
      <c r="A1651" s="2">
        <v>1650</v>
      </c>
      <c r="B1651" s="3">
        <v>16555.509541748117</v>
      </c>
      <c r="C1651" s="4">
        <v>42354.580949074072</v>
      </c>
      <c r="D1651" s="3">
        <v>2683.2467490582335</v>
      </c>
      <c r="E1651" s="5">
        <v>6</v>
      </c>
      <c r="F1651" s="3">
        <v>1</v>
      </c>
      <c r="G1651" s="5">
        <v>0</v>
      </c>
      <c r="H1651" s="3">
        <v>3.6821343898773193</v>
      </c>
      <c r="I1651" s="5">
        <v>2.1151580038919251</v>
      </c>
      <c r="J1651" s="3">
        <v>0.99983990463779704</v>
      </c>
      <c r="K1651" s="5">
        <v>8.0994397224907768</v>
      </c>
      <c r="L1651" s="3">
        <v>3.821308469536373</v>
      </c>
      <c r="M1651" s="5">
        <v>3.24249267578125E-5</v>
      </c>
      <c r="N1651" s="3">
        <v>0</v>
      </c>
      <c r="O1651" s="5">
        <v>0</v>
      </c>
      <c r="P1651" s="3">
        <v>0</v>
      </c>
      <c r="Q1651" s="5">
        <v>0</v>
      </c>
    </row>
    <row r="1652" spans="1:17" x14ac:dyDescent="0.25">
      <c r="A1652" s="2">
        <v>1651</v>
      </c>
      <c r="B1652" s="3">
        <v>16565.524869992249</v>
      </c>
      <c r="C1652" s="4">
        <v>42354.581064814818</v>
      </c>
      <c r="D1652" s="3">
        <v>2693.2620772873265</v>
      </c>
      <c r="E1652" s="5">
        <v>6</v>
      </c>
      <c r="F1652" s="3">
        <v>1</v>
      </c>
      <c r="G1652" s="5">
        <v>0</v>
      </c>
      <c r="H1652" s="3">
        <v>3.6819722652435303</v>
      </c>
      <c r="I1652" s="5">
        <v>2.1151580038919251</v>
      </c>
      <c r="J1652" s="3">
        <v>0.99983990463779704</v>
      </c>
      <c r="K1652" s="5">
        <v>8.0994397224907768</v>
      </c>
      <c r="L1652" s="3">
        <v>3.821308469536373</v>
      </c>
      <c r="M1652" s="5">
        <v>-6.4849853515625E-5</v>
      </c>
      <c r="N1652" s="3">
        <v>0</v>
      </c>
      <c r="O1652" s="5">
        <v>0</v>
      </c>
      <c r="P1652" s="3">
        <v>0</v>
      </c>
      <c r="Q1652" s="5">
        <v>0</v>
      </c>
    </row>
    <row r="1653" spans="1:17" x14ac:dyDescent="0.25">
      <c r="A1653" s="2">
        <v>1652</v>
      </c>
      <c r="B1653" s="3">
        <v>16575.540635785201</v>
      </c>
      <c r="C1653" s="4">
        <v>42354.581180555557</v>
      </c>
      <c r="D1653" s="3">
        <v>2703.2778430802805</v>
      </c>
      <c r="E1653" s="5">
        <v>6</v>
      </c>
      <c r="F1653" s="3">
        <v>1</v>
      </c>
      <c r="G1653" s="5">
        <v>0</v>
      </c>
      <c r="H1653" s="3">
        <v>3.6822965145111084</v>
      </c>
      <c r="I1653" s="5">
        <v>2.1151580038919251</v>
      </c>
      <c r="J1653" s="3">
        <v>0.99983990463779704</v>
      </c>
      <c r="K1653" s="5">
        <v>8.0994397224907768</v>
      </c>
      <c r="L1653" s="3">
        <v>3.821308469536373</v>
      </c>
      <c r="M1653" s="5">
        <v>9.7227093647234142E-5</v>
      </c>
      <c r="N1653" s="3">
        <v>0</v>
      </c>
      <c r="O1653" s="5">
        <v>0</v>
      </c>
      <c r="P1653" s="3">
        <v>0</v>
      </c>
      <c r="Q1653" s="5">
        <v>0</v>
      </c>
    </row>
    <row r="1654" spans="1:17" x14ac:dyDescent="0.25">
      <c r="A1654" s="2">
        <v>1653</v>
      </c>
      <c r="B1654" s="3">
        <v>16585.555964385218</v>
      </c>
      <c r="C1654" s="4">
        <v>42354.581296296295</v>
      </c>
      <c r="D1654" s="3">
        <v>2713.2931716802968</v>
      </c>
      <c r="E1654" s="5">
        <v>6</v>
      </c>
      <c r="F1654" s="3">
        <v>1</v>
      </c>
      <c r="G1654" s="5">
        <v>0</v>
      </c>
      <c r="H1654" s="3">
        <v>3.6821343898773193</v>
      </c>
      <c r="I1654" s="5">
        <v>2.1151580038919251</v>
      </c>
      <c r="J1654" s="3">
        <v>0.99983990463779704</v>
      </c>
      <c r="K1654" s="5">
        <v>8.0994397224907768</v>
      </c>
      <c r="L1654" s="3">
        <v>3.821308469536373</v>
      </c>
      <c r="M1654" s="5">
        <v>0</v>
      </c>
      <c r="N1654" s="3">
        <v>0</v>
      </c>
      <c r="O1654" s="5">
        <v>0</v>
      </c>
      <c r="P1654" s="3">
        <v>0</v>
      </c>
      <c r="Q1654" s="5">
        <v>0</v>
      </c>
    </row>
    <row r="1655" spans="1:17" x14ac:dyDescent="0.25">
      <c r="A1655" s="2">
        <v>1654</v>
      </c>
      <c r="B1655" s="3">
        <v>16595.556086208755</v>
      </c>
      <c r="C1655" s="4">
        <v>42354.581412037034</v>
      </c>
      <c r="D1655" s="3">
        <v>2723.2932934887972</v>
      </c>
      <c r="E1655" s="5">
        <v>6</v>
      </c>
      <c r="F1655" s="3">
        <v>1</v>
      </c>
      <c r="G1655" s="5">
        <v>0</v>
      </c>
      <c r="H1655" s="3">
        <v>3.6821343898773193</v>
      </c>
      <c r="I1655" s="5">
        <v>2.1151580038919251</v>
      </c>
      <c r="J1655" s="3">
        <v>0.99983990463779704</v>
      </c>
      <c r="K1655" s="5">
        <v>8.0994397224907768</v>
      </c>
      <c r="L1655" s="3">
        <v>3.821308469536373</v>
      </c>
      <c r="M1655" s="5">
        <v>0</v>
      </c>
      <c r="N1655" s="3">
        <v>0</v>
      </c>
      <c r="O1655" s="5">
        <v>0</v>
      </c>
      <c r="P1655" s="3">
        <v>0</v>
      </c>
      <c r="Q1655" s="5">
        <v>0</v>
      </c>
    </row>
    <row r="1656" spans="1:17" x14ac:dyDescent="0.25">
      <c r="A1656" s="2">
        <v>1655</v>
      </c>
      <c r="B1656" s="3">
        <v>16605.571644796084</v>
      </c>
      <c r="C1656" s="4">
        <v>42354.58152777778</v>
      </c>
      <c r="D1656" s="3">
        <v>2733.3088521062027</v>
      </c>
      <c r="E1656" s="5">
        <v>6</v>
      </c>
      <c r="F1656" s="3">
        <v>1</v>
      </c>
      <c r="G1656" s="5">
        <v>0</v>
      </c>
      <c r="H1656" s="3">
        <v>3.6821343898773193</v>
      </c>
      <c r="I1656" s="5">
        <v>2.1151580038919251</v>
      </c>
      <c r="J1656" s="3">
        <v>0.99983990463779704</v>
      </c>
      <c r="K1656" s="5">
        <v>8.0994397224907768</v>
      </c>
      <c r="L1656" s="3">
        <v>3.821308469536373</v>
      </c>
      <c r="M1656" s="5">
        <v>3.24249267578125E-5</v>
      </c>
      <c r="N1656" s="3">
        <v>0</v>
      </c>
      <c r="O1656" s="5">
        <v>0</v>
      </c>
      <c r="P1656" s="3">
        <v>0</v>
      </c>
      <c r="Q1656" s="5">
        <v>0</v>
      </c>
    </row>
    <row r="1657" spans="1:17" x14ac:dyDescent="0.25">
      <c r="A1657" s="2">
        <v>1656</v>
      </c>
      <c r="B1657" s="3">
        <v>16615.587234295337</v>
      </c>
      <c r="C1657" s="4">
        <v>42354.581643518519</v>
      </c>
      <c r="D1657" s="3">
        <v>2743.3244415904192</v>
      </c>
      <c r="E1657" s="5">
        <v>6</v>
      </c>
      <c r="F1657" s="3">
        <v>1</v>
      </c>
      <c r="G1657" s="5">
        <v>0</v>
      </c>
      <c r="H1657" s="3">
        <v>3.6822965145111084</v>
      </c>
      <c r="I1657" s="5">
        <v>2.1151580038919251</v>
      </c>
      <c r="J1657" s="3">
        <v>0.99983990463779704</v>
      </c>
      <c r="K1657" s="5">
        <v>8.0994397224907768</v>
      </c>
      <c r="L1657" s="3">
        <v>3.821308469536373</v>
      </c>
      <c r="M1657" s="5">
        <v>6.4849853515625E-5</v>
      </c>
      <c r="N1657" s="3">
        <v>0</v>
      </c>
      <c r="O1657" s="5">
        <v>0</v>
      </c>
      <c r="P1657" s="3">
        <v>0</v>
      </c>
      <c r="Q1657" s="5">
        <v>0</v>
      </c>
    </row>
    <row r="1658" spans="1:17" x14ac:dyDescent="0.25">
      <c r="A1658" s="2">
        <v>1657</v>
      </c>
      <c r="B1658" s="3">
        <v>16625.602748913254</v>
      </c>
      <c r="C1658" s="4">
        <v>42354.581759259258</v>
      </c>
      <c r="D1658" s="3">
        <v>2753.3399562133463</v>
      </c>
      <c r="E1658" s="5">
        <v>6</v>
      </c>
      <c r="F1658" s="3">
        <v>1</v>
      </c>
      <c r="G1658" s="5">
        <v>0</v>
      </c>
      <c r="H1658" s="3">
        <v>3.6821343898773193</v>
      </c>
      <c r="I1658" s="5">
        <v>2.1151580038919251</v>
      </c>
      <c r="J1658" s="3">
        <v>0.99983990463779704</v>
      </c>
      <c r="K1658" s="5">
        <v>8.0994397224907768</v>
      </c>
      <c r="L1658" s="3">
        <v>3.821308469536373</v>
      </c>
      <c r="M1658" s="5">
        <v>-3.24249267578125E-5</v>
      </c>
      <c r="N1658" s="3">
        <v>0</v>
      </c>
      <c r="O1658" s="5">
        <v>0</v>
      </c>
      <c r="P1658" s="3">
        <v>0</v>
      </c>
      <c r="Q1658" s="5">
        <v>0</v>
      </c>
    </row>
    <row r="1659" spans="1:17" x14ac:dyDescent="0.25">
      <c r="A1659" s="2">
        <v>1658</v>
      </c>
      <c r="B1659" s="3">
        <v>16635.618365013703</v>
      </c>
      <c r="C1659" s="4">
        <v>42354.581875000003</v>
      </c>
      <c r="D1659" s="3">
        <v>2763.355572399008</v>
      </c>
      <c r="E1659" s="5">
        <v>6</v>
      </c>
      <c r="F1659" s="3">
        <v>1</v>
      </c>
      <c r="G1659" s="5">
        <v>0</v>
      </c>
      <c r="H1659" s="3">
        <v>3.6821343898773193</v>
      </c>
      <c r="I1659" s="5">
        <v>2.1151580038919251</v>
      </c>
      <c r="J1659" s="3">
        <v>0.99983990463779704</v>
      </c>
      <c r="K1659" s="5">
        <v>8.0994397224907768</v>
      </c>
      <c r="L1659" s="3">
        <v>3.821308469536373</v>
      </c>
      <c r="M1659" s="5">
        <v>3.24249267578125E-5</v>
      </c>
      <c r="N1659" s="3">
        <v>0</v>
      </c>
      <c r="O1659" s="5">
        <v>0</v>
      </c>
      <c r="P1659" s="3">
        <v>0</v>
      </c>
      <c r="Q1659" s="5">
        <v>0</v>
      </c>
    </row>
    <row r="1660" spans="1:17" x14ac:dyDescent="0.25">
      <c r="A1660" s="2">
        <v>1659</v>
      </c>
      <c r="B1660" s="3">
        <v>16645.633744590574</v>
      </c>
      <c r="C1660" s="4">
        <v>42354.581990740742</v>
      </c>
      <c r="D1660" s="3">
        <v>2773.3709518806413</v>
      </c>
      <c r="E1660" s="5">
        <v>6</v>
      </c>
      <c r="F1660" s="3">
        <v>1</v>
      </c>
      <c r="G1660" s="5">
        <v>0</v>
      </c>
      <c r="H1660" s="3">
        <v>3.6819722652435303</v>
      </c>
      <c r="I1660" s="5">
        <v>2.1151580038919251</v>
      </c>
      <c r="J1660" s="3">
        <v>0.99983990463779704</v>
      </c>
      <c r="K1660" s="5">
        <v>8.0994397224907768</v>
      </c>
      <c r="L1660" s="3">
        <v>3.821308469536373</v>
      </c>
      <c r="M1660" s="5">
        <v>-3.24249267578125E-5</v>
      </c>
      <c r="N1660" s="3">
        <v>0</v>
      </c>
      <c r="O1660" s="5">
        <v>0</v>
      </c>
      <c r="P1660" s="3">
        <v>0</v>
      </c>
      <c r="Q1660" s="5">
        <v>0</v>
      </c>
    </row>
    <row r="1661" spans="1:17" x14ac:dyDescent="0.25">
      <c r="A1661" s="2">
        <v>1660</v>
      </c>
      <c r="B1661" s="3">
        <v>16655.633804650413</v>
      </c>
      <c r="C1661" s="4">
        <v>42354.582106481481</v>
      </c>
      <c r="D1661" s="3">
        <v>2783.3710119805824</v>
      </c>
      <c r="E1661" s="5">
        <v>6</v>
      </c>
      <c r="F1661" s="3">
        <v>1</v>
      </c>
      <c r="G1661" s="5">
        <v>0</v>
      </c>
      <c r="H1661" s="3">
        <v>3.6821343898773193</v>
      </c>
      <c r="I1661" s="5">
        <v>2.1151580038919251</v>
      </c>
      <c r="J1661" s="3">
        <v>0.99983990463779704</v>
      </c>
      <c r="K1661" s="5">
        <v>8.0994397224907768</v>
      </c>
      <c r="L1661" s="3">
        <v>3.821308469536373</v>
      </c>
      <c r="M1661" s="5">
        <v>3.24249267578125E-5</v>
      </c>
      <c r="N1661" s="3">
        <v>0</v>
      </c>
      <c r="O1661" s="5">
        <v>0</v>
      </c>
      <c r="P1661" s="3">
        <v>0</v>
      </c>
      <c r="Q1661" s="5">
        <v>0</v>
      </c>
    </row>
    <row r="1662" spans="1:17" x14ac:dyDescent="0.25">
      <c r="A1662" s="2">
        <v>1661</v>
      </c>
      <c r="B1662" s="3">
        <v>16665.649340315704</v>
      </c>
      <c r="C1662" s="4">
        <v>42354.58222222222</v>
      </c>
      <c r="D1662" s="3">
        <v>2793.3865476107853</v>
      </c>
      <c r="E1662" s="5">
        <v>6</v>
      </c>
      <c r="F1662" s="3">
        <v>1</v>
      </c>
      <c r="G1662" s="5">
        <v>0</v>
      </c>
      <c r="H1662" s="3">
        <v>3.6821343898773193</v>
      </c>
      <c r="I1662" s="5">
        <v>2.1151580038919251</v>
      </c>
      <c r="J1662" s="3">
        <v>0.99983990463779704</v>
      </c>
      <c r="K1662" s="5">
        <v>8.0994397224907768</v>
      </c>
      <c r="L1662" s="3">
        <v>3.821308469536373</v>
      </c>
      <c r="M1662" s="5">
        <v>3.24249267578125E-5</v>
      </c>
      <c r="N1662" s="3">
        <v>0</v>
      </c>
      <c r="O1662" s="5">
        <v>0</v>
      </c>
      <c r="P1662" s="3">
        <v>0</v>
      </c>
      <c r="Q1662" s="5">
        <v>0</v>
      </c>
    </row>
    <row r="1663" spans="1:17" x14ac:dyDescent="0.25">
      <c r="A1663" s="2">
        <v>1662</v>
      </c>
      <c r="B1663" s="3">
        <v>16675.664920196024</v>
      </c>
      <c r="C1663" s="4">
        <v>42354.582337962966</v>
      </c>
      <c r="D1663" s="3">
        <v>2803.4021274911029</v>
      </c>
      <c r="E1663" s="5">
        <v>6</v>
      </c>
      <c r="F1663" s="3">
        <v>1</v>
      </c>
      <c r="G1663" s="5">
        <v>0</v>
      </c>
      <c r="H1663" s="3">
        <v>3.6822965145111084</v>
      </c>
      <c r="I1663" s="5">
        <v>2.1151580038919251</v>
      </c>
      <c r="J1663" s="3">
        <v>0.99983990463779704</v>
      </c>
      <c r="K1663" s="5">
        <v>8.0994397224907768</v>
      </c>
      <c r="L1663" s="3">
        <v>3.821308469536373</v>
      </c>
      <c r="M1663" s="5">
        <v>3.24249267578125E-5</v>
      </c>
      <c r="N1663" s="3">
        <v>0</v>
      </c>
      <c r="O1663" s="5">
        <v>0</v>
      </c>
      <c r="P1663" s="3">
        <v>0</v>
      </c>
      <c r="Q1663" s="5">
        <v>0</v>
      </c>
    </row>
    <row r="1664" spans="1:17" x14ac:dyDescent="0.25">
      <c r="A1664" s="2">
        <v>1663</v>
      </c>
      <c r="B1664" s="3">
        <v>16685.680398037421</v>
      </c>
      <c r="C1664" s="4">
        <v>42354.582453703704</v>
      </c>
      <c r="D1664" s="3">
        <v>2813.4176053575625</v>
      </c>
      <c r="E1664" s="5">
        <v>6</v>
      </c>
      <c r="F1664" s="3">
        <v>1</v>
      </c>
      <c r="G1664" s="5">
        <v>0</v>
      </c>
      <c r="H1664" s="3">
        <v>3.6821343898773193</v>
      </c>
      <c r="I1664" s="5">
        <v>2.1151580038919251</v>
      </c>
      <c r="J1664" s="3">
        <v>0.99983990463779704</v>
      </c>
      <c r="K1664" s="5">
        <v>8.0994397224907768</v>
      </c>
      <c r="L1664" s="3">
        <v>3.821308469536373</v>
      </c>
      <c r="M1664" s="5">
        <v>3.24249267578125E-5</v>
      </c>
      <c r="N1664" s="3">
        <v>0</v>
      </c>
      <c r="O1664" s="5">
        <v>0</v>
      </c>
      <c r="P1664" s="3">
        <v>0</v>
      </c>
      <c r="Q1664" s="5">
        <v>0</v>
      </c>
    </row>
    <row r="1665" spans="1:17" x14ac:dyDescent="0.25">
      <c r="A1665" s="2">
        <v>1664</v>
      </c>
      <c r="B1665" s="3">
        <v>16695.680442092435</v>
      </c>
      <c r="C1665" s="4">
        <v>42354.582569444443</v>
      </c>
      <c r="D1665" s="3">
        <v>2823.4176494777389</v>
      </c>
      <c r="E1665" s="5">
        <v>6</v>
      </c>
      <c r="F1665" s="3">
        <v>1</v>
      </c>
      <c r="G1665" s="5">
        <v>0</v>
      </c>
      <c r="H1665" s="3">
        <v>3.6821343898773193</v>
      </c>
      <c r="I1665" s="5">
        <v>2.1151580038919251</v>
      </c>
      <c r="J1665" s="3">
        <v>0.99983990463779704</v>
      </c>
      <c r="K1665" s="5">
        <v>8.0994397224907768</v>
      </c>
      <c r="L1665" s="3">
        <v>3.821308469536373</v>
      </c>
      <c r="M1665" s="5">
        <v>-3.24249267578125E-5</v>
      </c>
      <c r="N1665" s="3">
        <v>0</v>
      </c>
      <c r="O1665" s="5">
        <v>0</v>
      </c>
      <c r="P1665" s="3">
        <v>0</v>
      </c>
      <c r="Q1665" s="5">
        <v>0</v>
      </c>
    </row>
    <row r="1666" spans="1:17" x14ac:dyDescent="0.25">
      <c r="A1666" s="2">
        <v>1665</v>
      </c>
      <c r="B1666" s="3">
        <v>16705.696055641536</v>
      </c>
      <c r="C1666" s="4">
        <v>42354.582685185182</v>
      </c>
      <c r="D1666" s="3">
        <v>2833.4332630619274</v>
      </c>
      <c r="E1666" s="5">
        <v>6</v>
      </c>
      <c r="F1666" s="3">
        <v>1</v>
      </c>
      <c r="G1666" s="5">
        <v>0</v>
      </c>
      <c r="H1666" s="3">
        <v>3.6821343898773193</v>
      </c>
      <c r="I1666" s="5">
        <v>2.1151580038919251</v>
      </c>
      <c r="J1666" s="3">
        <v>0.99983990463779704</v>
      </c>
      <c r="K1666" s="5">
        <v>8.0994397224907768</v>
      </c>
      <c r="L1666" s="3">
        <v>3.821308469536373</v>
      </c>
      <c r="M1666" s="5">
        <v>3.24249267578125E-5</v>
      </c>
      <c r="N1666" s="3">
        <v>0</v>
      </c>
      <c r="O1666" s="5">
        <v>0</v>
      </c>
      <c r="P1666" s="3">
        <v>0</v>
      </c>
      <c r="Q1666" s="5">
        <v>0</v>
      </c>
    </row>
    <row r="1667" spans="1:17" x14ac:dyDescent="0.25">
      <c r="A1667" s="2">
        <v>1666</v>
      </c>
      <c r="B1667" s="3">
        <v>16715.711337660636</v>
      </c>
      <c r="C1667" s="4">
        <v>42354.582800925928</v>
      </c>
      <c r="D1667" s="3">
        <v>2843.4485450359166</v>
      </c>
      <c r="E1667" s="5">
        <v>6</v>
      </c>
      <c r="F1667" s="3">
        <v>1</v>
      </c>
      <c r="G1667" s="5">
        <v>0</v>
      </c>
      <c r="H1667" s="3">
        <v>3.6821343898773193</v>
      </c>
      <c r="I1667" s="5">
        <v>2.1151580038919251</v>
      </c>
      <c r="J1667" s="3">
        <v>0.99983990463779704</v>
      </c>
      <c r="K1667" s="5">
        <v>8.0994397224907768</v>
      </c>
      <c r="L1667" s="3">
        <v>3.821308469536373</v>
      </c>
      <c r="M1667" s="5">
        <v>0</v>
      </c>
      <c r="N1667" s="3">
        <v>0</v>
      </c>
      <c r="O1667" s="5">
        <v>0</v>
      </c>
      <c r="P1667" s="3">
        <v>0</v>
      </c>
      <c r="Q1667" s="5">
        <v>0</v>
      </c>
    </row>
    <row r="1668" spans="1:17" x14ac:dyDescent="0.25">
      <c r="A1668" s="2">
        <v>1667</v>
      </c>
      <c r="B1668" s="3">
        <v>16725.711450130897</v>
      </c>
      <c r="C1668" s="4">
        <v>42354.582916666666</v>
      </c>
      <c r="D1668" s="3">
        <v>2853.4486574309917</v>
      </c>
      <c r="E1668" s="5">
        <v>6</v>
      </c>
      <c r="F1668" s="3">
        <v>1</v>
      </c>
      <c r="G1668" s="5">
        <v>0</v>
      </c>
      <c r="H1668" s="3">
        <v>3.6822965145111084</v>
      </c>
      <c r="I1668" s="5">
        <v>2.1151580038919251</v>
      </c>
      <c r="J1668" s="3">
        <v>0.99983990463779704</v>
      </c>
      <c r="K1668" s="5">
        <v>8.0994397224907768</v>
      </c>
      <c r="L1668" s="3">
        <v>3.821308469536373</v>
      </c>
      <c r="M1668" s="5">
        <v>3.24249267578125E-5</v>
      </c>
      <c r="N1668" s="3">
        <v>0</v>
      </c>
      <c r="O1668" s="5">
        <v>0</v>
      </c>
      <c r="P1668" s="3">
        <v>0</v>
      </c>
      <c r="Q1668" s="5">
        <v>0</v>
      </c>
    </row>
    <row r="1669" spans="1:17" x14ac:dyDescent="0.25">
      <c r="A1669" s="2">
        <v>1668</v>
      </c>
      <c r="B1669" s="3">
        <v>16735.727006768378</v>
      </c>
      <c r="C1669" s="4">
        <v>42354.583032407405</v>
      </c>
      <c r="D1669" s="3">
        <v>2863.4642140684705</v>
      </c>
      <c r="E1669" s="5">
        <v>6</v>
      </c>
      <c r="F1669" s="3">
        <v>1</v>
      </c>
      <c r="G1669" s="5">
        <v>0</v>
      </c>
      <c r="H1669" s="3">
        <v>3.6822965145111084</v>
      </c>
      <c r="I1669" s="5">
        <v>2.1151580038919251</v>
      </c>
      <c r="J1669" s="3">
        <v>0.99983990463779704</v>
      </c>
      <c r="K1669" s="5">
        <v>8.0994397224907768</v>
      </c>
      <c r="L1669" s="3">
        <v>3.821308469536373</v>
      </c>
      <c r="M1669" s="5">
        <v>3.24249267578125E-5</v>
      </c>
      <c r="N1669" s="3">
        <v>0</v>
      </c>
      <c r="O1669" s="5">
        <v>0</v>
      </c>
      <c r="P1669" s="3">
        <v>0</v>
      </c>
      <c r="Q1669" s="5">
        <v>0</v>
      </c>
    </row>
    <row r="1670" spans="1:17" x14ac:dyDescent="0.25">
      <c r="A1670" s="2">
        <v>1669</v>
      </c>
      <c r="B1670" s="3">
        <v>16745.742547566439</v>
      </c>
      <c r="C1670" s="4">
        <v>42354.583148148151</v>
      </c>
      <c r="D1670" s="3">
        <v>2873.4797548665333</v>
      </c>
      <c r="E1670" s="5">
        <v>6</v>
      </c>
      <c r="F1670" s="3">
        <v>1</v>
      </c>
      <c r="G1670" s="5">
        <v>0</v>
      </c>
      <c r="H1670" s="3">
        <v>3.6821343898773193</v>
      </c>
      <c r="I1670" s="5">
        <v>2.1151580038919251</v>
      </c>
      <c r="J1670" s="3">
        <v>0.99983990463779704</v>
      </c>
      <c r="K1670" s="5">
        <v>8.0994397224907768</v>
      </c>
      <c r="L1670" s="3">
        <v>3.821308469536373</v>
      </c>
      <c r="M1670" s="5">
        <v>0</v>
      </c>
      <c r="N1670" s="3">
        <v>0</v>
      </c>
      <c r="O1670" s="5">
        <v>0</v>
      </c>
      <c r="P1670" s="3">
        <v>0</v>
      </c>
      <c r="Q1670" s="5">
        <v>0</v>
      </c>
    </row>
    <row r="1671" spans="1:17" x14ac:dyDescent="0.25">
      <c r="A1671" s="2">
        <v>1670</v>
      </c>
      <c r="B1671" s="3">
        <v>16755.758138273701</v>
      </c>
      <c r="C1671" s="4">
        <v>42354.58326388889</v>
      </c>
      <c r="D1671" s="3">
        <v>2883.4953464459636</v>
      </c>
      <c r="E1671" s="5">
        <v>6</v>
      </c>
      <c r="F1671" s="3">
        <v>1</v>
      </c>
      <c r="G1671" s="5">
        <v>0</v>
      </c>
      <c r="H1671" s="3">
        <v>3.6821343898773193</v>
      </c>
      <c r="I1671" s="5">
        <v>2.1151580038919251</v>
      </c>
      <c r="J1671" s="3">
        <v>0.99983990463779704</v>
      </c>
      <c r="K1671" s="5">
        <v>8.0994397224907768</v>
      </c>
      <c r="L1671" s="3">
        <v>3.821308469536373</v>
      </c>
      <c r="M1671" s="5">
        <v>0</v>
      </c>
      <c r="N1671" s="3">
        <v>0</v>
      </c>
      <c r="O1671" s="5">
        <v>0</v>
      </c>
      <c r="P1671" s="3">
        <v>0</v>
      </c>
      <c r="Q1671" s="5">
        <v>0</v>
      </c>
    </row>
    <row r="1672" spans="1:17" x14ac:dyDescent="0.25">
      <c r="A1672" s="2">
        <v>1671</v>
      </c>
      <c r="B1672" s="3">
        <v>16765.773650164829</v>
      </c>
      <c r="C1672" s="4">
        <v>42354.583379629636</v>
      </c>
      <c r="D1672" s="3">
        <v>2893.5108574599099</v>
      </c>
      <c r="E1672" s="5">
        <v>6</v>
      </c>
      <c r="F1672" s="3">
        <v>1</v>
      </c>
      <c r="G1672" s="5">
        <v>0</v>
      </c>
      <c r="H1672" s="3">
        <v>3.6821343898773193</v>
      </c>
      <c r="I1672" s="5">
        <v>2.1151580038919251</v>
      </c>
      <c r="J1672" s="3">
        <v>0.99983990463779704</v>
      </c>
      <c r="K1672" s="5">
        <v>8.0994397224907768</v>
      </c>
      <c r="L1672" s="3">
        <v>3.821308469536373</v>
      </c>
      <c r="M1672" s="5">
        <v>-3.24249267578125E-5</v>
      </c>
      <c r="N1672" s="3">
        <v>0</v>
      </c>
      <c r="O1672" s="5">
        <v>0</v>
      </c>
      <c r="P1672" s="3">
        <v>0</v>
      </c>
      <c r="Q1672" s="5">
        <v>0</v>
      </c>
    </row>
    <row r="1673" spans="1:17" x14ac:dyDescent="0.25">
      <c r="A1673" s="2">
        <v>1672</v>
      </c>
      <c r="B1673" s="3">
        <v>16775.773650305564</v>
      </c>
      <c r="C1673" s="4">
        <v>42354.583495370367</v>
      </c>
      <c r="D1673" s="3">
        <v>2903.5108576908692</v>
      </c>
      <c r="E1673" s="5">
        <v>6</v>
      </c>
      <c r="F1673" s="3">
        <v>1</v>
      </c>
      <c r="G1673" s="5">
        <v>0</v>
      </c>
      <c r="H1673" s="3">
        <v>3.6821343898773193</v>
      </c>
      <c r="I1673" s="5">
        <v>2.1151580038919251</v>
      </c>
      <c r="J1673" s="3">
        <v>0.99983990463779704</v>
      </c>
      <c r="K1673" s="5">
        <v>8.0994397224907768</v>
      </c>
      <c r="L1673" s="3">
        <v>3.821308469536373</v>
      </c>
      <c r="M1673" s="5">
        <v>0</v>
      </c>
      <c r="N1673" s="3">
        <v>0</v>
      </c>
      <c r="O1673" s="5">
        <v>0</v>
      </c>
      <c r="P1673" s="3">
        <v>0</v>
      </c>
      <c r="Q1673" s="5">
        <v>0</v>
      </c>
    </row>
    <row r="1674" spans="1:17" x14ac:dyDescent="0.25">
      <c r="A1674" s="2">
        <v>1673</v>
      </c>
      <c r="B1674" s="3">
        <v>16785.789133755919</v>
      </c>
      <c r="C1674" s="4">
        <v>42354.583611111113</v>
      </c>
      <c r="D1674" s="3">
        <v>2913.5263410510001</v>
      </c>
      <c r="E1674" s="5">
        <v>6</v>
      </c>
      <c r="F1674" s="3">
        <v>1</v>
      </c>
      <c r="G1674" s="5">
        <v>0</v>
      </c>
      <c r="H1674" s="3">
        <v>3.6822965145111084</v>
      </c>
      <c r="I1674" s="5">
        <v>2.1151580038919251</v>
      </c>
      <c r="J1674" s="3">
        <v>0.99983990463779704</v>
      </c>
      <c r="K1674" s="5">
        <v>8.0994397224907768</v>
      </c>
      <c r="L1674" s="3">
        <v>3.821308469536373</v>
      </c>
      <c r="M1674" s="5">
        <v>3.24249267578125E-5</v>
      </c>
      <c r="N1674" s="3">
        <v>0</v>
      </c>
      <c r="O1674" s="5">
        <v>0</v>
      </c>
      <c r="P1674" s="3">
        <v>0</v>
      </c>
      <c r="Q1674" s="5">
        <v>0</v>
      </c>
    </row>
    <row r="1675" spans="1:17" x14ac:dyDescent="0.25">
      <c r="A1675" s="2">
        <v>1674</v>
      </c>
      <c r="B1675" s="3">
        <v>16795.804665120508</v>
      </c>
      <c r="C1675" s="4">
        <v>42354.583726851859</v>
      </c>
      <c r="D1675" s="3">
        <v>2923.5418724155884</v>
      </c>
      <c r="E1675" s="5">
        <v>6</v>
      </c>
      <c r="F1675" s="3">
        <v>1</v>
      </c>
      <c r="G1675" s="5">
        <v>0</v>
      </c>
      <c r="H1675" s="3">
        <v>3.6819722652435303</v>
      </c>
      <c r="I1675" s="5">
        <v>2.1151580038919251</v>
      </c>
      <c r="J1675" s="3">
        <v>0.99983990463779704</v>
      </c>
      <c r="K1675" s="5">
        <v>8.0994397224907768</v>
      </c>
      <c r="L1675" s="3">
        <v>3.821308469536373</v>
      </c>
      <c r="M1675" s="5">
        <v>-6.4849853515625E-5</v>
      </c>
      <c r="N1675" s="3">
        <v>0</v>
      </c>
      <c r="O1675" s="5">
        <v>0</v>
      </c>
      <c r="P1675" s="3">
        <v>0</v>
      </c>
      <c r="Q1675" s="5">
        <v>0</v>
      </c>
    </row>
    <row r="1676" spans="1:17" x14ac:dyDescent="0.25">
      <c r="A1676" s="2">
        <v>1675</v>
      </c>
      <c r="B1676" s="3">
        <v>16805.820226274227</v>
      </c>
      <c r="C1676" s="4">
        <v>42354.58384259259</v>
      </c>
      <c r="D1676" s="3">
        <v>2933.557433644492</v>
      </c>
      <c r="E1676" s="5">
        <v>6</v>
      </c>
      <c r="F1676" s="3">
        <v>1</v>
      </c>
      <c r="G1676" s="5">
        <v>0</v>
      </c>
      <c r="H1676" s="3">
        <v>3.6822965145111084</v>
      </c>
      <c r="I1676" s="5">
        <v>2.1151580038919251</v>
      </c>
      <c r="J1676" s="3">
        <v>0.99983990463779704</v>
      </c>
      <c r="K1676" s="5">
        <v>8.0994397224907768</v>
      </c>
      <c r="L1676" s="3">
        <v>3.821308469536373</v>
      </c>
      <c r="M1676" s="5">
        <v>3.24249267578125E-5</v>
      </c>
      <c r="N1676" s="3">
        <v>0</v>
      </c>
      <c r="O1676" s="5">
        <v>0</v>
      </c>
      <c r="P1676" s="3">
        <v>0</v>
      </c>
      <c r="Q1676" s="5">
        <v>0</v>
      </c>
    </row>
    <row r="1677" spans="1:17" x14ac:dyDescent="0.25">
      <c r="A1677" s="2">
        <v>1676</v>
      </c>
      <c r="B1677" s="3">
        <v>16815.835848369596</v>
      </c>
      <c r="C1677" s="4">
        <v>42354.583958333336</v>
      </c>
      <c r="D1677" s="3">
        <v>2943.5730556947483</v>
      </c>
      <c r="E1677" s="5">
        <v>6</v>
      </c>
      <c r="F1677" s="3">
        <v>1</v>
      </c>
      <c r="G1677" s="5">
        <v>0</v>
      </c>
      <c r="H1677" s="3">
        <v>3.6822965145111084</v>
      </c>
      <c r="I1677" s="5">
        <v>2.1151580038919251</v>
      </c>
      <c r="J1677" s="3">
        <v>0.99983990463779704</v>
      </c>
      <c r="K1677" s="5">
        <v>8.0994397224907768</v>
      </c>
      <c r="L1677" s="3">
        <v>3.821308469536373</v>
      </c>
      <c r="M1677" s="5">
        <v>3.24249267578125E-5</v>
      </c>
      <c r="N1677" s="3">
        <v>0</v>
      </c>
      <c r="O1677" s="5">
        <v>0</v>
      </c>
      <c r="P1677" s="3">
        <v>0</v>
      </c>
      <c r="Q1677" s="5">
        <v>0</v>
      </c>
    </row>
    <row r="1678" spans="1:17" x14ac:dyDescent="0.25">
      <c r="A1678" s="2">
        <v>1677</v>
      </c>
      <c r="B1678" s="3">
        <v>16825.851344742103</v>
      </c>
      <c r="C1678" s="4">
        <v>42354.584074074075</v>
      </c>
      <c r="D1678" s="3">
        <v>2953.5885520371849</v>
      </c>
      <c r="E1678" s="5">
        <v>6</v>
      </c>
      <c r="F1678" s="3">
        <v>1</v>
      </c>
      <c r="G1678" s="5">
        <v>0</v>
      </c>
      <c r="H1678" s="3">
        <v>3.6821343898773193</v>
      </c>
      <c r="I1678" s="5">
        <v>2.1151580038919251</v>
      </c>
      <c r="J1678" s="3">
        <v>0.99983990463779704</v>
      </c>
      <c r="K1678" s="5">
        <v>8.0994397224907768</v>
      </c>
      <c r="L1678" s="3">
        <v>3.821308469536373</v>
      </c>
      <c r="M1678" s="5">
        <v>0</v>
      </c>
      <c r="N1678" s="3">
        <v>0</v>
      </c>
      <c r="O1678" s="5">
        <v>0</v>
      </c>
      <c r="P1678" s="3">
        <v>0</v>
      </c>
      <c r="Q1678" s="5">
        <v>0</v>
      </c>
    </row>
    <row r="1679" spans="1:17" x14ac:dyDescent="0.25">
      <c r="A1679" s="2">
        <v>1678</v>
      </c>
      <c r="B1679" s="3">
        <v>16835.866939524505</v>
      </c>
      <c r="C1679" s="4">
        <v>42354.584189814814</v>
      </c>
      <c r="D1679" s="3">
        <v>2963.6041468546732</v>
      </c>
      <c r="E1679" s="5">
        <v>6</v>
      </c>
      <c r="F1679" s="3">
        <v>1</v>
      </c>
      <c r="G1679" s="5">
        <v>0</v>
      </c>
      <c r="H1679" s="3">
        <v>3.6822965145111084</v>
      </c>
      <c r="I1679" s="5">
        <v>2.1151580038919251</v>
      </c>
      <c r="J1679" s="3">
        <v>0.99983990463779704</v>
      </c>
      <c r="K1679" s="5">
        <v>8.0994397224907768</v>
      </c>
      <c r="L1679" s="3">
        <v>3.821308469536373</v>
      </c>
      <c r="M1679" s="5">
        <v>3.24249267578125E-5</v>
      </c>
      <c r="N1679" s="3">
        <v>0</v>
      </c>
      <c r="O1679" s="5">
        <v>0</v>
      </c>
      <c r="P1679" s="3">
        <v>0</v>
      </c>
      <c r="Q1679" s="5">
        <v>0</v>
      </c>
    </row>
    <row r="1680" spans="1:17" x14ac:dyDescent="0.25">
      <c r="A1680" s="2">
        <v>1679</v>
      </c>
      <c r="B1680" s="3">
        <v>16845.882447771568</v>
      </c>
      <c r="C1680" s="4">
        <v>42354.584305555552</v>
      </c>
      <c r="D1680" s="3">
        <v>2973.6196550917089</v>
      </c>
      <c r="E1680" s="5">
        <v>6</v>
      </c>
      <c r="F1680" s="3">
        <v>1</v>
      </c>
      <c r="G1680" s="5">
        <v>0</v>
      </c>
      <c r="H1680" s="3">
        <v>3.6821343898773193</v>
      </c>
      <c r="I1680" s="5">
        <v>2.1151580038919251</v>
      </c>
      <c r="J1680" s="3">
        <v>0.99983990463779704</v>
      </c>
      <c r="K1680" s="5">
        <v>8.0994397224907768</v>
      </c>
      <c r="L1680" s="3">
        <v>3.821308469536373</v>
      </c>
      <c r="M1680" s="5">
        <v>-3.24249267578125E-5</v>
      </c>
      <c r="N1680" s="3">
        <v>0</v>
      </c>
      <c r="O1680" s="5">
        <v>0</v>
      </c>
      <c r="P1680" s="3">
        <v>0</v>
      </c>
      <c r="Q1680" s="5">
        <v>0</v>
      </c>
    </row>
    <row r="1681" spans="1:17" x14ac:dyDescent="0.25">
      <c r="A1681" s="2">
        <v>1680</v>
      </c>
      <c r="B1681" s="3">
        <v>16855.897800461531</v>
      </c>
      <c r="C1681" s="4">
        <v>42354.584421296298</v>
      </c>
      <c r="D1681" s="3">
        <v>2983.6350078368096</v>
      </c>
      <c r="E1681" s="5">
        <v>6</v>
      </c>
      <c r="F1681" s="3">
        <v>1</v>
      </c>
      <c r="G1681" s="5">
        <v>0</v>
      </c>
      <c r="H1681" s="3">
        <v>3.6821343898773193</v>
      </c>
      <c r="I1681" s="5">
        <v>2.1151580038919251</v>
      </c>
      <c r="J1681" s="3">
        <v>0.99983990463779704</v>
      </c>
      <c r="K1681" s="5">
        <v>8.0994397224907768</v>
      </c>
      <c r="L1681" s="3">
        <v>3.821308469536373</v>
      </c>
      <c r="M1681" s="5">
        <v>0</v>
      </c>
      <c r="N1681" s="3">
        <v>0</v>
      </c>
      <c r="O1681" s="5">
        <v>0</v>
      </c>
      <c r="P1681" s="3">
        <v>0</v>
      </c>
      <c r="Q1681" s="5">
        <v>0</v>
      </c>
    </row>
    <row r="1682" spans="1:17" x14ac:dyDescent="0.25">
      <c r="A1682" s="2">
        <v>1681</v>
      </c>
      <c r="B1682" s="3">
        <v>16865.913689070105</v>
      </c>
      <c r="C1682" s="4">
        <v>42354.584537037037</v>
      </c>
      <c r="D1682" s="3">
        <v>2993.6508964704476</v>
      </c>
      <c r="E1682" s="5">
        <v>6</v>
      </c>
      <c r="F1682" s="3">
        <v>1</v>
      </c>
      <c r="G1682" s="5">
        <v>0</v>
      </c>
      <c r="H1682" s="3">
        <v>3.6821343898773193</v>
      </c>
      <c r="I1682" s="5">
        <v>2.1151580038919251</v>
      </c>
      <c r="J1682" s="3">
        <v>0.99983990463779704</v>
      </c>
      <c r="K1682" s="5">
        <v>8.0994397224907768</v>
      </c>
      <c r="L1682" s="3">
        <v>3.821308469536373</v>
      </c>
      <c r="M1682" s="5">
        <v>0</v>
      </c>
      <c r="N1682" s="3">
        <v>0</v>
      </c>
      <c r="O1682" s="5">
        <v>0</v>
      </c>
      <c r="P1682" s="3">
        <v>0</v>
      </c>
      <c r="Q1682" s="5">
        <v>0</v>
      </c>
    </row>
    <row r="1683" spans="1:17" x14ac:dyDescent="0.25">
      <c r="A1683" s="2">
        <v>1682</v>
      </c>
      <c r="B1683" s="3">
        <v>16875.928957039243</v>
      </c>
      <c r="C1683" s="4">
        <v>42354.584652777776</v>
      </c>
      <c r="D1683" s="3">
        <v>3003.666164444599</v>
      </c>
      <c r="E1683" s="5">
        <v>6</v>
      </c>
      <c r="F1683" s="3">
        <v>1</v>
      </c>
      <c r="G1683" s="5">
        <v>0</v>
      </c>
      <c r="H1683" s="3">
        <v>3.6822965145111084</v>
      </c>
      <c r="I1683" s="5">
        <v>2.1151580038919251</v>
      </c>
      <c r="J1683" s="3">
        <v>0.99983990463779704</v>
      </c>
      <c r="K1683" s="5">
        <v>8.0994397224907768</v>
      </c>
      <c r="L1683" s="3">
        <v>3.821308469536373</v>
      </c>
      <c r="M1683" s="5">
        <v>0</v>
      </c>
      <c r="N1683" s="3">
        <v>0</v>
      </c>
      <c r="O1683" s="5">
        <v>0</v>
      </c>
      <c r="P1683" s="3">
        <v>0</v>
      </c>
      <c r="Q1683" s="5">
        <v>0</v>
      </c>
    </row>
    <row r="1684" spans="1:17" x14ac:dyDescent="0.25">
      <c r="A1684" s="2">
        <v>1683</v>
      </c>
      <c r="B1684" s="3">
        <v>16885.92897319483</v>
      </c>
      <c r="C1684" s="4">
        <v>42354.584768518522</v>
      </c>
      <c r="D1684" s="3">
        <v>3013.666180494924</v>
      </c>
      <c r="E1684" s="5">
        <v>6</v>
      </c>
      <c r="F1684" s="3">
        <v>1</v>
      </c>
      <c r="G1684" s="5">
        <v>0</v>
      </c>
      <c r="H1684" s="3">
        <v>3.6821343898773193</v>
      </c>
      <c r="I1684" s="5">
        <v>2.1151580038919251</v>
      </c>
      <c r="J1684" s="3">
        <v>0.99983990463779704</v>
      </c>
      <c r="K1684" s="5">
        <v>8.0994397224907768</v>
      </c>
      <c r="L1684" s="3">
        <v>3.821308469536373</v>
      </c>
      <c r="M1684" s="5">
        <v>0</v>
      </c>
      <c r="N1684" s="3">
        <v>0</v>
      </c>
      <c r="O1684" s="5">
        <v>0</v>
      </c>
      <c r="P1684" s="3">
        <v>0</v>
      </c>
      <c r="Q1684" s="5">
        <v>0</v>
      </c>
    </row>
    <row r="1685" spans="1:17" x14ac:dyDescent="0.25">
      <c r="A1685" s="2">
        <v>1684</v>
      </c>
      <c r="B1685" s="3">
        <v>16895.944626984066</v>
      </c>
      <c r="C1685" s="4">
        <v>42354.58488425926</v>
      </c>
      <c r="D1685" s="3">
        <v>3023.6818342891738</v>
      </c>
      <c r="E1685" s="5">
        <v>6</v>
      </c>
      <c r="F1685" s="3">
        <v>1</v>
      </c>
      <c r="G1685" s="5">
        <v>0</v>
      </c>
      <c r="H1685" s="3">
        <v>3.6821343898773193</v>
      </c>
      <c r="I1685" s="5">
        <v>2.1151580038919251</v>
      </c>
      <c r="J1685" s="3">
        <v>0.99983990463779704</v>
      </c>
      <c r="K1685" s="5">
        <v>8.0994397224907768</v>
      </c>
      <c r="L1685" s="3">
        <v>3.821308469536373</v>
      </c>
      <c r="M1685" s="5">
        <v>0</v>
      </c>
      <c r="N1685" s="3">
        <v>0</v>
      </c>
      <c r="O1685" s="5">
        <v>0</v>
      </c>
      <c r="P1685" s="3">
        <v>0</v>
      </c>
      <c r="Q1685" s="5">
        <v>0</v>
      </c>
    </row>
    <row r="1686" spans="1:17" x14ac:dyDescent="0.25">
      <c r="A1686" s="2">
        <v>1685</v>
      </c>
      <c r="B1686" s="3">
        <v>16905.959926200969</v>
      </c>
      <c r="C1686" s="4">
        <v>42354.584999999999</v>
      </c>
      <c r="D1686" s="3">
        <v>3033.6971335762455</v>
      </c>
      <c r="E1686" s="5">
        <v>6</v>
      </c>
      <c r="F1686" s="3">
        <v>1</v>
      </c>
      <c r="G1686" s="5">
        <v>0</v>
      </c>
      <c r="H1686" s="3">
        <v>3.6821343898773193</v>
      </c>
      <c r="I1686" s="5">
        <v>2.1151580038919251</v>
      </c>
      <c r="J1686" s="3">
        <v>0.99983990463779704</v>
      </c>
      <c r="K1686" s="5">
        <v>8.0994397224907768</v>
      </c>
      <c r="L1686" s="3">
        <v>3.821308469536373</v>
      </c>
      <c r="M1686" s="5">
        <v>0</v>
      </c>
      <c r="N1686" s="3">
        <v>0</v>
      </c>
      <c r="O1686" s="5">
        <v>0</v>
      </c>
      <c r="P1686" s="3">
        <v>0</v>
      </c>
      <c r="Q1686" s="5">
        <v>0</v>
      </c>
    </row>
    <row r="1687" spans="1:17" x14ac:dyDescent="0.25">
      <c r="A1687" s="2">
        <v>1686</v>
      </c>
      <c r="B1687" s="3">
        <v>16915.960044350359</v>
      </c>
      <c r="C1687" s="4">
        <v>42354.585115740738</v>
      </c>
      <c r="D1687" s="3">
        <v>3043.6972516454407</v>
      </c>
      <c r="E1687" s="5">
        <v>6</v>
      </c>
      <c r="F1687" s="3">
        <v>1</v>
      </c>
      <c r="G1687" s="5">
        <v>0</v>
      </c>
      <c r="H1687" s="3">
        <v>3.6821343898773193</v>
      </c>
      <c r="I1687" s="5">
        <v>2.1151580038919251</v>
      </c>
      <c r="J1687" s="3">
        <v>0.99983990463779704</v>
      </c>
      <c r="K1687" s="5">
        <v>8.0994397224907768</v>
      </c>
      <c r="L1687" s="3">
        <v>3.821308469536373</v>
      </c>
      <c r="M1687" s="5">
        <v>0</v>
      </c>
      <c r="N1687" s="3">
        <v>0</v>
      </c>
      <c r="O1687" s="5">
        <v>0</v>
      </c>
      <c r="P1687" s="3">
        <v>0</v>
      </c>
      <c r="Q1687" s="5">
        <v>0</v>
      </c>
    </row>
    <row r="1688" spans="1:17" x14ac:dyDescent="0.25">
      <c r="A1688" s="2">
        <v>1687</v>
      </c>
      <c r="B1688" s="3">
        <v>16925.975849546368</v>
      </c>
      <c r="C1688" s="4">
        <v>42354.585231481491</v>
      </c>
      <c r="D1688" s="3">
        <v>3053.7130568665102</v>
      </c>
      <c r="E1688" s="5">
        <v>6</v>
      </c>
      <c r="F1688" s="3">
        <v>1</v>
      </c>
      <c r="G1688" s="5">
        <v>0</v>
      </c>
      <c r="H1688" s="3">
        <v>3.6821343898773193</v>
      </c>
      <c r="I1688" s="5">
        <v>2.1151580038919251</v>
      </c>
      <c r="J1688" s="3">
        <v>0.99983990463779704</v>
      </c>
      <c r="K1688" s="5">
        <v>8.0994397224907768</v>
      </c>
      <c r="L1688" s="3">
        <v>3.821308469536373</v>
      </c>
      <c r="M1688" s="5">
        <v>0</v>
      </c>
      <c r="N1688" s="3">
        <v>0</v>
      </c>
      <c r="O1688" s="5">
        <v>0</v>
      </c>
      <c r="P1688" s="3">
        <v>0</v>
      </c>
      <c r="Q1688" s="5">
        <v>0</v>
      </c>
    </row>
    <row r="1689" spans="1:17" x14ac:dyDescent="0.25">
      <c r="A1689" s="2">
        <v>1688</v>
      </c>
      <c r="B1689" s="3">
        <v>16935.991018037959</v>
      </c>
      <c r="C1689" s="4">
        <v>42354.585347222222</v>
      </c>
      <c r="D1689" s="3">
        <v>3063.7282254132401</v>
      </c>
      <c r="E1689" s="5">
        <v>6</v>
      </c>
      <c r="F1689" s="3">
        <v>1</v>
      </c>
      <c r="G1689" s="5">
        <v>0</v>
      </c>
      <c r="H1689" s="3">
        <v>3.6821343898773193</v>
      </c>
      <c r="I1689" s="5">
        <v>2.1151580038919251</v>
      </c>
      <c r="J1689" s="3">
        <v>0.99983990463779704</v>
      </c>
      <c r="K1689" s="5">
        <v>8.0994397224907768</v>
      </c>
      <c r="L1689" s="3">
        <v>3.821308469536373</v>
      </c>
      <c r="M1689" s="5">
        <v>0</v>
      </c>
      <c r="N1689" s="3">
        <v>0</v>
      </c>
      <c r="O1689" s="5">
        <v>0</v>
      </c>
      <c r="P1689" s="3">
        <v>0</v>
      </c>
      <c r="Q1689" s="5">
        <v>0</v>
      </c>
    </row>
    <row r="1690" spans="1:17" x14ac:dyDescent="0.25">
      <c r="A1690" s="2">
        <v>1689</v>
      </c>
      <c r="B1690" s="3">
        <v>16945.99112584662</v>
      </c>
      <c r="C1690" s="4">
        <v>42354.585462962961</v>
      </c>
      <c r="D1690" s="3">
        <v>3073.7283331417025</v>
      </c>
      <c r="E1690" s="5">
        <v>6</v>
      </c>
      <c r="F1690" s="3">
        <v>1</v>
      </c>
      <c r="G1690" s="5">
        <v>0</v>
      </c>
      <c r="H1690" s="3">
        <v>3.6822965145111084</v>
      </c>
      <c r="I1690" s="5">
        <v>2.1151580038919251</v>
      </c>
      <c r="J1690" s="3">
        <v>0.99983990463779704</v>
      </c>
      <c r="K1690" s="5">
        <v>8.0994397224907768</v>
      </c>
      <c r="L1690" s="3">
        <v>3.821308469536373</v>
      </c>
      <c r="M1690" s="5">
        <v>0</v>
      </c>
      <c r="N1690" s="3">
        <v>0</v>
      </c>
      <c r="O1690" s="5">
        <v>0</v>
      </c>
      <c r="P1690" s="3">
        <v>0</v>
      </c>
      <c r="Q1690" s="5">
        <v>0</v>
      </c>
    </row>
    <row r="1691" spans="1:17" x14ac:dyDescent="0.25">
      <c r="A1691" s="2">
        <v>1690</v>
      </c>
      <c r="B1691" s="3">
        <v>16956.0066785042</v>
      </c>
      <c r="C1691" s="4">
        <v>42354.585578703707</v>
      </c>
      <c r="D1691" s="3">
        <v>3083.7438857992775</v>
      </c>
      <c r="E1691" s="5">
        <v>6</v>
      </c>
      <c r="F1691" s="3">
        <v>1</v>
      </c>
      <c r="G1691" s="5">
        <v>0</v>
      </c>
      <c r="H1691" s="3">
        <v>3.6822965145111084</v>
      </c>
      <c r="I1691" s="5">
        <v>2.1151580038919251</v>
      </c>
      <c r="J1691" s="3">
        <v>0.99983990463779704</v>
      </c>
      <c r="K1691" s="5">
        <v>8.0994397224907768</v>
      </c>
      <c r="L1691" s="3">
        <v>3.821308469536373</v>
      </c>
      <c r="M1691" s="5">
        <v>0</v>
      </c>
      <c r="N1691" s="3">
        <v>0</v>
      </c>
      <c r="O1691" s="5">
        <v>0</v>
      </c>
      <c r="P1691" s="3">
        <v>0</v>
      </c>
      <c r="Q1691" s="5">
        <v>0</v>
      </c>
    </row>
    <row r="1692" spans="1:17" x14ac:dyDescent="0.25">
      <c r="A1692" s="2">
        <v>1691</v>
      </c>
      <c r="B1692" s="3">
        <v>16966.022225397428</v>
      </c>
      <c r="C1692" s="4">
        <v>42354.585706018515</v>
      </c>
      <c r="D1692" s="3">
        <v>3093.7594327326078</v>
      </c>
      <c r="E1692" s="5">
        <v>6</v>
      </c>
      <c r="F1692" s="3">
        <v>1</v>
      </c>
      <c r="G1692" s="5">
        <v>0</v>
      </c>
      <c r="H1692" s="3">
        <v>3.6821343898773193</v>
      </c>
      <c r="I1692" s="5">
        <v>2.1151580038919251</v>
      </c>
      <c r="J1692" s="3">
        <v>0.99983990463779704</v>
      </c>
      <c r="K1692" s="5">
        <v>8.0994397224907768</v>
      </c>
      <c r="L1692" s="3">
        <v>3.821308469536373</v>
      </c>
      <c r="M1692" s="5">
        <v>-3.24249267578125E-5</v>
      </c>
      <c r="N1692" s="3">
        <v>0</v>
      </c>
      <c r="O1692" s="5">
        <v>0</v>
      </c>
      <c r="P1692" s="3">
        <v>0</v>
      </c>
      <c r="Q1692" s="5">
        <v>0</v>
      </c>
    </row>
    <row r="1693" spans="1:17" x14ac:dyDescent="0.25">
      <c r="A1693" s="2">
        <v>1692</v>
      </c>
      <c r="B1693" s="3">
        <v>16976.037632693275</v>
      </c>
      <c r="C1693" s="4">
        <v>42354.585821759261</v>
      </c>
      <c r="D1693" s="3">
        <v>3103.7748400635428</v>
      </c>
      <c r="E1693" s="5">
        <v>6</v>
      </c>
      <c r="F1693" s="3">
        <v>1</v>
      </c>
      <c r="G1693" s="5">
        <v>0</v>
      </c>
      <c r="H1693" s="3">
        <v>3.6821343898773193</v>
      </c>
      <c r="I1693" s="5">
        <v>2.1151580038919251</v>
      </c>
      <c r="J1693" s="3">
        <v>0.99983990463779704</v>
      </c>
      <c r="K1693" s="5">
        <v>8.0994397224907768</v>
      </c>
      <c r="L1693" s="3">
        <v>3.821308469536373</v>
      </c>
      <c r="M1693" s="5">
        <v>-3.24249267578125E-5</v>
      </c>
      <c r="N1693" s="3">
        <v>0</v>
      </c>
      <c r="O1693" s="5">
        <v>0</v>
      </c>
      <c r="P1693" s="3">
        <v>0</v>
      </c>
      <c r="Q1693" s="5">
        <v>0</v>
      </c>
    </row>
    <row r="1694" spans="1:17" x14ac:dyDescent="0.25">
      <c r="A1694" s="2">
        <v>1693</v>
      </c>
      <c r="B1694" s="3">
        <v>16986.037708762953</v>
      </c>
      <c r="C1694" s="4">
        <v>42354.5859375</v>
      </c>
      <c r="D1694" s="3">
        <v>3113.7749160730741</v>
      </c>
      <c r="E1694" s="5">
        <v>6</v>
      </c>
      <c r="F1694" s="3">
        <v>1</v>
      </c>
      <c r="G1694" s="5">
        <v>0</v>
      </c>
      <c r="H1694" s="3">
        <v>3.6822965145111084</v>
      </c>
      <c r="I1694" s="5">
        <v>2.1151580038919251</v>
      </c>
      <c r="J1694" s="3">
        <v>0.99983990463779704</v>
      </c>
      <c r="K1694" s="5">
        <v>8.0994397224907768</v>
      </c>
      <c r="L1694" s="3">
        <v>3.821308469536373</v>
      </c>
      <c r="M1694" s="5">
        <v>0</v>
      </c>
      <c r="N1694" s="3">
        <v>0</v>
      </c>
      <c r="O1694" s="5">
        <v>0</v>
      </c>
      <c r="P1694" s="3">
        <v>0</v>
      </c>
      <c r="Q1694" s="5">
        <v>0</v>
      </c>
    </row>
    <row r="1695" spans="1:17" x14ac:dyDescent="0.25">
      <c r="A1695" s="2">
        <v>1694</v>
      </c>
      <c r="B1695" s="3">
        <v>16996.053227897108</v>
      </c>
      <c r="C1695" s="4">
        <v>42354.586053240739</v>
      </c>
      <c r="D1695" s="3">
        <v>3123.7904351921898</v>
      </c>
      <c r="E1695" s="5">
        <v>6</v>
      </c>
      <c r="F1695" s="3">
        <v>1</v>
      </c>
      <c r="G1695" s="5">
        <v>0</v>
      </c>
      <c r="H1695" s="3">
        <v>3.6821343898773193</v>
      </c>
      <c r="I1695" s="5">
        <v>2.1151580038919251</v>
      </c>
      <c r="J1695" s="3">
        <v>0.99983990463779704</v>
      </c>
      <c r="K1695" s="5">
        <v>8.0994397224907768</v>
      </c>
      <c r="L1695" s="3">
        <v>3.821308469536373</v>
      </c>
      <c r="M1695" s="5">
        <v>-3.24249267578125E-5</v>
      </c>
      <c r="N1695" s="3">
        <v>0</v>
      </c>
      <c r="O1695" s="5">
        <v>0</v>
      </c>
      <c r="P1695" s="3">
        <v>0</v>
      </c>
      <c r="Q1695" s="5">
        <v>0</v>
      </c>
    </row>
    <row r="1696" spans="1:17" x14ac:dyDescent="0.25">
      <c r="A1696" s="2">
        <v>1695</v>
      </c>
      <c r="B1696" s="3">
        <v>17006.068805536852</v>
      </c>
      <c r="C1696" s="4">
        <v>42354.586168981485</v>
      </c>
      <c r="D1696" s="3">
        <v>3133.806012867019</v>
      </c>
      <c r="E1696" s="5">
        <v>6</v>
      </c>
      <c r="F1696" s="3">
        <v>1</v>
      </c>
      <c r="G1696" s="5">
        <v>0</v>
      </c>
      <c r="H1696" s="3">
        <v>3.6821343898773193</v>
      </c>
      <c r="I1696" s="5">
        <v>2.1151580038919251</v>
      </c>
      <c r="J1696" s="3">
        <v>0.99983990463779704</v>
      </c>
      <c r="K1696" s="5">
        <v>8.0994397224907768</v>
      </c>
      <c r="L1696" s="3">
        <v>3.821308469536373</v>
      </c>
      <c r="M1696" s="5">
        <v>0</v>
      </c>
      <c r="N1696" s="3">
        <v>0</v>
      </c>
      <c r="O1696" s="5">
        <v>0</v>
      </c>
      <c r="P1696" s="3">
        <v>0</v>
      </c>
      <c r="Q1696" s="5">
        <v>0</v>
      </c>
    </row>
    <row r="1697" spans="1:17" x14ac:dyDescent="0.25">
      <c r="A1697" s="2">
        <v>1696</v>
      </c>
      <c r="B1697" s="3">
        <v>17016.084072588706</v>
      </c>
      <c r="C1697" s="4">
        <v>42354.586284722223</v>
      </c>
      <c r="D1697" s="3">
        <v>3143.821279969</v>
      </c>
      <c r="E1697" s="5">
        <v>6</v>
      </c>
      <c r="F1697" s="3">
        <v>1</v>
      </c>
      <c r="G1697" s="5">
        <v>0</v>
      </c>
      <c r="H1697" s="3">
        <v>3.6821343898773193</v>
      </c>
      <c r="I1697" s="5">
        <v>2.1151580038919251</v>
      </c>
      <c r="J1697" s="3">
        <v>0.99983990463779704</v>
      </c>
      <c r="K1697" s="5">
        <v>8.0994397224907768</v>
      </c>
      <c r="L1697" s="3">
        <v>3.821308469536373</v>
      </c>
      <c r="M1697" s="5">
        <v>0</v>
      </c>
      <c r="N1697" s="3">
        <v>0</v>
      </c>
      <c r="O1697" s="5">
        <v>0</v>
      </c>
      <c r="P1697" s="3">
        <v>0</v>
      </c>
      <c r="Q1697" s="5">
        <v>0</v>
      </c>
    </row>
    <row r="1698" spans="1:17" x14ac:dyDescent="0.25">
      <c r="A1698" s="2">
        <v>1697</v>
      </c>
      <c r="B1698" s="3">
        <v>17026.084281925017</v>
      </c>
      <c r="C1698" s="4">
        <v>42354.586400462962</v>
      </c>
      <c r="D1698" s="3">
        <v>3153.8214892251099</v>
      </c>
      <c r="E1698" s="5">
        <v>6</v>
      </c>
      <c r="F1698" s="3">
        <v>1</v>
      </c>
      <c r="G1698" s="5">
        <v>0</v>
      </c>
      <c r="H1698" s="3">
        <v>3.6821343898773193</v>
      </c>
      <c r="I1698" s="5">
        <v>2.1151580038919251</v>
      </c>
      <c r="J1698" s="3">
        <v>0.99983990463779704</v>
      </c>
      <c r="K1698" s="5">
        <v>8.0994397224907768</v>
      </c>
      <c r="L1698" s="3">
        <v>3.821308469536373</v>
      </c>
      <c r="M1698" s="5">
        <v>0</v>
      </c>
      <c r="N1698" s="3">
        <v>0</v>
      </c>
      <c r="O1698" s="5">
        <v>0</v>
      </c>
      <c r="P1698" s="3">
        <v>0</v>
      </c>
      <c r="Q1698" s="5">
        <v>0</v>
      </c>
    </row>
    <row r="1699" spans="1:17" x14ac:dyDescent="0.25">
      <c r="A1699" s="2">
        <v>1698</v>
      </c>
      <c r="B1699" s="3">
        <v>17036.099864617332</v>
      </c>
      <c r="C1699" s="4">
        <v>42354.586516203701</v>
      </c>
      <c r="D1699" s="3">
        <v>3163.8370719324625</v>
      </c>
      <c r="E1699" s="5">
        <v>6</v>
      </c>
      <c r="F1699" s="3">
        <v>1</v>
      </c>
      <c r="G1699" s="5">
        <v>0</v>
      </c>
      <c r="H1699" s="3">
        <v>3.6821343898773193</v>
      </c>
      <c r="I1699" s="5">
        <v>2.1151580038919251</v>
      </c>
      <c r="J1699" s="3">
        <v>0.99983990463779704</v>
      </c>
      <c r="K1699" s="5">
        <v>8.0994397224907768</v>
      </c>
      <c r="L1699" s="3">
        <v>3.821308469536373</v>
      </c>
      <c r="M1699" s="5">
        <v>-3.24249267578125E-5</v>
      </c>
      <c r="N1699" s="3">
        <v>0</v>
      </c>
      <c r="O1699" s="5">
        <v>0</v>
      </c>
      <c r="P1699" s="3">
        <v>0</v>
      </c>
      <c r="Q1699" s="5">
        <v>0</v>
      </c>
    </row>
    <row r="1700" spans="1:17" x14ac:dyDescent="0.25">
      <c r="A1700" s="2">
        <v>1699</v>
      </c>
      <c r="B1700" s="3">
        <v>17046.115165162533</v>
      </c>
      <c r="C1700" s="4">
        <v>42354.586631944447</v>
      </c>
      <c r="D1700" s="3">
        <v>3173.8523724676406</v>
      </c>
      <c r="E1700" s="5">
        <v>6</v>
      </c>
      <c r="F1700" s="3">
        <v>1</v>
      </c>
      <c r="G1700" s="5">
        <v>0</v>
      </c>
      <c r="H1700" s="3">
        <v>3.6821343898773193</v>
      </c>
      <c r="I1700" s="5">
        <v>2.1151580038919251</v>
      </c>
      <c r="J1700" s="3">
        <v>0.99983990463779704</v>
      </c>
      <c r="K1700" s="5">
        <v>8.0994397224907768</v>
      </c>
      <c r="L1700" s="3">
        <v>3.821308469536373</v>
      </c>
      <c r="M1700" s="5">
        <v>0</v>
      </c>
      <c r="N1700" s="3">
        <v>0</v>
      </c>
      <c r="O1700" s="5">
        <v>0</v>
      </c>
      <c r="P1700" s="3">
        <v>0</v>
      </c>
      <c r="Q1700" s="5">
        <v>0</v>
      </c>
    </row>
    <row r="1701" spans="1:17" x14ac:dyDescent="0.25">
      <c r="A1701" s="2">
        <v>1700</v>
      </c>
      <c r="B1701" s="3">
        <v>17056.13095357177</v>
      </c>
      <c r="C1701" s="4">
        <v>42354.586747685185</v>
      </c>
      <c r="D1701" s="3">
        <v>3183.868160906949</v>
      </c>
      <c r="E1701" s="5">
        <v>6</v>
      </c>
      <c r="F1701" s="3">
        <v>1</v>
      </c>
      <c r="G1701" s="5">
        <v>0</v>
      </c>
      <c r="H1701" s="3">
        <v>3.6821343898773193</v>
      </c>
      <c r="I1701" s="5">
        <v>2.1151580038919251</v>
      </c>
      <c r="J1701" s="3">
        <v>0.99983990463779704</v>
      </c>
      <c r="K1701" s="5">
        <v>8.0994397224907768</v>
      </c>
      <c r="L1701" s="3">
        <v>3.821308469536373</v>
      </c>
      <c r="M1701" s="5">
        <v>0</v>
      </c>
      <c r="N1701" s="3">
        <v>0</v>
      </c>
      <c r="O1701" s="5">
        <v>0</v>
      </c>
      <c r="P1701" s="3">
        <v>0</v>
      </c>
      <c r="Q1701" s="5">
        <v>0</v>
      </c>
    </row>
    <row r="1702" spans="1:17" x14ac:dyDescent="0.25">
      <c r="A1702" s="2">
        <v>1701</v>
      </c>
      <c r="B1702" s="3">
        <v>17066.146305153976</v>
      </c>
      <c r="C1702" s="4">
        <v>42354.586863425917</v>
      </c>
      <c r="D1702" s="3">
        <v>3193.8835125242431</v>
      </c>
      <c r="E1702" s="5">
        <v>6</v>
      </c>
      <c r="F1702" s="3">
        <v>1</v>
      </c>
      <c r="G1702" s="5">
        <v>0</v>
      </c>
      <c r="H1702" s="3">
        <v>3.6824586391448975</v>
      </c>
      <c r="I1702" s="5">
        <v>2.1151580038919251</v>
      </c>
      <c r="J1702" s="3">
        <v>0.99983990463779704</v>
      </c>
      <c r="K1702" s="5">
        <v>8.0994397224907768</v>
      </c>
      <c r="L1702" s="3">
        <v>3.821308469536373</v>
      </c>
      <c r="M1702" s="5">
        <v>0</v>
      </c>
      <c r="N1702" s="3">
        <v>0</v>
      </c>
      <c r="O1702" s="5">
        <v>0</v>
      </c>
      <c r="P1702" s="3">
        <v>0</v>
      </c>
      <c r="Q1702" s="5">
        <v>0</v>
      </c>
    </row>
    <row r="1703" spans="1:17" x14ac:dyDescent="0.25">
      <c r="A1703" s="2">
        <v>1702</v>
      </c>
      <c r="B1703" s="3">
        <v>17076.146423774546</v>
      </c>
      <c r="C1703" s="4">
        <v>42354.58697916667</v>
      </c>
      <c r="D1703" s="3">
        <v>3203.8836310545857</v>
      </c>
      <c r="E1703" s="5">
        <v>6</v>
      </c>
      <c r="F1703" s="3">
        <v>1</v>
      </c>
      <c r="G1703" s="5">
        <v>0</v>
      </c>
      <c r="H1703" s="3">
        <v>3.6819722652435303</v>
      </c>
      <c r="I1703" s="5">
        <v>2.1151580038919251</v>
      </c>
      <c r="J1703" s="3">
        <v>0.99983990463779704</v>
      </c>
      <c r="K1703" s="5">
        <v>8.0994397224907768</v>
      </c>
      <c r="L1703" s="3">
        <v>3.821308469536373</v>
      </c>
      <c r="M1703" s="5">
        <v>-6.4849853515625E-5</v>
      </c>
      <c r="N1703" s="3">
        <v>0</v>
      </c>
      <c r="O1703" s="5">
        <v>0</v>
      </c>
      <c r="P1703" s="3">
        <v>0</v>
      </c>
      <c r="Q1703" s="5">
        <v>0</v>
      </c>
    </row>
    <row r="1704" spans="1:17" x14ac:dyDescent="0.25">
      <c r="A1704" s="2">
        <v>1703</v>
      </c>
      <c r="B1704" s="3">
        <v>17086.161983700204</v>
      </c>
      <c r="C1704" s="4">
        <v>42354.587094907409</v>
      </c>
      <c r="D1704" s="3">
        <v>3213.8991909952838</v>
      </c>
      <c r="E1704" s="5">
        <v>6</v>
      </c>
      <c r="F1704" s="3">
        <v>1</v>
      </c>
      <c r="G1704" s="5">
        <v>0</v>
      </c>
      <c r="H1704" s="3">
        <v>3.6821343898773193</v>
      </c>
      <c r="I1704" s="5">
        <v>2.1151580038919251</v>
      </c>
      <c r="J1704" s="3">
        <v>0.99983990463779704</v>
      </c>
      <c r="K1704" s="5">
        <v>8.0994397224907768</v>
      </c>
      <c r="L1704" s="3">
        <v>3.821308469536373</v>
      </c>
      <c r="M1704" s="5">
        <v>0</v>
      </c>
      <c r="N1704" s="3">
        <v>0</v>
      </c>
      <c r="O1704" s="5">
        <v>0</v>
      </c>
      <c r="P1704" s="3">
        <v>0</v>
      </c>
      <c r="Q1704" s="5">
        <v>0</v>
      </c>
    </row>
    <row r="1705" spans="1:17" x14ac:dyDescent="0.25">
      <c r="A1705" s="2">
        <v>1704</v>
      </c>
      <c r="B1705" s="3">
        <v>17096.177536197378</v>
      </c>
      <c r="C1705" s="4">
        <v>42354.587210648147</v>
      </c>
      <c r="D1705" s="3">
        <v>3223.9147435074974</v>
      </c>
      <c r="E1705" s="5">
        <v>6</v>
      </c>
      <c r="F1705" s="3">
        <v>1</v>
      </c>
      <c r="G1705" s="5">
        <v>0</v>
      </c>
      <c r="H1705" s="3">
        <v>3.6821343898773193</v>
      </c>
      <c r="I1705" s="5">
        <v>2.1151580038919251</v>
      </c>
      <c r="J1705" s="3">
        <v>0.99983990463779704</v>
      </c>
      <c r="K1705" s="5">
        <v>8.0994397224907768</v>
      </c>
      <c r="L1705" s="3">
        <v>3.821308469536373</v>
      </c>
      <c r="M1705" s="5">
        <v>-3.24249267578125E-5</v>
      </c>
      <c r="N1705" s="3">
        <v>0</v>
      </c>
      <c r="O1705" s="5">
        <v>0</v>
      </c>
      <c r="P1705" s="3">
        <v>0</v>
      </c>
      <c r="Q1705" s="5">
        <v>0</v>
      </c>
    </row>
    <row r="1706" spans="1:17" x14ac:dyDescent="0.25">
      <c r="A1706" s="2">
        <v>1705</v>
      </c>
      <c r="B1706" s="3">
        <v>17106.193256447001</v>
      </c>
      <c r="C1706" s="4">
        <v>42354.587326388886</v>
      </c>
      <c r="D1706" s="3">
        <v>3233.9304637370687</v>
      </c>
      <c r="E1706" s="5">
        <v>6</v>
      </c>
      <c r="F1706" s="3">
        <v>1</v>
      </c>
      <c r="G1706" s="5">
        <v>0</v>
      </c>
      <c r="H1706" s="3">
        <v>3.6821343898773193</v>
      </c>
      <c r="I1706" s="5">
        <v>2.1151580038919251</v>
      </c>
      <c r="J1706" s="3">
        <v>0.99983990463779704</v>
      </c>
      <c r="K1706" s="5">
        <v>8.0994397224907768</v>
      </c>
      <c r="L1706" s="3">
        <v>3.821308469536373</v>
      </c>
      <c r="M1706" s="5">
        <v>-3.24249267578125E-5</v>
      </c>
      <c r="N1706" s="3">
        <v>0</v>
      </c>
      <c r="O1706" s="5">
        <v>0</v>
      </c>
      <c r="P1706" s="3">
        <v>0</v>
      </c>
      <c r="Q1706" s="5">
        <v>0</v>
      </c>
    </row>
    <row r="1707" spans="1:17" x14ac:dyDescent="0.25">
      <c r="A1707" s="2">
        <v>1706</v>
      </c>
      <c r="B1707" s="3">
        <v>17116.208692369084</v>
      </c>
      <c r="C1707" s="4">
        <v>42354.587442129632</v>
      </c>
      <c r="D1707" s="3">
        <v>3243.9458997493762</v>
      </c>
      <c r="E1707" s="5">
        <v>6</v>
      </c>
      <c r="F1707" s="3">
        <v>1</v>
      </c>
      <c r="G1707" s="5">
        <v>0</v>
      </c>
      <c r="H1707" s="3">
        <v>3.6821343898773193</v>
      </c>
      <c r="I1707" s="5">
        <v>2.1151580038919251</v>
      </c>
      <c r="J1707" s="3">
        <v>0.99983990463779704</v>
      </c>
      <c r="K1707" s="5">
        <v>8.0994397224907768</v>
      </c>
      <c r="L1707" s="3">
        <v>3.821308469536373</v>
      </c>
      <c r="M1707" s="5">
        <v>0</v>
      </c>
      <c r="N1707" s="3">
        <v>0</v>
      </c>
      <c r="O1707" s="5">
        <v>0</v>
      </c>
      <c r="P1707" s="3">
        <v>0</v>
      </c>
      <c r="Q1707" s="5">
        <v>0</v>
      </c>
    </row>
    <row r="1708" spans="1:17" x14ac:dyDescent="0.25">
      <c r="A1708" s="2">
        <v>1707</v>
      </c>
      <c r="B1708" s="3">
        <v>17126.224204565973</v>
      </c>
      <c r="C1708" s="4">
        <v>42354.587557870371</v>
      </c>
      <c r="D1708" s="3">
        <v>3253.9614118861164</v>
      </c>
      <c r="E1708" s="5">
        <v>6</v>
      </c>
      <c r="F1708" s="3">
        <v>1</v>
      </c>
      <c r="G1708" s="5">
        <v>0</v>
      </c>
      <c r="H1708" s="3">
        <v>3.6822965145111084</v>
      </c>
      <c r="I1708" s="5">
        <v>2.1151580038919251</v>
      </c>
      <c r="J1708" s="3">
        <v>0.99983990463779704</v>
      </c>
      <c r="K1708" s="5">
        <v>8.0994397224907768</v>
      </c>
      <c r="L1708" s="3">
        <v>3.821308469536373</v>
      </c>
      <c r="M1708" s="5">
        <v>3.24249267578125E-5</v>
      </c>
      <c r="N1708" s="3">
        <v>0</v>
      </c>
      <c r="O1708" s="5">
        <v>0</v>
      </c>
      <c r="P1708" s="3">
        <v>0</v>
      </c>
      <c r="Q1708" s="5">
        <v>0</v>
      </c>
    </row>
    <row r="1709" spans="1:17" x14ac:dyDescent="0.25">
      <c r="A1709" s="2">
        <v>1708</v>
      </c>
      <c r="B1709" s="3">
        <v>17136.239774732116</v>
      </c>
      <c r="C1709" s="4">
        <v>42354.587673611109</v>
      </c>
      <c r="D1709" s="3">
        <v>3263.9769820372235</v>
      </c>
      <c r="E1709" s="5">
        <v>6</v>
      </c>
      <c r="F1709" s="3">
        <v>1</v>
      </c>
      <c r="G1709" s="5">
        <v>0</v>
      </c>
      <c r="H1709" s="3">
        <v>3.6822965145111084</v>
      </c>
      <c r="I1709" s="5">
        <v>2.1151580038919251</v>
      </c>
      <c r="J1709" s="3">
        <v>0.99983990463779704</v>
      </c>
      <c r="K1709" s="5">
        <v>8.0994397224907768</v>
      </c>
      <c r="L1709" s="3">
        <v>3.821308469536373</v>
      </c>
      <c r="M1709" s="5">
        <v>3.24249267578125E-5</v>
      </c>
      <c r="N1709" s="3">
        <v>0</v>
      </c>
      <c r="O1709" s="5">
        <v>0</v>
      </c>
      <c r="P1709" s="3">
        <v>0</v>
      </c>
      <c r="Q1709" s="5">
        <v>0</v>
      </c>
    </row>
    <row r="1710" spans="1:17" x14ac:dyDescent="0.25">
      <c r="A1710" s="2">
        <v>1709</v>
      </c>
      <c r="B1710" s="3">
        <v>17146.255096956269</v>
      </c>
      <c r="C1710" s="4">
        <v>42354.587789351855</v>
      </c>
      <c r="D1710" s="3">
        <v>3273.9923042463361</v>
      </c>
      <c r="E1710" s="5">
        <v>6</v>
      </c>
      <c r="F1710" s="3">
        <v>1</v>
      </c>
      <c r="G1710" s="5">
        <v>0</v>
      </c>
      <c r="H1710" s="3">
        <v>3.6822965145111084</v>
      </c>
      <c r="I1710" s="5">
        <v>2.1151580038919251</v>
      </c>
      <c r="J1710" s="3">
        <v>0.99983990463779704</v>
      </c>
      <c r="K1710" s="5">
        <v>8.0994397224907768</v>
      </c>
      <c r="L1710" s="3">
        <v>3.821308469536373</v>
      </c>
      <c r="M1710" s="5">
        <v>0</v>
      </c>
      <c r="N1710" s="3">
        <v>0</v>
      </c>
      <c r="O1710" s="5">
        <v>0</v>
      </c>
      <c r="P1710" s="3">
        <v>0</v>
      </c>
      <c r="Q1710" s="5">
        <v>0</v>
      </c>
    </row>
    <row r="1711" spans="1:17" x14ac:dyDescent="0.25">
      <c r="A1711" s="2">
        <v>1710</v>
      </c>
      <c r="B1711" s="3">
        <v>17156.255261004881</v>
      </c>
      <c r="C1711" s="4">
        <v>42354.587905092594</v>
      </c>
      <c r="D1711" s="3">
        <v>3283.992468420261</v>
      </c>
      <c r="E1711" s="5">
        <v>6</v>
      </c>
      <c r="F1711" s="3">
        <v>1</v>
      </c>
      <c r="G1711" s="5">
        <v>0</v>
      </c>
      <c r="H1711" s="3">
        <v>3.6821343898773193</v>
      </c>
      <c r="I1711" s="5">
        <v>2.1151580038919251</v>
      </c>
      <c r="J1711" s="3">
        <v>0.99983990463779704</v>
      </c>
      <c r="K1711" s="5">
        <v>8.0994397224907768</v>
      </c>
      <c r="L1711" s="3">
        <v>3.821308469536373</v>
      </c>
      <c r="M1711" s="5">
        <v>-3.24249267578125E-5</v>
      </c>
      <c r="N1711" s="3">
        <v>0</v>
      </c>
      <c r="O1711" s="5">
        <v>0</v>
      </c>
      <c r="P1711" s="3">
        <v>0</v>
      </c>
      <c r="Q1711" s="5">
        <v>0</v>
      </c>
    </row>
    <row r="1712" spans="1:17" x14ac:dyDescent="0.25">
      <c r="A1712" s="2">
        <v>1711</v>
      </c>
      <c r="B1712" s="3">
        <v>17166.2707912968</v>
      </c>
      <c r="C1712" s="4">
        <v>42354.588020833333</v>
      </c>
      <c r="D1712" s="3">
        <v>3294.007998616943</v>
      </c>
      <c r="E1712" s="5">
        <v>6</v>
      </c>
      <c r="F1712" s="3">
        <v>1</v>
      </c>
      <c r="G1712" s="5">
        <v>0</v>
      </c>
      <c r="H1712" s="3">
        <v>3.6822965145111084</v>
      </c>
      <c r="I1712" s="5">
        <v>2.1151580038919251</v>
      </c>
      <c r="J1712" s="3">
        <v>0.99983990463779704</v>
      </c>
      <c r="K1712" s="5">
        <v>8.0994397224907768</v>
      </c>
      <c r="L1712" s="3">
        <v>3.821308469536373</v>
      </c>
      <c r="M1712" s="5">
        <v>0</v>
      </c>
      <c r="N1712" s="3">
        <v>0</v>
      </c>
      <c r="O1712" s="5">
        <v>0</v>
      </c>
      <c r="P1712" s="3">
        <v>0</v>
      </c>
      <c r="Q1712" s="5">
        <v>0</v>
      </c>
    </row>
    <row r="1713" spans="1:17" x14ac:dyDescent="0.25">
      <c r="A1713" s="2">
        <v>1712</v>
      </c>
      <c r="B1713" s="3">
        <v>17176.286372856295</v>
      </c>
      <c r="C1713" s="4">
        <v>42354.588136574072</v>
      </c>
      <c r="D1713" s="3">
        <v>3304.0235801764393</v>
      </c>
      <c r="E1713" s="5">
        <v>6</v>
      </c>
      <c r="F1713" s="3">
        <v>1</v>
      </c>
      <c r="G1713" s="5">
        <v>0</v>
      </c>
      <c r="H1713" s="3">
        <v>3.6822965145111084</v>
      </c>
      <c r="I1713" s="5">
        <v>2.1151580038919251</v>
      </c>
      <c r="J1713" s="3">
        <v>0.99983990463779704</v>
      </c>
      <c r="K1713" s="5">
        <v>8.0994397224907768</v>
      </c>
      <c r="L1713" s="3">
        <v>3.821308469536373</v>
      </c>
      <c r="M1713" s="5">
        <v>3.24249267578125E-5</v>
      </c>
      <c r="N1713" s="3">
        <v>0</v>
      </c>
      <c r="O1713" s="5">
        <v>0</v>
      </c>
      <c r="P1713" s="3">
        <v>0</v>
      </c>
      <c r="Q1713" s="5">
        <v>0</v>
      </c>
    </row>
    <row r="1714" spans="1:17" x14ac:dyDescent="0.25">
      <c r="A1714" s="2">
        <v>1713</v>
      </c>
      <c r="B1714" s="3">
        <v>17186.301923223171</v>
      </c>
      <c r="C1714" s="4">
        <v>42354.588252314818</v>
      </c>
      <c r="D1714" s="3">
        <v>3314.0391305232633</v>
      </c>
      <c r="E1714" s="5">
        <v>6</v>
      </c>
      <c r="F1714" s="3">
        <v>1</v>
      </c>
      <c r="G1714" s="5">
        <v>0</v>
      </c>
      <c r="H1714" s="3">
        <v>3.6822965145111084</v>
      </c>
      <c r="I1714" s="5">
        <v>2.1151580038919251</v>
      </c>
      <c r="J1714" s="3">
        <v>0.99983990463779704</v>
      </c>
      <c r="K1714" s="5">
        <v>8.0994397224907768</v>
      </c>
      <c r="L1714" s="3">
        <v>3.821308469536373</v>
      </c>
      <c r="M1714" s="5">
        <v>0</v>
      </c>
      <c r="N1714" s="3">
        <v>0</v>
      </c>
      <c r="O1714" s="5">
        <v>0</v>
      </c>
      <c r="P1714" s="3">
        <v>0</v>
      </c>
      <c r="Q1714" s="5">
        <v>0</v>
      </c>
    </row>
    <row r="1715" spans="1:17" x14ac:dyDescent="0.25">
      <c r="A1715" s="2">
        <v>1714</v>
      </c>
      <c r="B1715" s="3">
        <v>17196.317489379337</v>
      </c>
      <c r="C1715" s="4">
        <v>42354.588368055549</v>
      </c>
      <c r="D1715" s="3">
        <v>3324.0546966944667</v>
      </c>
      <c r="E1715" s="5">
        <v>6</v>
      </c>
      <c r="F1715" s="3">
        <v>1</v>
      </c>
      <c r="G1715" s="5">
        <v>0</v>
      </c>
      <c r="H1715" s="3">
        <v>3.6822965145111084</v>
      </c>
      <c r="I1715" s="5">
        <v>2.1151580038919251</v>
      </c>
      <c r="J1715" s="3">
        <v>0.99983990463779704</v>
      </c>
      <c r="K1715" s="5">
        <v>8.0994397224907768</v>
      </c>
      <c r="L1715" s="3">
        <v>3.821308469536373</v>
      </c>
      <c r="M1715" s="5">
        <v>0</v>
      </c>
      <c r="N1715" s="3">
        <v>0</v>
      </c>
      <c r="O1715" s="5">
        <v>0</v>
      </c>
      <c r="P1715" s="3">
        <v>0</v>
      </c>
      <c r="Q1715" s="5">
        <v>0</v>
      </c>
    </row>
    <row r="1716" spans="1:17" x14ac:dyDescent="0.25">
      <c r="A1716" s="2">
        <v>1715</v>
      </c>
      <c r="B1716" s="3">
        <v>17206.333068387481</v>
      </c>
      <c r="C1716" s="4">
        <v>42354.588483796295</v>
      </c>
      <c r="D1716" s="3">
        <v>3334.0702757226641</v>
      </c>
      <c r="E1716" s="5">
        <v>6</v>
      </c>
      <c r="F1716" s="3">
        <v>1</v>
      </c>
      <c r="G1716" s="5">
        <v>0</v>
      </c>
      <c r="H1716" s="3">
        <v>3.6822965145111084</v>
      </c>
      <c r="I1716" s="5">
        <v>2.1151580038919251</v>
      </c>
      <c r="J1716" s="3">
        <v>0.99983990463779704</v>
      </c>
      <c r="K1716" s="5">
        <v>8.0994397224907768</v>
      </c>
      <c r="L1716" s="3">
        <v>3.821308469536373</v>
      </c>
      <c r="M1716" s="5">
        <v>3.24249267578125E-5</v>
      </c>
      <c r="N1716" s="3">
        <v>0</v>
      </c>
      <c r="O1716" s="5">
        <v>0</v>
      </c>
      <c r="P1716" s="3">
        <v>0</v>
      </c>
      <c r="Q1716" s="5">
        <v>0</v>
      </c>
    </row>
    <row r="1717" spans="1:17" x14ac:dyDescent="0.25">
      <c r="A1717" s="2">
        <v>1716</v>
      </c>
      <c r="B1717" s="3">
        <v>17216.34860414801</v>
      </c>
      <c r="C1717" s="4">
        <v>42354.588599537034</v>
      </c>
      <c r="D1717" s="3">
        <v>3344.0858115333158</v>
      </c>
      <c r="E1717" s="5">
        <v>6</v>
      </c>
      <c r="F1717" s="3">
        <v>1</v>
      </c>
      <c r="G1717" s="5">
        <v>0</v>
      </c>
      <c r="H1717" s="3">
        <v>3.6822965145111084</v>
      </c>
      <c r="I1717" s="5">
        <v>2.1151580038919251</v>
      </c>
      <c r="J1717" s="3">
        <v>0.99983990463779704</v>
      </c>
      <c r="K1717" s="5">
        <v>8.0994397224907768</v>
      </c>
      <c r="L1717" s="3">
        <v>3.821308469536373</v>
      </c>
      <c r="M1717" s="5">
        <v>0</v>
      </c>
      <c r="N1717" s="3">
        <v>0</v>
      </c>
      <c r="O1717" s="5">
        <v>0</v>
      </c>
      <c r="P1717" s="3">
        <v>0</v>
      </c>
      <c r="Q1717" s="5">
        <v>0</v>
      </c>
    </row>
    <row r="1718" spans="1:17" x14ac:dyDescent="0.25">
      <c r="A1718" s="2">
        <v>1717</v>
      </c>
      <c r="B1718" s="3">
        <v>17226.364121643084</v>
      </c>
      <c r="C1718" s="4">
        <v>42354.58871527778</v>
      </c>
      <c r="D1718" s="3">
        <v>3354.1013290384149</v>
      </c>
      <c r="E1718" s="5">
        <v>6</v>
      </c>
      <c r="F1718" s="3">
        <v>1</v>
      </c>
      <c r="G1718" s="5">
        <v>0</v>
      </c>
      <c r="H1718" s="3">
        <v>3.6822965145111084</v>
      </c>
      <c r="I1718" s="5">
        <v>2.1151580038919251</v>
      </c>
      <c r="J1718" s="3">
        <v>0.99983990463779704</v>
      </c>
      <c r="K1718" s="5">
        <v>8.0994397224907768</v>
      </c>
      <c r="L1718" s="3">
        <v>3.821308469536373</v>
      </c>
      <c r="M1718" s="5">
        <v>0</v>
      </c>
      <c r="N1718" s="3">
        <v>0</v>
      </c>
      <c r="O1718" s="5">
        <v>0</v>
      </c>
      <c r="P1718" s="3">
        <v>0</v>
      </c>
      <c r="Q1718" s="5">
        <v>0</v>
      </c>
    </row>
    <row r="1719" spans="1:17" x14ac:dyDescent="0.25">
      <c r="A1719" s="2">
        <v>1718</v>
      </c>
      <c r="B1719" s="3">
        <v>17236.37971187416</v>
      </c>
      <c r="C1719" s="4">
        <v>42354.588831018518</v>
      </c>
      <c r="D1719" s="3">
        <v>3364.1169192594648</v>
      </c>
      <c r="E1719" s="5">
        <v>6</v>
      </c>
      <c r="F1719" s="3">
        <v>1</v>
      </c>
      <c r="G1719" s="5">
        <v>0</v>
      </c>
      <c r="H1719" s="3">
        <v>3.6822965145111084</v>
      </c>
      <c r="I1719" s="5">
        <v>2.1151580038919251</v>
      </c>
      <c r="J1719" s="3">
        <v>0.99983990463779704</v>
      </c>
      <c r="K1719" s="5">
        <v>8.0994397224907768</v>
      </c>
      <c r="L1719" s="3">
        <v>3.821308469536373</v>
      </c>
      <c r="M1719" s="5">
        <v>0</v>
      </c>
      <c r="N1719" s="3">
        <v>0</v>
      </c>
      <c r="O1719" s="5">
        <v>0</v>
      </c>
      <c r="P1719" s="3">
        <v>0</v>
      </c>
      <c r="Q1719" s="5">
        <v>0</v>
      </c>
    </row>
    <row r="1720" spans="1:17" x14ac:dyDescent="0.25">
      <c r="A1720" s="2">
        <v>1719</v>
      </c>
      <c r="B1720" s="3">
        <v>17246.395024900423</v>
      </c>
      <c r="C1720" s="4">
        <v>42354.588946759257</v>
      </c>
      <c r="D1720" s="3">
        <v>3374.1322322857263</v>
      </c>
      <c r="E1720" s="5">
        <v>6</v>
      </c>
      <c r="F1720" s="3">
        <v>1</v>
      </c>
      <c r="G1720" s="5">
        <v>0</v>
      </c>
      <c r="H1720" s="3">
        <v>3.6821343898773193</v>
      </c>
      <c r="I1720" s="5">
        <v>2.1151580038919251</v>
      </c>
      <c r="J1720" s="3">
        <v>0.99983990463779704</v>
      </c>
      <c r="K1720" s="5">
        <v>8.0994397224907768</v>
      </c>
      <c r="L1720" s="3">
        <v>3.821308469536373</v>
      </c>
      <c r="M1720" s="5">
        <v>-3.24249267578125E-5</v>
      </c>
      <c r="N1720" s="3">
        <v>0</v>
      </c>
      <c r="O1720" s="5">
        <v>0</v>
      </c>
      <c r="P1720" s="3">
        <v>0</v>
      </c>
      <c r="Q1720" s="5">
        <v>0</v>
      </c>
    </row>
    <row r="1721" spans="1:17" x14ac:dyDescent="0.25">
      <c r="A1721" s="2">
        <v>1720</v>
      </c>
      <c r="B1721" s="3">
        <v>17256.410850627519</v>
      </c>
      <c r="C1721" s="4">
        <v>42354.589062500003</v>
      </c>
      <c r="D1721" s="3">
        <v>3384.1480579376371</v>
      </c>
      <c r="E1721" s="5">
        <v>6</v>
      </c>
      <c r="F1721" s="3">
        <v>1</v>
      </c>
      <c r="G1721" s="5">
        <v>0</v>
      </c>
      <c r="H1721" s="3">
        <v>3.6822965145111084</v>
      </c>
      <c r="I1721" s="5">
        <v>2.1151580038919251</v>
      </c>
      <c r="J1721" s="3">
        <v>0.99983990463779704</v>
      </c>
      <c r="K1721" s="5">
        <v>8.0994397224907768</v>
      </c>
      <c r="L1721" s="3">
        <v>3.821308469536373</v>
      </c>
      <c r="M1721" s="5">
        <v>0</v>
      </c>
      <c r="N1721" s="3">
        <v>0</v>
      </c>
      <c r="O1721" s="5">
        <v>0</v>
      </c>
      <c r="P1721" s="3">
        <v>0</v>
      </c>
      <c r="Q1721" s="5">
        <v>0</v>
      </c>
    </row>
    <row r="1722" spans="1:17" x14ac:dyDescent="0.25">
      <c r="A1722" s="2">
        <v>1721</v>
      </c>
      <c r="B1722" s="3">
        <v>17266.426354659092</v>
      </c>
      <c r="C1722" s="4">
        <v>42354.589178240742</v>
      </c>
      <c r="D1722" s="3">
        <v>3394.1635619792328</v>
      </c>
      <c r="E1722" s="5">
        <v>6</v>
      </c>
      <c r="F1722" s="3">
        <v>1</v>
      </c>
      <c r="G1722" s="5">
        <v>0</v>
      </c>
      <c r="H1722" s="3">
        <v>3.6821343898773193</v>
      </c>
      <c r="I1722" s="5">
        <v>2.1151580038919251</v>
      </c>
      <c r="J1722" s="3">
        <v>0.99983990463779704</v>
      </c>
      <c r="K1722" s="5">
        <v>8.0994397224907768</v>
      </c>
      <c r="L1722" s="3">
        <v>3.821308469536373</v>
      </c>
      <c r="M1722" s="5">
        <v>0</v>
      </c>
      <c r="N1722" s="3">
        <v>0</v>
      </c>
      <c r="O1722" s="5">
        <v>0</v>
      </c>
      <c r="P1722" s="3">
        <v>0</v>
      </c>
      <c r="Q1722" s="5">
        <v>0</v>
      </c>
    </row>
    <row r="1723" spans="1:17" x14ac:dyDescent="0.25">
      <c r="A1723" s="2">
        <v>1722</v>
      </c>
      <c r="B1723" s="3">
        <v>17276.441910359237</v>
      </c>
      <c r="C1723" s="4">
        <v>42354.58929398148</v>
      </c>
      <c r="D1723" s="3">
        <v>3404.179117679379</v>
      </c>
      <c r="E1723" s="5">
        <v>6</v>
      </c>
      <c r="F1723" s="3">
        <v>1</v>
      </c>
      <c r="G1723" s="5">
        <v>0</v>
      </c>
      <c r="H1723" s="3">
        <v>3.6821343898773193</v>
      </c>
      <c r="I1723" s="5">
        <v>2.1151580038919251</v>
      </c>
      <c r="J1723" s="3">
        <v>0.99983990463779704</v>
      </c>
      <c r="K1723" s="5">
        <v>8.0994397224907768</v>
      </c>
      <c r="L1723" s="3">
        <v>3.821308469536373</v>
      </c>
      <c r="M1723" s="5">
        <v>-6.4849853515625E-5</v>
      </c>
      <c r="N1723" s="3">
        <v>0</v>
      </c>
      <c r="O1723" s="5">
        <v>0</v>
      </c>
      <c r="P1723" s="3">
        <v>0</v>
      </c>
      <c r="Q1723" s="5">
        <v>0</v>
      </c>
    </row>
    <row r="1724" spans="1:17" x14ac:dyDescent="0.25">
      <c r="A1724" s="2">
        <v>1723</v>
      </c>
      <c r="B1724" s="3">
        <v>17286.457462941624</v>
      </c>
      <c r="C1724" s="4">
        <v>42354.589409722219</v>
      </c>
      <c r="D1724" s="3">
        <v>3414.1946702367045</v>
      </c>
      <c r="E1724" s="5">
        <v>6</v>
      </c>
      <c r="F1724" s="3">
        <v>1</v>
      </c>
      <c r="G1724" s="5">
        <v>0</v>
      </c>
      <c r="H1724" s="3">
        <v>3.6822965145111084</v>
      </c>
      <c r="I1724" s="5">
        <v>2.1151580038919251</v>
      </c>
      <c r="J1724" s="3">
        <v>0.99983990463779704</v>
      </c>
      <c r="K1724" s="5">
        <v>8.0994397224907768</v>
      </c>
      <c r="L1724" s="3">
        <v>3.821308469536373</v>
      </c>
      <c r="M1724" s="5">
        <v>0</v>
      </c>
      <c r="N1724" s="3">
        <v>0</v>
      </c>
      <c r="O1724" s="5">
        <v>0</v>
      </c>
      <c r="P1724" s="3">
        <v>0</v>
      </c>
      <c r="Q1724" s="5">
        <v>0</v>
      </c>
    </row>
    <row r="1725" spans="1:17" x14ac:dyDescent="0.25">
      <c r="A1725" s="2">
        <v>1724</v>
      </c>
      <c r="B1725" s="3">
        <v>17296.472727427095</v>
      </c>
      <c r="C1725" s="4">
        <v>42354.589525462965</v>
      </c>
      <c r="D1725" s="3">
        <v>3424.2099344214257</v>
      </c>
      <c r="E1725" s="5">
        <v>6</v>
      </c>
      <c r="F1725" s="3">
        <v>1</v>
      </c>
      <c r="G1725" s="5">
        <v>0</v>
      </c>
      <c r="H1725" s="3">
        <v>3.6822965145111084</v>
      </c>
      <c r="I1725" s="5">
        <v>2.1151580038919251</v>
      </c>
      <c r="J1725" s="3">
        <v>0.99983990463779704</v>
      </c>
      <c r="K1725" s="5">
        <v>8.0994397224907768</v>
      </c>
      <c r="L1725" s="3">
        <v>3.821308469536373</v>
      </c>
      <c r="M1725" s="5">
        <v>3.24249267578125E-5</v>
      </c>
      <c r="N1725" s="3">
        <v>0</v>
      </c>
      <c r="O1725" s="5">
        <v>0</v>
      </c>
      <c r="P1725" s="3">
        <v>0</v>
      </c>
      <c r="Q1725" s="5">
        <v>0</v>
      </c>
    </row>
    <row r="1726" spans="1:17" x14ac:dyDescent="0.25">
      <c r="A1726" s="2">
        <v>1725</v>
      </c>
      <c r="B1726" s="3">
        <v>17306.473002141091</v>
      </c>
      <c r="C1726" s="4">
        <v>42354.589641203704</v>
      </c>
      <c r="D1726" s="3">
        <v>3434.2102095514606</v>
      </c>
      <c r="E1726" s="5">
        <v>6</v>
      </c>
      <c r="F1726" s="3">
        <v>1</v>
      </c>
      <c r="G1726" s="5">
        <v>0</v>
      </c>
      <c r="H1726" s="3">
        <v>3.6822965145111084</v>
      </c>
      <c r="I1726" s="5">
        <v>2.1151580038919251</v>
      </c>
      <c r="J1726" s="3">
        <v>0.99983990463779704</v>
      </c>
      <c r="K1726" s="5">
        <v>8.0994397224907768</v>
      </c>
      <c r="L1726" s="3">
        <v>3.821308469536373</v>
      </c>
      <c r="M1726" s="5">
        <v>3.24249267578125E-5</v>
      </c>
      <c r="N1726" s="3">
        <v>0</v>
      </c>
      <c r="O1726" s="5">
        <v>0</v>
      </c>
      <c r="P1726" s="3">
        <v>0</v>
      </c>
      <c r="Q1726" s="5">
        <v>0</v>
      </c>
    </row>
    <row r="1727" spans="1:17" x14ac:dyDescent="0.25">
      <c r="A1727" s="2">
        <v>1726</v>
      </c>
      <c r="B1727" s="3">
        <v>17316.488593509999</v>
      </c>
      <c r="C1727" s="4">
        <v>42354.589756944442</v>
      </c>
      <c r="D1727" s="3">
        <v>3444.225800935405</v>
      </c>
      <c r="E1727" s="5">
        <v>6</v>
      </c>
      <c r="F1727" s="3">
        <v>1</v>
      </c>
      <c r="G1727" s="5">
        <v>0</v>
      </c>
      <c r="H1727" s="3">
        <v>3.6821343898773193</v>
      </c>
      <c r="I1727" s="5">
        <v>2.1151580038919251</v>
      </c>
      <c r="J1727" s="3">
        <v>0.99983990463779704</v>
      </c>
      <c r="K1727" s="5">
        <v>8.0994397224907768</v>
      </c>
      <c r="L1727" s="3">
        <v>3.821308469536373</v>
      </c>
      <c r="M1727" s="5">
        <v>0</v>
      </c>
      <c r="N1727" s="3">
        <v>0</v>
      </c>
      <c r="O1727" s="5">
        <v>0</v>
      </c>
      <c r="P1727" s="3">
        <v>0</v>
      </c>
      <c r="Q1727" s="5">
        <v>0</v>
      </c>
    </row>
    <row r="1728" spans="1:17" x14ac:dyDescent="0.25">
      <c r="A1728" s="2">
        <v>1727</v>
      </c>
      <c r="B1728" s="3">
        <v>17326.503702468446</v>
      </c>
      <c r="C1728" s="4">
        <v>42354.589872685181</v>
      </c>
      <c r="D1728" s="3">
        <v>3454.2409094527534</v>
      </c>
      <c r="E1728" s="5">
        <v>6</v>
      </c>
      <c r="F1728" s="3">
        <v>1</v>
      </c>
      <c r="G1728" s="5">
        <v>0</v>
      </c>
      <c r="H1728" s="3">
        <v>3.6822965145111084</v>
      </c>
      <c r="I1728" s="5">
        <v>2.1151580038919251</v>
      </c>
      <c r="J1728" s="3">
        <v>0.99983990463779704</v>
      </c>
      <c r="K1728" s="5">
        <v>8.0994397224907768</v>
      </c>
      <c r="L1728" s="3">
        <v>3.821308469536373</v>
      </c>
      <c r="M1728" s="5">
        <v>0</v>
      </c>
      <c r="N1728" s="3">
        <v>0</v>
      </c>
      <c r="O1728" s="5">
        <v>0</v>
      </c>
      <c r="P1728" s="3">
        <v>0</v>
      </c>
      <c r="Q1728" s="5">
        <v>0</v>
      </c>
    </row>
    <row r="1729" spans="1:17" x14ac:dyDescent="0.25">
      <c r="A1729" s="2">
        <v>1728</v>
      </c>
      <c r="B1729" s="3">
        <v>17336.504062058659</v>
      </c>
      <c r="C1729" s="4">
        <v>42354.589988425927</v>
      </c>
      <c r="D1729" s="3">
        <v>3464.2412693687752</v>
      </c>
      <c r="E1729" s="5">
        <v>6</v>
      </c>
      <c r="F1729" s="3">
        <v>1</v>
      </c>
      <c r="G1729" s="5">
        <v>0</v>
      </c>
      <c r="H1729" s="3">
        <v>3.6822965145111084</v>
      </c>
      <c r="I1729" s="5">
        <v>2.1151580038919251</v>
      </c>
      <c r="J1729" s="3">
        <v>0.99983990463779704</v>
      </c>
      <c r="K1729" s="5">
        <v>8.0994397224907768</v>
      </c>
      <c r="L1729" s="3">
        <v>3.821308469536373</v>
      </c>
      <c r="M1729" s="5">
        <v>0</v>
      </c>
      <c r="N1729" s="3">
        <v>0</v>
      </c>
      <c r="O1729" s="5">
        <v>0</v>
      </c>
      <c r="P1729" s="3">
        <v>0</v>
      </c>
      <c r="Q1729" s="5">
        <v>0</v>
      </c>
    </row>
    <row r="1730" spans="1:17" x14ac:dyDescent="0.25">
      <c r="A1730" s="2">
        <v>1729</v>
      </c>
      <c r="B1730" s="3">
        <v>17346.519521008046</v>
      </c>
      <c r="C1730" s="4">
        <v>42354.590104166666</v>
      </c>
      <c r="D1730" s="3">
        <v>3474.2567283031235</v>
      </c>
      <c r="E1730" s="5">
        <v>6</v>
      </c>
      <c r="F1730" s="3">
        <v>1</v>
      </c>
      <c r="G1730" s="5">
        <v>0</v>
      </c>
      <c r="H1730" s="3">
        <v>3.6822965145111084</v>
      </c>
      <c r="I1730" s="5">
        <v>2.1151580038919251</v>
      </c>
      <c r="J1730" s="3">
        <v>0.99983990463779704</v>
      </c>
      <c r="K1730" s="5">
        <v>8.0994397224907768</v>
      </c>
      <c r="L1730" s="3">
        <v>3.821308469536373</v>
      </c>
      <c r="M1730" s="5">
        <v>0</v>
      </c>
      <c r="N1730" s="3">
        <v>0</v>
      </c>
      <c r="O1730" s="5">
        <v>0</v>
      </c>
      <c r="P1730" s="3">
        <v>0</v>
      </c>
      <c r="Q1730" s="5">
        <v>0</v>
      </c>
    </row>
    <row r="1731" spans="1:17" x14ac:dyDescent="0.25">
      <c r="A1731" s="2">
        <v>1730</v>
      </c>
      <c r="B1731" s="3">
        <v>17356.534783172738</v>
      </c>
      <c r="C1731" s="4">
        <v>42354.590219907404</v>
      </c>
      <c r="D1731" s="3">
        <v>3484.2719901520318</v>
      </c>
      <c r="E1731" s="5">
        <v>6</v>
      </c>
      <c r="F1731" s="3">
        <v>1</v>
      </c>
      <c r="G1731" s="5">
        <v>0</v>
      </c>
      <c r="H1731" s="3">
        <v>3.6821343898773193</v>
      </c>
      <c r="I1731" s="5">
        <v>2.1151580038919251</v>
      </c>
      <c r="J1731" s="3">
        <v>0.99983990463779704</v>
      </c>
      <c r="K1731" s="5">
        <v>8.0994397224907768</v>
      </c>
      <c r="L1731" s="3">
        <v>3.821308469536373</v>
      </c>
      <c r="M1731" s="5">
        <v>-3.24249267578125E-5</v>
      </c>
      <c r="N1731" s="3">
        <v>0</v>
      </c>
      <c r="O1731" s="5">
        <v>0</v>
      </c>
      <c r="P1731" s="3">
        <v>0</v>
      </c>
      <c r="Q1731" s="5">
        <v>0</v>
      </c>
    </row>
    <row r="1732" spans="1:17" x14ac:dyDescent="0.25">
      <c r="A1732" s="2">
        <v>1731</v>
      </c>
      <c r="B1732" s="3">
        <v>17366.534912409723</v>
      </c>
      <c r="C1732" s="4">
        <v>42354.59033564815</v>
      </c>
      <c r="D1732" s="3">
        <v>3494.272119704804</v>
      </c>
      <c r="E1732" s="5">
        <v>6</v>
      </c>
      <c r="F1732" s="3">
        <v>1</v>
      </c>
      <c r="G1732" s="5">
        <v>0</v>
      </c>
      <c r="H1732" s="3">
        <v>3.6822965145111084</v>
      </c>
      <c r="I1732" s="5">
        <v>2.1151580038919251</v>
      </c>
      <c r="J1732" s="3">
        <v>0.99983990463779704</v>
      </c>
      <c r="K1732" s="5">
        <v>8.0994397224907768</v>
      </c>
      <c r="L1732" s="3">
        <v>3.821308469536373</v>
      </c>
      <c r="M1732" s="5">
        <v>0</v>
      </c>
      <c r="N1732" s="3">
        <v>0</v>
      </c>
      <c r="O1732" s="5">
        <v>0</v>
      </c>
      <c r="P1732" s="3">
        <v>0</v>
      </c>
      <c r="Q1732" s="5">
        <v>0</v>
      </c>
    </row>
    <row r="1733" spans="1:17" x14ac:dyDescent="0.25">
      <c r="A1733" s="2">
        <v>1732</v>
      </c>
      <c r="B1733" s="3">
        <v>17376.550572434477</v>
      </c>
      <c r="C1733" s="4">
        <v>42354.590451388889</v>
      </c>
      <c r="D1733" s="3">
        <v>3504.2877797445954</v>
      </c>
      <c r="E1733" s="5">
        <v>6</v>
      </c>
      <c r="F1733" s="3">
        <v>1</v>
      </c>
      <c r="G1733" s="5">
        <v>0</v>
      </c>
      <c r="H1733" s="3">
        <v>3.6822965145111084</v>
      </c>
      <c r="I1733" s="5">
        <v>2.1151580038919251</v>
      </c>
      <c r="J1733" s="3">
        <v>0.99983990463779704</v>
      </c>
      <c r="K1733" s="5">
        <v>8.0994397224907768</v>
      </c>
      <c r="L1733" s="3">
        <v>3.821308469536373</v>
      </c>
      <c r="M1733" s="5">
        <v>3.24249267578125E-5</v>
      </c>
      <c r="N1733" s="3">
        <v>0</v>
      </c>
      <c r="O1733" s="5">
        <v>0</v>
      </c>
      <c r="P1733" s="3">
        <v>0</v>
      </c>
      <c r="Q1733" s="5">
        <v>0</v>
      </c>
    </row>
    <row r="1734" spans="1:17" x14ac:dyDescent="0.25">
      <c r="A1734" s="2">
        <v>1733</v>
      </c>
      <c r="B1734" s="3">
        <v>17386.56583623324</v>
      </c>
      <c r="C1734" s="4">
        <v>42354.590567129635</v>
      </c>
      <c r="D1734" s="3">
        <v>3514.3030433278195</v>
      </c>
      <c r="E1734" s="5">
        <v>6</v>
      </c>
      <c r="F1734" s="3">
        <v>1</v>
      </c>
      <c r="G1734" s="5">
        <v>0</v>
      </c>
      <c r="H1734" s="3">
        <v>3.6821343898773193</v>
      </c>
      <c r="I1734" s="5">
        <v>2.1151580038919251</v>
      </c>
      <c r="J1734" s="3">
        <v>0.99983990463779704</v>
      </c>
      <c r="K1734" s="5">
        <v>8.0994397224907768</v>
      </c>
      <c r="L1734" s="3">
        <v>3.821308469536373</v>
      </c>
      <c r="M1734" s="5">
        <v>0</v>
      </c>
      <c r="N1734" s="3">
        <v>0</v>
      </c>
      <c r="O1734" s="5">
        <v>0</v>
      </c>
      <c r="P1734" s="3">
        <v>0</v>
      </c>
      <c r="Q1734" s="5">
        <v>0</v>
      </c>
    </row>
    <row r="1735" spans="1:17" x14ac:dyDescent="0.25">
      <c r="A1735" s="2">
        <v>1734</v>
      </c>
      <c r="B1735" s="3">
        <v>17396.566055664669</v>
      </c>
      <c r="C1735" s="4">
        <v>42354.590682870374</v>
      </c>
      <c r="D1735" s="3">
        <v>3524.3032629597501</v>
      </c>
      <c r="E1735" s="5">
        <v>6</v>
      </c>
      <c r="F1735" s="3">
        <v>1</v>
      </c>
      <c r="G1735" s="5">
        <v>0</v>
      </c>
      <c r="H1735" s="3">
        <v>3.6822965145111084</v>
      </c>
      <c r="I1735" s="5">
        <v>2.1151580038919251</v>
      </c>
      <c r="J1735" s="3">
        <v>0.99983990463779704</v>
      </c>
      <c r="K1735" s="5">
        <v>8.0994397224907768</v>
      </c>
      <c r="L1735" s="3">
        <v>3.821308469536373</v>
      </c>
      <c r="M1735" s="5">
        <v>0</v>
      </c>
      <c r="N1735" s="3">
        <v>0</v>
      </c>
      <c r="O1735" s="5">
        <v>0</v>
      </c>
      <c r="P1735" s="3">
        <v>0</v>
      </c>
      <c r="Q1735" s="5">
        <v>0</v>
      </c>
    </row>
    <row r="1736" spans="1:17" x14ac:dyDescent="0.25">
      <c r="A1736" s="2">
        <v>1735</v>
      </c>
      <c r="B1736" s="3">
        <v>17406.581647354375</v>
      </c>
      <c r="C1736" s="4">
        <v>42354.590798611112</v>
      </c>
      <c r="D1736" s="3">
        <v>3534.3188546644919</v>
      </c>
      <c r="E1736" s="5">
        <v>6</v>
      </c>
      <c r="F1736" s="3">
        <v>1</v>
      </c>
      <c r="G1736" s="5">
        <v>0</v>
      </c>
      <c r="H1736" s="3">
        <v>3.6822965145111084</v>
      </c>
      <c r="I1736" s="5">
        <v>2.1151580038919251</v>
      </c>
      <c r="J1736" s="3">
        <v>0.99983990463779704</v>
      </c>
      <c r="K1736" s="5">
        <v>8.0994397224907768</v>
      </c>
      <c r="L1736" s="3">
        <v>3.821308469536373</v>
      </c>
      <c r="M1736" s="5">
        <v>0</v>
      </c>
      <c r="N1736" s="3">
        <v>0</v>
      </c>
      <c r="O1736" s="5">
        <v>0</v>
      </c>
      <c r="P1736" s="3">
        <v>0</v>
      </c>
      <c r="Q1736" s="5">
        <v>0</v>
      </c>
    </row>
    <row r="1737" spans="1:17" x14ac:dyDescent="0.25">
      <c r="A1737" s="2">
        <v>1736</v>
      </c>
      <c r="B1737" s="3">
        <v>17416.596804587953</v>
      </c>
      <c r="C1737" s="4">
        <v>42354.590914351851</v>
      </c>
      <c r="D1737" s="3">
        <v>3544.334011722633</v>
      </c>
      <c r="E1737" s="5">
        <v>6</v>
      </c>
      <c r="F1737" s="3">
        <v>1</v>
      </c>
      <c r="G1737" s="5">
        <v>0</v>
      </c>
      <c r="H1737" s="3">
        <v>3.6822965145111084</v>
      </c>
      <c r="I1737" s="5">
        <v>2.1151580038919251</v>
      </c>
      <c r="J1737" s="3">
        <v>0.99983990463779704</v>
      </c>
      <c r="K1737" s="5">
        <v>8.0994397224907768</v>
      </c>
      <c r="L1737" s="3">
        <v>3.821308469536373</v>
      </c>
      <c r="M1737" s="5">
        <v>3.24249267578125E-5</v>
      </c>
      <c r="N1737" s="3">
        <v>0</v>
      </c>
      <c r="O1737" s="5">
        <v>0</v>
      </c>
      <c r="P1737" s="3">
        <v>0</v>
      </c>
      <c r="Q1737" s="5">
        <v>0</v>
      </c>
    </row>
    <row r="1738" spans="1:17" x14ac:dyDescent="0.25">
      <c r="A1738" s="2">
        <v>1737</v>
      </c>
      <c r="B1738" s="3">
        <v>17426.597180859673</v>
      </c>
      <c r="C1738" s="4">
        <v>42354.59103009259</v>
      </c>
      <c r="D1738" s="3">
        <v>3554.3343881597666</v>
      </c>
      <c r="E1738" s="5">
        <v>6</v>
      </c>
      <c r="F1738" s="3">
        <v>1</v>
      </c>
      <c r="G1738" s="5">
        <v>0</v>
      </c>
      <c r="H1738" s="3">
        <v>3.6822965145111084</v>
      </c>
      <c r="I1738" s="5">
        <v>2.1151580038919251</v>
      </c>
      <c r="J1738" s="3">
        <v>0.99983990463779704</v>
      </c>
      <c r="K1738" s="5">
        <v>8.0994397224907768</v>
      </c>
      <c r="L1738" s="3">
        <v>3.821308469536373</v>
      </c>
      <c r="M1738" s="5">
        <v>0</v>
      </c>
      <c r="N1738" s="3">
        <v>0</v>
      </c>
      <c r="O1738" s="5">
        <v>0</v>
      </c>
      <c r="P1738" s="3">
        <v>0</v>
      </c>
      <c r="Q1738" s="5">
        <v>0</v>
      </c>
    </row>
    <row r="1739" spans="1:17" x14ac:dyDescent="0.25">
      <c r="A1739" s="2">
        <v>1738</v>
      </c>
      <c r="B1739" s="3">
        <v>17436.612576972693</v>
      </c>
      <c r="C1739" s="4">
        <v>42354.591145833336</v>
      </c>
      <c r="D1739" s="3">
        <v>3564.3497842677739</v>
      </c>
      <c r="E1739" s="5">
        <v>6</v>
      </c>
      <c r="F1739" s="3">
        <v>1</v>
      </c>
      <c r="G1739" s="5">
        <v>0</v>
      </c>
      <c r="H1739" s="3">
        <v>3.6821343898773193</v>
      </c>
      <c r="I1739" s="5">
        <v>2.1151580038919251</v>
      </c>
      <c r="J1739" s="3">
        <v>0.99983990463779704</v>
      </c>
      <c r="K1739" s="5">
        <v>8.0994397224907768</v>
      </c>
      <c r="L1739" s="3">
        <v>3.821308469536373</v>
      </c>
      <c r="M1739" s="5">
        <v>-3.24249267578125E-5</v>
      </c>
      <c r="N1739" s="3">
        <v>0</v>
      </c>
      <c r="O1739" s="5">
        <v>0</v>
      </c>
      <c r="P1739" s="3">
        <v>0</v>
      </c>
      <c r="Q1739" s="5">
        <v>0</v>
      </c>
    </row>
    <row r="1740" spans="1:17" x14ac:dyDescent="0.25">
      <c r="A1740" s="2">
        <v>1739</v>
      </c>
      <c r="B1740" s="3">
        <v>17446.612642927204</v>
      </c>
      <c r="C1740" s="4">
        <v>42354.591261574074</v>
      </c>
      <c r="D1740" s="3">
        <v>3574.3498503576207</v>
      </c>
      <c r="E1740" s="5">
        <v>6</v>
      </c>
      <c r="F1740" s="3">
        <v>1</v>
      </c>
      <c r="G1740" s="5">
        <v>0</v>
      </c>
      <c r="H1740" s="3">
        <v>3.6821343898773193</v>
      </c>
      <c r="I1740" s="5">
        <v>2.1151580038919251</v>
      </c>
      <c r="J1740" s="3">
        <v>0.99983990463779704</v>
      </c>
      <c r="K1740" s="5">
        <v>8.0994397224907768</v>
      </c>
      <c r="L1740" s="3">
        <v>3.821308469536373</v>
      </c>
      <c r="M1740" s="5">
        <v>-3.24249267578125E-5</v>
      </c>
      <c r="N1740" s="3">
        <v>0</v>
      </c>
      <c r="O1740" s="5">
        <v>0</v>
      </c>
      <c r="P1740" s="3">
        <v>0</v>
      </c>
      <c r="Q1740" s="5">
        <v>0</v>
      </c>
    </row>
    <row r="1741" spans="1:17" x14ac:dyDescent="0.25">
      <c r="A1741" s="2">
        <v>1740</v>
      </c>
      <c r="B1741" s="3">
        <v>17456.627933632921</v>
      </c>
      <c r="C1741" s="4">
        <v>42354.591377314813</v>
      </c>
      <c r="D1741" s="3">
        <v>3584.3651410132138</v>
      </c>
      <c r="E1741" s="5">
        <v>6</v>
      </c>
      <c r="F1741" s="3">
        <v>1</v>
      </c>
      <c r="G1741" s="5">
        <v>0</v>
      </c>
      <c r="H1741" s="3">
        <v>3.6824586391448975</v>
      </c>
      <c r="I1741" s="5">
        <v>2.1151580038919251</v>
      </c>
      <c r="J1741" s="3">
        <v>0.99983990463779704</v>
      </c>
      <c r="K1741" s="5">
        <v>8.0994397224907768</v>
      </c>
      <c r="L1741" s="3">
        <v>3.821308469536373</v>
      </c>
      <c r="M1741" s="5">
        <v>3.24249267578125E-5</v>
      </c>
      <c r="N1741" s="3">
        <v>0</v>
      </c>
      <c r="O1741" s="5">
        <v>0</v>
      </c>
      <c r="P1741" s="3">
        <v>0</v>
      </c>
      <c r="Q1741" s="5">
        <v>0</v>
      </c>
    </row>
    <row r="1742" spans="1:17" x14ac:dyDescent="0.25">
      <c r="A1742" s="2">
        <v>1741</v>
      </c>
      <c r="B1742" s="3">
        <v>17466.628100719096</v>
      </c>
      <c r="C1742" s="4">
        <v>42354.591493055559</v>
      </c>
      <c r="D1742" s="3">
        <v>3594.3653080141735</v>
      </c>
      <c r="E1742" s="5">
        <v>6</v>
      </c>
      <c r="F1742" s="3">
        <v>1</v>
      </c>
      <c r="G1742" s="5">
        <v>0</v>
      </c>
      <c r="H1742" s="3">
        <v>3.6821343898773193</v>
      </c>
      <c r="I1742" s="5">
        <v>2.1151580038919251</v>
      </c>
      <c r="J1742" s="3">
        <v>0.99983990463779704</v>
      </c>
      <c r="K1742" s="5">
        <v>8.0994397224907768</v>
      </c>
      <c r="L1742" s="3">
        <v>3.821308469536373</v>
      </c>
      <c r="M1742" s="5">
        <v>-3.24249267578125E-5</v>
      </c>
      <c r="N1742" s="3">
        <v>0</v>
      </c>
      <c r="O1742" s="5">
        <v>0</v>
      </c>
      <c r="P1742" s="3">
        <v>0</v>
      </c>
      <c r="Q1742" s="5">
        <v>0</v>
      </c>
    </row>
    <row r="1743" spans="1:17" x14ac:dyDescent="0.25">
      <c r="A1743" s="2">
        <v>1742</v>
      </c>
      <c r="B1743" s="3">
        <v>17476.64360729199</v>
      </c>
      <c r="C1743" s="4">
        <v>42354.591608796298</v>
      </c>
      <c r="D1743" s="3">
        <v>3604.3808145870689</v>
      </c>
      <c r="E1743" s="5">
        <v>6</v>
      </c>
      <c r="F1743" s="3">
        <v>1</v>
      </c>
      <c r="G1743" s="5">
        <v>0</v>
      </c>
      <c r="H1743" s="3">
        <v>3.6824586391448975</v>
      </c>
      <c r="I1743" s="5">
        <v>2.1151580038919251</v>
      </c>
      <c r="J1743" s="3">
        <v>0.99983990463779704</v>
      </c>
      <c r="K1743" s="5">
        <v>8.0994397224907768</v>
      </c>
      <c r="L1743" s="3">
        <v>3.821308469536373</v>
      </c>
      <c r="M1743" s="5">
        <v>6.4849853515625E-5</v>
      </c>
      <c r="N1743" s="3">
        <v>0</v>
      </c>
      <c r="O1743" s="5">
        <v>0</v>
      </c>
      <c r="P1743" s="3">
        <v>0</v>
      </c>
      <c r="Q1743" s="5">
        <v>0</v>
      </c>
    </row>
    <row r="1744" spans="1:17" x14ac:dyDescent="0.25">
      <c r="A1744" s="2">
        <v>1743</v>
      </c>
      <c r="B1744" s="3">
        <v>17486.659168200094</v>
      </c>
      <c r="C1744" s="4">
        <v>42354.591724537036</v>
      </c>
      <c r="D1744" s="3">
        <v>3614.3963755052</v>
      </c>
      <c r="E1744" s="5">
        <v>6</v>
      </c>
      <c r="F1744" s="3">
        <v>1</v>
      </c>
      <c r="G1744" s="5">
        <v>0</v>
      </c>
      <c r="H1744" s="3">
        <v>3.6822965145111084</v>
      </c>
      <c r="I1744" s="5">
        <v>2.1151580038919251</v>
      </c>
      <c r="J1744" s="3">
        <v>0.99983990463779704</v>
      </c>
      <c r="K1744" s="5">
        <v>8.0994397224907768</v>
      </c>
      <c r="L1744" s="3">
        <v>3.821308469536373</v>
      </c>
      <c r="M1744" s="5">
        <v>0</v>
      </c>
      <c r="N1744" s="3">
        <v>0</v>
      </c>
      <c r="O1744" s="5">
        <v>0</v>
      </c>
      <c r="P1744" s="3">
        <v>0</v>
      </c>
      <c r="Q1744" s="5">
        <v>0</v>
      </c>
    </row>
    <row r="1745" spans="1:17" x14ac:dyDescent="0.25">
      <c r="A1745" s="2">
        <v>1744</v>
      </c>
      <c r="B1745" s="3">
        <v>17496.674731293639</v>
      </c>
      <c r="C1745" s="4">
        <v>42354.591840277775</v>
      </c>
      <c r="D1745" s="3">
        <v>3624.4119385837066</v>
      </c>
      <c r="E1745" s="5">
        <v>6</v>
      </c>
      <c r="F1745" s="3">
        <v>1</v>
      </c>
      <c r="G1745" s="5">
        <v>0</v>
      </c>
      <c r="H1745" s="3">
        <v>3.6822965145111084</v>
      </c>
      <c r="I1745" s="5">
        <v>2.1151580038919251</v>
      </c>
      <c r="J1745" s="3">
        <v>0.99983990463779704</v>
      </c>
      <c r="K1745" s="5">
        <v>8.0994397224907768</v>
      </c>
      <c r="L1745" s="3">
        <v>3.821308469536373</v>
      </c>
      <c r="M1745" s="5">
        <v>-3.24249267578125E-5</v>
      </c>
      <c r="N1745" s="3">
        <v>0</v>
      </c>
      <c r="O1745" s="5">
        <v>0</v>
      </c>
      <c r="P1745" s="3">
        <v>0</v>
      </c>
      <c r="Q1745" s="5">
        <v>0</v>
      </c>
    </row>
    <row r="1746" spans="1:17" x14ac:dyDescent="0.25">
      <c r="A1746" s="2">
        <v>1745</v>
      </c>
      <c r="B1746" s="3">
        <v>17506.690322722694</v>
      </c>
      <c r="C1746" s="4">
        <v>42354.591956018521</v>
      </c>
      <c r="D1746" s="3">
        <v>3634.4275301080002</v>
      </c>
      <c r="E1746" s="5">
        <v>6</v>
      </c>
      <c r="F1746" s="3">
        <v>1</v>
      </c>
      <c r="G1746" s="5">
        <v>0</v>
      </c>
      <c r="H1746" s="3">
        <v>3.6822965145111084</v>
      </c>
      <c r="I1746" s="5">
        <v>2.1151580038919251</v>
      </c>
      <c r="J1746" s="3">
        <v>0.99983990463779704</v>
      </c>
      <c r="K1746" s="5">
        <v>8.0994397224907768</v>
      </c>
      <c r="L1746" s="3">
        <v>3.821308469536373</v>
      </c>
      <c r="M1746" s="5">
        <v>3.24249267578125E-5</v>
      </c>
      <c r="N1746" s="3">
        <v>0</v>
      </c>
      <c r="O1746" s="5">
        <v>0</v>
      </c>
      <c r="P1746" s="3">
        <v>0</v>
      </c>
      <c r="Q1746" s="5">
        <v>0</v>
      </c>
    </row>
    <row r="1747" spans="1:17" x14ac:dyDescent="0.25">
      <c r="A1747" s="2">
        <v>1746</v>
      </c>
      <c r="B1747" s="3">
        <v>17516.705833265467</v>
      </c>
      <c r="C1747" s="4">
        <v>42354.59207175926</v>
      </c>
      <c r="D1747" s="3">
        <v>3644.4430405655617</v>
      </c>
      <c r="E1747" s="5">
        <v>6</v>
      </c>
      <c r="F1747" s="3">
        <v>1</v>
      </c>
      <c r="G1747" s="5">
        <v>0</v>
      </c>
      <c r="H1747" s="3">
        <v>3.6821343898773193</v>
      </c>
      <c r="I1747" s="5">
        <v>2.1151580038919251</v>
      </c>
      <c r="J1747" s="3">
        <v>0.99983990463779704</v>
      </c>
      <c r="K1747" s="5">
        <v>8.0994397224907768</v>
      </c>
      <c r="L1747" s="3">
        <v>3.821308469536373</v>
      </c>
      <c r="M1747" s="5">
        <v>-3.24249267578125E-5</v>
      </c>
      <c r="N1747" s="3">
        <v>0</v>
      </c>
      <c r="O1747" s="5">
        <v>0</v>
      </c>
      <c r="P1747" s="3">
        <v>0</v>
      </c>
      <c r="Q1747" s="5">
        <v>0</v>
      </c>
    </row>
    <row r="1748" spans="1:17" x14ac:dyDescent="0.25">
      <c r="A1748" s="2">
        <v>1747</v>
      </c>
      <c r="B1748" s="3">
        <v>17526.721472318033</v>
      </c>
      <c r="C1748" s="4">
        <v>42354.592187499999</v>
      </c>
      <c r="D1748" s="3">
        <v>3654.4586797334136</v>
      </c>
      <c r="E1748" s="5">
        <v>6</v>
      </c>
      <c r="F1748" s="3">
        <v>1</v>
      </c>
      <c r="G1748" s="5">
        <v>0</v>
      </c>
      <c r="H1748" s="3">
        <v>3.6822965145111084</v>
      </c>
      <c r="I1748" s="5">
        <v>2.1151580038919251</v>
      </c>
      <c r="J1748" s="3">
        <v>0.99983990463779704</v>
      </c>
      <c r="K1748" s="5">
        <v>8.0994397224907768</v>
      </c>
      <c r="L1748" s="3">
        <v>3.821308469536373</v>
      </c>
      <c r="M1748" s="5">
        <v>3.24249267578125E-5</v>
      </c>
      <c r="N1748" s="3">
        <v>0</v>
      </c>
      <c r="O1748" s="5">
        <v>0</v>
      </c>
      <c r="P1748" s="3">
        <v>0</v>
      </c>
      <c r="Q1748" s="5">
        <v>0</v>
      </c>
    </row>
    <row r="1749" spans="1:17" x14ac:dyDescent="0.25">
      <c r="A1749" s="2">
        <v>1748</v>
      </c>
      <c r="B1749" s="3">
        <v>17536.736990635152</v>
      </c>
      <c r="C1749" s="4">
        <v>42354.592303240737</v>
      </c>
      <c r="D1749" s="3">
        <v>3664.474197945271</v>
      </c>
      <c r="E1749" s="5">
        <v>6</v>
      </c>
      <c r="F1749" s="3">
        <v>1</v>
      </c>
      <c r="G1749" s="5">
        <v>0</v>
      </c>
      <c r="H1749" s="3">
        <v>3.6821343898773193</v>
      </c>
      <c r="I1749" s="5">
        <v>2.1151580038919251</v>
      </c>
      <c r="J1749" s="3">
        <v>0.99983990463779704</v>
      </c>
      <c r="K1749" s="5">
        <v>8.0994397224907768</v>
      </c>
      <c r="L1749" s="3">
        <v>3.821308469536373</v>
      </c>
      <c r="M1749" s="5">
        <v>-3.24249267578125E-5</v>
      </c>
      <c r="N1749" s="3">
        <v>0</v>
      </c>
      <c r="O1749" s="5">
        <v>0</v>
      </c>
      <c r="P1749" s="3">
        <v>0</v>
      </c>
      <c r="Q1749" s="5">
        <v>0</v>
      </c>
    </row>
    <row r="1750" spans="1:17" x14ac:dyDescent="0.25">
      <c r="A1750" s="2">
        <v>1749</v>
      </c>
      <c r="B1750" s="3">
        <v>17546.752597898612</v>
      </c>
      <c r="C1750" s="4">
        <v>42354.592418981483</v>
      </c>
      <c r="D1750" s="3">
        <v>3674.4898051936934</v>
      </c>
      <c r="E1750" s="5">
        <v>6</v>
      </c>
      <c r="F1750" s="3">
        <v>1</v>
      </c>
      <c r="G1750" s="5">
        <v>0</v>
      </c>
      <c r="H1750" s="3">
        <v>3.6821343898773193</v>
      </c>
      <c r="I1750" s="5">
        <v>2.1151580038919251</v>
      </c>
      <c r="J1750" s="3">
        <v>0.99983990463779704</v>
      </c>
      <c r="K1750" s="5">
        <v>8.0994397224907768</v>
      </c>
      <c r="L1750" s="3">
        <v>3.821308469536373</v>
      </c>
      <c r="M1750" s="5">
        <v>-6.4849853515625E-5</v>
      </c>
      <c r="N1750" s="3">
        <v>0</v>
      </c>
      <c r="O1750" s="5">
        <v>0</v>
      </c>
      <c r="P1750" s="3">
        <v>0</v>
      </c>
      <c r="Q1750" s="5">
        <v>0</v>
      </c>
    </row>
    <row r="1751" spans="1:17" x14ac:dyDescent="0.25">
      <c r="A1751" s="2">
        <v>1750</v>
      </c>
      <c r="B1751" s="3">
        <v>17556.767891436379</v>
      </c>
      <c r="C1751" s="4">
        <v>42354.592534722222</v>
      </c>
      <c r="D1751" s="3">
        <v>3684.5050987515087</v>
      </c>
      <c r="E1751" s="5">
        <v>6</v>
      </c>
      <c r="F1751" s="3">
        <v>1</v>
      </c>
      <c r="G1751" s="5">
        <v>0</v>
      </c>
      <c r="H1751" s="3">
        <v>3.6822965145111084</v>
      </c>
      <c r="I1751" s="5">
        <v>2.1151580038919251</v>
      </c>
      <c r="J1751" s="3">
        <v>0.99983990463779704</v>
      </c>
      <c r="K1751" s="5">
        <v>8.0994397224907768</v>
      </c>
      <c r="L1751" s="3">
        <v>3.821308469536373</v>
      </c>
      <c r="M1751" s="5">
        <v>0</v>
      </c>
      <c r="N1751" s="3">
        <v>0</v>
      </c>
      <c r="O1751" s="5">
        <v>0</v>
      </c>
      <c r="P1751" s="3">
        <v>0</v>
      </c>
      <c r="Q1751" s="5">
        <v>0</v>
      </c>
    </row>
    <row r="1752" spans="1:17" x14ac:dyDescent="0.25">
      <c r="A1752" s="2">
        <v>1751</v>
      </c>
      <c r="B1752" s="3">
        <v>17566.767914083121</v>
      </c>
      <c r="C1752" s="4">
        <v>42354.592650462961</v>
      </c>
      <c r="D1752" s="3">
        <v>3694.5051213781985</v>
      </c>
      <c r="E1752" s="5">
        <v>6</v>
      </c>
      <c r="F1752" s="3">
        <v>1</v>
      </c>
      <c r="G1752" s="5">
        <v>0</v>
      </c>
      <c r="H1752" s="3">
        <v>3.6824586391448975</v>
      </c>
      <c r="I1752" s="5">
        <v>2.1151580038919251</v>
      </c>
      <c r="J1752" s="3">
        <v>0.99983990463779704</v>
      </c>
      <c r="K1752" s="5">
        <v>8.0994397224907768</v>
      </c>
      <c r="L1752" s="3">
        <v>3.821308469536373</v>
      </c>
      <c r="M1752" s="5">
        <v>3.24249267578125E-5</v>
      </c>
      <c r="N1752" s="3">
        <v>0</v>
      </c>
      <c r="O1752" s="5">
        <v>0</v>
      </c>
      <c r="P1752" s="3">
        <v>0</v>
      </c>
      <c r="Q1752" s="5">
        <v>0</v>
      </c>
    </row>
    <row r="1753" spans="1:17" x14ac:dyDescent="0.25">
      <c r="A1753" s="2">
        <v>1752</v>
      </c>
      <c r="B1753" s="3">
        <v>17576.783553867503</v>
      </c>
      <c r="C1753" s="4">
        <v>42354.592766203707</v>
      </c>
      <c r="D1753" s="3">
        <v>3704.5207611625856</v>
      </c>
      <c r="E1753" s="5">
        <v>6</v>
      </c>
      <c r="F1753" s="3">
        <v>1</v>
      </c>
      <c r="G1753" s="5">
        <v>0</v>
      </c>
      <c r="H1753" s="3">
        <v>3.6822965145111084</v>
      </c>
      <c r="I1753" s="5">
        <v>2.1151580038919251</v>
      </c>
      <c r="J1753" s="3">
        <v>0.99983990463779704</v>
      </c>
      <c r="K1753" s="5">
        <v>8.0994397224907768</v>
      </c>
      <c r="L1753" s="3">
        <v>3.821308469536373</v>
      </c>
      <c r="M1753" s="5">
        <v>0</v>
      </c>
      <c r="N1753" s="3">
        <v>0</v>
      </c>
      <c r="O1753" s="5">
        <v>0</v>
      </c>
      <c r="P1753" s="3">
        <v>0</v>
      </c>
      <c r="Q1753" s="5">
        <v>0</v>
      </c>
    </row>
    <row r="1754" spans="1:17" x14ac:dyDescent="0.25">
      <c r="A1754" s="2">
        <v>1753</v>
      </c>
      <c r="B1754" s="3">
        <v>17586.79908175845</v>
      </c>
      <c r="C1754" s="4">
        <v>42354.592881944445</v>
      </c>
      <c r="D1754" s="3">
        <v>3714.5362890685665</v>
      </c>
      <c r="E1754" s="5">
        <v>6</v>
      </c>
      <c r="F1754" s="3">
        <v>1</v>
      </c>
      <c r="G1754" s="5">
        <v>0</v>
      </c>
      <c r="H1754" s="3">
        <v>3.6822965145111084</v>
      </c>
      <c r="I1754" s="5">
        <v>2.1151580038919251</v>
      </c>
      <c r="J1754" s="3">
        <v>0.99983990463779704</v>
      </c>
      <c r="K1754" s="5">
        <v>8.0994397224907768</v>
      </c>
      <c r="L1754" s="3">
        <v>3.821308469536373</v>
      </c>
      <c r="M1754" s="5">
        <v>0</v>
      </c>
      <c r="N1754" s="3">
        <v>0</v>
      </c>
      <c r="O1754" s="5">
        <v>0</v>
      </c>
      <c r="P1754" s="3">
        <v>0</v>
      </c>
      <c r="Q1754" s="5">
        <v>0</v>
      </c>
    </row>
    <row r="1755" spans="1:17" x14ac:dyDescent="0.25">
      <c r="A1755" s="2">
        <v>1754</v>
      </c>
      <c r="B1755" s="3">
        <v>17596.81468732268</v>
      </c>
      <c r="C1755" s="4">
        <v>42354.592997685184</v>
      </c>
      <c r="D1755" s="3">
        <v>3724.5518946327975</v>
      </c>
      <c r="E1755" s="5">
        <v>6</v>
      </c>
      <c r="F1755" s="3">
        <v>1</v>
      </c>
      <c r="G1755" s="5">
        <v>0</v>
      </c>
      <c r="H1755" s="3">
        <v>3.6822965145111084</v>
      </c>
      <c r="I1755" s="5">
        <v>2.1151580038919251</v>
      </c>
      <c r="J1755" s="3">
        <v>0.99983990463779704</v>
      </c>
      <c r="K1755" s="5">
        <v>8.0994397224907768</v>
      </c>
      <c r="L1755" s="3">
        <v>3.821308469536373</v>
      </c>
      <c r="M1755" s="5">
        <v>0</v>
      </c>
      <c r="N1755" s="3">
        <v>0</v>
      </c>
      <c r="O1755" s="5">
        <v>0</v>
      </c>
      <c r="P1755" s="3">
        <v>0</v>
      </c>
      <c r="Q1755" s="5">
        <v>0</v>
      </c>
    </row>
    <row r="1756" spans="1:17" x14ac:dyDescent="0.25">
      <c r="A1756" s="2">
        <v>1755</v>
      </c>
      <c r="B1756" s="3">
        <v>17606.83003980212</v>
      </c>
      <c r="C1756" s="4">
        <v>42354.593113425923</v>
      </c>
      <c r="D1756" s="3">
        <v>3734.5672472074734</v>
      </c>
      <c r="E1756" s="5">
        <v>6</v>
      </c>
      <c r="F1756" s="3">
        <v>1</v>
      </c>
      <c r="G1756" s="5">
        <v>0</v>
      </c>
      <c r="H1756" s="3">
        <v>3.6821343898773193</v>
      </c>
      <c r="I1756" s="5">
        <v>2.1151580038919251</v>
      </c>
      <c r="J1756" s="3">
        <v>0.99983990463779704</v>
      </c>
      <c r="K1756" s="5">
        <v>8.0994397224907768</v>
      </c>
      <c r="L1756" s="3">
        <v>3.821308469536373</v>
      </c>
      <c r="M1756" s="5">
        <v>-3.24249267578125E-5</v>
      </c>
      <c r="N1756" s="3">
        <v>0</v>
      </c>
      <c r="O1756" s="5">
        <v>0</v>
      </c>
      <c r="P1756" s="3">
        <v>0</v>
      </c>
      <c r="Q1756" s="5">
        <v>0</v>
      </c>
    </row>
    <row r="1757" spans="1:17" x14ac:dyDescent="0.25">
      <c r="A1757" s="2">
        <v>1756</v>
      </c>
      <c r="B1757" s="3">
        <v>17616.830158733461</v>
      </c>
      <c r="C1757" s="4">
        <v>42354.593229166669</v>
      </c>
      <c r="D1757" s="3">
        <v>3744.5673660435777</v>
      </c>
      <c r="E1757" s="5">
        <v>6</v>
      </c>
      <c r="F1757" s="3">
        <v>1</v>
      </c>
      <c r="G1757" s="5">
        <v>0</v>
      </c>
      <c r="H1757" s="3">
        <v>3.6822965145111084</v>
      </c>
      <c r="I1757" s="5">
        <v>2.1151580038919251</v>
      </c>
      <c r="J1757" s="3">
        <v>0.99983990463779704</v>
      </c>
      <c r="K1757" s="5">
        <v>8.0994397224907768</v>
      </c>
      <c r="L1757" s="3">
        <v>3.821308469536373</v>
      </c>
      <c r="M1757" s="5">
        <v>0</v>
      </c>
      <c r="N1757" s="3">
        <v>0</v>
      </c>
      <c r="O1757" s="5">
        <v>0</v>
      </c>
      <c r="P1757" s="3">
        <v>0</v>
      </c>
      <c r="Q1757" s="5">
        <v>0</v>
      </c>
    </row>
    <row r="1758" spans="1:17" x14ac:dyDescent="0.25">
      <c r="A1758" s="2">
        <v>1757</v>
      </c>
      <c r="B1758" s="3">
        <v>17626.845706614149</v>
      </c>
      <c r="C1758" s="4">
        <v>42354.593344907407</v>
      </c>
      <c r="D1758" s="3">
        <v>3754.5829139994521</v>
      </c>
      <c r="E1758" s="5">
        <v>6</v>
      </c>
      <c r="F1758" s="3">
        <v>1</v>
      </c>
      <c r="G1758" s="5">
        <v>0</v>
      </c>
      <c r="H1758" s="3">
        <v>3.6822965145111084</v>
      </c>
      <c r="I1758" s="5">
        <v>2.1151580038919251</v>
      </c>
      <c r="J1758" s="3">
        <v>0.99983990463779704</v>
      </c>
      <c r="K1758" s="5">
        <v>8.0994397224907768</v>
      </c>
      <c r="L1758" s="3">
        <v>3.821308469536373</v>
      </c>
      <c r="M1758" s="5">
        <v>0</v>
      </c>
      <c r="N1758" s="3">
        <v>0</v>
      </c>
      <c r="O1758" s="5">
        <v>0</v>
      </c>
      <c r="P1758" s="3">
        <v>0</v>
      </c>
      <c r="Q1758" s="5">
        <v>0</v>
      </c>
    </row>
    <row r="1759" spans="1:17" x14ac:dyDescent="0.25">
      <c r="A1759" s="2">
        <v>1758</v>
      </c>
      <c r="B1759" s="3">
        <v>17636.861232334693</v>
      </c>
      <c r="C1759" s="4">
        <v>42354.593460648146</v>
      </c>
      <c r="D1759" s="3">
        <v>3764.5984396247586</v>
      </c>
      <c r="E1759" s="5">
        <v>6</v>
      </c>
      <c r="F1759" s="3">
        <v>1</v>
      </c>
      <c r="G1759" s="5">
        <v>0</v>
      </c>
      <c r="H1759" s="3">
        <v>3.6822965145111084</v>
      </c>
      <c r="I1759" s="5">
        <v>2.1151580038919251</v>
      </c>
      <c r="J1759" s="3">
        <v>0.99983990463779704</v>
      </c>
      <c r="K1759" s="5">
        <v>8.0994397224907768</v>
      </c>
      <c r="L1759" s="3">
        <v>3.821308469536373</v>
      </c>
      <c r="M1759" s="5">
        <v>0</v>
      </c>
      <c r="N1759" s="3">
        <v>0</v>
      </c>
      <c r="O1759" s="5">
        <v>0</v>
      </c>
      <c r="P1759" s="3">
        <v>0</v>
      </c>
      <c r="Q1759" s="5">
        <v>0</v>
      </c>
    </row>
    <row r="1760" spans="1:17" x14ac:dyDescent="0.25">
      <c r="A1760" s="2">
        <v>1759</v>
      </c>
      <c r="B1760" s="3">
        <v>17646.876705178653</v>
      </c>
      <c r="C1760" s="4">
        <v>42354.593576388899</v>
      </c>
      <c r="D1760" s="3">
        <v>3774.6139125639575</v>
      </c>
      <c r="E1760" s="5">
        <v>6</v>
      </c>
      <c r="F1760" s="3">
        <v>1</v>
      </c>
      <c r="G1760" s="5">
        <v>0</v>
      </c>
      <c r="H1760" s="3">
        <v>3.6822965145111084</v>
      </c>
      <c r="I1760" s="5">
        <v>2.1151580038919251</v>
      </c>
      <c r="J1760" s="3">
        <v>0.99983990463779704</v>
      </c>
      <c r="K1760" s="5">
        <v>8.0994397224907768</v>
      </c>
      <c r="L1760" s="3">
        <v>3.821308469536373</v>
      </c>
      <c r="M1760" s="5">
        <v>0</v>
      </c>
      <c r="N1760" s="3">
        <v>0</v>
      </c>
      <c r="O1760" s="5">
        <v>0</v>
      </c>
      <c r="P1760" s="3">
        <v>0</v>
      </c>
      <c r="Q1760" s="5">
        <v>0</v>
      </c>
    </row>
    <row r="1761" spans="1:17" x14ac:dyDescent="0.25">
      <c r="A1761" s="2">
        <v>1760</v>
      </c>
      <c r="B1761" s="3">
        <v>17656.876765885103</v>
      </c>
      <c r="C1761" s="4">
        <v>42354.593692129631</v>
      </c>
      <c r="D1761" s="3">
        <v>3784.6139731902081</v>
      </c>
      <c r="E1761" s="5">
        <v>6</v>
      </c>
      <c r="F1761" s="3">
        <v>1</v>
      </c>
      <c r="G1761" s="5">
        <v>0</v>
      </c>
      <c r="H1761" s="3">
        <v>3.6822965145111084</v>
      </c>
      <c r="I1761" s="5">
        <v>2.1151580038919251</v>
      </c>
      <c r="J1761" s="3">
        <v>0.99983990463779704</v>
      </c>
      <c r="K1761" s="5">
        <v>8.0994397224907768</v>
      </c>
      <c r="L1761" s="3">
        <v>3.821308469536373</v>
      </c>
      <c r="M1761" s="5">
        <v>0</v>
      </c>
      <c r="N1761" s="3">
        <v>0</v>
      </c>
      <c r="O1761" s="5">
        <v>0</v>
      </c>
      <c r="P1761" s="3">
        <v>0</v>
      </c>
      <c r="Q1761" s="5">
        <v>0</v>
      </c>
    </row>
    <row r="1762" spans="1:17" x14ac:dyDescent="0.25">
      <c r="A1762" s="2">
        <v>1761</v>
      </c>
      <c r="B1762" s="3">
        <v>17666.892101542682</v>
      </c>
      <c r="C1762" s="4">
        <v>42354.593807870369</v>
      </c>
      <c r="D1762" s="3">
        <v>3794.6293088227239</v>
      </c>
      <c r="E1762" s="5">
        <v>6</v>
      </c>
      <c r="F1762" s="3">
        <v>1</v>
      </c>
      <c r="G1762" s="5">
        <v>0</v>
      </c>
      <c r="H1762" s="3">
        <v>3.6824586391448975</v>
      </c>
      <c r="I1762" s="5">
        <v>2.1151580038919251</v>
      </c>
      <c r="J1762" s="3">
        <v>0.99983990463779704</v>
      </c>
      <c r="K1762" s="5">
        <v>8.0994397224907768</v>
      </c>
      <c r="L1762" s="3">
        <v>3.821308469536373</v>
      </c>
      <c r="M1762" s="5">
        <v>3.24249267578125E-5</v>
      </c>
      <c r="N1762" s="3">
        <v>0</v>
      </c>
      <c r="O1762" s="5">
        <v>0</v>
      </c>
      <c r="P1762" s="3">
        <v>0</v>
      </c>
      <c r="Q1762" s="5">
        <v>0</v>
      </c>
    </row>
    <row r="1763" spans="1:17" x14ac:dyDescent="0.25">
      <c r="A1763" s="2">
        <v>1762</v>
      </c>
      <c r="B1763" s="3">
        <v>17676.907794800132</v>
      </c>
      <c r="C1763" s="4">
        <v>42354.593923611101</v>
      </c>
      <c r="D1763" s="3">
        <v>3804.6450022054878</v>
      </c>
      <c r="E1763" s="5">
        <v>6</v>
      </c>
      <c r="F1763" s="3">
        <v>1</v>
      </c>
      <c r="G1763" s="5">
        <v>0</v>
      </c>
      <c r="H1763" s="3">
        <v>3.6822965145111084</v>
      </c>
      <c r="I1763" s="5">
        <v>2.1151580038919251</v>
      </c>
      <c r="J1763" s="3">
        <v>0.99983990463779704</v>
      </c>
      <c r="K1763" s="5">
        <v>8.0994397224907768</v>
      </c>
      <c r="L1763" s="3">
        <v>3.821308469536373</v>
      </c>
      <c r="M1763" s="5">
        <v>-3.24249267578125E-5</v>
      </c>
      <c r="N1763" s="3">
        <v>0</v>
      </c>
      <c r="O1763" s="5">
        <v>0</v>
      </c>
      <c r="P1763" s="3">
        <v>0</v>
      </c>
      <c r="Q1763" s="5">
        <v>0</v>
      </c>
    </row>
    <row r="1764" spans="1:17" x14ac:dyDescent="0.25">
      <c r="A1764" s="2">
        <v>1763</v>
      </c>
      <c r="B1764" s="3">
        <v>17686.907824965587</v>
      </c>
      <c r="C1764" s="4">
        <v>42354.594039351854</v>
      </c>
      <c r="D1764" s="3">
        <v>3814.6450323559006</v>
      </c>
      <c r="E1764" s="5">
        <v>6</v>
      </c>
      <c r="F1764" s="3">
        <v>1</v>
      </c>
      <c r="G1764" s="5">
        <v>0</v>
      </c>
      <c r="H1764" s="3">
        <v>3.6821343898773193</v>
      </c>
      <c r="I1764" s="5">
        <v>2.1151580038919251</v>
      </c>
      <c r="J1764" s="3">
        <v>0.99983990463779704</v>
      </c>
      <c r="K1764" s="5">
        <v>8.0994397224907768</v>
      </c>
      <c r="L1764" s="3">
        <v>3.821308469536373</v>
      </c>
      <c r="M1764" s="5">
        <v>-3.24249267578125E-5</v>
      </c>
      <c r="N1764" s="3">
        <v>0</v>
      </c>
      <c r="O1764" s="5">
        <v>0</v>
      </c>
      <c r="P1764" s="3">
        <v>0</v>
      </c>
      <c r="Q1764" s="5">
        <v>0</v>
      </c>
    </row>
    <row r="1765" spans="1:17" x14ac:dyDescent="0.25">
      <c r="A1765" s="2">
        <v>1764</v>
      </c>
      <c r="B1765" s="3">
        <v>17696.922990013605</v>
      </c>
      <c r="C1765" s="4">
        <v>42354.594155092593</v>
      </c>
      <c r="D1765" s="3">
        <v>3824.6601973888874</v>
      </c>
      <c r="E1765" s="5">
        <v>6</v>
      </c>
      <c r="F1765" s="3">
        <v>1</v>
      </c>
      <c r="G1765" s="5">
        <v>0</v>
      </c>
      <c r="H1765" s="3">
        <v>3.6824586391448975</v>
      </c>
      <c r="I1765" s="5">
        <v>2.1151580038919251</v>
      </c>
      <c r="J1765" s="3">
        <v>0.99983990463779704</v>
      </c>
      <c r="K1765" s="5">
        <v>8.0994397224907768</v>
      </c>
      <c r="L1765" s="3">
        <v>3.821308469536373</v>
      </c>
      <c r="M1765" s="5">
        <v>0</v>
      </c>
      <c r="N1765" s="3">
        <v>0</v>
      </c>
      <c r="O1765" s="5">
        <v>0</v>
      </c>
      <c r="P1765" s="3">
        <v>0</v>
      </c>
      <c r="Q1765" s="5">
        <v>0</v>
      </c>
    </row>
    <row r="1766" spans="1:17" x14ac:dyDescent="0.25">
      <c r="A1766" s="2">
        <v>1765</v>
      </c>
      <c r="B1766" s="3">
        <v>17706.923046820353</v>
      </c>
      <c r="C1766" s="4">
        <v>42354.594270833331</v>
      </c>
      <c r="D1766" s="3">
        <v>3834.6602541505199</v>
      </c>
      <c r="E1766" s="5">
        <v>6</v>
      </c>
      <c r="F1766" s="3">
        <v>1</v>
      </c>
      <c r="G1766" s="5">
        <v>0</v>
      </c>
      <c r="H1766" s="3">
        <v>3.6821343898773193</v>
      </c>
      <c r="I1766" s="5">
        <v>2.1151580038919251</v>
      </c>
      <c r="J1766" s="3">
        <v>0.99983990463779704</v>
      </c>
      <c r="K1766" s="5">
        <v>8.0994397224907768</v>
      </c>
      <c r="L1766" s="3">
        <v>3.821308469536373</v>
      </c>
      <c r="M1766" s="5">
        <v>0</v>
      </c>
      <c r="N1766" s="3">
        <v>0</v>
      </c>
      <c r="O1766" s="5">
        <v>0</v>
      </c>
      <c r="P1766" s="3">
        <v>0</v>
      </c>
      <c r="Q1766" s="5">
        <v>0</v>
      </c>
    </row>
    <row r="1767" spans="1:17" x14ac:dyDescent="0.25">
      <c r="A1767" s="2">
        <v>1766</v>
      </c>
      <c r="B1767" s="3">
        <v>17716.923139767034</v>
      </c>
      <c r="C1767" s="4">
        <v>42354.594386574077</v>
      </c>
      <c r="D1767" s="3">
        <v>3844.6603470570999</v>
      </c>
      <c r="E1767" s="5">
        <v>6</v>
      </c>
      <c r="F1767" s="3">
        <v>1</v>
      </c>
      <c r="G1767" s="5">
        <v>0</v>
      </c>
      <c r="H1767" s="3">
        <v>3.6822965145111084</v>
      </c>
      <c r="I1767" s="5">
        <v>2.1151580038919251</v>
      </c>
      <c r="J1767" s="3">
        <v>0.99983990463779704</v>
      </c>
      <c r="K1767" s="5">
        <v>8.0994397224907768</v>
      </c>
      <c r="L1767" s="3">
        <v>3.821308469536373</v>
      </c>
      <c r="M1767" s="5">
        <v>0</v>
      </c>
      <c r="N1767" s="3">
        <v>0</v>
      </c>
      <c r="O1767" s="5">
        <v>0</v>
      </c>
      <c r="P1767" s="3">
        <v>0</v>
      </c>
      <c r="Q1767" s="5">
        <v>0</v>
      </c>
    </row>
    <row r="1768" spans="1:17" x14ac:dyDescent="0.25">
      <c r="A1768" s="2">
        <v>1767</v>
      </c>
      <c r="B1768" s="3">
        <v>17726.938725722466</v>
      </c>
      <c r="C1768" s="4">
        <v>42354.594502314816</v>
      </c>
      <c r="D1768" s="3">
        <v>3854.6759330125342</v>
      </c>
      <c r="E1768" s="5">
        <v>6</v>
      </c>
      <c r="F1768" s="3">
        <v>1</v>
      </c>
      <c r="G1768" s="5">
        <v>0</v>
      </c>
      <c r="H1768" s="3">
        <v>3.6824586391448975</v>
      </c>
      <c r="I1768" s="5">
        <v>2.1151580038919251</v>
      </c>
      <c r="J1768" s="3">
        <v>0.99983990463779704</v>
      </c>
      <c r="K1768" s="5">
        <v>8.0994397224907768</v>
      </c>
      <c r="L1768" s="3">
        <v>3.821308469536373</v>
      </c>
      <c r="M1768" s="5">
        <v>3.24249267578125E-5</v>
      </c>
      <c r="N1768" s="3">
        <v>0</v>
      </c>
      <c r="O1768" s="5">
        <v>0</v>
      </c>
      <c r="P1768" s="3">
        <v>0</v>
      </c>
      <c r="Q1768" s="5">
        <v>0</v>
      </c>
    </row>
    <row r="1769" spans="1:17" x14ac:dyDescent="0.25">
      <c r="A1769" s="2">
        <v>1768</v>
      </c>
      <c r="B1769" s="3">
        <v>17736.954287026558</v>
      </c>
      <c r="C1769" s="4">
        <v>42354.594618055555</v>
      </c>
      <c r="D1769" s="3">
        <v>3864.6914944319137</v>
      </c>
      <c r="E1769" s="5">
        <v>6</v>
      </c>
      <c r="F1769" s="3">
        <v>1</v>
      </c>
      <c r="G1769" s="5">
        <v>0</v>
      </c>
      <c r="H1769" s="3">
        <v>3.6821343898773193</v>
      </c>
      <c r="I1769" s="5">
        <v>2.1151580038919251</v>
      </c>
      <c r="J1769" s="3">
        <v>0.99983990463779704</v>
      </c>
      <c r="K1769" s="5">
        <v>8.0994397224907768</v>
      </c>
      <c r="L1769" s="3">
        <v>3.821308469536373</v>
      </c>
      <c r="M1769" s="5">
        <v>-3.24249267578125E-5</v>
      </c>
      <c r="N1769" s="3">
        <v>0</v>
      </c>
      <c r="O1769" s="5">
        <v>0</v>
      </c>
      <c r="P1769" s="3">
        <v>0</v>
      </c>
      <c r="Q1769" s="5">
        <v>0</v>
      </c>
    </row>
    <row r="1770" spans="1:17" x14ac:dyDescent="0.25">
      <c r="A1770" s="2">
        <v>1769</v>
      </c>
      <c r="B1770" s="3">
        <v>17746.969828656693</v>
      </c>
      <c r="C1770" s="4">
        <v>42354.594733796293</v>
      </c>
      <c r="D1770" s="3">
        <v>3874.7070359567847</v>
      </c>
      <c r="E1770" s="5">
        <v>6</v>
      </c>
      <c r="F1770" s="3">
        <v>1</v>
      </c>
      <c r="G1770" s="5">
        <v>0</v>
      </c>
      <c r="H1770" s="3">
        <v>3.6822965145111084</v>
      </c>
      <c r="I1770" s="5">
        <v>2.1151580038919251</v>
      </c>
      <c r="J1770" s="3">
        <v>0.99983990463779704</v>
      </c>
      <c r="K1770" s="5">
        <v>8.0994397224907768</v>
      </c>
      <c r="L1770" s="3">
        <v>3.821308469536373</v>
      </c>
      <c r="M1770" s="5">
        <v>0</v>
      </c>
      <c r="N1770" s="3">
        <v>0</v>
      </c>
      <c r="O1770" s="5">
        <v>0</v>
      </c>
      <c r="P1770" s="3">
        <v>0</v>
      </c>
      <c r="Q1770" s="5">
        <v>0</v>
      </c>
    </row>
    <row r="1771" spans="1:17" x14ac:dyDescent="0.25">
      <c r="A1771" s="2">
        <v>1770</v>
      </c>
      <c r="B1771" s="3">
        <v>17756.985355730605</v>
      </c>
      <c r="C1771" s="4">
        <v>42354.594849537039</v>
      </c>
      <c r="D1771" s="3">
        <v>3884.7225630206703</v>
      </c>
      <c r="E1771" s="5">
        <v>6</v>
      </c>
      <c r="F1771" s="3">
        <v>1</v>
      </c>
      <c r="G1771" s="5">
        <v>0</v>
      </c>
      <c r="H1771" s="3">
        <v>3.6822965145111084</v>
      </c>
      <c r="I1771" s="5">
        <v>2.1151580038919251</v>
      </c>
      <c r="J1771" s="3">
        <v>0.99983990463779704</v>
      </c>
      <c r="K1771" s="5">
        <v>8.0994397224907768</v>
      </c>
      <c r="L1771" s="3">
        <v>3.821308469536373</v>
      </c>
      <c r="M1771" s="5">
        <v>-3.24249267578125E-5</v>
      </c>
      <c r="N1771" s="3">
        <v>0</v>
      </c>
      <c r="O1771" s="5">
        <v>0</v>
      </c>
      <c r="P1771" s="3">
        <v>0</v>
      </c>
      <c r="Q1771" s="5">
        <v>0</v>
      </c>
    </row>
    <row r="1772" spans="1:17" x14ac:dyDescent="0.25">
      <c r="A1772" s="2">
        <v>1771</v>
      </c>
      <c r="B1772" s="3">
        <v>17767.001061459086</v>
      </c>
      <c r="C1772" s="4">
        <v>42354.594965277778</v>
      </c>
      <c r="D1772" s="3">
        <v>3894.7382688343687</v>
      </c>
      <c r="E1772" s="5">
        <v>6</v>
      </c>
      <c r="F1772" s="3">
        <v>1</v>
      </c>
      <c r="G1772" s="5">
        <v>0</v>
      </c>
      <c r="H1772" s="3">
        <v>3.6824586391448975</v>
      </c>
      <c r="I1772" s="5">
        <v>2.1151580038919251</v>
      </c>
      <c r="J1772" s="3">
        <v>0.99983990463779704</v>
      </c>
      <c r="K1772" s="5">
        <v>8.0994397224907768</v>
      </c>
      <c r="L1772" s="3">
        <v>3.821308469536373</v>
      </c>
      <c r="M1772" s="5">
        <v>3.24249267578125E-5</v>
      </c>
      <c r="N1772" s="3">
        <v>0</v>
      </c>
      <c r="O1772" s="5">
        <v>0</v>
      </c>
      <c r="P1772" s="3">
        <v>0</v>
      </c>
      <c r="Q1772" s="5">
        <v>0</v>
      </c>
    </row>
    <row r="1773" spans="1:17" x14ac:dyDescent="0.25">
      <c r="A1773" s="2">
        <v>1772</v>
      </c>
      <c r="B1773" s="3">
        <v>17777.016380500318</v>
      </c>
      <c r="C1773" s="4">
        <v>42354.595092592594</v>
      </c>
      <c r="D1773" s="3">
        <v>3904.7535877903865</v>
      </c>
      <c r="E1773" s="5">
        <v>6</v>
      </c>
      <c r="F1773" s="3">
        <v>1</v>
      </c>
      <c r="G1773" s="5">
        <v>0</v>
      </c>
      <c r="H1773" s="3">
        <v>3.6822965145111084</v>
      </c>
      <c r="I1773" s="5">
        <v>2.1151580038919251</v>
      </c>
      <c r="J1773" s="3">
        <v>0.99983990463779704</v>
      </c>
      <c r="K1773" s="5">
        <v>8.0994397224907768</v>
      </c>
      <c r="L1773" s="3">
        <v>3.821308469536373</v>
      </c>
      <c r="M1773" s="5">
        <v>0</v>
      </c>
      <c r="N1773" s="3">
        <v>0</v>
      </c>
      <c r="O1773" s="5">
        <v>0</v>
      </c>
      <c r="P1773" s="3">
        <v>0</v>
      </c>
      <c r="Q1773" s="5">
        <v>0</v>
      </c>
    </row>
    <row r="1774" spans="1:17" x14ac:dyDescent="0.25">
      <c r="A1774" s="2">
        <v>1773</v>
      </c>
      <c r="B1774" s="3">
        <v>17787.016412024146</v>
      </c>
      <c r="C1774" s="4">
        <v>42354.595208333325</v>
      </c>
      <c r="D1774" s="3">
        <v>3914.7536193392793</v>
      </c>
      <c r="E1774" s="5">
        <v>6</v>
      </c>
      <c r="F1774" s="3">
        <v>1</v>
      </c>
      <c r="G1774" s="5">
        <v>0</v>
      </c>
      <c r="H1774" s="3">
        <v>3.6822965145111084</v>
      </c>
      <c r="I1774" s="5">
        <v>2.1151580038919251</v>
      </c>
      <c r="J1774" s="3">
        <v>0.99983990463779704</v>
      </c>
      <c r="K1774" s="5">
        <v>8.0994397224907768</v>
      </c>
      <c r="L1774" s="3">
        <v>3.821308469536373</v>
      </c>
      <c r="M1774" s="5">
        <v>0</v>
      </c>
      <c r="N1774" s="3">
        <v>0</v>
      </c>
      <c r="O1774" s="5">
        <v>0</v>
      </c>
      <c r="P1774" s="3">
        <v>0</v>
      </c>
      <c r="Q1774" s="5">
        <v>0</v>
      </c>
    </row>
    <row r="1775" spans="1:17" x14ac:dyDescent="0.25">
      <c r="A1775" s="2">
        <v>1774</v>
      </c>
      <c r="B1775" s="3">
        <v>17797.031978571289</v>
      </c>
      <c r="C1775" s="4">
        <v>42354.595324074071</v>
      </c>
      <c r="D1775" s="3">
        <v>3924.7691858814046</v>
      </c>
      <c r="E1775" s="5">
        <v>6</v>
      </c>
      <c r="F1775" s="3">
        <v>1</v>
      </c>
      <c r="G1775" s="5">
        <v>0</v>
      </c>
      <c r="H1775" s="3">
        <v>3.6822965145111084</v>
      </c>
      <c r="I1775" s="5">
        <v>2.1151580038919251</v>
      </c>
      <c r="J1775" s="3">
        <v>0.99983990463779704</v>
      </c>
      <c r="K1775" s="5">
        <v>8.0994397224907768</v>
      </c>
      <c r="L1775" s="3">
        <v>3.821308469536373</v>
      </c>
      <c r="M1775" s="5">
        <v>0</v>
      </c>
      <c r="N1775" s="3">
        <v>0</v>
      </c>
      <c r="O1775" s="5">
        <v>0</v>
      </c>
      <c r="P1775" s="3">
        <v>0</v>
      </c>
      <c r="Q1775" s="5">
        <v>0</v>
      </c>
    </row>
    <row r="1776" spans="1:17" x14ac:dyDescent="0.25">
      <c r="A1776" s="2">
        <v>1775</v>
      </c>
      <c r="B1776" s="3">
        <v>17807.047504702852</v>
      </c>
      <c r="C1776" s="4">
        <v>42354.595439814817</v>
      </c>
      <c r="D1776" s="3">
        <v>3934.7847120831457</v>
      </c>
      <c r="E1776" s="5">
        <v>6</v>
      </c>
      <c r="F1776" s="3">
        <v>1</v>
      </c>
      <c r="G1776" s="5">
        <v>0</v>
      </c>
      <c r="H1776" s="3">
        <v>3.6822965145111084</v>
      </c>
      <c r="I1776" s="5">
        <v>2.1151580038919251</v>
      </c>
      <c r="J1776" s="3">
        <v>0.99983990463779704</v>
      </c>
      <c r="K1776" s="5">
        <v>8.0994397224907768</v>
      </c>
      <c r="L1776" s="3">
        <v>3.821308469536373</v>
      </c>
      <c r="M1776" s="5">
        <v>0</v>
      </c>
      <c r="N1776" s="3">
        <v>0</v>
      </c>
      <c r="O1776" s="5">
        <v>0</v>
      </c>
      <c r="P1776" s="3">
        <v>0</v>
      </c>
      <c r="Q1776" s="5">
        <v>0</v>
      </c>
    </row>
    <row r="1777" spans="1:17" x14ac:dyDescent="0.25">
      <c r="A1777" s="2">
        <v>1776</v>
      </c>
      <c r="B1777" s="3">
        <v>17817.063098021612</v>
      </c>
      <c r="C1777" s="4">
        <v>42354.595555555556</v>
      </c>
      <c r="D1777" s="3">
        <v>3944.8003053367415</v>
      </c>
      <c r="E1777" s="5">
        <v>6</v>
      </c>
      <c r="F1777" s="3">
        <v>1</v>
      </c>
      <c r="G1777" s="5">
        <v>0</v>
      </c>
      <c r="H1777" s="3">
        <v>3.6824586391448975</v>
      </c>
      <c r="I1777" s="5">
        <v>2.1151580038919251</v>
      </c>
      <c r="J1777" s="3">
        <v>0.99983990463779704</v>
      </c>
      <c r="K1777" s="5">
        <v>8.0994397224907768</v>
      </c>
      <c r="L1777" s="3">
        <v>3.821308469536373</v>
      </c>
      <c r="M1777" s="5">
        <v>0</v>
      </c>
      <c r="N1777" s="3">
        <v>0</v>
      </c>
      <c r="O1777" s="5">
        <v>0</v>
      </c>
      <c r="P1777" s="3">
        <v>0</v>
      </c>
      <c r="Q1777" s="5">
        <v>0</v>
      </c>
    </row>
    <row r="1778" spans="1:17" x14ac:dyDescent="0.25">
      <c r="A1778" s="2">
        <v>1777</v>
      </c>
      <c r="B1778" s="3">
        <v>17827.078629541586</v>
      </c>
      <c r="C1778" s="4">
        <v>42354.595671296294</v>
      </c>
      <c r="D1778" s="3">
        <v>3954.8158368567169</v>
      </c>
      <c r="E1778" s="5">
        <v>6</v>
      </c>
      <c r="F1778" s="3">
        <v>1</v>
      </c>
      <c r="G1778" s="5">
        <v>0</v>
      </c>
      <c r="H1778" s="3">
        <v>3.6822965145111084</v>
      </c>
      <c r="I1778" s="5">
        <v>2.1151580038919251</v>
      </c>
      <c r="J1778" s="3">
        <v>0.99983990463779704</v>
      </c>
      <c r="K1778" s="5">
        <v>8.0994397224907768</v>
      </c>
      <c r="L1778" s="3">
        <v>3.821308469536373</v>
      </c>
      <c r="M1778" s="5">
        <v>3.24249267578125E-5</v>
      </c>
      <c r="N1778" s="3">
        <v>0</v>
      </c>
      <c r="O1778" s="5">
        <v>0</v>
      </c>
      <c r="P1778" s="3">
        <v>0</v>
      </c>
      <c r="Q1778" s="5">
        <v>0</v>
      </c>
    </row>
    <row r="1779" spans="1:17" x14ac:dyDescent="0.25">
      <c r="A1779" s="2">
        <v>1778</v>
      </c>
      <c r="B1779" s="3">
        <v>17837.094285175412</v>
      </c>
      <c r="C1779" s="4">
        <v>42354.59578703704</v>
      </c>
      <c r="D1779" s="3">
        <v>3964.8314925557056</v>
      </c>
      <c r="E1779" s="5">
        <v>6</v>
      </c>
      <c r="F1779" s="3">
        <v>1</v>
      </c>
      <c r="G1779" s="5">
        <v>0</v>
      </c>
      <c r="H1779" s="3">
        <v>3.6822965145111084</v>
      </c>
      <c r="I1779" s="5">
        <v>2.1151580038919251</v>
      </c>
      <c r="J1779" s="3">
        <v>0.99983990463779704</v>
      </c>
      <c r="K1779" s="5">
        <v>8.0994397224907768</v>
      </c>
      <c r="L1779" s="3">
        <v>3.821308469536373</v>
      </c>
      <c r="M1779" s="5">
        <v>-3.24249267578125E-5</v>
      </c>
      <c r="N1779" s="3">
        <v>0</v>
      </c>
      <c r="O1779" s="5">
        <v>0</v>
      </c>
      <c r="P1779" s="3">
        <v>0</v>
      </c>
      <c r="Q1779" s="5">
        <v>0</v>
      </c>
    </row>
    <row r="1780" spans="1:17" x14ac:dyDescent="0.25">
      <c r="A1780" s="2">
        <v>1779</v>
      </c>
      <c r="B1780" s="3">
        <v>17847.10974686161</v>
      </c>
      <c r="C1780" s="4">
        <v>42354.595902777779</v>
      </c>
      <c r="D1780" s="3">
        <v>3974.8469541617023</v>
      </c>
      <c r="E1780" s="5">
        <v>6</v>
      </c>
      <c r="F1780" s="3">
        <v>1</v>
      </c>
      <c r="G1780" s="5">
        <v>0</v>
      </c>
      <c r="H1780" s="3">
        <v>3.6824586391448975</v>
      </c>
      <c r="I1780" s="5">
        <v>2.1151580038919251</v>
      </c>
      <c r="J1780" s="3">
        <v>0.99983990463779704</v>
      </c>
      <c r="K1780" s="5">
        <v>8.0994397224907768</v>
      </c>
      <c r="L1780" s="3">
        <v>3.821308469536373</v>
      </c>
      <c r="M1780" s="5">
        <v>6.4849853515625E-5</v>
      </c>
      <c r="N1780" s="3">
        <v>0</v>
      </c>
      <c r="O1780" s="5">
        <v>0</v>
      </c>
      <c r="P1780" s="3">
        <v>0</v>
      </c>
      <c r="Q1780" s="5">
        <v>0</v>
      </c>
    </row>
    <row r="1781" spans="1:17" x14ac:dyDescent="0.25">
      <c r="A1781" s="2">
        <v>1780</v>
      </c>
      <c r="B1781" s="3">
        <v>17857.125289544361</v>
      </c>
      <c r="C1781" s="4">
        <v>42354.596018518518</v>
      </c>
      <c r="D1781" s="3">
        <v>3984.8624968594927</v>
      </c>
      <c r="E1781" s="5">
        <v>6</v>
      </c>
      <c r="F1781" s="3">
        <v>1</v>
      </c>
      <c r="G1781" s="5">
        <v>0</v>
      </c>
      <c r="H1781" s="3">
        <v>3.6824586391448975</v>
      </c>
      <c r="I1781" s="5">
        <v>2.1151580038919251</v>
      </c>
      <c r="J1781" s="3">
        <v>0.99983990463779704</v>
      </c>
      <c r="K1781" s="5">
        <v>8.0994397224907768</v>
      </c>
      <c r="L1781" s="3">
        <v>3.821308469536373</v>
      </c>
      <c r="M1781" s="5">
        <v>3.24249267578125E-5</v>
      </c>
      <c r="N1781" s="3">
        <v>0</v>
      </c>
      <c r="O1781" s="5">
        <v>0</v>
      </c>
      <c r="P1781" s="3">
        <v>0</v>
      </c>
      <c r="Q1781" s="5">
        <v>0</v>
      </c>
    </row>
    <row r="1782" spans="1:17" x14ac:dyDescent="0.25">
      <c r="A1782" s="2">
        <v>1781</v>
      </c>
      <c r="B1782" s="3">
        <v>17867.140625678127</v>
      </c>
      <c r="C1782" s="4">
        <v>42354.596134259256</v>
      </c>
      <c r="D1782" s="3">
        <v>3994.8778329581687</v>
      </c>
      <c r="E1782" s="5">
        <v>6</v>
      </c>
      <c r="F1782" s="3">
        <v>1</v>
      </c>
      <c r="G1782" s="5">
        <v>0</v>
      </c>
      <c r="H1782" s="3">
        <v>3.6822965145111084</v>
      </c>
      <c r="I1782" s="5">
        <v>2.1151580038919251</v>
      </c>
      <c r="J1782" s="3">
        <v>0.99983990463779704</v>
      </c>
      <c r="K1782" s="5">
        <v>8.0994397224907768</v>
      </c>
      <c r="L1782" s="3">
        <v>3.821308469536373</v>
      </c>
      <c r="M1782" s="5">
        <v>3.24249267578125E-5</v>
      </c>
      <c r="N1782" s="3">
        <v>0</v>
      </c>
      <c r="O1782" s="5">
        <v>0</v>
      </c>
      <c r="P1782" s="3">
        <v>0</v>
      </c>
      <c r="Q1782" s="5">
        <v>0</v>
      </c>
    </row>
    <row r="1783" spans="1:17" x14ac:dyDescent="0.25">
      <c r="A1783" s="2">
        <v>1782</v>
      </c>
      <c r="B1783" s="3">
        <v>17877.140760208284</v>
      </c>
      <c r="C1783" s="4">
        <v>42354.596250000002</v>
      </c>
      <c r="D1783" s="3">
        <v>4004.8779674983521</v>
      </c>
      <c r="E1783" s="5">
        <v>6</v>
      </c>
      <c r="F1783" s="3">
        <v>1</v>
      </c>
      <c r="G1783" s="5">
        <v>0</v>
      </c>
      <c r="H1783" s="3">
        <v>3.6822965145111084</v>
      </c>
      <c r="I1783" s="5">
        <v>2.1151580038919251</v>
      </c>
      <c r="J1783" s="3">
        <v>0.99983990463779704</v>
      </c>
      <c r="K1783" s="5">
        <v>8.0994397224907768</v>
      </c>
      <c r="L1783" s="3">
        <v>3.821308469536373</v>
      </c>
      <c r="M1783" s="5">
        <v>0</v>
      </c>
      <c r="N1783" s="3">
        <v>0</v>
      </c>
      <c r="O1783" s="5">
        <v>0</v>
      </c>
      <c r="P1783" s="3">
        <v>0</v>
      </c>
      <c r="Q1783" s="5">
        <v>0</v>
      </c>
    </row>
    <row r="1784" spans="1:17" x14ac:dyDescent="0.25">
      <c r="A1784" s="2">
        <v>1783</v>
      </c>
      <c r="B1784" s="3">
        <v>17887.156337988377</v>
      </c>
      <c r="C1784" s="4">
        <v>42354.596365740741</v>
      </c>
      <c r="D1784" s="3">
        <v>4014.8935452784431</v>
      </c>
      <c r="E1784" s="5">
        <v>6</v>
      </c>
      <c r="F1784" s="3">
        <v>1</v>
      </c>
      <c r="G1784" s="5">
        <v>0</v>
      </c>
      <c r="H1784" s="3">
        <v>3.6824586391448975</v>
      </c>
      <c r="I1784" s="5">
        <v>2.1151580038919251</v>
      </c>
      <c r="J1784" s="3">
        <v>0.99983990463779704</v>
      </c>
      <c r="K1784" s="5">
        <v>8.0994397224907768</v>
      </c>
      <c r="L1784" s="3">
        <v>3.821308469536373</v>
      </c>
      <c r="M1784" s="5">
        <v>3.24249267578125E-5</v>
      </c>
      <c r="N1784" s="3">
        <v>0</v>
      </c>
      <c r="O1784" s="5">
        <v>0</v>
      </c>
      <c r="P1784" s="3">
        <v>0</v>
      </c>
      <c r="Q1784" s="5">
        <v>0</v>
      </c>
    </row>
    <row r="1785" spans="1:17" x14ac:dyDescent="0.25">
      <c r="A1785" s="2">
        <v>1784</v>
      </c>
      <c r="B1785" s="3">
        <v>17897.171698487771</v>
      </c>
      <c r="C1785" s="4">
        <v>42354.59648148148</v>
      </c>
      <c r="D1785" s="3">
        <v>4024.9089058029017</v>
      </c>
      <c r="E1785" s="5">
        <v>6</v>
      </c>
      <c r="F1785" s="3">
        <v>1</v>
      </c>
      <c r="G1785" s="5">
        <v>0</v>
      </c>
      <c r="H1785" s="3">
        <v>3.6824586391448975</v>
      </c>
      <c r="I1785" s="5">
        <v>2.1151580038919251</v>
      </c>
      <c r="J1785" s="3">
        <v>0.99983990463779704</v>
      </c>
      <c r="K1785" s="5">
        <v>8.0994397224907768</v>
      </c>
      <c r="L1785" s="3">
        <v>3.821308469536373</v>
      </c>
      <c r="M1785" s="5">
        <v>3.24249267578125E-5</v>
      </c>
      <c r="N1785" s="3">
        <v>0</v>
      </c>
      <c r="O1785" s="5">
        <v>0</v>
      </c>
      <c r="P1785" s="3">
        <v>0</v>
      </c>
      <c r="Q1785" s="5">
        <v>0</v>
      </c>
    </row>
    <row r="1786" spans="1:17" x14ac:dyDescent="0.25">
      <c r="A1786" s="2">
        <v>1785</v>
      </c>
      <c r="B1786" s="3">
        <v>17907.171831288626</v>
      </c>
      <c r="C1786" s="4">
        <v>42354.596597222226</v>
      </c>
      <c r="D1786" s="3">
        <v>4034.9090386689186</v>
      </c>
      <c r="E1786" s="5">
        <v>6</v>
      </c>
      <c r="F1786" s="3">
        <v>1</v>
      </c>
      <c r="G1786" s="5">
        <v>0</v>
      </c>
      <c r="H1786" s="3">
        <v>3.6824586391448975</v>
      </c>
      <c r="I1786" s="5">
        <v>2.1151580038919251</v>
      </c>
      <c r="J1786" s="3">
        <v>0.99983990463779704</v>
      </c>
      <c r="K1786" s="5">
        <v>8.0994397224907768</v>
      </c>
      <c r="L1786" s="3">
        <v>3.821308469536373</v>
      </c>
      <c r="M1786" s="5">
        <v>3.24249267578125E-5</v>
      </c>
      <c r="N1786" s="3">
        <v>0</v>
      </c>
      <c r="O1786" s="5">
        <v>0</v>
      </c>
      <c r="P1786" s="3">
        <v>0</v>
      </c>
      <c r="Q1786" s="5">
        <v>0</v>
      </c>
    </row>
    <row r="1787" spans="1:17" x14ac:dyDescent="0.25">
      <c r="A1787" s="2">
        <v>1786</v>
      </c>
      <c r="B1787" s="3">
        <v>17917.187645627382</v>
      </c>
      <c r="C1787" s="4">
        <v>42354.596712962957</v>
      </c>
      <c r="D1787" s="3">
        <v>4044.9248530377522</v>
      </c>
      <c r="E1787" s="5">
        <v>6</v>
      </c>
      <c r="F1787" s="3">
        <v>1</v>
      </c>
      <c r="G1787" s="5">
        <v>0</v>
      </c>
      <c r="H1787" s="3">
        <v>3.6824586391448975</v>
      </c>
      <c r="I1787" s="5">
        <v>2.1151580038919251</v>
      </c>
      <c r="J1787" s="3">
        <v>0.99983990463779704</v>
      </c>
      <c r="K1787" s="5">
        <v>8.0994397224907768</v>
      </c>
      <c r="L1787" s="3">
        <v>3.821308469536373</v>
      </c>
      <c r="M1787" s="5">
        <v>3.24249267578125E-5</v>
      </c>
      <c r="N1787" s="3">
        <v>0</v>
      </c>
      <c r="O1787" s="5">
        <v>0</v>
      </c>
      <c r="P1787" s="3">
        <v>0</v>
      </c>
      <c r="Q1787" s="5">
        <v>0</v>
      </c>
    </row>
    <row r="1788" spans="1:17" x14ac:dyDescent="0.25">
      <c r="A1788" s="2">
        <v>1787</v>
      </c>
      <c r="B1788" s="3">
        <v>17927.202973285057</v>
      </c>
      <c r="C1788" s="4">
        <v>42354.596828703703</v>
      </c>
      <c r="D1788" s="3">
        <v>4054.9401806051983</v>
      </c>
      <c r="E1788" s="5">
        <v>6</v>
      </c>
      <c r="F1788" s="3">
        <v>1</v>
      </c>
      <c r="G1788" s="5">
        <v>0</v>
      </c>
      <c r="H1788" s="3">
        <v>3.6822965145111084</v>
      </c>
      <c r="I1788" s="5">
        <v>2.1151580038919251</v>
      </c>
      <c r="J1788" s="3">
        <v>0.99983990463779704</v>
      </c>
      <c r="K1788" s="5">
        <v>8.0994397224907768</v>
      </c>
      <c r="L1788" s="3">
        <v>3.821308469536373</v>
      </c>
      <c r="M1788" s="5">
        <v>-3.24249267578125E-5</v>
      </c>
      <c r="N1788" s="3">
        <v>0</v>
      </c>
      <c r="O1788" s="5">
        <v>0</v>
      </c>
      <c r="P1788" s="3">
        <v>0</v>
      </c>
      <c r="Q1788" s="5">
        <v>0</v>
      </c>
    </row>
    <row r="1789" spans="1:17" x14ac:dyDescent="0.25">
      <c r="A1789" s="2">
        <v>1788</v>
      </c>
      <c r="B1789" s="3">
        <v>17937.218462594992</v>
      </c>
      <c r="C1789" s="4">
        <v>42354.596944444442</v>
      </c>
      <c r="D1789" s="3">
        <v>4064.9556699652599</v>
      </c>
      <c r="E1789" s="5">
        <v>6</v>
      </c>
      <c r="F1789" s="3">
        <v>1</v>
      </c>
      <c r="G1789" s="5">
        <v>0</v>
      </c>
      <c r="H1789" s="3">
        <v>3.6821343898773193</v>
      </c>
      <c r="I1789" s="5">
        <v>2.1151580038919251</v>
      </c>
      <c r="J1789" s="3">
        <v>0.99983990463779704</v>
      </c>
      <c r="K1789" s="5">
        <v>8.0994397224907768</v>
      </c>
      <c r="L1789" s="3">
        <v>3.821308469536373</v>
      </c>
      <c r="M1789" s="5">
        <v>-6.4849853515625E-5</v>
      </c>
      <c r="N1789" s="3">
        <v>0</v>
      </c>
      <c r="O1789" s="5">
        <v>0</v>
      </c>
      <c r="P1789" s="3">
        <v>0</v>
      </c>
      <c r="Q1789" s="5">
        <v>0</v>
      </c>
    </row>
    <row r="1790" spans="1:17" x14ac:dyDescent="0.25">
      <c r="A1790" s="2">
        <v>1789</v>
      </c>
      <c r="B1790" s="3">
        <v>17947.234045497829</v>
      </c>
      <c r="C1790" s="4">
        <v>42354.59706018518</v>
      </c>
      <c r="D1790" s="3">
        <v>4074.9712528129617</v>
      </c>
      <c r="E1790" s="5">
        <v>6</v>
      </c>
      <c r="F1790" s="3">
        <v>1</v>
      </c>
      <c r="G1790" s="5">
        <v>0</v>
      </c>
      <c r="H1790" s="3">
        <v>3.6822965145111084</v>
      </c>
      <c r="I1790" s="5">
        <v>2.1151580038919251</v>
      </c>
      <c r="J1790" s="3">
        <v>0.99983990463779704</v>
      </c>
      <c r="K1790" s="5">
        <v>8.0994397224907768</v>
      </c>
      <c r="L1790" s="3">
        <v>3.821308469536373</v>
      </c>
      <c r="M1790" s="5">
        <v>-3.24249267578125E-5</v>
      </c>
      <c r="N1790" s="3">
        <v>0</v>
      </c>
      <c r="O1790" s="5">
        <v>0</v>
      </c>
      <c r="P1790" s="3">
        <v>0</v>
      </c>
      <c r="Q1790" s="5">
        <v>0</v>
      </c>
    </row>
    <row r="1791" spans="1:17" x14ac:dyDescent="0.25">
      <c r="A1791" s="2">
        <v>1790</v>
      </c>
      <c r="B1791" s="3">
        <v>17957.249611162773</v>
      </c>
      <c r="C1791" s="4">
        <v>42354.597175925926</v>
      </c>
      <c r="D1791" s="3">
        <v>4084.9868184628672</v>
      </c>
      <c r="E1791" s="5">
        <v>6</v>
      </c>
      <c r="F1791" s="3">
        <v>1</v>
      </c>
      <c r="G1791" s="5">
        <v>0</v>
      </c>
      <c r="H1791" s="3">
        <v>3.6822965145111084</v>
      </c>
      <c r="I1791" s="5">
        <v>2.1151580038919251</v>
      </c>
      <c r="J1791" s="3">
        <v>0.99983990463779704</v>
      </c>
      <c r="K1791" s="5">
        <v>8.0994397224907768</v>
      </c>
      <c r="L1791" s="3">
        <v>3.821308469536373</v>
      </c>
      <c r="M1791" s="5">
        <v>0</v>
      </c>
      <c r="N1791" s="3">
        <v>0</v>
      </c>
      <c r="O1791" s="5">
        <v>0</v>
      </c>
      <c r="P1791" s="3">
        <v>0</v>
      </c>
      <c r="Q1791" s="5">
        <v>0</v>
      </c>
    </row>
    <row r="1792" spans="1:17" x14ac:dyDescent="0.25">
      <c r="A1792" s="2">
        <v>1791</v>
      </c>
      <c r="B1792" s="3">
        <v>17967.265165840377</v>
      </c>
      <c r="C1792" s="4">
        <v>42354.597291666665</v>
      </c>
      <c r="D1792" s="3">
        <v>4095.0023731555066</v>
      </c>
      <c r="E1792" s="5">
        <v>6</v>
      </c>
      <c r="F1792" s="3">
        <v>1</v>
      </c>
      <c r="G1792" s="5">
        <v>0</v>
      </c>
      <c r="H1792" s="3">
        <v>3.6822965145111084</v>
      </c>
      <c r="I1792" s="5">
        <v>2.1151580038919251</v>
      </c>
      <c r="J1792" s="3">
        <v>0.99983990463779704</v>
      </c>
      <c r="K1792" s="5">
        <v>8.0994397224907768</v>
      </c>
      <c r="L1792" s="3">
        <v>3.821308469536373</v>
      </c>
      <c r="M1792" s="5">
        <v>0</v>
      </c>
      <c r="N1792" s="3">
        <v>0</v>
      </c>
      <c r="O1792" s="5">
        <v>0</v>
      </c>
      <c r="P1792" s="3">
        <v>0</v>
      </c>
      <c r="Q1792" s="5">
        <v>0</v>
      </c>
    </row>
    <row r="1793" spans="1:17" x14ac:dyDescent="0.25">
      <c r="A1793" s="2">
        <v>1792</v>
      </c>
      <c r="B1793" s="3">
        <v>17977.280768477322</v>
      </c>
      <c r="C1793" s="4">
        <v>42354.597407407411</v>
      </c>
      <c r="D1793" s="3">
        <v>4105.0179758676395</v>
      </c>
      <c r="E1793" s="5">
        <v>6</v>
      </c>
      <c r="F1793" s="3">
        <v>1</v>
      </c>
      <c r="G1793" s="5">
        <v>0</v>
      </c>
      <c r="H1793" s="3">
        <v>3.6822965145111084</v>
      </c>
      <c r="I1793" s="5">
        <v>2.1151580038919251</v>
      </c>
      <c r="J1793" s="3">
        <v>0.99983990463779704</v>
      </c>
      <c r="K1793" s="5">
        <v>8.0994397224907768</v>
      </c>
      <c r="L1793" s="3">
        <v>3.821308469536373</v>
      </c>
      <c r="M1793" s="5">
        <v>0</v>
      </c>
      <c r="N1793" s="3">
        <v>0</v>
      </c>
      <c r="O1793" s="5">
        <v>0</v>
      </c>
      <c r="P1793" s="3">
        <v>0</v>
      </c>
      <c r="Q1793" s="5">
        <v>0</v>
      </c>
    </row>
    <row r="1794" spans="1:17" x14ac:dyDescent="0.25">
      <c r="A1794" s="2">
        <v>1793</v>
      </c>
      <c r="B1794" s="3">
        <v>17987.296029012963</v>
      </c>
      <c r="C1794" s="4">
        <v>42354.59752314815</v>
      </c>
      <c r="D1794" s="3">
        <v>4115.0332362980189</v>
      </c>
      <c r="E1794" s="5">
        <v>6</v>
      </c>
      <c r="F1794" s="3">
        <v>1</v>
      </c>
      <c r="G1794" s="5">
        <v>0</v>
      </c>
      <c r="H1794" s="3">
        <v>3.6821343898773193</v>
      </c>
      <c r="I1794" s="5">
        <v>2.1151580038919251</v>
      </c>
      <c r="J1794" s="3">
        <v>0.99983990463779704</v>
      </c>
      <c r="K1794" s="5">
        <v>8.0994397224907768</v>
      </c>
      <c r="L1794" s="3">
        <v>3.821308469536373</v>
      </c>
      <c r="M1794" s="5">
        <v>-3.24249267578125E-5</v>
      </c>
      <c r="N1794" s="3">
        <v>0</v>
      </c>
      <c r="O1794" s="5">
        <v>0</v>
      </c>
      <c r="P1794" s="3">
        <v>0</v>
      </c>
      <c r="Q1794" s="5">
        <v>0</v>
      </c>
    </row>
    <row r="1795" spans="1:17" x14ac:dyDescent="0.25">
      <c r="A1795" s="2">
        <v>1794</v>
      </c>
      <c r="B1795" s="3">
        <v>17997.296218915912</v>
      </c>
      <c r="C1795" s="4">
        <v>42354.597638888888</v>
      </c>
      <c r="D1795" s="3">
        <v>4125.0334263262812</v>
      </c>
      <c r="E1795" s="5">
        <v>6</v>
      </c>
      <c r="F1795" s="3">
        <v>1</v>
      </c>
      <c r="G1795" s="5">
        <v>0</v>
      </c>
      <c r="H1795" s="3">
        <v>3.6821343898773193</v>
      </c>
      <c r="I1795" s="5">
        <v>2.1151580038919251</v>
      </c>
      <c r="J1795" s="3">
        <v>0.99983990463779704</v>
      </c>
      <c r="K1795" s="5">
        <v>8.0994397224907768</v>
      </c>
      <c r="L1795" s="3">
        <v>3.821308469536373</v>
      </c>
      <c r="M1795" s="5">
        <v>-6.4849853515625E-5</v>
      </c>
      <c r="N1795" s="3">
        <v>0</v>
      </c>
      <c r="O1795" s="5">
        <v>0</v>
      </c>
      <c r="P1795" s="3">
        <v>0</v>
      </c>
      <c r="Q1795" s="5">
        <v>0</v>
      </c>
    </row>
    <row r="1796" spans="1:17" x14ac:dyDescent="0.25">
      <c r="A1796" s="2">
        <v>1795</v>
      </c>
      <c r="B1796" s="3">
        <v>18007.311839206792</v>
      </c>
      <c r="C1796" s="4">
        <v>42354.597754629627</v>
      </c>
      <c r="D1796" s="3">
        <v>4135.0490465419716</v>
      </c>
      <c r="E1796" s="5">
        <v>6</v>
      </c>
      <c r="F1796" s="3">
        <v>1</v>
      </c>
      <c r="G1796" s="5">
        <v>0</v>
      </c>
      <c r="H1796" s="3">
        <v>3.6822965145111084</v>
      </c>
      <c r="I1796" s="5">
        <v>2.1151580038919251</v>
      </c>
      <c r="J1796" s="3">
        <v>0.99983990463779704</v>
      </c>
      <c r="K1796" s="5">
        <v>8.0994397224907768</v>
      </c>
      <c r="L1796" s="3">
        <v>3.821308469536373</v>
      </c>
      <c r="M1796" s="5">
        <v>3.24249267578125E-5</v>
      </c>
      <c r="N1796" s="3">
        <v>0</v>
      </c>
      <c r="O1796" s="5">
        <v>0</v>
      </c>
      <c r="P1796" s="3">
        <v>0</v>
      </c>
      <c r="Q1796" s="5">
        <v>0</v>
      </c>
    </row>
    <row r="1797" spans="1:17" x14ac:dyDescent="0.25">
      <c r="A1797" s="2">
        <v>1796</v>
      </c>
      <c r="B1797" s="3">
        <v>18017.327354280838</v>
      </c>
      <c r="C1797" s="4">
        <v>42354.597870370373</v>
      </c>
      <c r="D1797" s="3">
        <v>4145.0645616962211</v>
      </c>
      <c r="E1797" s="5">
        <v>6</v>
      </c>
      <c r="F1797" s="3">
        <v>1</v>
      </c>
      <c r="G1797" s="5">
        <v>0</v>
      </c>
      <c r="H1797" s="3">
        <v>3.6824586391448975</v>
      </c>
      <c r="I1797" s="5">
        <v>2.1151580038919251</v>
      </c>
      <c r="J1797" s="3">
        <v>0.99983990463779704</v>
      </c>
      <c r="K1797" s="5">
        <v>8.0994397224907768</v>
      </c>
      <c r="L1797" s="3">
        <v>3.821308469536373</v>
      </c>
      <c r="M1797" s="5">
        <v>3.24249267578125E-5</v>
      </c>
      <c r="N1797" s="3">
        <v>0</v>
      </c>
      <c r="O1797" s="5">
        <v>0</v>
      </c>
      <c r="P1797" s="3">
        <v>0</v>
      </c>
      <c r="Q1797" s="5">
        <v>0</v>
      </c>
    </row>
    <row r="1798" spans="1:17" x14ac:dyDescent="0.25">
      <c r="A1798" s="2">
        <v>1797</v>
      </c>
      <c r="B1798" s="3">
        <v>18027.342943599644</v>
      </c>
      <c r="C1798" s="4">
        <v>42354.597986111112</v>
      </c>
      <c r="D1798" s="3">
        <v>4155.0801509799385</v>
      </c>
      <c r="E1798" s="5">
        <v>6</v>
      </c>
      <c r="F1798" s="3">
        <v>1</v>
      </c>
      <c r="G1798" s="5">
        <v>0</v>
      </c>
      <c r="H1798" s="3">
        <v>3.6822965145111084</v>
      </c>
      <c r="I1798" s="5">
        <v>2.1151580038919251</v>
      </c>
      <c r="J1798" s="3">
        <v>0.99983990463779704</v>
      </c>
      <c r="K1798" s="5">
        <v>8.0994397224907768</v>
      </c>
      <c r="L1798" s="3">
        <v>3.821308469536373</v>
      </c>
      <c r="M1798" s="5">
        <v>0</v>
      </c>
      <c r="N1798" s="3">
        <v>0</v>
      </c>
      <c r="O1798" s="5">
        <v>0</v>
      </c>
      <c r="P1798" s="3">
        <v>0</v>
      </c>
      <c r="Q1798" s="5">
        <v>0</v>
      </c>
    </row>
    <row r="1799" spans="1:17" x14ac:dyDescent="0.25">
      <c r="A1799" s="2">
        <v>1798</v>
      </c>
      <c r="B1799" s="3">
        <v>18037.35817497773</v>
      </c>
      <c r="C1799" s="4">
        <v>42354.598101851851</v>
      </c>
      <c r="D1799" s="3">
        <v>4165.0953823580212</v>
      </c>
      <c r="E1799" s="5">
        <v>6</v>
      </c>
      <c r="F1799" s="3">
        <v>1</v>
      </c>
      <c r="G1799" s="5">
        <v>0</v>
      </c>
      <c r="H1799" s="3">
        <v>3.6824586391448975</v>
      </c>
      <c r="I1799" s="5">
        <v>2.1151580038919251</v>
      </c>
      <c r="J1799" s="3">
        <v>0.99983990463779704</v>
      </c>
      <c r="K1799" s="5">
        <v>8.0994397224907768</v>
      </c>
      <c r="L1799" s="3">
        <v>3.821308469536373</v>
      </c>
      <c r="M1799" s="5">
        <v>0</v>
      </c>
      <c r="N1799" s="3">
        <v>0</v>
      </c>
      <c r="O1799" s="5">
        <v>0</v>
      </c>
      <c r="P1799" s="3">
        <v>0</v>
      </c>
      <c r="Q1799" s="5">
        <v>0</v>
      </c>
    </row>
    <row r="1800" spans="1:17" x14ac:dyDescent="0.25">
      <c r="A1800" s="2">
        <v>1799</v>
      </c>
      <c r="B1800" s="3">
        <v>18047.358327688129</v>
      </c>
      <c r="C1800" s="4">
        <v>42354.598217592589</v>
      </c>
      <c r="D1800" s="3">
        <v>4175.095534998246</v>
      </c>
      <c r="E1800" s="5">
        <v>6</v>
      </c>
      <c r="F1800" s="3">
        <v>1</v>
      </c>
      <c r="G1800" s="5">
        <v>0</v>
      </c>
      <c r="H1800" s="3">
        <v>3.6824586391448975</v>
      </c>
      <c r="I1800" s="5">
        <v>2.1151580038919251</v>
      </c>
      <c r="J1800" s="3">
        <v>0.99983990463779704</v>
      </c>
      <c r="K1800" s="5">
        <v>8.0994397224907768</v>
      </c>
      <c r="L1800" s="3">
        <v>3.821308469536373</v>
      </c>
      <c r="M1800" s="5">
        <v>3.24249267578125E-5</v>
      </c>
      <c r="N1800" s="3">
        <v>0</v>
      </c>
      <c r="O1800" s="5">
        <v>0</v>
      </c>
      <c r="P1800" s="3">
        <v>0</v>
      </c>
      <c r="Q1800" s="5">
        <v>0</v>
      </c>
    </row>
    <row r="1801" spans="1:17" x14ac:dyDescent="0.25">
      <c r="A1801" s="2">
        <v>1800</v>
      </c>
      <c r="B1801" s="3">
        <v>18057.373917342768</v>
      </c>
      <c r="C1801" s="4">
        <v>42354.598333333335</v>
      </c>
      <c r="D1801" s="3">
        <v>4185.1111246328364</v>
      </c>
      <c r="E1801" s="5">
        <v>6</v>
      </c>
      <c r="F1801" s="3">
        <v>1</v>
      </c>
      <c r="G1801" s="5">
        <v>0</v>
      </c>
      <c r="H1801" s="3">
        <v>3.6822965145111084</v>
      </c>
      <c r="I1801" s="5">
        <v>2.1151580038919251</v>
      </c>
      <c r="J1801" s="3">
        <v>0.99983990463779704</v>
      </c>
      <c r="K1801" s="5">
        <v>8.0994397224907768</v>
      </c>
      <c r="L1801" s="3">
        <v>3.821308469536373</v>
      </c>
      <c r="M1801" s="5">
        <v>0</v>
      </c>
      <c r="N1801" s="3">
        <v>0</v>
      </c>
      <c r="O1801" s="5">
        <v>0</v>
      </c>
      <c r="P1801" s="3">
        <v>0</v>
      </c>
      <c r="Q1801" s="5">
        <v>0</v>
      </c>
    </row>
    <row r="1802" spans="1:17" x14ac:dyDescent="0.25">
      <c r="A1802" s="2">
        <v>1801</v>
      </c>
      <c r="B1802" s="3">
        <v>18067.389216624822</v>
      </c>
      <c r="C1802" s="4">
        <v>42354.598449074074</v>
      </c>
      <c r="D1802" s="3">
        <v>4195.1264239950951</v>
      </c>
      <c r="E1802" s="5">
        <v>6</v>
      </c>
      <c r="F1802" s="3">
        <v>1</v>
      </c>
      <c r="G1802" s="5">
        <v>0</v>
      </c>
      <c r="H1802" s="3">
        <v>3.6822965145111084</v>
      </c>
      <c r="I1802" s="5">
        <v>2.1151580038919251</v>
      </c>
      <c r="J1802" s="3">
        <v>0.99983990463779704</v>
      </c>
      <c r="K1802" s="5">
        <v>8.0994397224907768</v>
      </c>
      <c r="L1802" s="3">
        <v>3.821308469536373</v>
      </c>
      <c r="M1802" s="5">
        <v>0</v>
      </c>
      <c r="N1802" s="3">
        <v>0</v>
      </c>
      <c r="O1802" s="5">
        <v>0</v>
      </c>
      <c r="P1802" s="3">
        <v>0</v>
      </c>
      <c r="Q1802" s="5">
        <v>0</v>
      </c>
    </row>
    <row r="1803" spans="1:17" x14ac:dyDescent="0.25">
      <c r="A1803" s="2">
        <v>1802</v>
      </c>
      <c r="B1803" s="3">
        <v>18077.389398487772</v>
      </c>
      <c r="C1803" s="4">
        <v>42354.598564814813</v>
      </c>
      <c r="D1803" s="3">
        <v>4205.126605868064</v>
      </c>
      <c r="E1803" s="5">
        <v>6</v>
      </c>
      <c r="F1803" s="3">
        <v>1</v>
      </c>
      <c r="G1803" s="5">
        <v>0</v>
      </c>
      <c r="H1803" s="3">
        <v>3.6822965145111084</v>
      </c>
      <c r="I1803" s="5">
        <v>2.1151580038919251</v>
      </c>
      <c r="J1803" s="3">
        <v>0.99983990463779704</v>
      </c>
      <c r="K1803" s="5">
        <v>8.0994397224907768</v>
      </c>
      <c r="L1803" s="3">
        <v>3.821308469536373</v>
      </c>
      <c r="M1803" s="5">
        <v>-3.24249267578125E-5</v>
      </c>
      <c r="N1803" s="3">
        <v>0</v>
      </c>
      <c r="O1803" s="5">
        <v>0</v>
      </c>
      <c r="P1803" s="3">
        <v>0</v>
      </c>
      <c r="Q1803" s="5">
        <v>0</v>
      </c>
    </row>
    <row r="1804" spans="1:17" x14ac:dyDescent="0.25">
      <c r="A1804" s="2">
        <v>1803</v>
      </c>
      <c r="B1804" s="3">
        <v>18087.404962252986</v>
      </c>
      <c r="C1804" s="4">
        <v>42354.598680555559</v>
      </c>
      <c r="D1804" s="3">
        <v>4215.1421696433044</v>
      </c>
      <c r="E1804" s="5">
        <v>6</v>
      </c>
      <c r="F1804" s="3">
        <v>1</v>
      </c>
      <c r="G1804" s="5">
        <v>0</v>
      </c>
      <c r="H1804" s="3">
        <v>3.6822965145111084</v>
      </c>
      <c r="I1804" s="5">
        <v>2.1151580038919251</v>
      </c>
      <c r="J1804" s="3">
        <v>0.99983990463779704</v>
      </c>
      <c r="K1804" s="5">
        <v>8.0994397224907768</v>
      </c>
      <c r="L1804" s="3">
        <v>3.821308469536373</v>
      </c>
      <c r="M1804" s="5">
        <v>0</v>
      </c>
      <c r="N1804" s="3">
        <v>0</v>
      </c>
      <c r="O1804" s="5">
        <v>0</v>
      </c>
      <c r="P1804" s="3">
        <v>0</v>
      </c>
      <c r="Q1804" s="5">
        <v>0</v>
      </c>
    </row>
    <row r="1805" spans="1:17" x14ac:dyDescent="0.25">
      <c r="A1805" s="2">
        <v>1804</v>
      </c>
      <c r="B1805" s="3">
        <v>18097.420472068952</v>
      </c>
      <c r="C1805" s="4">
        <v>42354.598796296297</v>
      </c>
      <c r="D1805" s="3">
        <v>4225.1576793840823</v>
      </c>
      <c r="E1805" s="5">
        <v>6</v>
      </c>
      <c r="F1805" s="3">
        <v>1</v>
      </c>
      <c r="G1805" s="5">
        <v>0</v>
      </c>
      <c r="H1805" s="3">
        <v>3.6822965145111084</v>
      </c>
      <c r="I1805" s="5">
        <v>2.1151580038919251</v>
      </c>
      <c r="J1805" s="3">
        <v>0.99983990463779704</v>
      </c>
      <c r="K1805" s="5">
        <v>8.0994397224907768</v>
      </c>
      <c r="L1805" s="3">
        <v>3.821308469536373</v>
      </c>
      <c r="M1805" s="5">
        <v>-3.24249267578125E-5</v>
      </c>
      <c r="N1805" s="3">
        <v>0</v>
      </c>
      <c r="O1805" s="5">
        <v>0</v>
      </c>
      <c r="P1805" s="3">
        <v>0</v>
      </c>
      <c r="Q1805" s="5">
        <v>0</v>
      </c>
    </row>
    <row r="1806" spans="1:17" x14ac:dyDescent="0.25">
      <c r="A1806" s="2">
        <v>1805</v>
      </c>
      <c r="B1806" s="3">
        <v>18107.436016210337</v>
      </c>
      <c r="C1806" s="4">
        <v>42354.598912037043</v>
      </c>
      <c r="D1806" s="3">
        <v>4235.1732235956397</v>
      </c>
      <c r="E1806" s="5">
        <v>6</v>
      </c>
      <c r="F1806" s="3">
        <v>1</v>
      </c>
      <c r="G1806" s="5">
        <v>0</v>
      </c>
      <c r="H1806" s="3">
        <v>3.6822965145111084</v>
      </c>
      <c r="I1806" s="5">
        <v>2.1151580038919251</v>
      </c>
      <c r="J1806" s="3">
        <v>0.99983990463779704</v>
      </c>
      <c r="K1806" s="5">
        <v>8.0994397224907768</v>
      </c>
      <c r="L1806" s="3">
        <v>3.821308469536373</v>
      </c>
      <c r="M1806" s="5">
        <v>0</v>
      </c>
      <c r="N1806" s="3">
        <v>0</v>
      </c>
      <c r="O1806" s="5">
        <v>0</v>
      </c>
      <c r="P1806" s="3">
        <v>0</v>
      </c>
      <c r="Q1806" s="5">
        <v>0</v>
      </c>
    </row>
    <row r="1807" spans="1:17" x14ac:dyDescent="0.25">
      <c r="A1807" s="2">
        <v>1806</v>
      </c>
      <c r="B1807" s="3">
        <v>18117.451573118484</v>
      </c>
      <c r="C1807" s="4">
        <v>42354.599027777775</v>
      </c>
      <c r="D1807" s="3">
        <v>4245.1887804085545</v>
      </c>
      <c r="E1807" s="5">
        <v>6</v>
      </c>
      <c r="F1807" s="3">
        <v>1</v>
      </c>
      <c r="G1807" s="5">
        <v>0</v>
      </c>
      <c r="H1807" s="3">
        <v>3.6822965145111084</v>
      </c>
      <c r="I1807" s="5">
        <v>2.1151580038919251</v>
      </c>
      <c r="J1807" s="3">
        <v>0.99983990463779704</v>
      </c>
      <c r="K1807" s="5">
        <v>8.0994397224907768</v>
      </c>
      <c r="L1807" s="3">
        <v>3.821308469536373</v>
      </c>
      <c r="M1807" s="5">
        <v>0</v>
      </c>
      <c r="N1807" s="3">
        <v>0</v>
      </c>
      <c r="O1807" s="5">
        <v>0</v>
      </c>
      <c r="P1807" s="3">
        <v>0</v>
      </c>
      <c r="Q1807" s="5">
        <v>0</v>
      </c>
    </row>
    <row r="1808" spans="1:17" x14ac:dyDescent="0.25">
      <c r="A1808" s="2">
        <v>1807</v>
      </c>
      <c r="B1808" s="3">
        <v>18127.467153961199</v>
      </c>
      <c r="C1808" s="4">
        <v>42354.599143518521</v>
      </c>
      <c r="D1808" s="3">
        <v>4255.2043612863554</v>
      </c>
      <c r="E1808" s="5">
        <v>6</v>
      </c>
      <c r="F1808" s="3">
        <v>1</v>
      </c>
      <c r="G1808" s="5">
        <v>0</v>
      </c>
      <c r="H1808" s="3">
        <v>3.6824586391448975</v>
      </c>
      <c r="I1808" s="5">
        <v>2.1151580038919251</v>
      </c>
      <c r="J1808" s="3">
        <v>0.99983990463779704</v>
      </c>
      <c r="K1808" s="5">
        <v>8.0994397224907768</v>
      </c>
      <c r="L1808" s="3">
        <v>3.821308469536373</v>
      </c>
      <c r="M1808" s="5">
        <v>0</v>
      </c>
      <c r="N1808" s="3">
        <v>0</v>
      </c>
      <c r="O1808" s="5">
        <v>0</v>
      </c>
      <c r="P1808" s="3">
        <v>0</v>
      </c>
      <c r="Q1808" s="5">
        <v>0</v>
      </c>
    </row>
    <row r="1809" spans="1:17" x14ac:dyDescent="0.25">
      <c r="A1809" s="2">
        <v>1808</v>
      </c>
      <c r="B1809" s="3">
        <v>18137.482692393372</v>
      </c>
      <c r="C1809" s="4">
        <v>42354.599259259259</v>
      </c>
      <c r="D1809" s="3">
        <v>4265.2198997085061</v>
      </c>
      <c r="E1809" s="5">
        <v>6</v>
      </c>
      <c r="F1809" s="3">
        <v>1</v>
      </c>
      <c r="G1809" s="5">
        <v>0</v>
      </c>
      <c r="H1809" s="3">
        <v>3.6821343898773193</v>
      </c>
      <c r="I1809" s="5">
        <v>2.1151580038919251</v>
      </c>
      <c r="J1809" s="3">
        <v>0.99983990463779704</v>
      </c>
      <c r="K1809" s="5">
        <v>8.0994397224907768</v>
      </c>
      <c r="L1809" s="3">
        <v>3.821308469536373</v>
      </c>
      <c r="M1809" s="5">
        <v>-3.24249267578125E-5</v>
      </c>
      <c r="N1809" s="3">
        <v>0</v>
      </c>
      <c r="O1809" s="5">
        <v>0</v>
      </c>
      <c r="P1809" s="3">
        <v>0</v>
      </c>
      <c r="Q1809" s="5">
        <v>0</v>
      </c>
    </row>
    <row r="1810" spans="1:17" x14ac:dyDescent="0.25">
      <c r="A1810" s="2">
        <v>1809</v>
      </c>
      <c r="B1810" s="3">
        <v>18147.498272293746</v>
      </c>
      <c r="C1810" s="4">
        <v>42354.599374999998</v>
      </c>
      <c r="D1810" s="3">
        <v>4275.2354795988485</v>
      </c>
      <c r="E1810" s="5">
        <v>6</v>
      </c>
      <c r="F1810" s="3">
        <v>1</v>
      </c>
      <c r="G1810" s="5">
        <v>0</v>
      </c>
      <c r="H1810" s="3">
        <v>3.6821343898773193</v>
      </c>
      <c r="I1810" s="5">
        <v>2.1151580038919251</v>
      </c>
      <c r="J1810" s="3">
        <v>0.99983990463779704</v>
      </c>
      <c r="K1810" s="5">
        <v>8.0994397224907768</v>
      </c>
      <c r="L1810" s="3">
        <v>3.821308469536373</v>
      </c>
      <c r="M1810" s="5">
        <v>-3.24249267578125E-5</v>
      </c>
      <c r="N1810" s="3">
        <v>0</v>
      </c>
      <c r="O1810" s="5">
        <v>0</v>
      </c>
      <c r="P1810" s="3">
        <v>0</v>
      </c>
      <c r="Q1810" s="5">
        <v>0</v>
      </c>
    </row>
    <row r="1811" spans="1:17" x14ac:dyDescent="0.25">
      <c r="A1811" s="2">
        <v>1810</v>
      </c>
      <c r="B1811" s="3">
        <v>18157.513800440323</v>
      </c>
      <c r="C1811" s="4">
        <v>42354.599490740744</v>
      </c>
      <c r="D1811" s="3">
        <v>4285.2510077253783</v>
      </c>
      <c r="E1811" s="5">
        <v>6</v>
      </c>
      <c r="F1811" s="3">
        <v>1</v>
      </c>
      <c r="G1811" s="5">
        <v>0</v>
      </c>
      <c r="H1811" s="3">
        <v>3.6824586391448975</v>
      </c>
      <c r="I1811" s="5">
        <v>2.1151580038919251</v>
      </c>
      <c r="J1811" s="3">
        <v>0.99983990463779704</v>
      </c>
      <c r="K1811" s="5">
        <v>8.0994397224907768</v>
      </c>
      <c r="L1811" s="3">
        <v>3.821308469536373</v>
      </c>
      <c r="M1811" s="5">
        <v>0</v>
      </c>
      <c r="N1811" s="3">
        <v>0</v>
      </c>
      <c r="O1811" s="5">
        <v>0</v>
      </c>
      <c r="P1811" s="3">
        <v>0</v>
      </c>
      <c r="Q1811" s="5">
        <v>0</v>
      </c>
    </row>
    <row r="1812" spans="1:17" x14ac:dyDescent="0.25">
      <c r="A1812" s="2">
        <v>1811</v>
      </c>
      <c r="B1812" s="3">
        <v>18167.529305975633</v>
      </c>
      <c r="C1812" s="4">
        <v>42354.599606481483</v>
      </c>
      <c r="D1812" s="3">
        <v>4295.2665133007904</v>
      </c>
      <c r="E1812" s="5">
        <v>6</v>
      </c>
      <c r="F1812" s="3">
        <v>1</v>
      </c>
      <c r="G1812" s="5">
        <v>0</v>
      </c>
      <c r="H1812" s="3">
        <v>3.6824586391448975</v>
      </c>
      <c r="I1812" s="5">
        <v>2.1151580038919251</v>
      </c>
      <c r="J1812" s="3">
        <v>0.99983990463779704</v>
      </c>
      <c r="K1812" s="5">
        <v>8.0994397224907768</v>
      </c>
      <c r="L1812" s="3">
        <v>3.821308469536373</v>
      </c>
      <c r="M1812" s="5">
        <v>0</v>
      </c>
      <c r="N1812" s="3">
        <v>0</v>
      </c>
      <c r="O1812" s="5">
        <v>0</v>
      </c>
      <c r="P1812" s="3">
        <v>0</v>
      </c>
      <c r="Q1812" s="5">
        <v>0</v>
      </c>
    </row>
    <row r="1813" spans="1:17" x14ac:dyDescent="0.25">
      <c r="A1813" s="2">
        <v>1812</v>
      </c>
      <c r="B1813" s="3">
        <v>18177.529309660189</v>
      </c>
      <c r="C1813" s="4">
        <v>42354.599722222221</v>
      </c>
      <c r="D1813" s="3">
        <v>4305.2665170354694</v>
      </c>
      <c r="E1813" s="5">
        <v>6</v>
      </c>
      <c r="F1813" s="3">
        <v>1</v>
      </c>
      <c r="G1813" s="5">
        <v>0</v>
      </c>
      <c r="H1813" s="3">
        <v>3.6822965145111084</v>
      </c>
      <c r="I1813" s="5">
        <v>2.1151580038919251</v>
      </c>
      <c r="J1813" s="3">
        <v>0.99983990463779704</v>
      </c>
      <c r="K1813" s="5">
        <v>8.0994397224907768</v>
      </c>
      <c r="L1813" s="3">
        <v>3.821308469536373</v>
      </c>
      <c r="M1813" s="5">
        <v>0</v>
      </c>
      <c r="N1813" s="3">
        <v>0</v>
      </c>
      <c r="O1813" s="5">
        <v>0</v>
      </c>
      <c r="P1813" s="3">
        <v>0</v>
      </c>
      <c r="Q1813" s="5">
        <v>0</v>
      </c>
    </row>
    <row r="1814" spans="1:17" x14ac:dyDescent="0.25">
      <c r="A1814" s="2">
        <v>1813</v>
      </c>
      <c r="B1814" s="3">
        <v>18187.544859565922</v>
      </c>
      <c r="C1814" s="4">
        <v>42354.59983796296</v>
      </c>
      <c r="D1814" s="3">
        <v>4315.2820668810464</v>
      </c>
      <c r="E1814" s="5">
        <v>6</v>
      </c>
      <c r="F1814" s="3">
        <v>1</v>
      </c>
      <c r="G1814" s="5">
        <v>0</v>
      </c>
      <c r="H1814" s="3">
        <v>3.6822965145111084</v>
      </c>
      <c r="I1814" s="5">
        <v>2.1151580038919251</v>
      </c>
      <c r="J1814" s="3">
        <v>0.99983990463779704</v>
      </c>
      <c r="K1814" s="5">
        <v>8.0994397224907768</v>
      </c>
      <c r="L1814" s="3">
        <v>3.821308469536373</v>
      </c>
      <c r="M1814" s="5">
        <v>0</v>
      </c>
      <c r="N1814" s="3">
        <v>0</v>
      </c>
      <c r="O1814" s="5">
        <v>0</v>
      </c>
      <c r="P1814" s="3">
        <v>0</v>
      </c>
      <c r="Q1814" s="5">
        <v>0</v>
      </c>
    </row>
    <row r="1815" spans="1:17" x14ac:dyDescent="0.25">
      <c r="A1815" s="2">
        <v>1814</v>
      </c>
      <c r="B1815" s="3">
        <v>18197.56038163738</v>
      </c>
      <c r="C1815" s="4">
        <v>42354.599953703706</v>
      </c>
      <c r="D1815" s="3">
        <v>4325.2975889274458</v>
      </c>
      <c r="E1815" s="5">
        <v>6</v>
      </c>
      <c r="F1815" s="3">
        <v>1</v>
      </c>
      <c r="G1815" s="5">
        <v>0</v>
      </c>
      <c r="H1815" s="3">
        <v>3.6824586391448975</v>
      </c>
      <c r="I1815" s="5">
        <v>2.1151580038919251</v>
      </c>
      <c r="J1815" s="3">
        <v>0.99983990463779704</v>
      </c>
      <c r="K1815" s="5">
        <v>8.0994397224907768</v>
      </c>
      <c r="L1815" s="3">
        <v>3.821308469536373</v>
      </c>
      <c r="M1815" s="5">
        <v>3.24249267578125E-5</v>
      </c>
      <c r="N1815" s="3">
        <v>0</v>
      </c>
      <c r="O1815" s="5">
        <v>0</v>
      </c>
      <c r="P1815" s="3">
        <v>0</v>
      </c>
      <c r="Q1815" s="5">
        <v>0</v>
      </c>
    </row>
    <row r="1816" spans="1:17" x14ac:dyDescent="0.25">
      <c r="A1816" s="2">
        <v>1815</v>
      </c>
      <c r="B1816" s="3">
        <v>18207.575756001275</v>
      </c>
      <c r="C1816" s="4">
        <v>42354.600069444445</v>
      </c>
      <c r="D1816" s="3">
        <v>4335.3129633715444</v>
      </c>
      <c r="E1816" s="5">
        <v>6</v>
      </c>
      <c r="F1816" s="3">
        <v>1</v>
      </c>
      <c r="G1816" s="5">
        <v>0</v>
      </c>
      <c r="H1816" s="3">
        <v>3.6822965145111084</v>
      </c>
      <c r="I1816" s="5">
        <v>2.1151580038919251</v>
      </c>
      <c r="J1816" s="3">
        <v>0.99983990463779704</v>
      </c>
      <c r="K1816" s="5">
        <v>8.0994397224907768</v>
      </c>
      <c r="L1816" s="3">
        <v>3.821308469536373</v>
      </c>
      <c r="M1816" s="5">
        <v>0</v>
      </c>
      <c r="N1816" s="3">
        <v>0</v>
      </c>
      <c r="O1816" s="5">
        <v>0</v>
      </c>
      <c r="P1816" s="3">
        <v>0</v>
      </c>
      <c r="Q1816" s="5">
        <v>0</v>
      </c>
    </row>
    <row r="1817" spans="1:17" x14ac:dyDescent="0.25">
      <c r="A1817" s="2">
        <v>1816</v>
      </c>
      <c r="B1817" s="3">
        <v>18217.575878646858</v>
      </c>
      <c r="C1817" s="4">
        <v>42354.600185185183</v>
      </c>
      <c r="D1817" s="3">
        <v>4345.3130859569774</v>
      </c>
      <c r="E1817" s="5">
        <v>6</v>
      </c>
      <c r="F1817" s="3">
        <v>1</v>
      </c>
      <c r="G1817" s="5">
        <v>0</v>
      </c>
      <c r="H1817" s="3">
        <v>3.6822965145111084</v>
      </c>
      <c r="I1817" s="5">
        <v>2.1151580038919251</v>
      </c>
      <c r="J1817" s="3">
        <v>0.99983990463779704</v>
      </c>
      <c r="K1817" s="5">
        <v>8.0994397224907768</v>
      </c>
      <c r="L1817" s="3">
        <v>3.821308469536373</v>
      </c>
      <c r="M1817" s="5">
        <v>-3.24249267578125E-5</v>
      </c>
      <c r="N1817" s="3">
        <v>0</v>
      </c>
      <c r="O1817" s="5">
        <v>0</v>
      </c>
      <c r="P1817" s="3">
        <v>0</v>
      </c>
      <c r="Q1817" s="5">
        <v>0</v>
      </c>
    </row>
    <row r="1818" spans="1:17" x14ac:dyDescent="0.25">
      <c r="A1818" s="2">
        <v>1817</v>
      </c>
      <c r="B1818" s="3">
        <v>18227.591447589959</v>
      </c>
      <c r="C1818" s="4">
        <v>42354.600300925929</v>
      </c>
      <c r="D1818" s="3">
        <v>4355.3286549050908</v>
      </c>
      <c r="E1818" s="5">
        <v>6</v>
      </c>
      <c r="F1818" s="3">
        <v>1</v>
      </c>
      <c r="G1818" s="5">
        <v>0</v>
      </c>
      <c r="H1818" s="3">
        <v>3.6822965145111084</v>
      </c>
      <c r="I1818" s="5">
        <v>2.1151580038919251</v>
      </c>
      <c r="J1818" s="3">
        <v>0.99983990463779704</v>
      </c>
      <c r="K1818" s="5">
        <v>8.0994397224907768</v>
      </c>
      <c r="L1818" s="3">
        <v>3.821308469536373</v>
      </c>
      <c r="M1818" s="5">
        <v>0</v>
      </c>
      <c r="N1818" s="3">
        <v>0</v>
      </c>
      <c r="O1818" s="5">
        <v>0</v>
      </c>
      <c r="P1818" s="3">
        <v>0</v>
      </c>
      <c r="Q1818" s="5">
        <v>0</v>
      </c>
    </row>
    <row r="1819" spans="1:17" x14ac:dyDescent="0.25">
      <c r="A1819" s="2">
        <v>1818</v>
      </c>
      <c r="B1819" s="3">
        <v>18237.606928784706</v>
      </c>
      <c r="C1819" s="4">
        <v>42354.600416666675</v>
      </c>
      <c r="D1819" s="3">
        <v>4365.3441360898087</v>
      </c>
      <c r="E1819" s="5">
        <v>6</v>
      </c>
      <c r="F1819" s="3">
        <v>1</v>
      </c>
      <c r="G1819" s="5">
        <v>0</v>
      </c>
      <c r="H1819" s="3">
        <v>3.6822965145111084</v>
      </c>
      <c r="I1819" s="5">
        <v>2.1151580038919251</v>
      </c>
      <c r="J1819" s="3">
        <v>0.99983990463779704</v>
      </c>
      <c r="K1819" s="5">
        <v>8.0994397224907768</v>
      </c>
      <c r="L1819" s="3">
        <v>3.821308469536373</v>
      </c>
      <c r="M1819" s="5">
        <v>-6.4802166889421642E-5</v>
      </c>
      <c r="N1819" s="3">
        <v>0</v>
      </c>
      <c r="O1819" s="5">
        <v>0</v>
      </c>
      <c r="P1819" s="3">
        <v>0</v>
      </c>
      <c r="Q1819" s="5">
        <v>0</v>
      </c>
    </row>
    <row r="1820" spans="1:17" x14ac:dyDescent="0.25">
      <c r="A1820" s="2">
        <v>1819</v>
      </c>
      <c r="B1820" s="3">
        <v>18247.606980368451</v>
      </c>
      <c r="C1820" s="4">
        <v>42354.600532407407</v>
      </c>
      <c r="D1820" s="3">
        <v>4375.344187773806</v>
      </c>
      <c r="E1820" s="5">
        <v>6</v>
      </c>
      <c r="F1820" s="3">
        <v>1</v>
      </c>
      <c r="G1820" s="5">
        <v>0</v>
      </c>
      <c r="H1820" s="3">
        <v>3.6822965145111084</v>
      </c>
      <c r="I1820" s="5">
        <v>2.1151580038919251</v>
      </c>
      <c r="J1820" s="3">
        <v>0.99983990463779704</v>
      </c>
      <c r="K1820" s="5">
        <v>8.0994397224907768</v>
      </c>
      <c r="L1820" s="3">
        <v>3.821308469536373</v>
      </c>
      <c r="M1820" s="5">
        <v>-3.24249267578125E-5</v>
      </c>
      <c r="N1820" s="3">
        <v>0</v>
      </c>
      <c r="O1820" s="5">
        <v>0</v>
      </c>
      <c r="P1820" s="3">
        <v>0</v>
      </c>
      <c r="Q1820" s="5">
        <v>0</v>
      </c>
    </row>
    <row r="1821" spans="1:17" x14ac:dyDescent="0.25">
      <c r="A1821" s="2">
        <v>1820</v>
      </c>
      <c r="B1821" s="3">
        <v>18257.622284026402</v>
      </c>
      <c r="C1821" s="4">
        <v>42354.600648148145</v>
      </c>
      <c r="D1821" s="3">
        <v>4385.3594913164688</v>
      </c>
      <c r="E1821" s="5">
        <v>6</v>
      </c>
      <c r="F1821" s="3">
        <v>1</v>
      </c>
      <c r="G1821" s="5">
        <v>0</v>
      </c>
      <c r="H1821" s="3">
        <v>3.6824586391448975</v>
      </c>
      <c r="I1821" s="5">
        <v>2.1151580038919251</v>
      </c>
      <c r="J1821" s="3">
        <v>0.99983990463779704</v>
      </c>
      <c r="K1821" s="5">
        <v>8.0994397224907768</v>
      </c>
      <c r="L1821" s="3">
        <v>3.821308469536373</v>
      </c>
      <c r="M1821" s="5">
        <v>3.24249267578125E-5</v>
      </c>
      <c r="N1821" s="3">
        <v>0</v>
      </c>
      <c r="O1821" s="5">
        <v>0</v>
      </c>
      <c r="P1821" s="3">
        <v>0</v>
      </c>
      <c r="Q1821" s="5">
        <v>0</v>
      </c>
    </row>
    <row r="1822" spans="1:17" x14ac:dyDescent="0.25">
      <c r="A1822" s="2">
        <v>1821</v>
      </c>
      <c r="B1822" s="3">
        <v>18267.622400862525</v>
      </c>
      <c r="C1822" s="4">
        <v>42354.600763888891</v>
      </c>
      <c r="D1822" s="3">
        <v>4395.3596081776568</v>
      </c>
      <c r="E1822" s="5">
        <v>6</v>
      </c>
      <c r="F1822" s="3">
        <v>1</v>
      </c>
      <c r="G1822" s="5">
        <v>0</v>
      </c>
      <c r="H1822" s="3">
        <v>3.6822965145111084</v>
      </c>
      <c r="I1822" s="5">
        <v>2.1151580038919251</v>
      </c>
      <c r="J1822" s="3">
        <v>0.99983990463779704</v>
      </c>
      <c r="K1822" s="5">
        <v>8.0994397224907768</v>
      </c>
      <c r="L1822" s="3">
        <v>3.821308469536373</v>
      </c>
      <c r="M1822" s="5">
        <v>0</v>
      </c>
      <c r="N1822" s="3">
        <v>0</v>
      </c>
      <c r="O1822" s="5">
        <v>0</v>
      </c>
      <c r="P1822" s="3">
        <v>0</v>
      </c>
      <c r="Q1822" s="5">
        <v>0</v>
      </c>
    </row>
    <row r="1823" spans="1:17" x14ac:dyDescent="0.25">
      <c r="A1823" s="2">
        <v>1822</v>
      </c>
      <c r="B1823" s="3">
        <v>18277.637983990928</v>
      </c>
      <c r="C1823" s="4">
        <v>42354.60087962963</v>
      </c>
      <c r="D1823" s="3">
        <v>4405.3751913210954</v>
      </c>
      <c r="E1823" s="5">
        <v>6</v>
      </c>
      <c r="F1823" s="3">
        <v>1</v>
      </c>
      <c r="G1823" s="5">
        <v>0</v>
      </c>
      <c r="H1823" s="3">
        <v>3.6821343898773193</v>
      </c>
      <c r="I1823" s="5">
        <v>2.1151580038919251</v>
      </c>
      <c r="J1823" s="3">
        <v>0.99983990463779704</v>
      </c>
      <c r="K1823" s="5">
        <v>8.0994397224907768</v>
      </c>
      <c r="L1823" s="3">
        <v>3.821308469536373</v>
      </c>
      <c r="M1823" s="5">
        <v>-6.4849853515625E-5</v>
      </c>
      <c r="N1823" s="3">
        <v>0</v>
      </c>
      <c r="O1823" s="5">
        <v>0</v>
      </c>
      <c r="P1823" s="3">
        <v>0</v>
      </c>
      <c r="Q1823" s="5">
        <v>0</v>
      </c>
    </row>
    <row r="1824" spans="1:17" x14ac:dyDescent="0.25">
      <c r="A1824" s="2">
        <v>1823</v>
      </c>
      <c r="B1824" s="3">
        <v>18287.653502458423</v>
      </c>
      <c r="C1824" s="4">
        <v>42354.600995370369</v>
      </c>
      <c r="D1824" s="3">
        <v>4415.3907097484898</v>
      </c>
      <c r="E1824" s="5">
        <v>6</v>
      </c>
      <c r="F1824" s="3">
        <v>1</v>
      </c>
      <c r="G1824" s="5">
        <v>0</v>
      </c>
      <c r="H1824" s="3">
        <v>3.6822965145111084</v>
      </c>
      <c r="I1824" s="5">
        <v>2.1151580038919251</v>
      </c>
      <c r="J1824" s="3">
        <v>0.99983990463779704</v>
      </c>
      <c r="K1824" s="5">
        <v>8.0994397224907768</v>
      </c>
      <c r="L1824" s="3">
        <v>3.821308469536373</v>
      </c>
      <c r="M1824" s="5">
        <v>0</v>
      </c>
      <c r="N1824" s="3">
        <v>0</v>
      </c>
      <c r="O1824" s="5">
        <v>0</v>
      </c>
      <c r="P1824" s="3">
        <v>0</v>
      </c>
      <c r="Q1824" s="5">
        <v>0</v>
      </c>
    </row>
    <row r="1825" spans="1:17" x14ac:dyDescent="0.25">
      <c r="A1825" s="2">
        <v>1824</v>
      </c>
      <c r="B1825" s="3">
        <v>18297.668885904921</v>
      </c>
      <c r="C1825" s="4">
        <v>42354.601111111115</v>
      </c>
      <c r="D1825" s="3">
        <v>4425.406093200002</v>
      </c>
      <c r="E1825" s="5">
        <v>6</v>
      </c>
      <c r="F1825" s="3">
        <v>1</v>
      </c>
      <c r="G1825" s="5">
        <v>0</v>
      </c>
      <c r="H1825" s="3">
        <v>3.6822965145111084</v>
      </c>
      <c r="I1825" s="5">
        <v>2.1151580038919251</v>
      </c>
      <c r="J1825" s="3">
        <v>0.99983990463779704</v>
      </c>
      <c r="K1825" s="5">
        <v>8.0994397224907768</v>
      </c>
      <c r="L1825" s="3">
        <v>3.821308469536373</v>
      </c>
      <c r="M1825" s="5">
        <v>0</v>
      </c>
      <c r="N1825" s="3">
        <v>0</v>
      </c>
      <c r="O1825" s="5">
        <v>0</v>
      </c>
      <c r="P1825" s="3">
        <v>0</v>
      </c>
      <c r="Q1825" s="5">
        <v>0</v>
      </c>
    </row>
    <row r="1826" spans="1:17" x14ac:dyDescent="0.25">
      <c r="A1826" s="2">
        <v>1825</v>
      </c>
      <c r="B1826" s="3">
        <v>18307.668991984283</v>
      </c>
      <c r="C1826" s="4">
        <v>42354.601226851853</v>
      </c>
      <c r="D1826" s="3">
        <v>4435.4061992743482</v>
      </c>
      <c r="E1826" s="5">
        <v>6</v>
      </c>
      <c r="F1826" s="3">
        <v>1</v>
      </c>
      <c r="G1826" s="5">
        <v>0</v>
      </c>
      <c r="H1826" s="3">
        <v>3.6822965145111084</v>
      </c>
      <c r="I1826" s="5">
        <v>2.1151580038919251</v>
      </c>
      <c r="J1826" s="3">
        <v>0.99983990463779704</v>
      </c>
      <c r="K1826" s="5">
        <v>8.0994397224907768</v>
      </c>
      <c r="L1826" s="3">
        <v>3.821308469536373</v>
      </c>
      <c r="M1826" s="5">
        <v>3.24249267578125E-5</v>
      </c>
      <c r="N1826" s="3">
        <v>0</v>
      </c>
      <c r="O1826" s="5">
        <v>0</v>
      </c>
      <c r="P1826" s="3">
        <v>0</v>
      </c>
      <c r="Q1826" s="5">
        <v>0</v>
      </c>
    </row>
    <row r="1827" spans="1:17" x14ac:dyDescent="0.25">
      <c r="A1827" s="2">
        <v>1826</v>
      </c>
      <c r="B1827" s="3">
        <v>18317.684614174883</v>
      </c>
      <c r="C1827" s="4">
        <v>42354.601342592592</v>
      </c>
      <c r="D1827" s="3">
        <v>4445.4218215652027</v>
      </c>
      <c r="E1827" s="5">
        <v>6</v>
      </c>
      <c r="F1827" s="3">
        <v>1</v>
      </c>
      <c r="G1827" s="5">
        <v>0</v>
      </c>
      <c r="H1827" s="3">
        <v>3.6822965145111084</v>
      </c>
      <c r="I1827" s="5">
        <v>2.1151580038919251</v>
      </c>
      <c r="J1827" s="3">
        <v>0.99983990463779704</v>
      </c>
      <c r="K1827" s="5">
        <v>8.0994397224907768</v>
      </c>
      <c r="L1827" s="3">
        <v>3.821308469536373</v>
      </c>
      <c r="M1827" s="5">
        <v>0</v>
      </c>
      <c r="N1827" s="3">
        <v>0</v>
      </c>
      <c r="O1827" s="5">
        <v>0</v>
      </c>
      <c r="P1827" s="3">
        <v>0</v>
      </c>
      <c r="Q1827" s="5">
        <v>0</v>
      </c>
    </row>
    <row r="1828" spans="1:17" x14ac:dyDescent="0.25">
      <c r="A1828" s="2">
        <v>1827</v>
      </c>
      <c r="B1828" s="3">
        <v>18327.699902168853</v>
      </c>
      <c r="C1828" s="4">
        <v>42354.601458333331</v>
      </c>
      <c r="D1828" s="3">
        <v>4455.4371094589224</v>
      </c>
      <c r="E1828" s="5">
        <v>6</v>
      </c>
      <c r="F1828" s="3">
        <v>1</v>
      </c>
      <c r="G1828" s="5">
        <v>0</v>
      </c>
      <c r="H1828" s="3">
        <v>3.6824586391448975</v>
      </c>
      <c r="I1828" s="5">
        <v>2.1151580038919251</v>
      </c>
      <c r="J1828" s="3">
        <v>0.99983990463779704</v>
      </c>
      <c r="K1828" s="5">
        <v>8.0994397224907768</v>
      </c>
      <c r="L1828" s="3">
        <v>3.821308469536373</v>
      </c>
      <c r="M1828" s="5">
        <v>3.24249267578125E-5</v>
      </c>
      <c r="N1828" s="3">
        <v>0</v>
      </c>
      <c r="O1828" s="5">
        <v>0</v>
      </c>
      <c r="P1828" s="3">
        <v>0</v>
      </c>
      <c r="Q1828" s="5">
        <v>0</v>
      </c>
    </row>
    <row r="1829" spans="1:17" x14ac:dyDescent="0.25">
      <c r="A1829" s="2">
        <v>1828</v>
      </c>
      <c r="B1829" s="3">
        <v>18337.715703971415</v>
      </c>
      <c r="C1829" s="4">
        <v>42354.601574074077</v>
      </c>
      <c r="D1829" s="3">
        <v>4465.4529112765231</v>
      </c>
      <c r="E1829" s="5">
        <v>6</v>
      </c>
      <c r="F1829" s="3">
        <v>1</v>
      </c>
      <c r="G1829" s="5">
        <v>0</v>
      </c>
      <c r="H1829" s="3">
        <v>3.6822965145111084</v>
      </c>
      <c r="I1829" s="5">
        <v>2.1151580038919251</v>
      </c>
      <c r="J1829" s="3">
        <v>0.99983990463779704</v>
      </c>
      <c r="K1829" s="5">
        <v>8.0994397224907768</v>
      </c>
      <c r="L1829" s="3">
        <v>3.821308469536373</v>
      </c>
      <c r="M1829" s="5">
        <v>0</v>
      </c>
      <c r="N1829" s="3">
        <v>0</v>
      </c>
      <c r="O1829" s="5">
        <v>0</v>
      </c>
      <c r="P1829" s="3">
        <v>0</v>
      </c>
      <c r="Q1829" s="5">
        <v>0</v>
      </c>
    </row>
    <row r="1830" spans="1:17" x14ac:dyDescent="0.25">
      <c r="A1830" s="2">
        <v>1829</v>
      </c>
      <c r="B1830" s="3">
        <v>18347.731090535675</v>
      </c>
      <c r="C1830" s="4">
        <v>42354.601689814815</v>
      </c>
      <c r="D1830" s="3">
        <v>4475.4682979209801</v>
      </c>
      <c r="E1830" s="5">
        <v>6</v>
      </c>
      <c r="F1830" s="3">
        <v>1</v>
      </c>
      <c r="G1830" s="5">
        <v>0</v>
      </c>
      <c r="H1830" s="3">
        <v>3.6822965145111084</v>
      </c>
      <c r="I1830" s="5">
        <v>2.1151580038919251</v>
      </c>
      <c r="J1830" s="3">
        <v>0.99983990463779704</v>
      </c>
      <c r="K1830" s="5">
        <v>8.0994397224907768</v>
      </c>
      <c r="L1830" s="3">
        <v>3.821308469536373</v>
      </c>
      <c r="M1830" s="5">
        <v>-3.24249267578125E-5</v>
      </c>
      <c r="N1830" s="3">
        <v>0</v>
      </c>
      <c r="O1830" s="5">
        <v>0</v>
      </c>
      <c r="P1830" s="3">
        <v>0</v>
      </c>
      <c r="Q1830" s="5">
        <v>0</v>
      </c>
    </row>
    <row r="1831" spans="1:17" x14ac:dyDescent="0.25">
      <c r="A1831" s="2">
        <v>1830</v>
      </c>
      <c r="B1831" s="3">
        <v>18357.73114589883</v>
      </c>
      <c r="C1831" s="4">
        <v>42354.601805555554</v>
      </c>
      <c r="D1831" s="3">
        <v>4485.4683532791214</v>
      </c>
      <c r="E1831" s="5">
        <v>6</v>
      </c>
      <c r="F1831" s="3">
        <v>1</v>
      </c>
      <c r="G1831" s="5">
        <v>0</v>
      </c>
      <c r="H1831" s="3">
        <v>3.6824586391448975</v>
      </c>
      <c r="I1831" s="5">
        <v>2.1151580038919251</v>
      </c>
      <c r="J1831" s="3">
        <v>0.99983990463779704</v>
      </c>
      <c r="K1831" s="5">
        <v>8.0994397224907768</v>
      </c>
      <c r="L1831" s="3">
        <v>3.821308469536373</v>
      </c>
      <c r="M1831" s="5">
        <v>0</v>
      </c>
      <c r="N1831" s="3">
        <v>0</v>
      </c>
      <c r="O1831" s="5">
        <v>0</v>
      </c>
      <c r="P1831" s="3">
        <v>0</v>
      </c>
      <c r="Q1831" s="5">
        <v>0</v>
      </c>
    </row>
    <row r="1832" spans="1:17" x14ac:dyDescent="0.25">
      <c r="A1832" s="2">
        <v>1831</v>
      </c>
      <c r="B1832" s="3">
        <v>18367.74672420022</v>
      </c>
      <c r="C1832" s="4">
        <v>42354.601921296293</v>
      </c>
      <c r="D1832" s="3">
        <v>4495.4839315053223</v>
      </c>
      <c r="E1832" s="5">
        <v>6</v>
      </c>
      <c r="F1832" s="3">
        <v>1</v>
      </c>
      <c r="G1832" s="5">
        <v>0</v>
      </c>
      <c r="H1832" s="3">
        <v>3.6822965145111084</v>
      </c>
      <c r="I1832" s="5">
        <v>2.1151580038919251</v>
      </c>
      <c r="J1832" s="3">
        <v>0.99983990463779704</v>
      </c>
      <c r="K1832" s="5">
        <v>8.0994397224907768</v>
      </c>
      <c r="L1832" s="3">
        <v>3.821308469536373</v>
      </c>
      <c r="M1832" s="5">
        <v>0</v>
      </c>
      <c r="N1832" s="3">
        <v>0</v>
      </c>
      <c r="O1832" s="5">
        <v>0</v>
      </c>
      <c r="P1832" s="3">
        <v>0</v>
      </c>
      <c r="Q1832" s="5">
        <v>0</v>
      </c>
    </row>
    <row r="1833" spans="1:17" x14ac:dyDescent="0.25">
      <c r="A1833" s="2">
        <v>1832</v>
      </c>
      <c r="B1833" s="3">
        <v>18377.762157841626</v>
      </c>
      <c r="C1833" s="4">
        <v>42354.602037037039</v>
      </c>
      <c r="D1833" s="3">
        <v>4505.4993651316927</v>
      </c>
      <c r="E1833" s="5">
        <v>6</v>
      </c>
      <c r="F1833" s="3">
        <v>1</v>
      </c>
      <c r="G1833" s="5">
        <v>0</v>
      </c>
      <c r="H1833" s="3">
        <v>3.6822965145111084</v>
      </c>
      <c r="I1833" s="5">
        <v>2.1151580038919251</v>
      </c>
      <c r="J1833" s="3">
        <v>0.99983990463779704</v>
      </c>
      <c r="K1833" s="5">
        <v>8.0994397224907768</v>
      </c>
      <c r="L1833" s="3">
        <v>3.821308469536373</v>
      </c>
      <c r="M1833" s="5">
        <v>0</v>
      </c>
      <c r="N1833" s="3">
        <v>0</v>
      </c>
      <c r="O1833" s="5">
        <v>0</v>
      </c>
      <c r="P1833" s="3">
        <v>0</v>
      </c>
      <c r="Q1833" s="5">
        <v>0</v>
      </c>
    </row>
    <row r="1834" spans="1:17" x14ac:dyDescent="0.25">
      <c r="A1834" s="2">
        <v>1833</v>
      </c>
      <c r="B1834" s="3">
        <v>18387.762203084596</v>
      </c>
      <c r="C1834" s="4">
        <v>42354.602152777778</v>
      </c>
      <c r="D1834" s="3">
        <v>4515.4994104648877</v>
      </c>
      <c r="E1834" s="5">
        <v>6</v>
      </c>
      <c r="F1834" s="3">
        <v>1</v>
      </c>
      <c r="G1834" s="5">
        <v>0</v>
      </c>
      <c r="H1834" s="3">
        <v>3.6822965145111084</v>
      </c>
      <c r="I1834" s="5">
        <v>2.1151580038919251</v>
      </c>
      <c r="J1834" s="3">
        <v>0.99983990463779704</v>
      </c>
      <c r="K1834" s="5">
        <v>8.0994397224907768</v>
      </c>
      <c r="L1834" s="3">
        <v>3.821308469536373</v>
      </c>
      <c r="M1834" s="5">
        <v>3.24249267578125E-5</v>
      </c>
      <c r="N1834" s="3">
        <v>0</v>
      </c>
      <c r="O1834" s="5">
        <v>0</v>
      </c>
      <c r="P1834" s="3">
        <v>0</v>
      </c>
      <c r="Q1834" s="5">
        <v>0</v>
      </c>
    </row>
    <row r="1835" spans="1:17" x14ac:dyDescent="0.25">
      <c r="A1835" s="2">
        <v>1834</v>
      </c>
      <c r="B1835" s="3">
        <v>18397.777738639612</v>
      </c>
      <c r="C1835" s="4">
        <v>42354.602268518509</v>
      </c>
      <c r="D1835" s="3">
        <v>4525.5149459246668</v>
      </c>
      <c r="E1835" s="5">
        <v>6</v>
      </c>
      <c r="F1835" s="3">
        <v>1</v>
      </c>
      <c r="G1835" s="5">
        <v>0</v>
      </c>
      <c r="H1835" s="3">
        <v>3.6822965145111084</v>
      </c>
      <c r="I1835" s="5">
        <v>2.1151580038919251</v>
      </c>
      <c r="J1835" s="3">
        <v>0.99983990463779704</v>
      </c>
      <c r="K1835" s="5">
        <v>8.0994397224907768</v>
      </c>
      <c r="L1835" s="3">
        <v>3.821308469536373</v>
      </c>
      <c r="M1835" s="5">
        <v>-3.24249267578125E-5</v>
      </c>
      <c r="N1835" s="3">
        <v>0</v>
      </c>
      <c r="O1835" s="5">
        <v>0</v>
      </c>
      <c r="P1835" s="3">
        <v>0</v>
      </c>
      <c r="Q1835" s="5">
        <v>0</v>
      </c>
    </row>
    <row r="1836" spans="1:17" x14ac:dyDescent="0.25">
      <c r="A1836" s="2">
        <v>1835</v>
      </c>
      <c r="B1836" s="3">
        <v>18407.793300229412</v>
      </c>
      <c r="C1836" s="4">
        <v>42354.602384259262</v>
      </c>
      <c r="D1836" s="3">
        <v>4535.5305075295064</v>
      </c>
      <c r="E1836" s="5">
        <v>6</v>
      </c>
      <c r="F1836" s="3">
        <v>1</v>
      </c>
      <c r="G1836" s="5">
        <v>0</v>
      </c>
      <c r="H1836" s="3">
        <v>3.6824586391448975</v>
      </c>
      <c r="I1836" s="5">
        <v>2.1151580038919251</v>
      </c>
      <c r="J1836" s="3">
        <v>0.99983990463779704</v>
      </c>
      <c r="K1836" s="5">
        <v>8.0994397224907768</v>
      </c>
      <c r="L1836" s="3">
        <v>3.821308469536373</v>
      </c>
      <c r="M1836" s="5">
        <v>6.4849853515625E-5</v>
      </c>
      <c r="N1836" s="3">
        <v>0</v>
      </c>
      <c r="O1836" s="5">
        <v>0</v>
      </c>
      <c r="P1836" s="3">
        <v>0</v>
      </c>
      <c r="Q1836" s="5">
        <v>0</v>
      </c>
    </row>
    <row r="1837" spans="1:17" x14ac:dyDescent="0.25">
      <c r="A1837" s="2">
        <v>1836</v>
      </c>
      <c r="B1837" s="3">
        <v>18417.808932429929</v>
      </c>
      <c r="C1837" s="4">
        <v>42354.602500000001</v>
      </c>
      <c r="D1837" s="3">
        <v>4545.5461397250083</v>
      </c>
      <c r="E1837" s="5">
        <v>6</v>
      </c>
      <c r="F1837" s="3">
        <v>1</v>
      </c>
      <c r="G1837" s="5">
        <v>0</v>
      </c>
      <c r="H1837" s="3">
        <v>3.6824586391448975</v>
      </c>
      <c r="I1837" s="5">
        <v>2.1151580038919251</v>
      </c>
      <c r="J1837" s="3">
        <v>0.99983990463779704</v>
      </c>
      <c r="K1837" s="5">
        <v>8.0994397224907768</v>
      </c>
      <c r="L1837" s="3">
        <v>3.821308469536373</v>
      </c>
      <c r="M1837" s="5">
        <v>0</v>
      </c>
      <c r="N1837" s="3">
        <v>0</v>
      </c>
      <c r="O1837" s="5">
        <v>0</v>
      </c>
      <c r="P1837" s="3">
        <v>0</v>
      </c>
      <c r="Q1837" s="5">
        <v>0</v>
      </c>
    </row>
    <row r="1838" spans="1:17" x14ac:dyDescent="0.25">
      <c r="A1838" s="2">
        <v>1837</v>
      </c>
      <c r="B1838" s="3">
        <v>18427.82418087047</v>
      </c>
      <c r="C1838" s="4">
        <v>42354.60261574074</v>
      </c>
      <c r="D1838" s="3">
        <v>4555.5613882557745</v>
      </c>
      <c r="E1838" s="5">
        <v>6</v>
      </c>
      <c r="F1838" s="3">
        <v>1</v>
      </c>
      <c r="G1838" s="5">
        <v>0</v>
      </c>
      <c r="H1838" s="3">
        <v>3.6824586391448975</v>
      </c>
      <c r="I1838" s="5">
        <v>2.1151580038919251</v>
      </c>
      <c r="J1838" s="3">
        <v>0.99983990463779704</v>
      </c>
      <c r="K1838" s="5">
        <v>8.0994397224907768</v>
      </c>
      <c r="L1838" s="3">
        <v>3.821308469536373</v>
      </c>
      <c r="M1838" s="5">
        <v>3.24249267578125E-5</v>
      </c>
      <c r="N1838" s="3">
        <v>0</v>
      </c>
      <c r="O1838" s="5">
        <v>0</v>
      </c>
      <c r="P1838" s="3">
        <v>0</v>
      </c>
      <c r="Q1838" s="5">
        <v>0</v>
      </c>
    </row>
    <row r="1839" spans="1:17" x14ac:dyDescent="0.25">
      <c r="A1839" s="2">
        <v>1838</v>
      </c>
      <c r="B1839" s="3">
        <v>18437.839975149313</v>
      </c>
      <c r="C1839" s="4">
        <v>42354.602731481478</v>
      </c>
      <c r="D1839" s="3">
        <v>4565.5771824544154</v>
      </c>
      <c r="E1839" s="5">
        <v>6</v>
      </c>
      <c r="F1839" s="3">
        <v>1</v>
      </c>
      <c r="G1839" s="5">
        <v>0</v>
      </c>
      <c r="H1839" s="3">
        <v>3.6824586391448975</v>
      </c>
      <c r="I1839" s="5">
        <v>2.1151580038919251</v>
      </c>
      <c r="J1839" s="3">
        <v>0.99983990463779704</v>
      </c>
      <c r="K1839" s="5">
        <v>8.0994397224907768</v>
      </c>
      <c r="L1839" s="3">
        <v>3.821308469536373</v>
      </c>
      <c r="M1839" s="5">
        <v>6.4849853515625E-5</v>
      </c>
      <c r="N1839" s="3">
        <v>0</v>
      </c>
      <c r="O1839" s="5">
        <v>0</v>
      </c>
      <c r="P1839" s="3">
        <v>0</v>
      </c>
      <c r="Q1839" s="5">
        <v>0</v>
      </c>
    </row>
    <row r="1840" spans="1:17" x14ac:dyDescent="0.25">
      <c r="A1840" s="2">
        <v>1839</v>
      </c>
      <c r="B1840" s="3">
        <v>18447.840037650229</v>
      </c>
      <c r="C1840" s="4">
        <v>42354.602847222224</v>
      </c>
      <c r="D1840" s="3">
        <v>4575.5772450405429</v>
      </c>
      <c r="E1840" s="5">
        <v>6</v>
      </c>
      <c r="F1840" s="3">
        <v>1</v>
      </c>
      <c r="G1840" s="5">
        <v>0</v>
      </c>
      <c r="H1840" s="3">
        <v>3.6824586391448975</v>
      </c>
      <c r="I1840" s="5">
        <v>2.1151580038919251</v>
      </c>
      <c r="J1840" s="3">
        <v>0.99983990463779704</v>
      </c>
      <c r="K1840" s="5">
        <v>8.0994397224907768</v>
      </c>
      <c r="L1840" s="3">
        <v>3.821308469536373</v>
      </c>
      <c r="M1840" s="5">
        <v>0</v>
      </c>
      <c r="N1840" s="3">
        <v>0</v>
      </c>
      <c r="O1840" s="5">
        <v>0</v>
      </c>
      <c r="P1840" s="3">
        <v>0</v>
      </c>
      <c r="Q1840" s="5">
        <v>0</v>
      </c>
    </row>
    <row r="1841" spans="1:17" x14ac:dyDescent="0.25">
      <c r="A1841" s="2">
        <v>1840</v>
      </c>
      <c r="B1841" s="3">
        <v>18457.855422259618</v>
      </c>
      <c r="C1841" s="4">
        <v>42354.602962962963</v>
      </c>
      <c r="D1841" s="3">
        <v>4585.5926295496865</v>
      </c>
      <c r="E1841" s="5">
        <v>6</v>
      </c>
      <c r="F1841" s="3">
        <v>1</v>
      </c>
      <c r="G1841" s="5">
        <v>0</v>
      </c>
      <c r="H1841" s="3">
        <v>3.6824586391448975</v>
      </c>
      <c r="I1841" s="5">
        <v>2.1151580038919251</v>
      </c>
      <c r="J1841" s="3">
        <v>0.99983990463779704</v>
      </c>
      <c r="K1841" s="5">
        <v>8.0994397224907768</v>
      </c>
      <c r="L1841" s="3">
        <v>3.821308469536373</v>
      </c>
      <c r="M1841" s="5">
        <v>0</v>
      </c>
      <c r="N1841" s="3">
        <v>0</v>
      </c>
      <c r="O1841" s="5">
        <v>0</v>
      </c>
      <c r="P1841" s="3">
        <v>0</v>
      </c>
      <c r="Q1841" s="5">
        <v>0</v>
      </c>
    </row>
    <row r="1842" spans="1:17" x14ac:dyDescent="0.25">
      <c r="A1842" s="2">
        <v>1841</v>
      </c>
      <c r="B1842" s="3">
        <v>18467.870993984645</v>
      </c>
      <c r="C1842" s="4">
        <v>42354.603078703702</v>
      </c>
      <c r="D1842" s="3">
        <v>4595.6082012897477</v>
      </c>
      <c r="E1842" s="5">
        <v>6</v>
      </c>
      <c r="F1842" s="3">
        <v>1</v>
      </c>
      <c r="G1842" s="5">
        <v>0</v>
      </c>
      <c r="H1842" s="3">
        <v>3.6822965145111084</v>
      </c>
      <c r="I1842" s="5">
        <v>2.1151580038919251</v>
      </c>
      <c r="J1842" s="3">
        <v>0.99983990463779704</v>
      </c>
      <c r="K1842" s="5">
        <v>8.0994397224907768</v>
      </c>
      <c r="L1842" s="3">
        <v>3.821308469536373</v>
      </c>
      <c r="M1842" s="5">
        <v>0</v>
      </c>
      <c r="N1842" s="3">
        <v>0</v>
      </c>
      <c r="O1842" s="5">
        <v>0</v>
      </c>
      <c r="P1842" s="3">
        <v>0</v>
      </c>
      <c r="Q1842" s="5">
        <v>0</v>
      </c>
    </row>
    <row r="1843" spans="1:17" x14ac:dyDescent="0.25">
      <c r="A1843" s="2">
        <v>1842</v>
      </c>
      <c r="B1843" s="3">
        <v>18477.886323276383</v>
      </c>
      <c r="C1843" s="4">
        <v>42354.603194444448</v>
      </c>
      <c r="D1843" s="3">
        <v>4605.6235307920088</v>
      </c>
      <c r="E1843" s="5">
        <v>6</v>
      </c>
      <c r="F1843" s="3">
        <v>1</v>
      </c>
      <c r="G1843" s="5">
        <v>0</v>
      </c>
      <c r="H1843" s="3">
        <v>3.6822965145111084</v>
      </c>
      <c r="I1843" s="5">
        <v>2.1151580038919251</v>
      </c>
      <c r="J1843" s="3">
        <v>0.99983990463779704</v>
      </c>
      <c r="K1843" s="5">
        <v>8.0994397224907768</v>
      </c>
      <c r="L1843" s="3">
        <v>3.821308469536373</v>
      </c>
      <c r="M1843" s="5">
        <v>0</v>
      </c>
      <c r="N1843" s="3">
        <v>0</v>
      </c>
      <c r="O1843" s="5">
        <v>0</v>
      </c>
      <c r="P1843" s="3">
        <v>0</v>
      </c>
      <c r="Q1843" s="5">
        <v>0</v>
      </c>
    </row>
    <row r="1844" spans="1:17" x14ac:dyDescent="0.25">
      <c r="A1844" s="2">
        <v>1843</v>
      </c>
      <c r="B1844" s="3">
        <v>18487.902188476703</v>
      </c>
      <c r="C1844" s="4">
        <v>42354.603310185186</v>
      </c>
      <c r="D1844" s="3">
        <v>4615.6393958670224</v>
      </c>
      <c r="E1844" s="5">
        <v>6</v>
      </c>
      <c r="F1844" s="3">
        <v>1</v>
      </c>
      <c r="G1844" s="5">
        <v>0</v>
      </c>
      <c r="H1844" s="3">
        <v>3.6824586391448975</v>
      </c>
      <c r="I1844" s="5">
        <v>2.1151580038919251</v>
      </c>
      <c r="J1844" s="3">
        <v>0.99983990463779704</v>
      </c>
      <c r="K1844" s="5">
        <v>8.0994397224907768</v>
      </c>
      <c r="L1844" s="3">
        <v>3.821308469536373</v>
      </c>
      <c r="M1844" s="5">
        <v>3.24249267578125E-5</v>
      </c>
      <c r="N1844" s="3">
        <v>0</v>
      </c>
      <c r="O1844" s="5">
        <v>0</v>
      </c>
      <c r="P1844" s="3">
        <v>0</v>
      </c>
      <c r="Q1844" s="5">
        <v>0</v>
      </c>
    </row>
    <row r="1845" spans="1:17" x14ac:dyDescent="0.25">
      <c r="A1845" s="2">
        <v>1844</v>
      </c>
      <c r="B1845" s="3">
        <v>18497.917669881972</v>
      </c>
      <c r="C1845" s="4">
        <v>42354.603425925925</v>
      </c>
      <c r="D1845" s="3">
        <v>4625.6548771670277</v>
      </c>
      <c r="E1845" s="5">
        <v>6</v>
      </c>
      <c r="F1845" s="3">
        <v>1</v>
      </c>
      <c r="G1845" s="5">
        <v>0</v>
      </c>
      <c r="H1845" s="3">
        <v>3.6824586391448975</v>
      </c>
      <c r="I1845" s="5">
        <v>2.1151580038919251</v>
      </c>
      <c r="J1845" s="3">
        <v>0.99983990463779704</v>
      </c>
      <c r="K1845" s="5">
        <v>8.0994397224907768</v>
      </c>
      <c r="L1845" s="3">
        <v>3.821308469536373</v>
      </c>
      <c r="M1845" s="5">
        <v>3.24249267578125E-5</v>
      </c>
      <c r="N1845" s="3">
        <v>0</v>
      </c>
      <c r="O1845" s="5">
        <v>0</v>
      </c>
      <c r="P1845" s="3">
        <v>0</v>
      </c>
      <c r="Q1845" s="5">
        <v>0</v>
      </c>
    </row>
    <row r="1846" spans="1:17" x14ac:dyDescent="0.25">
      <c r="A1846" s="2">
        <v>1845</v>
      </c>
      <c r="B1846" s="3">
        <v>18507.933195381964</v>
      </c>
      <c r="C1846" s="4">
        <v>42354.603541666664</v>
      </c>
      <c r="D1846" s="3">
        <v>4635.6704026720336</v>
      </c>
      <c r="E1846" s="5">
        <v>6</v>
      </c>
      <c r="F1846" s="3">
        <v>1</v>
      </c>
      <c r="G1846" s="5">
        <v>0</v>
      </c>
      <c r="H1846" s="3">
        <v>3.6822965145111084</v>
      </c>
      <c r="I1846" s="5">
        <v>2.1151580038919251</v>
      </c>
      <c r="J1846" s="3">
        <v>0.99983990463779704</v>
      </c>
      <c r="K1846" s="5">
        <v>8.0994397224907768</v>
      </c>
      <c r="L1846" s="3">
        <v>3.821308469536373</v>
      </c>
      <c r="M1846" s="5">
        <v>0</v>
      </c>
      <c r="N1846" s="3">
        <v>0</v>
      </c>
      <c r="O1846" s="5">
        <v>0</v>
      </c>
      <c r="P1846" s="3">
        <v>0</v>
      </c>
      <c r="Q1846" s="5">
        <v>0</v>
      </c>
    </row>
    <row r="1847" spans="1:17" x14ac:dyDescent="0.25">
      <c r="A1847" s="2">
        <v>1846</v>
      </c>
      <c r="B1847" s="3">
        <v>18517.948442644574</v>
      </c>
      <c r="C1847" s="4">
        <v>42354.60365740741</v>
      </c>
      <c r="D1847" s="3">
        <v>4645.6856500298818</v>
      </c>
      <c r="E1847" s="5">
        <v>6</v>
      </c>
      <c r="F1847" s="3">
        <v>1</v>
      </c>
      <c r="G1847" s="5">
        <v>0</v>
      </c>
      <c r="H1847" s="3">
        <v>3.6822965145111084</v>
      </c>
      <c r="I1847" s="5">
        <v>2.1151580038919251</v>
      </c>
      <c r="J1847" s="3">
        <v>0.99983990463779704</v>
      </c>
      <c r="K1847" s="5">
        <v>8.0994397224907768</v>
      </c>
      <c r="L1847" s="3">
        <v>3.821308469536373</v>
      </c>
      <c r="M1847" s="5">
        <v>-3.24249267578125E-5</v>
      </c>
      <c r="N1847" s="3">
        <v>0</v>
      </c>
      <c r="O1847" s="5">
        <v>0</v>
      </c>
      <c r="P1847" s="3">
        <v>0</v>
      </c>
      <c r="Q1847" s="5">
        <v>0</v>
      </c>
    </row>
    <row r="1848" spans="1:17" x14ac:dyDescent="0.25">
      <c r="A1848" s="2">
        <v>1847</v>
      </c>
      <c r="B1848" s="3">
        <v>18527.948679474302</v>
      </c>
      <c r="C1848" s="4">
        <v>42354.603773148141</v>
      </c>
      <c r="D1848" s="3">
        <v>4655.6858867643714</v>
      </c>
      <c r="E1848" s="5">
        <v>6</v>
      </c>
      <c r="F1848" s="3">
        <v>1</v>
      </c>
      <c r="G1848" s="5">
        <v>0</v>
      </c>
      <c r="H1848" s="3">
        <v>3.6822965145111084</v>
      </c>
      <c r="I1848" s="5">
        <v>2.1151580038919251</v>
      </c>
      <c r="J1848" s="3">
        <v>0.99983990463779704</v>
      </c>
      <c r="K1848" s="5">
        <v>8.0994397224907768</v>
      </c>
      <c r="L1848" s="3">
        <v>3.821308469536373</v>
      </c>
      <c r="M1848" s="5">
        <v>0</v>
      </c>
      <c r="N1848" s="3">
        <v>0</v>
      </c>
      <c r="O1848" s="5">
        <v>0</v>
      </c>
      <c r="P1848" s="3">
        <v>0</v>
      </c>
      <c r="Q1848" s="5">
        <v>0</v>
      </c>
    </row>
    <row r="1849" spans="1:17" x14ac:dyDescent="0.25">
      <c r="A1849" s="2">
        <v>1848</v>
      </c>
      <c r="B1849" s="3">
        <v>18537.964290697615</v>
      </c>
      <c r="C1849" s="4">
        <v>42354.603888888887</v>
      </c>
      <c r="D1849" s="3">
        <v>4665.7014979977093</v>
      </c>
      <c r="E1849" s="5">
        <v>6</v>
      </c>
      <c r="F1849" s="3">
        <v>1</v>
      </c>
      <c r="G1849" s="5">
        <v>0</v>
      </c>
      <c r="H1849" s="3">
        <v>3.6822965145111084</v>
      </c>
      <c r="I1849" s="5">
        <v>2.1151580038919251</v>
      </c>
      <c r="J1849" s="3">
        <v>0.99983990463779704</v>
      </c>
      <c r="K1849" s="5">
        <v>8.0994397224907768</v>
      </c>
      <c r="L1849" s="3">
        <v>3.821308469536373</v>
      </c>
      <c r="M1849" s="5">
        <v>-3.24249267578125E-5</v>
      </c>
      <c r="N1849" s="3">
        <v>0</v>
      </c>
      <c r="O1849" s="5">
        <v>0</v>
      </c>
      <c r="P1849" s="3">
        <v>0</v>
      </c>
      <c r="Q1849" s="5">
        <v>0</v>
      </c>
    </row>
    <row r="1850" spans="1:17" x14ac:dyDescent="0.25">
      <c r="A1850" s="2">
        <v>1849</v>
      </c>
      <c r="B1850" s="3">
        <v>18547.979795205378</v>
      </c>
      <c r="C1850" s="4">
        <v>42354.604004629633</v>
      </c>
      <c r="D1850" s="3">
        <v>4675.7170025004534</v>
      </c>
      <c r="E1850" s="5">
        <v>6</v>
      </c>
      <c r="F1850" s="3">
        <v>1</v>
      </c>
      <c r="G1850" s="5">
        <v>0</v>
      </c>
      <c r="H1850" s="3">
        <v>3.6822965145111084</v>
      </c>
      <c r="I1850" s="5">
        <v>2.1151580038919251</v>
      </c>
      <c r="J1850" s="3">
        <v>0.99983990463779704</v>
      </c>
      <c r="K1850" s="5">
        <v>8.0994397224907768</v>
      </c>
      <c r="L1850" s="3">
        <v>3.821308469536373</v>
      </c>
      <c r="M1850" s="5">
        <v>-3.24249267578125E-5</v>
      </c>
      <c r="N1850" s="3">
        <v>0</v>
      </c>
      <c r="O1850" s="5">
        <v>0</v>
      </c>
      <c r="P1850" s="3">
        <v>0</v>
      </c>
      <c r="Q1850" s="5">
        <v>0</v>
      </c>
    </row>
    <row r="1851" spans="1:17" x14ac:dyDescent="0.25">
      <c r="A1851" s="2">
        <v>1850</v>
      </c>
      <c r="B1851" s="3">
        <v>18557.995379346292</v>
      </c>
      <c r="C1851" s="4">
        <v>42354.604120370364</v>
      </c>
      <c r="D1851" s="3">
        <v>4685.7325866513975</v>
      </c>
      <c r="E1851" s="5">
        <v>6</v>
      </c>
      <c r="F1851" s="3">
        <v>1</v>
      </c>
      <c r="G1851" s="5">
        <v>0</v>
      </c>
      <c r="H1851" s="3">
        <v>3.6822965145111084</v>
      </c>
      <c r="I1851" s="5">
        <v>2.1151580038919251</v>
      </c>
      <c r="J1851" s="3">
        <v>0.99983990463779704</v>
      </c>
      <c r="K1851" s="5">
        <v>8.0994397224907768</v>
      </c>
      <c r="L1851" s="3">
        <v>3.821308469536373</v>
      </c>
      <c r="M1851" s="5">
        <v>0</v>
      </c>
      <c r="N1851" s="3">
        <v>0</v>
      </c>
      <c r="O1851" s="5">
        <v>0</v>
      </c>
      <c r="P1851" s="3">
        <v>0</v>
      </c>
      <c r="Q1851" s="5">
        <v>0</v>
      </c>
    </row>
    <row r="1852" spans="1:17" x14ac:dyDescent="0.25">
      <c r="A1852" s="2">
        <v>1851</v>
      </c>
      <c r="B1852" s="3">
        <v>18568.01091077604</v>
      </c>
      <c r="C1852" s="4">
        <v>42354.604247685187</v>
      </c>
      <c r="D1852" s="3">
        <v>4695.7481180661107</v>
      </c>
      <c r="E1852" s="5">
        <v>6</v>
      </c>
      <c r="F1852" s="3">
        <v>1</v>
      </c>
      <c r="G1852" s="5">
        <v>0</v>
      </c>
      <c r="H1852" s="3">
        <v>3.6822965145111084</v>
      </c>
      <c r="I1852" s="5">
        <v>2.1151580038919251</v>
      </c>
      <c r="J1852" s="3">
        <v>0.99983990463779704</v>
      </c>
      <c r="K1852" s="5">
        <v>8.0994397224907768</v>
      </c>
      <c r="L1852" s="3">
        <v>3.821308469536373</v>
      </c>
      <c r="M1852" s="5">
        <v>0</v>
      </c>
      <c r="N1852" s="3">
        <v>0</v>
      </c>
      <c r="O1852" s="5">
        <v>0</v>
      </c>
      <c r="P1852" s="3">
        <v>0</v>
      </c>
      <c r="Q1852" s="5">
        <v>0</v>
      </c>
    </row>
    <row r="1853" spans="1:17" x14ac:dyDescent="0.25">
      <c r="A1853" s="2">
        <v>1852</v>
      </c>
      <c r="B1853" s="3">
        <v>18578.026452706927</v>
      </c>
      <c r="C1853" s="4">
        <v>42354.604363425926</v>
      </c>
      <c r="D1853" s="3">
        <v>4705.7636599969928</v>
      </c>
      <c r="E1853" s="5">
        <v>6</v>
      </c>
      <c r="F1853" s="3">
        <v>1</v>
      </c>
      <c r="G1853" s="5">
        <v>0</v>
      </c>
      <c r="H1853" s="3">
        <v>3.6822965145111084</v>
      </c>
      <c r="I1853" s="5">
        <v>2.1151580038919251</v>
      </c>
      <c r="J1853" s="3">
        <v>0.99983990463779704</v>
      </c>
      <c r="K1853" s="5">
        <v>8.0994397224907768</v>
      </c>
      <c r="L1853" s="3">
        <v>3.821308469536373</v>
      </c>
      <c r="M1853" s="5">
        <v>0</v>
      </c>
      <c r="N1853" s="3">
        <v>0</v>
      </c>
      <c r="O1853" s="5">
        <v>0</v>
      </c>
      <c r="P1853" s="3">
        <v>0</v>
      </c>
      <c r="Q1853" s="5">
        <v>0</v>
      </c>
    </row>
    <row r="1854" spans="1:17" x14ac:dyDescent="0.25">
      <c r="A1854" s="2">
        <v>1853</v>
      </c>
      <c r="B1854" s="3">
        <v>18588.042080601725</v>
      </c>
      <c r="C1854" s="4">
        <v>42354.604479166665</v>
      </c>
      <c r="D1854" s="3">
        <v>4715.7792879920416</v>
      </c>
      <c r="E1854" s="5">
        <v>6</v>
      </c>
      <c r="F1854" s="3">
        <v>1</v>
      </c>
      <c r="G1854" s="5">
        <v>0</v>
      </c>
      <c r="H1854" s="3">
        <v>3.6824586391448975</v>
      </c>
      <c r="I1854" s="5">
        <v>2.1151580038919251</v>
      </c>
      <c r="J1854" s="3">
        <v>0.99983990463779704</v>
      </c>
      <c r="K1854" s="5">
        <v>8.0994397224907768</v>
      </c>
      <c r="L1854" s="3">
        <v>3.821308469536373</v>
      </c>
      <c r="M1854" s="5">
        <v>3.24249267578125E-5</v>
      </c>
      <c r="N1854" s="3">
        <v>0</v>
      </c>
      <c r="O1854" s="5">
        <v>0</v>
      </c>
      <c r="P1854" s="3">
        <v>0</v>
      </c>
      <c r="Q1854" s="5">
        <v>0</v>
      </c>
    </row>
    <row r="1855" spans="1:17" x14ac:dyDescent="0.25">
      <c r="A1855" s="2">
        <v>1854</v>
      </c>
      <c r="B1855" s="3">
        <v>18598.057594618145</v>
      </c>
      <c r="C1855" s="4">
        <v>42354.604594907411</v>
      </c>
      <c r="D1855" s="3">
        <v>4725.7948019232472</v>
      </c>
      <c r="E1855" s="5">
        <v>6</v>
      </c>
      <c r="F1855" s="3">
        <v>1</v>
      </c>
      <c r="G1855" s="5">
        <v>0</v>
      </c>
      <c r="H1855" s="3">
        <v>3.6822965145111084</v>
      </c>
      <c r="I1855" s="5">
        <v>2.1151580038919251</v>
      </c>
      <c r="J1855" s="3">
        <v>0.99983990463779704</v>
      </c>
      <c r="K1855" s="5">
        <v>8.0994397224907768</v>
      </c>
      <c r="L1855" s="3">
        <v>3.821308469536373</v>
      </c>
      <c r="M1855" s="5">
        <v>0</v>
      </c>
      <c r="N1855" s="3">
        <v>0</v>
      </c>
      <c r="O1855" s="5">
        <v>0</v>
      </c>
      <c r="P1855" s="3">
        <v>0</v>
      </c>
      <c r="Q1855" s="5">
        <v>0</v>
      </c>
    </row>
    <row r="1856" spans="1:17" x14ac:dyDescent="0.25">
      <c r="A1856" s="2">
        <v>1855</v>
      </c>
      <c r="B1856" s="3">
        <v>18608.073164989801</v>
      </c>
      <c r="C1856" s="4">
        <v>42354.604710648149</v>
      </c>
      <c r="D1856" s="3">
        <v>4735.8103722648284</v>
      </c>
      <c r="E1856" s="5">
        <v>6</v>
      </c>
      <c r="F1856" s="3">
        <v>1</v>
      </c>
      <c r="G1856" s="5">
        <v>0</v>
      </c>
      <c r="H1856" s="3">
        <v>3.6824586391448975</v>
      </c>
      <c r="I1856" s="5">
        <v>2.1151580038919251</v>
      </c>
      <c r="J1856" s="3">
        <v>0.99983990463779704</v>
      </c>
      <c r="K1856" s="5">
        <v>8.0994397224907768</v>
      </c>
      <c r="L1856" s="3">
        <v>3.821308469536373</v>
      </c>
      <c r="M1856" s="5">
        <v>3.24249267578125E-5</v>
      </c>
      <c r="N1856" s="3">
        <v>0</v>
      </c>
      <c r="O1856" s="5">
        <v>0</v>
      </c>
      <c r="P1856" s="3">
        <v>0</v>
      </c>
      <c r="Q1856" s="5">
        <v>0</v>
      </c>
    </row>
    <row r="1857" spans="1:17" x14ac:dyDescent="0.25">
      <c r="A1857" s="2">
        <v>1856</v>
      </c>
      <c r="B1857" s="3">
        <v>18618.088663322189</v>
      </c>
      <c r="C1857" s="4">
        <v>42354.604826388888</v>
      </c>
      <c r="D1857" s="3">
        <v>4745.8258707024788</v>
      </c>
      <c r="E1857" s="5">
        <v>6</v>
      </c>
      <c r="F1857" s="3">
        <v>1</v>
      </c>
      <c r="G1857" s="5">
        <v>0</v>
      </c>
      <c r="H1857" s="3">
        <v>3.6822965145111084</v>
      </c>
      <c r="I1857" s="5">
        <v>2.1151580038919251</v>
      </c>
      <c r="J1857" s="3">
        <v>0.99983990463779704</v>
      </c>
      <c r="K1857" s="5">
        <v>8.0994397224907768</v>
      </c>
      <c r="L1857" s="3">
        <v>3.821308469536373</v>
      </c>
      <c r="M1857" s="5">
        <v>0</v>
      </c>
      <c r="N1857" s="3">
        <v>0</v>
      </c>
      <c r="O1857" s="5">
        <v>0</v>
      </c>
      <c r="P1857" s="3">
        <v>0</v>
      </c>
      <c r="Q1857" s="5">
        <v>0</v>
      </c>
    </row>
    <row r="1858" spans="1:17" x14ac:dyDescent="0.25">
      <c r="A1858" s="2">
        <v>1857</v>
      </c>
      <c r="B1858" s="3">
        <v>18628.088670575624</v>
      </c>
      <c r="C1858" s="4">
        <v>42354.604942129627</v>
      </c>
      <c r="D1858" s="3">
        <v>4755.8258778807258</v>
      </c>
      <c r="E1858" s="5">
        <v>6</v>
      </c>
      <c r="F1858" s="3">
        <v>1</v>
      </c>
      <c r="G1858" s="5">
        <v>0</v>
      </c>
      <c r="H1858" s="3">
        <v>3.6822965145111084</v>
      </c>
      <c r="I1858" s="5">
        <v>2.1151580038919251</v>
      </c>
      <c r="J1858" s="3">
        <v>0.99983990463779704</v>
      </c>
      <c r="K1858" s="5">
        <v>8.0994397224907768</v>
      </c>
      <c r="L1858" s="3">
        <v>3.821308469536373</v>
      </c>
      <c r="M1858" s="5">
        <v>0</v>
      </c>
      <c r="N1858" s="3">
        <v>0</v>
      </c>
      <c r="O1858" s="5">
        <v>0</v>
      </c>
      <c r="P1858" s="3">
        <v>0</v>
      </c>
      <c r="Q1858" s="5">
        <v>0</v>
      </c>
    </row>
    <row r="1859" spans="1:17" x14ac:dyDescent="0.25">
      <c r="A1859" s="2">
        <v>1858</v>
      </c>
      <c r="B1859" s="3">
        <v>18638.103951065917</v>
      </c>
      <c r="C1859" s="4">
        <v>42354.605057870373</v>
      </c>
      <c r="D1859" s="3">
        <v>4765.8411583559855</v>
      </c>
      <c r="E1859" s="5">
        <v>6</v>
      </c>
      <c r="F1859" s="3">
        <v>1</v>
      </c>
      <c r="G1859" s="5">
        <v>0</v>
      </c>
      <c r="H1859" s="3">
        <v>3.6824586391448975</v>
      </c>
      <c r="I1859" s="5">
        <v>2.1151580038919251</v>
      </c>
      <c r="J1859" s="3">
        <v>0.99983990463779704</v>
      </c>
      <c r="K1859" s="5">
        <v>8.0994397224907768</v>
      </c>
      <c r="L1859" s="3">
        <v>3.821308469536373</v>
      </c>
      <c r="M1859" s="5">
        <v>3.24249267578125E-5</v>
      </c>
      <c r="N1859" s="3">
        <v>0</v>
      </c>
      <c r="O1859" s="5">
        <v>0</v>
      </c>
      <c r="P1859" s="3">
        <v>0</v>
      </c>
      <c r="Q1859" s="5">
        <v>0</v>
      </c>
    </row>
    <row r="1860" spans="1:17" x14ac:dyDescent="0.25">
      <c r="A1860" s="2">
        <v>1859</v>
      </c>
      <c r="B1860" s="3">
        <v>18648.104093696231</v>
      </c>
      <c r="C1860" s="4">
        <v>42354.605173611111</v>
      </c>
      <c r="D1860" s="3">
        <v>4775.8413009812875</v>
      </c>
      <c r="E1860" s="5">
        <v>6</v>
      </c>
      <c r="F1860" s="3">
        <v>1</v>
      </c>
      <c r="G1860" s="5">
        <v>0</v>
      </c>
      <c r="H1860" s="3">
        <v>3.6822965145111084</v>
      </c>
      <c r="I1860" s="5">
        <v>2.1151580038919251</v>
      </c>
      <c r="J1860" s="3">
        <v>0.99983990463779704</v>
      </c>
      <c r="K1860" s="5">
        <v>8.0994397224907768</v>
      </c>
      <c r="L1860" s="3">
        <v>3.821308469536373</v>
      </c>
      <c r="M1860" s="5">
        <v>3.24249267578125E-5</v>
      </c>
      <c r="N1860" s="3">
        <v>0</v>
      </c>
      <c r="O1860" s="5">
        <v>0</v>
      </c>
      <c r="P1860" s="3">
        <v>0</v>
      </c>
      <c r="Q1860" s="5">
        <v>0</v>
      </c>
    </row>
    <row r="1861" spans="1:17" x14ac:dyDescent="0.25">
      <c r="A1861" s="2">
        <v>1860</v>
      </c>
      <c r="B1861" s="3">
        <v>18658.11969558131</v>
      </c>
      <c r="C1861" s="4">
        <v>42354.60528935185</v>
      </c>
      <c r="D1861" s="3">
        <v>4785.8569029966884</v>
      </c>
      <c r="E1861" s="5">
        <v>6</v>
      </c>
      <c r="F1861" s="3">
        <v>1</v>
      </c>
      <c r="G1861" s="5">
        <v>0</v>
      </c>
      <c r="H1861" s="3">
        <v>3.6822965145111084</v>
      </c>
      <c r="I1861" s="5">
        <v>2.1151580038919251</v>
      </c>
      <c r="J1861" s="3">
        <v>0.99983990463779704</v>
      </c>
      <c r="K1861" s="5">
        <v>8.0994397224907768</v>
      </c>
      <c r="L1861" s="3">
        <v>3.821308469536373</v>
      </c>
      <c r="M1861" s="5">
        <v>0</v>
      </c>
      <c r="N1861" s="3">
        <v>0</v>
      </c>
      <c r="O1861" s="5">
        <v>0</v>
      </c>
      <c r="P1861" s="3">
        <v>0</v>
      </c>
      <c r="Q1861" s="5">
        <v>0</v>
      </c>
    </row>
    <row r="1862" spans="1:17" x14ac:dyDescent="0.25">
      <c r="A1862" s="2">
        <v>1861</v>
      </c>
      <c r="B1862" s="3">
        <v>18668.134992868403</v>
      </c>
      <c r="C1862" s="4">
        <v>42354.605405092589</v>
      </c>
      <c r="D1862" s="3">
        <v>4795.8722001484466</v>
      </c>
      <c r="E1862" s="5">
        <v>6</v>
      </c>
      <c r="F1862" s="3">
        <v>1</v>
      </c>
      <c r="G1862" s="5">
        <v>0</v>
      </c>
      <c r="H1862" s="3">
        <v>3.6822965145111084</v>
      </c>
      <c r="I1862" s="5">
        <v>2.1151580038919251</v>
      </c>
      <c r="J1862" s="3">
        <v>0.99983990463779704</v>
      </c>
      <c r="K1862" s="5">
        <v>8.0994397224907768</v>
      </c>
      <c r="L1862" s="3">
        <v>3.821308469536373</v>
      </c>
      <c r="M1862" s="5">
        <v>0</v>
      </c>
      <c r="N1862" s="3">
        <v>0</v>
      </c>
      <c r="O1862" s="5">
        <v>0</v>
      </c>
      <c r="P1862" s="3">
        <v>0</v>
      </c>
      <c r="Q1862" s="5">
        <v>0</v>
      </c>
    </row>
    <row r="1863" spans="1:17" x14ac:dyDescent="0.25">
      <c r="A1863" s="2">
        <v>1862</v>
      </c>
      <c r="B1863" s="3">
        <v>18678.135139488648</v>
      </c>
      <c r="C1863" s="4">
        <v>42354.605520833335</v>
      </c>
      <c r="D1863" s="3">
        <v>4805.8723467787149</v>
      </c>
      <c r="E1863" s="5">
        <v>6</v>
      </c>
      <c r="F1863" s="3">
        <v>1</v>
      </c>
      <c r="G1863" s="5">
        <v>0</v>
      </c>
      <c r="H1863" s="3">
        <v>3.6822965145111084</v>
      </c>
      <c r="I1863" s="5">
        <v>2.1151580038919251</v>
      </c>
      <c r="J1863" s="3">
        <v>0.99983990463779704</v>
      </c>
      <c r="K1863" s="5">
        <v>8.0994397224907768</v>
      </c>
      <c r="L1863" s="3">
        <v>3.821308469536373</v>
      </c>
      <c r="M1863" s="5">
        <v>0</v>
      </c>
      <c r="N1863" s="3">
        <v>0</v>
      </c>
      <c r="O1863" s="5">
        <v>0</v>
      </c>
      <c r="P1863" s="3">
        <v>0</v>
      </c>
      <c r="Q1863" s="5">
        <v>0</v>
      </c>
    </row>
    <row r="1864" spans="1:17" x14ac:dyDescent="0.25">
      <c r="A1864" s="2">
        <v>1863</v>
      </c>
      <c r="B1864" s="3">
        <v>18688.150705324013</v>
      </c>
      <c r="C1864" s="4">
        <v>42354.605636574073</v>
      </c>
      <c r="D1864" s="3">
        <v>4815.8879126241063</v>
      </c>
      <c r="E1864" s="5">
        <v>6</v>
      </c>
      <c r="F1864" s="3">
        <v>1</v>
      </c>
      <c r="G1864" s="5">
        <v>0</v>
      </c>
      <c r="H1864" s="3">
        <v>3.6822965145111084</v>
      </c>
      <c r="I1864" s="5">
        <v>2.1151580038919251</v>
      </c>
      <c r="J1864" s="3">
        <v>0.99983990463779704</v>
      </c>
      <c r="K1864" s="5">
        <v>8.0994397224907768</v>
      </c>
      <c r="L1864" s="3">
        <v>3.821308469536373</v>
      </c>
      <c r="M1864" s="5">
        <v>0</v>
      </c>
      <c r="N1864" s="3">
        <v>0</v>
      </c>
      <c r="O1864" s="5">
        <v>0</v>
      </c>
      <c r="P1864" s="3">
        <v>0</v>
      </c>
      <c r="Q1864" s="5">
        <v>0</v>
      </c>
    </row>
    <row r="1865" spans="1:17" x14ac:dyDescent="0.25">
      <c r="A1865" s="2">
        <v>1864</v>
      </c>
      <c r="B1865" s="3">
        <v>18698.166249590711</v>
      </c>
      <c r="C1865" s="4">
        <v>42354.605752314819</v>
      </c>
      <c r="D1865" s="3">
        <v>4825.9034568807765</v>
      </c>
      <c r="E1865" s="5">
        <v>6</v>
      </c>
      <c r="F1865" s="3">
        <v>1</v>
      </c>
      <c r="G1865" s="5">
        <v>0</v>
      </c>
      <c r="H1865" s="3">
        <v>3.6822965145111084</v>
      </c>
      <c r="I1865" s="5">
        <v>2.1151580038919251</v>
      </c>
      <c r="J1865" s="3">
        <v>0.99983990463779704</v>
      </c>
      <c r="K1865" s="5">
        <v>8.0994397224907768</v>
      </c>
      <c r="L1865" s="3">
        <v>3.821308469536373</v>
      </c>
      <c r="M1865" s="5">
        <v>0</v>
      </c>
      <c r="N1865" s="3">
        <v>0</v>
      </c>
      <c r="O1865" s="5">
        <v>0</v>
      </c>
      <c r="P1865" s="3">
        <v>0</v>
      </c>
      <c r="Q1865" s="5">
        <v>0</v>
      </c>
    </row>
    <row r="1866" spans="1:17" x14ac:dyDescent="0.25">
      <c r="A1866" s="2">
        <v>1865</v>
      </c>
      <c r="B1866" s="3">
        <v>18708.181919710583</v>
      </c>
      <c r="C1866" s="4">
        <v>42354.605868055558</v>
      </c>
      <c r="D1866" s="3">
        <v>4835.9191270156898</v>
      </c>
      <c r="E1866" s="5">
        <v>6</v>
      </c>
      <c r="F1866" s="3">
        <v>1</v>
      </c>
      <c r="G1866" s="5">
        <v>0</v>
      </c>
      <c r="H1866" s="3">
        <v>3.6822965145111084</v>
      </c>
      <c r="I1866" s="5">
        <v>2.1151580038919251</v>
      </c>
      <c r="J1866" s="3">
        <v>0.99983990463779704</v>
      </c>
      <c r="K1866" s="5">
        <v>8.0994397224907768</v>
      </c>
      <c r="L1866" s="3">
        <v>3.821308469536373</v>
      </c>
      <c r="M1866" s="5">
        <v>-3.24249267578125E-5</v>
      </c>
      <c r="N1866" s="3">
        <v>0</v>
      </c>
      <c r="O1866" s="5">
        <v>0</v>
      </c>
      <c r="P1866" s="3">
        <v>0</v>
      </c>
      <c r="Q1866" s="5">
        <v>0</v>
      </c>
    </row>
    <row r="1867" spans="1:17" x14ac:dyDescent="0.25">
      <c r="A1867" s="2">
        <v>1866</v>
      </c>
      <c r="B1867" s="3">
        <v>18718.197388980658</v>
      </c>
      <c r="C1867" s="4">
        <v>42354.605983796297</v>
      </c>
      <c r="D1867" s="3">
        <v>4845.9345963709693</v>
      </c>
      <c r="E1867" s="5">
        <v>6</v>
      </c>
      <c r="F1867" s="3">
        <v>1</v>
      </c>
      <c r="G1867" s="5">
        <v>0</v>
      </c>
      <c r="H1867" s="3">
        <v>3.6822965145111084</v>
      </c>
      <c r="I1867" s="5">
        <v>2.1151580038919251</v>
      </c>
      <c r="J1867" s="3">
        <v>0.99983990463779704</v>
      </c>
      <c r="K1867" s="5">
        <v>8.0994397224907768</v>
      </c>
      <c r="L1867" s="3">
        <v>3.821308469536373</v>
      </c>
      <c r="M1867" s="5">
        <v>0</v>
      </c>
      <c r="N1867" s="3">
        <v>0</v>
      </c>
      <c r="O1867" s="5">
        <v>0</v>
      </c>
      <c r="P1867" s="3">
        <v>0</v>
      </c>
      <c r="Q1867" s="5">
        <v>0</v>
      </c>
    </row>
    <row r="1868" spans="1:17" x14ac:dyDescent="0.25">
      <c r="A1868" s="2">
        <v>1867</v>
      </c>
      <c r="B1868" s="3">
        <v>18728.21296965795</v>
      </c>
      <c r="C1868" s="4">
        <v>42354.606099537035</v>
      </c>
      <c r="D1868" s="3">
        <v>4855.9501770382449</v>
      </c>
      <c r="E1868" s="5">
        <v>6</v>
      </c>
      <c r="F1868" s="3">
        <v>1</v>
      </c>
      <c r="G1868" s="5">
        <v>0</v>
      </c>
      <c r="H1868" s="3">
        <v>3.6824586391448975</v>
      </c>
      <c r="I1868" s="5">
        <v>2.1151580038919251</v>
      </c>
      <c r="J1868" s="3">
        <v>0.99983990463779704</v>
      </c>
      <c r="K1868" s="5">
        <v>8.0994397224907768</v>
      </c>
      <c r="L1868" s="3">
        <v>3.821308469536373</v>
      </c>
      <c r="M1868" s="5">
        <v>3.24249267578125E-5</v>
      </c>
      <c r="N1868" s="3">
        <v>0</v>
      </c>
      <c r="O1868" s="5">
        <v>0</v>
      </c>
      <c r="P1868" s="3">
        <v>0</v>
      </c>
      <c r="Q1868" s="5">
        <v>0</v>
      </c>
    </row>
    <row r="1869" spans="1:17" x14ac:dyDescent="0.25">
      <c r="A1869" s="2">
        <v>1868</v>
      </c>
      <c r="B1869" s="3">
        <v>18738.22839880317</v>
      </c>
      <c r="C1869" s="4">
        <v>42354.606215277781</v>
      </c>
      <c r="D1869" s="3">
        <v>4865.965606088228</v>
      </c>
      <c r="E1869" s="5">
        <v>6</v>
      </c>
      <c r="F1869" s="3">
        <v>1</v>
      </c>
      <c r="G1869" s="5">
        <v>0</v>
      </c>
      <c r="H1869" s="3">
        <v>3.6822965145111084</v>
      </c>
      <c r="I1869" s="5">
        <v>2.1151580038919251</v>
      </c>
      <c r="J1869" s="3">
        <v>0.99983990463779704</v>
      </c>
      <c r="K1869" s="5">
        <v>8.0994397224907768</v>
      </c>
      <c r="L1869" s="3">
        <v>3.821308469536373</v>
      </c>
      <c r="M1869" s="5">
        <v>0</v>
      </c>
      <c r="N1869" s="3">
        <v>0</v>
      </c>
      <c r="O1869" s="5">
        <v>0</v>
      </c>
      <c r="P1869" s="3">
        <v>0</v>
      </c>
      <c r="Q1869" s="5">
        <v>0</v>
      </c>
    </row>
    <row r="1870" spans="1:17" x14ac:dyDescent="0.25">
      <c r="A1870" s="2">
        <v>1869</v>
      </c>
      <c r="B1870" s="3">
        <v>18748.244040808084</v>
      </c>
      <c r="C1870" s="4">
        <v>42354.60633101852</v>
      </c>
      <c r="D1870" s="3">
        <v>4875.9812481081763</v>
      </c>
      <c r="E1870" s="5">
        <v>6</v>
      </c>
      <c r="F1870" s="3">
        <v>1</v>
      </c>
      <c r="G1870" s="5">
        <v>0</v>
      </c>
      <c r="H1870" s="3">
        <v>3.6821343898773193</v>
      </c>
      <c r="I1870" s="5">
        <v>2.1151580038919251</v>
      </c>
      <c r="J1870" s="3">
        <v>0.99983990463779704</v>
      </c>
      <c r="K1870" s="5">
        <v>8.0994397224907768</v>
      </c>
      <c r="L1870" s="3">
        <v>3.821308469536373</v>
      </c>
      <c r="M1870" s="5">
        <v>-3.24249267578125E-5</v>
      </c>
      <c r="N1870" s="3">
        <v>0</v>
      </c>
      <c r="O1870" s="5">
        <v>0</v>
      </c>
      <c r="P1870" s="3">
        <v>0</v>
      </c>
      <c r="Q1870" s="5">
        <v>0</v>
      </c>
    </row>
    <row r="1871" spans="1:17" x14ac:dyDescent="0.25">
      <c r="A1871" s="2">
        <v>1870</v>
      </c>
      <c r="B1871" s="3">
        <v>18758.25964365555</v>
      </c>
      <c r="C1871" s="4">
        <v>42354.606446759259</v>
      </c>
      <c r="D1871" s="3">
        <v>4885.9968510609096</v>
      </c>
      <c r="E1871" s="5">
        <v>6</v>
      </c>
      <c r="F1871" s="3">
        <v>1</v>
      </c>
      <c r="G1871" s="5">
        <v>0</v>
      </c>
      <c r="H1871" s="3">
        <v>3.6824586391448975</v>
      </c>
      <c r="I1871" s="5">
        <v>2.1151580038919251</v>
      </c>
      <c r="J1871" s="3">
        <v>0.99983990463779704</v>
      </c>
      <c r="K1871" s="5">
        <v>8.0994397224907768</v>
      </c>
      <c r="L1871" s="3">
        <v>3.821308469536373</v>
      </c>
      <c r="M1871" s="5">
        <v>3.24249267578125E-5</v>
      </c>
      <c r="N1871" s="3">
        <v>0</v>
      </c>
      <c r="O1871" s="5">
        <v>0</v>
      </c>
      <c r="P1871" s="3">
        <v>0</v>
      </c>
      <c r="Q1871" s="5">
        <v>0</v>
      </c>
    </row>
    <row r="1872" spans="1:17" x14ac:dyDescent="0.25">
      <c r="A1872" s="2">
        <v>1871</v>
      </c>
      <c r="B1872" s="3">
        <v>18768.275223951907</v>
      </c>
      <c r="C1872" s="4">
        <v>42354.606562499997</v>
      </c>
      <c r="D1872" s="3">
        <v>4896.0124313422248</v>
      </c>
      <c r="E1872" s="5">
        <v>6</v>
      </c>
      <c r="F1872" s="3">
        <v>1</v>
      </c>
      <c r="G1872" s="5">
        <v>0</v>
      </c>
      <c r="H1872" s="3">
        <v>3.6822965145111084</v>
      </c>
      <c r="I1872" s="5">
        <v>2.1151580038919251</v>
      </c>
      <c r="J1872" s="3">
        <v>0.99983990463779704</v>
      </c>
      <c r="K1872" s="5">
        <v>8.0994397224907768</v>
      </c>
      <c r="L1872" s="3">
        <v>3.821308469536373</v>
      </c>
      <c r="M1872" s="5">
        <v>0</v>
      </c>
      <c r="N1872" s="3">
        <v>0</v>
      </c>
      <c r="O1872" s="5">
        <v>0</v>
      </c>
      <c r="P1872" s="3">
        <v>0</v>
      </c>
      <c r="Q1872" s="5">
        <v>0</v>
      </c>
    </row>
    <row r="1873" spans="1:17" x14ac:dyDescent="0.25">
      <c r="A1873" s="2">
        <v>1872</v>
      </c>
      <c r="B1873" s="3">
        <v>18778.290392674073</v>
      </c>
      <c r="C1873" s="4">
        <v>42354.606678240743</v>
      </c>
      <c r="D1873" s="3">
        <v>4906.0275999591295</v>
      </c>
      <c r="E1873" s="5">
        <v>6</v>
      </c>
      <c r="F1873" s="3">
        <v>1</v>
      </c>
      <c r="G1873" s="5">
        <v>0</v>
      </c>
      <c r="H1873" s="3">
        <v>3.6824586391448975</v>
      </c>
      <c r="I1873" s="5">
        <v>2.1151580038919251</v>
      </c>
      <c r="J1873" s="3">
        <v>0.99983990463779704</v>
      </c>
      <c r="K1873" s="5">
        <v>8.0994397224907768</v>
      </c>
      <c r="L1873" s="3">
        <v>3.821308469536373</v>
      </c>
      <c r="M1873" s="5">
        <v>3.24249267578125E-5</v>
      </c>
      <c r="N1873" s="3">
        <v>0</v>
      </c>
      <c r="O1873" s="5">
        <v>0</v>
      </c>
      <c r="P1873" s="3">
        <v>0</v>
      </c>
      <c r="Q1873" s="5">
        <v>0</v>
      </c>
    </row>
    <row r="1874" spans="1:17" x14ac:dyDescent="0.25">
      <c r="A1874" s="2">
        <v>1873</v>
      </c>
      <c r="B1874" s="3">
        <v>18788.29050398144</v>
      </c>
      <c r="C1874" s="4">
        <v>42354.606793981482</v>
      </c>
      <c r="D1874" s="3">
        <v>4916.0277113717602</v>
      </c>
      <c r="E1874" s="5">
        <v>6</v>
      </c>
      <c r="F1874" s="3">
        <v>1</v>
      </c>
      <c r="G1874" s="5">
        <v>0</v>
      </c>
      <c r="H1874" s="3">
        <v>3.6822965145111084</v>
      </c>
      <c r="I1874" s="5">
        <v>2.1151580038919251</v>
      </c>
      <c r="J1874" s="3">
        <v>0.99983990463779704</v>
      </c>
      <c r="K1874" s="5">
        <v>8.0994397224907768</v>
      </c>
      <c r="L1874" s="3">
        <v>3.821308469536373</v>
      </c>
      <c r="M1874" s="5">
        <v>0</v>
      </c>
      <c r="N1874" s="3">
        <v>0</v>
      </c>
      <c r="O1874" s="5">
        <v>0</v>
      </c>
      <c r="P1874" s="3">
        <v>0</v>
      </c>
      <c r="Q1874" s="5">
        <v>0</v>
      </c>
    </row>
    <row r="1875" spans="1:17" x14ac:dyDescent="0.25">
      <c r="A1875" s="2">
        <v>1874</v>
      </c>
      <c r="B1875" s="3">
        <v>18798.306255759519</v>
      </c>
      <c r="C1875" s="4">
        <v>42354.606909722221</v>
      </c>
      <c r="D1875" s="3">
        <v>4926.0434631498383</v>
      </c>
      <c r="E1875" s="5">
        <v>6</v>
      </c>
      <c r="F1875" s="3">
        <v>1</v>
      </c>
      <c r="G1875" s="5">
        <v>0</v>
      </c>
      <c r="H1875" s="3">
        <v>3.6822965145111084</v>
      </c>
      <c r="I1875" s="5">
        <v>2.1151580038919251</v>
      </c>
      <c r="J1875" s="3">
        <v>0.99983990463779704</v>
      </c>
      <c r="K1875" s="5">
        <v>8.0994397224907768</v>
      </c>
      <c r="L1875" s="3">
        <v>3.821308469536373</v>
      </c>
      <c r="M1875" s="5">
        <v>0</v>
      </c>
      <c r="N1875" s="3">
        <v>0</v>
      </c>
      <c r="O1875" s="5">
        <v>0</v>
      </c>
      <c r="P1875" s="3">
        <v>0</v>
      </c>
      <c r="Q1875" s="5">
        <v>0</v>
      </c>
    </row>
    <row r="1876" spans="1:17" x14ac:dyDescent="0.25">
      <c r="A1876" s="2">
        <v>1875</v>
      </c>
      <c r="B1876" s="3">
        <v>18808.321805735424</v>
      </c>
      <c r="C1876" s="4">
        <v>42354.607025462959</v>
      </c>
      <c r="D1876" s="3">
        <v>4936.0590131257404</v>
      </c>
      <c r="E1876" s="5">
        <v>6</v>
      </c>
      <c r="F1876" s="3">
        <v>1</v>
      </c>
      <c r="G1876" s="5">
        <v>0</v>
      </c>
      <c r="H1876" s="3">
        <v>3.6822965145111084</v>
      </c>
      <c r="I1876" s="5">
        <v>2.1151580038919251</v>
      </c>
      <c r="J1876" s="3">
        <v>0.99983990463779704</v>
      </c>
      <c r="K1876" s="5">
        <v>8.0994397224907768</v>
      </c>
      <c r="L1876" s="3">
        <v>3.821308469536373</v>
      </c>
      <c r="M1876" s="5">
        <v>0</v>
      </c>
      <c r="N1876" s="3">
        <v>0</v>
      </c>
      <c r="O1876" s="5">
        <v>0</v>
      </c>
      <c r="P1876" s="3">
        <v>0</v>
      </c>
      <c r="Q1876" s="5">
        <v>0</v>
      </c>
    </row>
    <row r="1877" spans="1:17" x14ac:dyDescent="0.25">
      <c r="A1877" s="2">
        <v>1876</v>
      </c>
      <c r="B1877" s="3">
        <v>18818.337207046377</v>
      </c>
      <c r="C1877" s="4">
        <v>42354.607141203705</v>
      </c>
      <c r="D1877" s="3">
        <v>4946.0744143615075</v>
      </c>
      <c r="E1877" s="5">
        <v>6</v>
      </c>
      <c r="F1877" s="3">
        <v>1</v>
      </c>
      <c r="G1877" s="5">
        <v>0</v>
      </c>
      <c r="H1877" s="3">
        <v>3.6822965145111084</v>
      </c>
      <c r="I1877" s="5">
        <v>2.1151580038919251</v>
      </c>
      <c r="J1877" s="3">
        <v>0.99983990463779704</v>
      </c>
      <c r="K1877" s="5">
        <v>8.0994397224907768</v>
      </c>
      <c r="L1877" s="3">
        <v>3.821308469536373</v>
      </c>
      <c r="M1877" s="5">
        <v>0</v>
      </c>
      <c r="N1877" s="3">
        <v>0</v>
      </c>
      <c r="O1877" s="5">
        <v>0</v>
      </c>
      <c r="P1877" s="3">
        <v>0</v>
      </c>
      <c r="Q1877" s="5">
        <v>0</v>
      </c>
    </row>
    <row r="1878" spans="1:17" x14ac:dyDescent="0.25">
      <c r="A1878" s="2">
        <v>1877</v>
      </c>
      <c r="B1878" s="3">
        <v>18828.337286469403</v>
      </c>
      <c r="C1878" s="4">
        <v>42354.607256944451</v>
      </c>
      <c r="D1878" s="3">
        <v>4956.0744938597209</v>
      </c>
      <c r="E1878" s="5">
        <v>6</v>
      </c>
      <c r="F1878" s="3">
        <v>1</v>
      </c>
      <c r="G1878" s="5">
        <v>0</v>
      </c>
      <c r="H1878" s="3">
        <v>3.6824586391448975</v>
      </c>
      <c r="I1878" s="5">
        <v>2.1151580038919251</v>
      </c>
      <c r="J1878" s="3">
        <v>0.99983990463779704</v>
      </c>
      <c r="K1878" s="5">
        <v>8.0994397224907768</v>
      </c>
      <c r="L1878" s="3">
        <v>3.821308469536373</v>
      </c>
      <c r="M1878" s="5">
        <v>3.24249267578125E-5</v>
      </c>
      <c r="N1878" s="3">
        <v>0</v>
      </c>
      <c r="O1878" s="5">
        <v>0</v>
      </c>
      <c r="P1878" s="3">
        <v>0</v>
      </c>
      <c r="Q1878" s="5">
        <v>0</v>
      </c>
    </row>
    <row r="1879" spans="1:17" x14ac:dyDescent="0.25">
      <c r="A1879" s="2">
        <v>1878</v>
      </c>
      <c r="B1879" s="3">
        <v>18838.352791468384</v>
      </c>
      <c r="C1879" s="4">
        <v>42354.607372685183</v>
      </c>
      <c r="D1879" s="3">
        <v>4966.0899987584489</v>
      </c>
      <c r="E1879" s="5">
        <v>6</v>
      </c>
      <c r="F1879" s="3">
        <v>1</v>
      </c>
      <c r="G1879" s="5">
        <v>0</v>
      </c>
      <c r="H1879" s="3">
        <v>3.6822965145111084</v>
      </c>
      <c r="I1879" s="5">
        <v>2.1151580038919251</v>
      </c>
      <c r="J1879" s="3">
        <v>0.99983990463779704</v>
      </c>
      <c r="K1879" s="5">
        <v>8.0994397224907768</v>
      </c>
      <c r="L1879" s="3">
        <v>3.821308469536373</v>
      </c>
      <c r="M1879" s="5">
        <v>0</v>
      </c>
      <c r="N1879" s="3">
        <v>0</v>
      </c>
      <c r="O1879" s="5">
        <v>0</v>
      </c>
      <c r="P1879" s="3">
        <v>0</v>
      </c>
      <c r="Q1879" s="5">
        <v>0</v>
      </c>
    </row>
    <row r="1880" spans="1:17" x14ac:dyDescent="0.25">
      <c r="A1880" s="2">
        <v>1879</v>
      </c>
      <c r="B1880" s="3">
        <v>18848.368280046496</v>
      </c>
      <c r="C1880" s="4">
        <v>42354.607488425929</v>
      </c>
      <c r="D1880" s="3">
        <v>4976.1054873365647</v>
      </c>
      <c r="E1880" s="5">
        <v>6</v>
      </c>
      <c r="F1880" s="3">
        <v>1</v>
      </c>
      <c r="G1880" s="5">
        <v>0</v>
      </c>
      <c r="H1880" s="3">
        <v>3.6822965145111084</v>
      </c>
      <c r="I1880" s="5">
        <v>2.1151580038919251</v>
      </c>
      <c r="J1880" s="3">
        <v>0.99983990463779704</v>
      </c>
      <c r="K1880" s="5">
        <v>8.0994397224907768</v>
      </c>
      <c r="L1880" s="3">
        <v>3.821308469536373</v>
      </c>
      <c r="M1880" s="5">
        <v>-3.24249267578125E-5</v>
      </c>
      <c r="N1880" s="3">
        <v>0</v>
      </c>
      <c r="O1880" s="5">
        <v>0</v>
      </c>
      <c r="P1880" s="3">
        <v>0</v>
      </c>
      <c r="Q1880" s="5">
        <v>0</v>
      </c>
    </row>
    <row r="1881" spans="1:17" x14ac:dyDescent="0.25">
      <c r="A1881" s="2">
        <v>1880</v>
      </c>
      <c r="B1881" s="3">
        <v>18858.368298182009</v>
      </c>
      <c r="C1881" s="4">
        <v>42354.607604166667</v>
      </c>
      <c r="D1881" s="3">
        <v>4986.1055054720791</v>
      </c>
      <c r="E1881" s="5">
        <v>6</v>
      </c>
      <c r="F1881" s="3">
        <v>1</v>
      </c>
      <c r="G1881" s="5">
        <v>0</v>
      </c>
      <c r="H1881" s="3">
        <v>3.6824586391448975</v>
      </c>
      <c r="I1881" s="5">
        <v>2.1151580038919251</v>
      </c>
      <c r="J1881" s="3">
        <v>0.99983990463779704</v>
      </c>
      <c r="K1881" s="5">
        <v>8.0994397224907768</v>
      </c>
      <c r="L1881" s="3">
        <v>3.821308469536373</v>
      </c>
      <c r="M1881" s="5">
        <v>3.24249267578125E-5</v>
      </c>
      <c r="N1881" s="3">
        <v>0</v>
      </c>
      <c r="O1881" s="5">
        <v>0</v>
      </c>
      <c r="P1881" s="3">
        <v>0</v>
      </c>
      <c r="Q1881" s="5">
        <v>0</v>
      </c>
    </row>
    <row r="1882" spans="1:17" x14ac:dyDescent="0.25">
      <c r="A1882" s="2">
        <v>1881</v>
      </c>
      <c r="B1882" s="3">
        <v>18868.38361958411</v>
      </c>
      <c r="C1882" s="4">
        <v>42354.607719907406</v>
      </c>
      <c r="D1882" s="3">
        <v>4996.1208269794452</v>
      </c>
      <c r="E1882" s="5">
        <v>6</v>
      </c>
      <c r="F1882" s="3">
        <v>1</v>
      </c>
      <c r="G1882" s="5">
        <v>0</v>
      </c>
      <c r="H1882" s="3">
        <v>3.6826205253601074</v>
      </c>
      <c r="I1882" s="5">
        <v>2.1151580038919251</v>
      </c>
      <c r="J1882" s="3">
        <v>0.99983990463779704</v>
      </c>
      <c r="K1882" s="5">
        <v>8.0994397224907768</v>
      </c>
      <c r="L1882" s="3">
        <v>3.821308469536373</v>
      </c>
      <c r="M1882" s="5">
        <v>3.2377243769587949E-5</v>
      </c>
      <c r="N1882" s="3">
        <v>0</v>
      </c>
      <c r="O1882" s="5">
        <v>0</v>
      </c>
      <c r="P1882" s="3">
        <v>0</v>
      </c>
      <c r="Q1882" s="5">
        <v>0</v>
      </c>
    </row>
    <row r="1883" spans="1:17" x14ac:dyDescent="0.25">
      <c r="A1883" s="2">
        <v>1882</v>
      </c>
      <c r="B1883" s="3">
        <v>18878.399399943319</v>
      </c>
      <c r="C1883" s="4">
        <v>42354.607835648145</v>
      </c>
      <c r="D1883" s="3">
        <v>5006.1366072584478</v>
      </c>
      <c r="E1883" s="5">
        <v>6</v>
      </c>
      <c r="F1883" s="3">
        <v>1</v>
      </c>
      <c r="G1883" s="5">
        <v>0</v>
      </c>
      <c r="H1883" s="3">
        <v>3.6824586391448975</v>
      </c>
      <c r="I1883" s="5">
        <v>2.1151580038919251</v>
      </c>
      <c r="J1883" s="3">
        <v>0.99983990463779704</v>
      </c>
      <c r="K1883" s="5">
        <v>8.0994397224907768</v>
      </c>
      <c r="L1883" s="3">
        <v>3.821308469536373</v>
      </c>
      <c r="M1883" s="5">
        <v>6.4849853515625E-5</v>
      </c>
      <c r="N1883" s="3">
        <v>0</v>
      </c>
      <c r="O1883" s="5">
        <v>0</v>
      </c>
      <c r="P1883" s="3">
        <v>0</v>
      </c>
      <c r="Q1883" s="5">
        <v>0</v>
      </c>
    </row>
    <row r="1884" spans="1:17" x14ac:dyDescent="0.25">
      <c r="A1884" s="2">
        <v>1883</v>
      </c>
      <c r="B1884" s="3">
        <v>18888.414927794161</v>
      </c>
      <c r="C1884" s="4">
        <v>42354.607951388891</v>
      </c>
      <c r="D1884" s="3">
        <v>5016.1521350842286</v>
      </c>
      <c r="E1884" s="5">
        <v>6</v>
      </c>
      <c r="F1884" s="3">
        <v>1</v>
      </c>
      <c r="G1884" s="5">
        <v>0</v>
      </c>
      <c r="H1884" s="3">
        <v>3.6822965145111084</v>
      </c>
      <c r="I1884" s="5">
        <v>2.1151580038919251</v>
      </c>
      <c r="J1884" s="3">
        <v>0.99983990463779704</v>
      </c>
      <c r="K1884" s="5">
        <v>8.0994397224907768</v>
      </c>
      <c r="L1884" s="3">
        <v>3.821308469536373</v>
      </c>
      <c r="M1884" s="5">
        <v>0</v>
      </c>
      <c r="N1884" s="3">
        <v>0</v>
      </c>
      <c r="O1884" s="5">
        <v>0</v>
      </c>
      <c r="P1884" s="3">
        <v>0</v>
      </c>
      <c r="Q1884" s="5">
        <v>0</v>
      </c>
    </row>
    <row r="1885" spans="1:17" x14ac:dyDescent="0.25">
      <c r="A1885" s="2">
        <v>1884</v>
      </c>
      <c r="B1885" s="3">
        <v>18898.430568320393</v>
      </c>
      <c r="C1885" s="4">
        <v>42354.608067129629</v>
      </c>
      <c r="D1885" s="3">
        <v>5026.1677757107109</v>
      </c>
      <c r="E1885" s="5">
        <v>6</v>
      </c>
      <c r="F1885" s="3">
        <v>1</v>
      </c>
      <c r="G1885" s="5">
        <v>0</v>
      </c>
      <c r="H1885" s="3">
        <v>3.6822965145111084</v>
      </c>
      <c r="I1885" s="5">
        <v>2.1151580038919251</v>
      </c>
      <c r="J1885" s="3">
        <v>0.99983990463779704</v>
      </c>
      <c r="K1885" s="5">
        <v>8.0994397224907768</v>
      </c>
      <c r="L1885" s="3">
        <v>3.821308469536373</v>
      </c>
      <c r="M1885" s="5">
        <v>0</v>
      </c>
      <c r="N1885" s="3">
        <v>0</v>
      </c>
      <c r="O1885" s="5">
        <v>0</v>
      </c>
      <c r="P1885" s="3">
        <v>0</v>
      </c>
      <c r="Q1885" s="5">
        <v>0</v>
      </c>
    </row>
    <row r="1886" spans="1:17" x14ac:dyDescent="0.25">
      <c r="A1886" s="2">
        <v>1885</v>
      </c>
      <c r="B1886" s="3">
        <v>18908.446109233744</v>
      </c>
      <c r="C1886" s="4">
        <v>42354.608182870368</v>
      </c>
      <c r="D1886" s="3">
        <v>5036.1833166390979</v>
      </c>
      <c r="E1886" s="5">
        <v>6</v>
      </c>
      <c r="F1886" s="3">
        <v>1</v>
      </c>
      <c r="G1886" s="5">
        <v>0</v>
      </c>
      <c r="H1886" s="3">
        <v>3.6822965145111084</v>
      </c>
      <c r="I1886" s="5">
        <v>2.1151580038919251</v>
      </c>
      <c r="J1886" s="3">
        <v>0.99983990463779704</v>
      </c>
      <c r="K1886" s="5">
        <v>8.0994397224907768</v>
      </c>
      <c r="L1886" s="3">
        <v>3.821308469536373</v>
      </c>
      <c r="M1886" s="5">
        <v>-3.24249267578125E-5</v>
      </c>
      <c r="N1886" s="3">
        <v>0</v>
      </c>
      <c r="O1886" s="5">
        <v>0</v>
      </c>
      <c r="P1886" s="3">
        <v>0</v>
      </c>
      <c r="Q1886" s="5">
        <v>0</v>
      </c>
    </row>
    <row r="1887" spans="1:17" x14ac:dyDescent="0.25">
      <c r="A1887" s="2">
        <v>1886</v>
      </c>
      <c r="B1887" s="3">
        <v>18918.461637535711</v>
      </c>
      <c r="C1887" s="4">
        <v>42354.608298611114</v>
      </c>
      <c r="D1887" s="3">
        <v>5046.1988449410646</v>
      </c>
      <c r="E1887" s="5">
        <v>6</v>
      </c>
      <c r="F1887" s="3">
        <v>1</v>
      </c>
      <c r="G1887" s="5">
        <v>0</v>
      </c>
      <c r="H1887" s="3">
        <v>3.6824586391448975</v>
      </c>
      <c r="I1887" s="5">
        <v>2.1151580038919251</v>
      </c>
      <c r="J1887" s="3">
        <v>0.99983990463779704</v>
      </c>
      <c r="K1887" s="5">
        <v>8.0994397224907768</v>
      </c>
      <c r="L1887" s="3">
        <v>3.821308469536373</v>
      </c>
      <c r="M1887" s="5">
        <v>0</v>
      </c>
      <c r="N1887" s="3">
        <v>0</v>
      </c>
      <c r="O1887" s="5">
        <v>0</v>
      </c>
      <c r="P1887" s="3">
        <v>0</v>
      </c>
      <c r="Q1887" s="5">
        <v>0</v>
      </c>
    </row>
    <row r="1888" spans="1:17" x14ac:dyDescent="0.25">
      <c r="A1888" s="2">
        <v>1887</v>
      </c>
      <c r="B1888" s="3">
        <v>18928.477163842712</v>
      </c>
      <c r="C1888" s="4">
        <v>42354.608414351853</v>
      </c>
      <c r="D1888" s="3">
        <v>5056.2143712230045</v>
      </c>
      <c r="E1888" s="5">
        <v>6</v>
      </c>
      <c r="F1888" s="3">
        <v>1</v>
      </c>
      <c r="G1888" s="5">
        <v>0</v>
      </c>
      <c r="H1888" s="3">
        <v>3.6822965145111084</v>
      </c>
      <c r="I1888" s="5">
        <v>2.1151580038919251</v>
      </c>
      <c r="J1888" s="3">
        <v>0.99983990463779704</v>
      </c>
      <c r="K1888" s="5">
        <v>8.0994397224907768</v>
      </c>
      <c r="L1888" s="3">
        <v>3.821308469536373</v>
      </c>
      <c r="M1888" s="5">
        <v>-3.24249267578125E-5</v>
      </c>
      <c r="N1888" s="3">
        <v>0</v>
      </c>
      <c r="O1888" s="5">
        <v>0</v>
      </c>
      <c r="P1888" s="3">
        <v>0</v>
      </c>
      <c r="Q1888" s="5">
        <v>0</v>
      </c>
    </row>
    <row r="1889" spans="1:17" x14ac:dyDescent="0.25">
      <c r="A1889" s="2">
        <v>1888</v>
      </c>
      <c r="B1889" s="3">
        <v>18938.492743507493</v>
      </c>
      <c r="C1889" s="4">
        <v>42354.608530092592</v>
      </c>
      <c r="D1889" s="3">
        <v>5066.2299508376618</v>
      </c>
      <c r="E1889" s="5">
        <v>6</v>
      </c>
      <c r="F1889" s="3">
        <v>1</v>
      </c>
      <c r="G1889" s="5">
        <v>0</v>
      </c>
      <c r="H1889" s="3">
        <v>3.6822965145111084</v>
      </c>
      <c r="I1889" s="5">
        <v>2.1151580038919251</v>
      </c>
      <c r="J1889" s="3">
        <v>0.99983990463779704</v>
      </c>
      <c r="K1889" s="5">
        <v>8.0994397224907768</v>
      </c>
      <c r="L1889" s="3">
        <v>3.821308469536373</v>
      </c>
      <c r="M1889" s="5">
        <v>0</v>
      </c>
      <c r="N1889" s="3">
        <v>0</v>
      </c>
      <c r="O1889" s="5">
        <v>0</v>
      </c>
      <c r="P1889" s="3">
        <v>0</v>
      </c>
      <c r="Q1889" s="5">
        <v>0</v>
      </c>
    </row>
    <row r="1890" spans="1:17" x14ac:dyDescent="0.25">
      <c r="A1890" s="2">
        <v>1889</v>
      </c>
      <c r="B1890" s="3">
        <v>18948.508246220783</v>
      </c>
      <c r="C1890" s="4">
        <v>42354.60864583333</v>
      </c>
      <c r="D1890" s="3">
        <v>5076.2454535359147</v>
      </c>
      <c r="E1890" s="5">
        <v>6</v>
      </c>
      <c r="F1890" s="3">
        <v>1</v>
      </c>
      <c r="G1890" s="5">
        <v>0</v>
      </c>
      <c r="H1890" s="3">
        <v>3.6824586391448975</v>
      </c>
      <c r="I1890" s="5">
        <v>2.1151580038919251</v>
      </c>
      <c r="J1890" s="3">
        <v>0.99983990463779704</v>
      </c>
      <c r="K1890" s="5">
        <v>8.0994397224907768</v>
      </c>
      <c r="L1890" s="3">
        <v>3.821308469536373</v>
      </c>
      <c r="M1890" s="5">
        <v>0</v>
      </c>
      <c r="N1890" s="3">
        <v>0</v>
      </c>
      <c r="O1890" s="5">
        <v>0</v>
      </c>
      <c r="P1890" s="3">
        <v>0</v>
      </c>
      <c r="Q1890" s="5">
        <v>0</v>
      </c>
    </row>
    <row r="1891" spans="1:17" x14ac:dyDescent="0.25">
      <c r="A1891" s="2">
        <v>1890</v>
      </c>
      <c r="B1891" s="3">
        <v>18958.523588018641</v>
      </c>
      <c r="C1891" s="4">
        <v>42354.608761574083</v>
      </c>
      <c r="D1891" s="3">
        <v>5086.2607954039468</v>
      </c>
      <c r="E1891" s="5">
        <v>6</v>
      </c>
      <c r="F1891" s="3">
        <v>1</v>
      </c>
      <c r="G1891" s="5">
        <v>0</v>
      </c>
      <c r="H1891" s="3">
        <v>3.6824586391448975</v>
      </c>
      <c r="I1891" s="5">
        <v>2.1151580038919251</v>
      </c>
      <c r="J1891" s="3">
        <v>0.99983990463779704</v>
      </c>
      <c r="K1891" s="5">
        <v>8.0994397224907768</v>
      </c>
      <c r="L1891" s="3">
        <v>3.821308469536373</v>
      </c>
      <c r="M1891" s="5">
        <v>3.24249267578125E-5</v>
      </c>
      <c r="N1891" s="3">
        <v>0</v>
      </c>
      <c r="O1891" s="5">
        <v>0</v>
      </c>
      <c r="P1891" s="3">
        <v>0</v>
      </c>
      <c r="Q1891" s="5">
        <v>0</v>
      </c>
    </row>
    <row r="1892" spans="1:17" x14ac:dyDescent="0.25">
      <c r="A1892" s="2">
        <v>1891</v>
      </c>
      <c r="B1892" s="3">
        <v>18968.523864040897</v>
      </c>
      <c r="C1892" s="4">
        <v>42354.608877314815</v>
      </c>
      <c r="D1892" s="3">
        <v>5096.2610713309659</v>
      </c>
      <c r="E1892" s="5">
        <v>6</v>
      </c>
      <c r="F1892" s="3">
        <v>1</v>
      </c>
      <c r="G1892" s="5">
        <v>0</v>
      </c>
      <c r="H1892" s="3">
        <v>3.6822965145111084</v>
      </c>
      <c r="I1892" s="5">
        <v>2.1151580038919251</v>
      </c>
      <c r="J1892" s="3">
        <v>0.99983990463779704</v>
      </c>
      <c r="K1892" s="5">
        <v>8.0994397224907768</v>
      </c>
      <c r="L1892" s="3">
        <v>3.821308469536373</v>
      </c>
      <c r="M1892" s="5">
        <v>0</v>
      </c>
      <c r="N1892" s="3">
        <v>0</v>
      </c>
      <c r="O1892" s="5">
        <v>0</v>
      </c>
      <c r="P1892" s="3">
        <v>0</v>
      </c>
      <c r="Q1892" s="5">
        <v>0</v>
      </c>
    </row>
    <row r="1893" spans="1:17" x14ac:dyDescent="0.25">
      <c r="A1893" s="2">
        <v>1892</v>
      </c>
      <c r="B1893" s="3">
        <v>18978.539327656898</v>
      </c>
      <c r="C1893" s="4">
        <v>42354.608993055554</v>
      </c>
      <c r="D1893" s="3">
        <v>5106.2765349469637</v>
      </c>
      <c r="E1893" s="5">
        <v>6</v>
      </c>
      <c r="F1893" s="3">
        <v>1</v>
      </c>
      <c r="G1893" s="5">
        <v>0</v>
      </c>
      <c r="H1893" s="3">
        <v>3.6822965145111084</v>
      </c>
      <c r="I1893" s="5">
        <v>2.1151580038919251</v>
      </c>
      <c r="J1893" s="3">
        <v>0.99983990463779704</v>
      </c>
      <c r="K1893" s="5">
        <v>8.0994397224907768</v>
      </c>
      <c r="L1893" s="3">
        <v>3.821308469536373</v>
      </c>
      <c r="M1893" s="5">
        <v>-3.24249267578125E-5</v>
      </c>
      <c r="N1893" s="3">
        <v>0</v>
      </c>
      <c r="O1893" s="5">
        <v>0</v>
      </c>
      <c r="P1893" s="3">
        <v>0</v>
      </c>
      <c r="Q1893" s="5">
        <v>0</v>
      </c>
    </row>
    <row r="1894" spans="1:17" x14ac:dyDescent="0.25">
      <c r="A1894" s="2">
        <v>1893</v>
      </c>
      <c r="B1894" s="3">
        <v>18988.554862439989</v>
      </c>
      <c r="C1894" s="4">
        <v>42354.6091087963</v>
      </c>
      <c r="D1894" s="3">
        <v>5116.2920697450963</v>
      </c>
      <c r="E1894" s="5">
        <v>6</v>
      </c>
      <c r="F1894" s="3">
        <v>1</v>
      </c>
      <c r="G1894" s="5">
        <v>0</v>
      </c>
      <c r="H1894" s="3">
        <v>3.6822965145111084</v>
      </c>
      <c r="I1894" s="5">
        <v>2.1151580038919251</v>
      </c>
      <c r="J1894" s="3">
        <v>0.99983990463779704</v>
      </c>
      <c r="K1894" s="5">
        <v>8.0994397224907768</v>
      </c>
      <c r="L1894" s="3">
        <v>3.821308469536373</v>
      </c>
      <c r="M1894" s="5">
        <v>0</v>
      </c>
      <c r="N1894" s="3">
        <v>0</v>
      </c>
      <c r="O1894" s="5">
        <v>0</v>
      </c>
      <c r="P1894" s="3">
        <v>0</v>
      </c>
      <c r="Q1894" s="5">
        <v>0</v>
      </c>
    </row>
    <row r="1895" spans="1:17" x14ac:dyDescent="0.25">
      <c r="A1895" s="2">
        <v>1894</v>
      </c>
      <c r="B1895" s="3">
        <v>18998.570411729183</v>
      </c>
      <c r="C1895" s="4">
        <v>42354.609224537038</v>
      </c>
      <c r="D1895" s="3">
        <v>5126.3076190192514</v>
      </c>
      <c r="E1895" s="5">
        <v>6</v>
      </c>
      <c r="F1895" s="3">
        <v>1</v>
      </c>
      <c r="G1895" s="5">
        <v>0</v>
      </c>
      <c r="H1895" s="3">
        <v>3.6822965145111084</v>
      </c>
      <c r="I1895" s="5">
        <v>2.1151580038919251</v>
      </c>
      <c r="J1895" s="3">
        <v>0.99983990463779704</v>
      </c>
      <c r="K1895" s="5">
        <v>8.0994397224907768</v>
      </c>
      <c r="L1895" s="3">
        <v>3.821308469536373</v>
      </c>
      <c r="M1895" s="5">
        <v>0</v>
      </c>
      <c r="N1895" s="3">
        <v>0</v>
      </c>
      <c r="O1895" s="5">
        <v>0</v>
      </c>
      <c r="P1895" s="3">
        <v>0</v>
      </c>
      <c r="Q1895" s="5">
        <v>0</v>
      </c>
    </row>
    <row r="1896" spans="1:17" x14ac:dyDescent="0.25">
      <c r="A1896" s="2">
        <v>1895</v>
      </c>
      <c r="B1896" s="3">
        <v>19008.585994160851</v>
      </c>
      <c r="C1896" s="4">
        <v>42354.609340277777</v>
      </c>
      <c r="D1896" s="3">
        <v>5136.3232014709683</v>
      </c>
      <c r="E1896" s="5">
        <v>6</v>
      </c>
      <c r="F1896" s="3">
        <v>1</v>
      </c>
      <c r="G1896" s="5">
        <v>0</v>
      </c>
      <c r="H1896" s="3">
        <v>3.6822965145111084</v>
      </c>
      <c r="I1896" s="5">
        <v>2.1151580038919251</v>
      </c>
      <c r="J1896" s="3">
        <v>0.99983990463779704</v>
      </c>
      <c r="K1896" s="5">
        <v>8.0994397224907768</v>
      </c>
      <c r="L1896" s="3">
        <v>3.821308469536373</v>
      </c>
      <c r="M1896" s="5">
        <v>0</v>
      </c>
      <c r="N1896" s="3">
        <v>0</v>
      </c>
      <c r="O1896" s="5">
        <v>0</v>
      </c>
      <c r="P1896" s="3">
        <v>0</v>
      </c>
      <c r="Q1896" s="5">
        <v>0</v>
      </c>
    </row>
    <row r="1897" spans="1:17" x14ac:dyDescent="0.25">
      <c r="A1897" s="2">
        <v>1896</v>
      </c>
      <c r="B1897" s="3">
        <v>19018.601598291512</v>
      </c>
      <c r="C1897" s="4">
        <v>42354.609456018516</v>
      </c>
      <c r="D1897" s="3">
        <v>5146.3388056016311</v>
      </c>
      <c r="E1897" s="5">
        <v>6</v>
      </c>
      <c r="F1897" s="3">
        <v>1</v>
      </c>
      <c r="G1897" s="5">
        <v>0</v>
      </c>
      <c r="H1897" s="3">
        <v>3.6822965145111084</v>
      </c>
      <c r="I1897" s="5">
        <v>2.1151580038919251</v>
      </c>
      <c r="J1897" s="3">
        <v>0.99983990463779704</v>
      </c>
      <c r="K1897" s="5">
        <v>8.0994397224907768</v>
      </c>
      <c r="L1897" s="3">
        <v>3.821308469536373</v>
      </c>
      <c r="M1897" s="5">
        <v>3.24249267578125E-5</v>
      </c>
      <c r="N1897" s="3">
        <v>0</v>
      </c>
      <c r="O1897" s="5">
        <v>0</v>
      </c>
      <c r="P1897" s="3">
        <v>0</v>
      </c>
      <c r="Q1897" s="5">
        <v>0</v>
      </c>
    </row>
    <row r="1898" spans="1:17" x14ac:dyDescent="0.25">
      <c r="A1898" s="2">
        <v>1897</v>
      </c>
      <c r="B1898" s="3">
        <v>19028.617134718701</v>
      </c>
      <c r="C1898" s="4">
        <v>42354.609571759262</v>
      </c>
      <c r="D1898" s="3">
        <v>5156.3543421340801</v>
      </c>
      <c r="E1898" s="5">
        <v>6</v>
      </c>
      <c r="F1898" s="3">
        <v>1</v>
      </c>
      <c r="G1898" s="5">
        <v>0</v>
      </c>
      <c r="H1898" s="3">
        <v>3.6824586391448975</v>
      </c>
      <c r="I1898" s="5">
        <v>2.1151580038919251</v>
      </c>
      <c r="J1898" s="3">
        <v>0.99983990463779704</v>
      </c>
      <c r="K1898" s="5">
        <v>8.0994397224907768</v>
      </c>
      <c r="L1898" s="3">
        <v>3.821308469536373</v>
      </c>
      <c r="M1898" s="5">
        <v>0</v>
      </c>
      <c r="N1898" s="3">
        <v>0</v>
      </c>
      <c r="O1898" s="5">
        <v>0</v>
      </c>
      <c r="P1898" s="3">
        <v>0</v>
      </c>
      <c r="Q1898" s="5">
        <v>0</v>
      </c>
    </row>
    <row r="1899" spans="1:17" x14ac:dyDescent="0.25">
      <c r="A1899" s="2">
        <v>1898</v>
      </c>
      <c r="B1899" s="3">
        <v>19038.632608535081</v>
      </c>
      <c r="C1899" s="4">
        <v>42354.6096875</v>
      </c>
      <c r="D1899" s="3">
        <v>5166.3698159304113</v>
      </c>
      <c r="E1899" s="5">
        <v>6</v>
      </c>
      <c r="F1899" s="3">
        <v>1</v>
      </c>
      <c r="G1899" s="5">
        <v>0</v>
      </c>
      <c r="H1899" s="3">
        <v>3.6822965145111084</v>
      </c>
      <c r="I1899" s="5">
        <v>2.1151580038919251</v>
      </c>
      <c r="J1899" s="3">
        <v>0.99983990463779704</v>
      </c>
      <c r="K1899" s="5">
        <v>8.0994397224907768</v>
      </c>
      <c r="L1899" s="3">
        <v>3.821308469536373</v>
      </c>
      <c r="M1899" s="5">
        <v>0</v>
      </c>
      <c r="N1899" s="3">
        <v>0</v>
      </c>
      <c r="O1899" s="5">
        <v>0</v>
      </c>
      <c r="P1899" s="3">
        <v>0</v>
      </c>
      <c r="Q1899" s="5">
        <v>0</v>
      </c>
    </row>
    <row r="1900" spans="1:17" x14ac:dyDescent="0.25">
      <c r="A1900" s="2">
        <v>1899</v>
      </c>
      <c r="B1900" s="3">
        <v>19048.648203232271</v>
      </c>
      <c r="C1900" s="4">
        <v>42354.609803240739</v>
      </c>
      <c r="D1900" s="3">
        <v>5176.3854105373757</v>
      </c>
      <c r="E1900" s="5">
        <v>6</v>
      </c>
      <c r="F1900" s="3">
        <v>1</v>
      </c>
      <c r="G1900" s="5">
        <v>0</v>
      </c>
      <c r="H1900" s="3">
        <v>3.6822965145111084</v>
      </c>
      <c r="I1900" s="5">
        <v>2.1151580038919251</v>
      </c>
      <c r="J1900" s="3">
        <v>0.99983990463779704</v>
      </c>
      <c r="K1900" s="5">
        <v>8.0994397224907768</v>
      </c>
      <c r="L1900" s="3">
        <v>3.821308469536373</v>
      </c>
      <c r="M1900" s="5">
        <v>0</v>
      </c>
      <c r="N1900" s="3">
        <v>0</v>
      </c>
      <c r="O1900" s="5">
        <v>0</v>
      </c>
      <c r="P1900" s="3">
        <v>0</v>
      </c>
      <c r="Q1900" s="5">
        <v>0</v>
      </c>
    </row>
    <row r="1901" spans="1:17" x14ac:dyDescent="0.25">
      <c r="A1901" s="2">
        <v>1900</v>
      </c>
      <c r="B1901" s="3">
        <v>19058.66351330117</v>
      </c>
      <c r="C1901" s="4">
        <v>42354.609918981485</v>
      </c>
      <c r="D1901" s="3">
        <v>5186.4007205962525</v>
      </c>
      <c r="E1901" s="5">
        <v>6</v>
      </c>
      <c r="F1901" s="3">
        <v>1</v>
      </c>
      <c r="G1901" s="5">
        <v>0</v>
      </c>
      <c r="H1901" s="3">
        <v>3.6822965145111084</v>
      </c>
      <c r="I1901" s="5">
        <v>2.1151580038919251</v>
      </c>
      <c r="J1901" s="3">
        <v>0.99983990463779704</v>
      </c>
      <c r="K1901" s="5">
        <v>8.0994397224907768</v>
      </c>
      <c r="L1901" s="3">
        <v>3.821308469536373</v>
      </c>
      <c r="M1901" s="5">
        <v>0</v>
      </c>
      <c r="N1901" s="3">
        <v>0</v>
      </c>
      <c r="O1901" s="5">
        <v>0</v>
      </c>
      <c r="P1901" s="3">
        <v>0</v>
      </c>
      <c r="Q1901" s="5">
        <v>0</v>
      </c>
    </row>
    <row r="1902" spans="1:17" x14ac:dyDescent="0.25">
      <c r="A1902" s="2">
        <v>1901</v>
      </c>
      <c r="B1902" s="3">
        <v>19068.663659375055</v>
      </c>
      <c r="C1902" s="4">
        <v>42354.610034722224</v>
      </c>
      <c r="D1902" s="3">
        <v>5196.4008666651243</v>
      </c>
      <c r="E1902" s="5">
        <v>6</v>
      </c>
      <c r="F1902" s="3">
        <v>1</v>
      </c>
      <c r="G1902" s="5">
        <v>0</v>
      </c>
      <c r="H1902" s="3">
        <v>3.6822965145111084</v>
      </c>
      <c r="I1902" s="5">
        <v>2.1151580038919251</v>
      </c>
      <c r="J1902" s="3">
        <v>0.99983990463779704</v>
      </c>
      <c r="K1902" s="5">
        <v>8.0994397224907768</v>
      </c>
      <c r="L1902" s="3">
        <v>3.821308469536373</v>
      </c>
      <c r="M1902" s="5">
        <v>-3.24249267578125E-5</v>
      </c>
      <c r="N1902" s="3">
        <v>0</v>
      </c>
      <c r="O1902" s="5">
        <v>0</v>
      </c>
      <c r="P1902" s="3">
        <v>0</v>
      </c>
      <c r="Q1902" s="5">
        <v>0</v>
      </c>
    </row>
    <row r="1903" spans="1:17" x14ac:dyDescent="0.25">
      <c r="A1903" s="2">
        <v>1902</v>
      </c>
      <c r="B1903" s="3">
        <v>19078.679211967468</v>
      </c>
      <c r="C1903" s="4">
        <v>42354.610150462962</v>
      </c>
      <c r="D1903" s="3">
        <v>5206.4164192575372</v>
      </c>
      <c r="E1903" s="5">
        <v>6</v>
      </c>
      <c r="F1903" s="3">
        <v>1</v>
      </c>
      <c r="G1903" s="5">
        <v>0</v>
      </c>
      <c r="H1903" s="3">
        <v>3.6822965145111084</v>
      </c>
      <c r="I1903" s="5">
        <v>2.1151580038919251</v>
      </c>
      <c r="J1903" s="3">
        <v>0.99983990463779704</v>
      </c>
      <c r="K1903" s="5">
        <v>8.0994397224907768</v>
      </c>
      <c r="L1903" s="3">
        <v>3.821308469536373</v>
      </c>
      <c r="M1903" s="5">
        <v>0</v>
      </c>
      <c r="N1903" s="3">
        <v>0</v>
      </c>
      <c r="O1903" s="5">
        <v>0</v>
      </c>
      <c r="P1903" s="3">
        <v>0</v>
      </c>
      <c r="Q1903" s="5">
        <v>0</v>
      </c>
    </row>
    <row r="1904" spans="1:17" x14ac:dyDescent="0.25">
      <c r="A1904" s="2">
        <v>1903</v>
      </c>
      <c r="B1904" s="3">
        <v>19088.694760900777</v>
      </c>
      <c r="C1904" s="4">
        <v>42354.610266203701</v>
      </c>
      <c r="D1904" s="3">
        <v>5216.4319681908446</v>
      </c>
      <c r="E1904" s="5">
        <v>6</v>
      </c>
      <c r="F1904" s="3">
        <v>1</v>
      </c>
      <c r="G1904" s="5">
        <v>0</v>
      </c>
      <c r="H1904" s="3">
        <v>3.6824586391448975</v>
      </c>
      <c r="I1904" s="5">
        <v>2.1151580038919251</v>
      </c>
      <c r="J1904" s="3">
        <v>0.99983990463779704</v>
      </c>
      <c r="K1904" s="5">
        <v>8.0994397224907768</v>
      </c>
      <c r="L1904" s="3">
        <v>3.821308469536373</v>
      </c>
      <c r="M1904" s="5">
        <v>3.24249267578125E-5</v>
      </c>
      <c r="N1904" s="3">
        <v>0</v>
      </c>
      <c r="O1904" s="5">
        <v>0</v>
      </c>
      <c r="P1904" s="3">
        <v>0</v>
      </c>
      <c r="Q1904" s="5">
        <v>0</v>
      </c>
    </row>
    <row r="1905" spans="1:17" x14ac:dyDescent="0.25">
      <c r="A1905" s="2">
        <v>1904</v>
      </c>
      <c r="B1905" s="3">
        <v>19098.710353963899</v>
      </c>
      <c r="C1905" s="4">
        <v>42354.610381944447</v>
      </c>
      <c r="D1905" s="3">
        <v>5226.4475612690039</v>
      </c>
      <c r="E1905" s="5">
        <v>6</v>
      </c>
      <c r="F1905" s="3">
        <v>1</v>
      </c>
      <c r="G1905" s="5">
        <v>0</v>
      </c>
      <c r="H1905" s="3">
        <v>3.6824586391448975</v>
      </c>
      <c r="I1905" s="5">
        <v>2.1151580038919251</v>
      </c>
      <c r="J1905" s="3">
        <v>0.99983990463779704</v>
      </c>
      <c r="K1905" s="5">
        <v>8.0994397224907768</v>
      </c>
      <c r="L1905" s="3">
        <v>3.821308469536373</v>
      </c>
      <c r="M1905" s="5">
        <v>3.24249267578125E-5</v>
      </c>
      <c r="N1905" s="3">
        <v>0</v>
      </c>
      <c r="O1905" s="5">
        <v>0</v>
      </c>
      <c r="P1905" s="3">
        <v>0</v>
      </c>
      <c r="Q1905" s="5">
        <v>0</v>
      </c>
    </row>
    <row r="1906" spans="1:17" x14ac:dyDescent="0.25">
      <c r="A1906" s="2">
        <v>1905</v>
      </c>
      <c r="B1906" s="3">
        <v>19108.725902887181</v>
      </c>
      <c r="C1906" s="4">
        <v>42354.610497685186</v>
      </c>
      <c r="D1906" s="3">
        <v>5236.4631102023113</v>
      </c>
      <c r="E1906" s="5">
        <v>6</v>
      </c>
      <c r="F1906" s="3">
        <v>1</v>
      </c>
      <c r="G1906" s="5">
        <v>0</v>
      </c>
      <c r="H1906" s="3">
        <v>3.6822965145111084</v>
      </c>
      <c r="I1906" s="5">
        <v>2.1151580038919251</v>
      </c>
      <c r="J1906" s="3">
        <v>0.99983990463779704</v>
      </c>
      <c r="K1906" s="5">
        <v>8.0994397224907768</v>
      </c>
      <c r="L1906" s="3">
        <v>3.821308469536373</v>
      </c>
      <c r="M1906" s="5">
        <v>3.24249267578125E-5</v>
      </c>
      <c r="N1906" s="3">
        <v>0</v>
      </c>
      <c r="O1906" s="5">
        <v>0</v>
      </c>
      <c r="P1906" s="3">
        <v>0</v>
      </c>
      <c r="Q1906" s="5">
        <v>0</v>
      </c>
    </row>
    <row r="1907" spans="1:17" x14ac:dyDescent="0.25">
      <c r="A1907" s="2">
        <v>1906</v>
      </c>
      <c r="B1907" s="3">
        <v>19118.741454306673</v>
      </c>
      <c r="C1907" s="4">
        <v>42354.610613425917</v>
      </c>
      <c r="D1907" s="3">
        <v>5246.4786616218053</v>
      </c>
      <c r="E1907" s="5">
        <v>6</v>
      </c>
      <c r="F1907" s="3">
        <v>1</v>
      </c>
      <c r="G1907" s="5">
        <v>0</v>
      </c>
      <c r="H1907" s="3">
        <v>3.6824586391448975</v>
      </c>
      <c r="I1907" s="5">
        <v>2.1151580038919251</v>
      </c>
      <c r="J1907" s="3">
        <v>0.99983990463779704</v>
      </c>
      <c r="K1907" s="5">
        <v>8.0994397224907768</v>
      </c>
      <c r="L1907" s="3">
        <v>3.821308469536373</v>
      </c>
      <c r="M1907" s="5">
        <v>3.24249267578125E-5</v>
      </c>
      <c r="N1907" s="3">
        <v>0</v>
      </c>
      <c r="O1907" s="5">
        <v>0</v>
      </c>
      <c r="P1907" s="3">
        <v>0</v>
      </c>
      <c r="Q1907" s="5">
        <v>0</v>
      </c>
    </row>
    <row r="1908" spans="1:17" x14ac:dyDescent="0.25">
      <c r="A1908" s="2">
        <v>1907</v>
      </c>
      <c r="B1908" s="3">
        <v>19128.757029304845</v>
      </c>
      <c r="C1908" s="4">
        <v>42354.610729166663</v>
      </c>
      <c r="D1908" s="3">
        <v>5256.4942365949109</v>
      </c>
      <c r="E1908" s="5">
        <v>6</v>
      </c>
      <c r="F1908" s="3">
        <v>1</v>
      </c>
      <c r="G1908" s="5">
        <v>0</v>
      </c>
      <c r="H1908" s="3">
        <v>3.6822965145111084</v>
      </c>
      <c r="I1908" s="5">
        <v>2.1151580038919251</v>
      </c>
      <c r="J1908" s="3">
        <v>0.99983990463779704</v>
      </c>
      <c r="K1908" s="5">
        <v>8.0994397224907768</v>
      </c>
      <c r="L1908" s="3">
        <v>3.821308469536373</v>
      </c>
      <c r="M1908" s="5">
        <v>0</v>
      </c>
      <c r="N1908" s="3">
        <v>0</v>
      </c>
      <c r="O1908" s="5">
        <v>0</v>
      </c>
      <c r="P1908" s="3">
        <v>0</v>
      </c>
      <c r="Q1908" s="5">
        <v>0</v>
      </c>
    </row>
    <row r="1909" spans="1:17" x14ac:dyDescent="0.25">
      <c r="A1909" s="2">
        <v>1908</v>
      </c>
      <c r="B1909" s="3">
        <v>19138.772538323825</v>
      </c>
      <c r="C1909" s="4">
        <v>42354.610844907409</v>
      </c>
      <c r="D1909" s="3">
        <v>5266.5097456138938</v>
      </c>
      <c r="E1909" s="5">
        <v>6</v>
      </c>
      <c r="F1909" s="3">
        <v>1</v>
      </c>
      <c r="G1909" s="5">
        <v>0</v>
      </c>
      <c r="H1909" s="3">
        <v>3.6822965145111084</v>
      </c>
      <c r="I1909" s="5">
        <v>2.1151580038919251</v>
      </c>
      <c r="J1909" s="3">
        <v>0.99983990463779704</v>
      </c>
      <c r="K1909" s="5">
        <v>8.0994397224907768</v>
      </c>
      <c r="L1909" s="3">
        <v>3.821308469536373</v>
      </c>
      <c r="M1909" s="5">
        <v>-3.24249267578125E-5</v>
      </c>
      <c r="N1909" s="3">
        <v>0</v>
      </c>
      <c r="O1909" s="5">
        <v>0</v>
      </c>
      <c r="P1909" s="3">
        <v>0</v>
      </c>
      <c r="Q1909" s="5">
        <v>0</v>
      </c>
    </row>
    <row r="1910" spans="1:17" x14ac:dyDescent="0.25">
      <c r="A1910" s="2">
        <v>1909</v>
      </c>
      <c r="B1910" s="3">
        <v>19148.788092364844</v>
      </c>
      <c r="C1910" s="4">
        <v>42354.61096064814</v>
      </c>
      <c r="D1910" s="3">
        <v>5276.5252996749605</v>
      </c>
      <c r="E1910" s="5">
        <v>6</v>
      </c>
      <c r="F1910" s="3">
        <v>1</v>
      </c>
      <c r="G1910" s="5">
        <v>0</v>
      </c>
      <c r="H1910" s="3">
        <v>3.6822965145111084</v>
      </c>
      <c r="I1910" s="5">
        <v>2.1151580038919251</v>
      </c>
      <c r="J1910" s="3">
        <v>0.99983990463779704</v>
      </c>
      <c r="K1910" s="5">
        <v>8.0994397224907768</v>
      </c>
      <c r="L1910" s="3">
        <v>3.821308469536373</v>
      </c>
      <c r="M1910" s="5">
        <v>0</v>
      </c>
      <c r="N1910" s="3">
        <v>0</v>
      </c>
      <c r="O1910" s="5">
        <v>0</v>
      </c>
      <c r="P1910" s="3">
        <v>0</v>
      </c>
      <c r="Q1910" s="5">
        <v>0</v>
      </c>
    </row>
    <row r="1911" spans="1:17" x14ac:dyDescent="0.25">
      <c r="A1911" s="2">
        <v>1910</v>
      </c>
      <c r="B1911" s="3">
        <v>19158.803746264355</v>
      </c>
      <c r="C1911" s="4">
        <v>42354.611076388886</v>
      </c>
      <c r="D1911" s="3">
        <v>5286.5409541358686</v>
      </c>
      <c r="E1911" s="5">
        <v>6</v>
      </c>
      <c r="F1911" s="3">
        <v>1</v>
      </c>
      <c r="G1911" s="5">
        <v>0</v>
      </c>
      <c r="H1911" s="3">
        <v>3.6822965145111084</v>
      </c>
      <c r="I1911" s="5">
        <v>2.1151580038919251</v>
      </c>
      <c r="J1911" s="3">
        <v>0.99983990463779704</v>
      </c>
      <c r="K1911" s="5">
        <v>8.0994397224907768</v>
      </c>
      <c r="L1911" s="3">
        <v>3.821308469536373</v>
      </c>
      <c r="M1911" s="5">
        <v>-3.24249267578125E-5</v>
      </c>
      <c r="N1911" s="3">
        <v>0</v>
      </c>
      <c r="O1911" s="5">
        <v>0</v>
      </c>
      <c r="P1911" s="3">
        <v>0</v>
      </c>
      <c r="Q1911" s="5">
        <v>0</v>
      </c>
    </row>
    <row r="1912" spans="1:17" x14ac:dyDescent="0.25">
      <c r="A1912" s="2">
        <v>1911</v>
      </c>
      <c r="B1912" s="3">
        <v>19168.819166712932</v>
      </c>
      <c r="C1912" s="4">
        <v>42354.611192129632</v>
      </c>
      <c r="D1912" s="3">
        <v>5296.5563741082615</v>
      </c>
      <c r="E1912" s="5">
        <v>6</v>
      </c>
      <c r="F1912" s="3">
        <v>1</v>
      </c>
      <c r="G1912" s="5">
        <v>0</v>
      </c>
      <c r="H1912" s="3">
        <v>3.6822965145111084</v>
      </c>
      <c r="I1912" s="5">
        <v>2.1151580038919251</v>
      </c>
      <c r="J1912" s="3">
        <v>0.99983990463779704</v>
      </c>
      <c r="K1912" s="5">
        <v>8.0994397224907768</v>
      </c>
      <c r="L1912" s="3">
        <v>3.821308469536373</v>
      </c>
      <c r="M1912" s="5">
        <v>0</v>
      </c>
      <c r="N1912" s="3">
        <v>0</v>
      </c>
      <c r="O1912" s="5">
        <v>0</v>
      </c>
      <c r="P1912" s="3">
        <v>0</v>
      </c>
      <c r="Q1912" s="5">
        <v>0</v>
      </c>
    </row>
    <row r="1913" spans="1:17" x14ac:dyDescent="0.25">
      <c r="A1913" s="2">
        <v>1912</v>
      </c>
      <c r="B1913" s="3">
        <v>19178.834776277119</v>
      </c>
      <c r="C1913" s="4">
        <v>42354.611307870371</v>
      </c>
      <c r="D1913" s="3">
        <v>5306.5719835772097</v>
      </c>
      <c r="E1913" s="5">
        <v>6</v>
      </c>
      <c r="F1913" s="3">
        <v>1</v>
      </c>
      <c r="G1913" s="5">
        <v>0</v>
      </c>
      <c r="H1913" s="3">
        <v>3.6824586391448975</v>
      </c>
      <c r="I1913" s="5">
        <v>2.1151580038919251</v>
      </c>
      <c r="J1913" s="3">
        <v>0.99983990463779704</v>
      </c>
      <c r="K1913" s="5">
        <v>8.0994397224907768</v>
      </c>
      <c r="L1913" s="3">
        <v>3.821308469536373</v>
      </c>
      <c r="M1913" s="5">
        <v>0</v>
      </c>
      <c r="N1913" s="3">
        <v>0</v>
      </c>
      <c r="O1913" s="5">
        <v>0</v>
      </c>
      <c r="P1913" s="3">
        <v>0</v>
      </c>
      <c r="Q1913" s="5">
        <v>0</v>
      </c>
    </row>
    <row r="1914" spans="1:17" x14ac:dyDescent="0.25">
      <c r="A1914" s="2">
        <v>1913</v>
      </c>
      <c r="B1914" s="3">
        <v>19188.850324889627</v>
      </c>
      <c r="C1914" s="4">
        <v>42354.61142361111</v>
      </c>
      <c r="D1914" s="3">
        <v>5316.5875321796939</v>
      </c>
      <c r="E1914" s="5">
        <v>6</v>
      </c>
      <c r="F1914" s="3">
        <v>1</v>
      </c>
      <c r="G1914" s="5">
        <v>0</v>
      </c>
      <c r="H1914" s="3">
        <v>3.6824586391448975</v>
      </c>
      <c r="I1914" s="5">
        <v>2.1151580038919251</v>
      </c>
      <c r="J1914" s="3">
        <v>0.99983990463779704</v>
      </c>
      <c r="K1914" s="5">
        <v>8.0994397224907768</v>
      </c>
      <c r="L1914" s="3">
        <v>3.821308469536373</v>
      </c>
      <c r="M1914" s="5">
        <v>3.24249267578125E-5</v>
      </c>
      <c r="N1914" s="3">
        <v>0</v>
      </c>
      <c r="O1914" s="5">
        <v>0</v>
      </c>
      <c r="P1914" s="3">
        <v>0</v>
      </c>
      <c r="Q1914" s="5">
        <v>0</v>
      </c>
    </row>
    <row r="1915" spans="1:17" x14ac:dyDescent="0.25">
      <c r="A1915" s="2">
        <v>1914</v>
      </c>
      <c r="B1915" s="3">
        <v>19198.865899712357</v>
      </c>
      <c r="C1915" s="4">
        <v>42354.611539351848</v>
      </c>
      <c r="D1915" s="3">
        <v>5326.60310701245</v>
      </c>
      <c r="E1915" s="5">
        <v>6</v>
      </c>
      <c r="F1915" s="3">
        <v>1</v>
      </c>
      <c r="G1915" s="5">
        <v>0</v>
      </c>
      <c r="H1915" s="3">
        <v>3.6822965145111084</v>
      </c>
      <c r="I1915" s="5">
        <v>2.1151580038919251</v>
      </c>
      <c r="J1915" s="3">
        <v>0.99983990463779704</v>
      </c>
      <c r="K1915" s="5">
        <v>8.0994397224907768</v>
      </c>
      <c r="L1915" s="3">
        <v>3.821308469536373</v>
      </c>
      <c r="M1915" s="5">
        <v>-3.24249267578125E-5</v>
      </c>
      <c r="N1915" s="3">
        <v>0</v>
      </c>
      <c r="O1915" s="5">
        <v>0</v>
      </c>
      <c r="P1915" s="3">
        <v>0</v>
      </c>
      <c r="Q1915" s="5">
        <v>0</v>
      </c>
    </row>
    <row r="1916" spans="1:17" x14ac:dyDescent="0.25">
      <c r="A1916" s="2">
        <v>1915</v>
      </c>
      <c r="B1916" s="3">
        <v>19208.881215510519</v>
      </c>
      <c r="C1916" s="4">
        <v>42354.611655092594</v>
      </c>
      <c r="D1916" s="3">
        <v>5336.618422900834</v>
      </c>
      <c r="E1916" s="5">
        <v>6</v>
      </c>
      <c r="F1916" s="3">
        <v>1</v>
      </c>
      <c r="G1916" s="5">
        <v>0</v>
      </c>
      <c r="H1916" s="3">
        <v>3.6822965145111084</v>
      </c>
      <c r="I1916" s="5">
        <v>2.1151580038919251</v>
      </c>
      <c r="J1916" s="3">
        <v>0.99983990463779704</v>
      </c>
      <c r="K1916" s="5">
        <v>8.0994397224907768</v>
      </c>
      <c r="L1916" s="3">
        <v>3.821308469536373</v>
      </c>
      <c r="M1916" s="5">
        <v>0</v>
      </c>
      <c r="N1916" s="3">
        <v>0</v>
      </c>
      <c r="O1916" s="5">
        <v>0</v>
      </c>
      <c r="P1916" s="3">
        <v>0</v>
      </c>
      <c r="Q1916" s="5">
        <v>0</v>
      </c>
    </row>
    <row r="1917" spans="1:17" x14ac:dyDescent="0.25">
      <c r="A1917" s="2">
        <v>1916</v>
      </c>
      <c r="B1917" s="3">
        <v>19218.897073608168</v>
      </c>
      <c r="C1917" s="4">
        <v>42354.611770833333</v>
      </c>
      <c r="D1917" s="3">
        <v>5346.6342810536225</v>
      </c>
      <c r="E1917" s="5">
        <v>6</v>
      </c>
      <c r="F1917" s="3">
        <v>1</v>
      </c>
      <c r="G1917" s="5">
        <v>0</v>
      </c>
      <c r="H1917" s="3">
        <v>3.6822965145111084</v>
      </c>
      <c r="I1917" s="5">
        <v>2.1151580038919251</v>
      </c>
      <c r="J1917" s="3">
        <v>0.99983990463779704</v>
      </c>
      <c r="K1917" s="5">
        <v>8.0994397224907768</v>
      </c>
      <c r="L1917" s="3">
        <v>3.821308469536373</v>
      </c>
      <c r="M1917" s="5">
        <v>0</v>
      </c>
      <c r="N1917" s="3">
        <v>0</v>
      </c>
      <c r="O1917" s="5">
        <v>0</v>
      </c>
      <c r="P1917" s="3">
        <v>0</v>
      </c>
      <c r="Q1917" s="5">
        <v>0</v>
      </c>
    </row>
    <row r="1918" spans="1:17" x14ac:dyDescent="0.25">
      <c r="A1918" s="2">
        <v>1917</v>
      </c>
      <c r="B1918" s="3">
        <v>19228.912526342086</v>
      </c>
      <c r="C1918" s="4">
        <v>42354.611886574072</v>
      </c>
      <c r="D1918" s="3">
        <v>5356.6497336572165</v>
      </c>
      <c r="E1918" s="5">
        <v>6</v>
      </c>
      <c r="F1918" s="3">
        <v>1</v>
      </c>
      <c r="G1918" s="5">
        <v>0</v>
      </c>
      <c r="H1918" s="3">
        <v>3.6822965145111084</v>
      </c>
      <c r="I1918" s="5">
        <v>2.1151580038919251</v>
      </c>
      <c r="J1918" s="3">
        <v>0.99983990463779704</v>
      </c>
      <c r="K1918" s="5">
        <v>8.0994397224907768</v>
      </c>
      <c r="L1918" s="3">
        <v>3.821308469536373</v>
      </c>
      <c r="M1918" s="5">
        <v>0</v>
      </c>
      <c r="N1918" s="3">
        <v>0</v>
      </c>
      <c r="O1918" s="5">
        <v>0</v>
      </c>
      <c r="P1918" s="3">
        <v>0</v>
      </c>
      <c r="Q1918" s="5">
        <v>0</v>
      </c>
    </row>
    <row r="1919" spans="1:17" x14ac:dyDescent="0.25">
      <c r="A1919" s="2">
        <v>1918</v>
      </c>
      <c r="B1919" s="3">
        <v>19238.928127595587</v>
      </c>
      <c r="C1919" s="4">
        <v>42354.612002314818</v>
      </c>
      <c r="D1919" s="3">
        <v>5366.665334885658</v>
      </c>
      <c r="E1919" s="5">
        <v>6</v>
      </c>
      <c r="F1919" s="3">
        <v>1</v>
      </c>
      <c r="G1919" s="5">
        <v>0</v>
      </c>
      <c r="H1919" s="3">
        <v>3.6822965145111084</v>
      </c>
      <c r="I1919" s="5">
        <v>2.1151580038919251</v>
      </c>
      <c r="J1919" s="3">
        <v>0.99983990463779704</v>
      </c>
      <c r="K1919" s="5">
        <v>8.0994397224907768</v>
      </c>
      <c r="L1919" s="3">
        <v>3.821308469536373</v>
      </c>
      <c r="M1919" s="5">
        <v>0</v>
      </c>
      <c r="N1919" s="3">
        <v>0</v>
      </c>
      <c r="O1919" s="5">
        <v>0</v>
      </c>
      <c r="P1919" s="3">
        <v>0</v>
      </c>
      <c r="Q1919" s="5">
        <v>0</v>
      </c>
    </row>
    <row r="1920" spans="1:17" x14ac:dyDescent="0.25">
      <c r="A1920" s="2">
        <v>1919</v>
      </c>
      <c r="B1920" s="3">
        <v>19248.943547763469</v>
      </c>
      <c r="C1920" s="4">
        <v>42354.612118055549</v>
      </c>
      <c r="D1920" s="3">
        <v>5376.6807550535368</v>
      </c>
      <c r="E1920" s="5">
        <v>6</v>
      </c>
      <c r="F1920" s="3">
        <v>1</v>
      </c>
      <c r="G1920" s="5">
        <v>0</v>
      </c>
      <c r="H1920" s="3">
        <v>3.6822965145111084</v>
      </c>
      <c r="I1920" s="5">
        <v>2.1151580038919251</v>
      </c>
      <c r="J1920" s="3">
        <v>0.99983990463779704</v>
      </c>
      <c r="K1920" s="5">
        <v>8.0994397224907768</v>
      </c>
      <c r="L1920" s="3">
        <v>3.821308469536373</v>
      </c>
      <c r="M1920" s="5">
        <v>0</v>
      </c>
      <c r="N1920" s="3">
        <v>0</v>
      </c>
      <c r="O1920" s="5">
        <v>0</v>
      </c>
      <c r="P1920" s="3">
        <v>0</v>
      </c>
      <c r="Q1920" s="5">
        <v>0</v>
      </c>
    </row>
    <row r="1921" spans="1:17" x14ac:dyDescent="0.25">
      <c r="A1921" s="2">
        <v>1920</v>
      </c>
      <c r="B1921" s="3">
        <v>19258.959242043464</v>
      </c>
      <c r="C1921" s="4">
        <v>42354.612233796295</v>
      </c>
      <c r="D1921" s="3">
        <v>5386.6964494337826</v>
      </c>
      <c r="E1921" s="5">
        <v>6</v>
      </c>
      <c r="F1921" s="3">
        <v>1</v>
      </c>
      <c r="G1921" s="5">
        <v>0</v>
      </c>
      <c r="H1921" s="3">
        <v>3.6822965145111084</v>
      </c>
      <c r="I1921" s="5">
        <v>2.1151580038919251</v>
      </c>
      <c r="J1921" s="3">
        <v>0.99983990463779704</v>
      </c>
      <c r="K1921" s="5">
        <v>8.0994397224907768</v>
      </c>
      <c r="L1921" s="3">
        <v>3.821308469536373</v>
      </c>
      <c r="M1921" s="5">
        <v>0</v>
      </c>
      <c r="N1921" s="3">
        <v>0</v>
      </c>
      <c r="O1921" s="5">
        <v>0</v>
      </c>
      <c r="P1921" s="3">
        <v>0</v>
      </c>
      <c r="Q1921" s="5">
        <v>0</v>
      </c>
    </row>
    <row r="1922" spans="1:17" x14ac:dyDescent="0.25">
      <c r="A1922" s="2">
        <v>1921</v>
      </c>
      <c r="B1922" s="3">
        <v>19268.974460068319</v>
      </c>
      <c r="C1922" s="4">
        <v>42354.612349537034</v>
      </c>
      <c r="D1922" s="3">
        <v>5396.7116673533756</v>
      </c>
      <c r="E1922" s="5">
        <v>6</v>
      </c>
      <c r="F1922" s="3">
        <v>1</v>
      </c>
      <c r="G1922" s="5">
        <v>0</v>
      </c>
      <c r="H1922" s="3">
        <v>3.6822965145111084</v>
      </c>
      <c r="I1922" s="5">
        <v>2.1151580038919251</v>
      </c>
      <c r="J1922" s="3">
        <v>0.99983990463779704</v>
      </c>
      <c r="K1922" s="5">
        <v>8.0994397224907768</v>
      </c>
      <c r="L1922" s="3">
        <v>3.821308469536373</v>
      </c>
      <c r="M1922" s="5">
        <v>3.24249267578125E-5</v>
      </c>
      <c r="N1922" s="3">
        <v>0</v>
      </c>
      <c r="O1922" s="5">
        <v>0</v>
      </c>
      <c r="P1922" s="3">
        <v>0</v>
      </c>
      <c r="Q1922" s="5">
        <v>0</v>
      </c>
    </row>
    <row r="1923" spans="1:17" x14ac:dyDescent="0.25">
      <c r="A1923" s="2">
        <v>1922</v>
      </c>
      <c r="B1923" s="3">
        <v>19278.974540503867</v>
      </c>
      <c r="C1923" s="4">
        <v>42354.61246527778</v>
      </c>
      <c r="D1923" s="3">
        <v>5406.7117478891705</v>
      </c>
      <c r="E1923" s="5">
        <v>6</v>
      </c>
      <c r="F1923" s="3">
        <v>1</v>
      </c>
      <c r="G1923" s="5">
        <v>0</v>
      </c>
      <c r="H1923" s="3">
        <v>3.6822965145111084</v>
      </c>
      <c r="I1923" s="5">
        <v>2.1151580038919251</v>
      </c>
      <c r="J1923" s="3">
        <v>0.99983990463779704</v>
      </c>
      <c r="K1923" s="5">
        <v>8.0994397224907768</v>
      </c>
      <c r="L1923" s="3">
        <v>3.821308469536373</v>
      </c>
      <c r="M1923" s="5">
        <v>3.24249267578125E-5</v>
      </c>
      <c r="N1923" s="3">
        <v>0</v>
      </c>
      <c r="O1923" s="5">
        <v>0</v>
      </c>
      <c r="P1923" s="3">
        <v>0</v>
      </c>
      <c r="Q1923" s="5">
        <v>0</v>
      </c>
    </row>
    <row r="1924" spans="1:17" x14ac:dyDescent="0.25">
      <c r="A1924" s="2">
        <v>1923</v>
      </c>
      <c r="B1924" s="3">
        <v>19288.990291269427</v>
      </c>
      <c r="C1924" s="4">
        <v>42354.612581018519</v>
      </c>
      <c r="D1924" s="3">
        <v>5416.7274986497159</v>
      </c>
      <c r="E1924" s="5">
        <v>6</v>
      </c>
      <c r="F1924" s="3">
        <v>1</v>
      </c>
      <c r="G1924" s="5">
        <v>0</v>
      </c>
      <c r="H1924" s="3">
        <v>3.6822965145111084</v>
      </c>
      <c r="I1924" s="5">
        <v>2.1151580038919251</v>
      </c>
      <c r="J1924" s="3">
        <v>0.99983990463779704</v>
      </c>
      <c r="K1924" s="5">
        <v>8.0994397224907768</v>
      </c>
      <c r="L1924" s="3">
        <v>3.821308469536373</v>
      </c>
      <c r="M1924" s="5">
        <v>0</v>
      </c>
      <c r="N1924" s="3">
        <v>0</v>
      </c>
      <c r="O1924" s="5">
        <v>0</v>
      </c>
      <c r="P1924" s="3">
        <v>0</v>
      </c>
      <c r="Q1924" s="5">
        <v>0</v>
      </c>
    </row>
    <row r="1925" spans="1:17" x14ac:dyDescent="0.25">
      <c r="A1925" s="2">
        <v>1924</v>
      </c>
      <c r="B1925" s="3">
        <v>19299.00561545345</v>
      </c>
      <c r="C1925" s="4">
        <v>42354.612708333334</v>
      </c>
      <c r="D1925" s="3">
        <v>5426.7428227685823</v>
      </c>
      <c r="E1925" s="5">
        <v>6</v>
      </c>
      <c r="F1925" s="3">
        <v>1</v>
      </c>
      <c r="G1925" s="5">
        <v>0</v>
      </c>
      <c r="H1925" s="3">
        <v>3.6822965145111084</v>
      </c>
      <c r="I1925" s="5">
        <v>2.1151580038919251</v>
      </c>
      <c r="J1925" s="3">
        <v>0.99983990463779704</v>
      </c>
      <c r="K1925" s="5">
        <v>8.0994397224907768</v>
      </c>
      <c r="L1925" s="3">
        <v>3.821308469536373</v>
      </c>
      <c r="M1925" s="5">
        <v>0</v>
      </c>
      <c r="N1925" s="3">
        <v>0</v>
      </c>
      <c r="O1925" s="5">
        <v>0</v>
      </c>
      <c r="P1925" s="3">
        <v>0</v>
      </c>
      <c r="Q1925" s="5">
        <v>0</v>
      </c>
    </row>
    <row r="1926" spans="1:17" x14ac:dyDescent="0.25">
      <c r="A1926" s="2">
        <v>1925</v>
      </c>
      <c r="B1926" s="3">
        <v>19309.021421090551</v>
      </c>
      <c r="C1926" s="4">
        <v>42354.612824074073</v>
      </c>
      <c r="D1926" s="3">
        <v>5436.758628480874</v>
      </c>
      <c r="E1926" s="5">
        <v>6</v>
      </c>
      <c r="F1926" s="3">
        <v>1</v>
      </c>
      <c r="G1926" s="5">
        <v>0</v>
      </c>
      <c r="H1926" s="3">
        <v>3.6822965145111084</v>
      </c>
      <c r="I1926" s="5">
        <v>2.1151580038919251</v>
      </c>
      <c r="J1926" s="3">
        <v>0.99983990463779704</v>
      </c>
      <c r="K1926" s="5">
        <v>8.0994397224907768</v>
      </c>
      <c r="L1926" s="3">
        <v>3.821308469536373</v>
      </c>
      <c r="M1926" s="5">
        <v>3.24249267578125E-5</v>
      </c>
      <c r="N1926" s="3">
        <v>0</v>
      </c>
      <c r="O1926" s="5">
        <v>0</v>
      </c>
      <c r="P1926" s="3">
        <v>0</v>
      </c>
      <c r="Q1926" s="5">
        <v>0</v>
      </c>
    </row>
    <row r="1927" spans="1:17" x14ac:dyDescent="0.25">
      <c r="A1927" s="2">
        <v>1926</v>
      </c>
      <c r="B1927" s="3">
        <v>19319.036679355548</v>
      </c>
      <c r="C1927" s="4">
        <v>42354.612939814811</v>
      </c>
      <c r="D1927" s="3">
        <v>5446.7738866656646</v>
      </c>
      <c r="E1927" s="5">
        <v>6</v>
      </c>
      <c r="F1927" s="3">
        <v>1</v>
      </c>
      <c r="G1927" s="5">
        <v>0</v>
      </c>
      <c r="H1927" s="3">
        <v>3.6822965145111084</v>
      </c>
      <c r="I1927" s="5">
        <v>2.1151580038919251</v>
      </c>
      <c r="J1927" s="3">
        <v>0.99983990463779704</v>
      </c>
      <c r="K1927" s="5">
        <v>8.0994397224907768</v>
      </c>
      <c r="L1927" s="3">
        <v>3.821308469536373</v>
      </c>
      <c r="M1927" s="5">
        <v>-3.24249267578125E-5</v>
      </c>
      <c r="N1927" s="3">
        <v>0</v>
      </c>
      <c r="O1927" s="5">
        <v>0</v>
      </c>
      <c r="P1927" s="3">
        <v>0</v>
      </c>
      <c r="Q1927" s="5">
        <v>0</v>
      </c>
    </row>
    <row r="1928" spans="1:17" x14ac:dyDescent="0.25">
      <c r="A1928" s="2">
        <v>1927</v>
      </c>
      <c r="B1928" s="3">
        <v>19329.036866857521</v>
      </c>
      <c r="C1928" s="4">
        <v>42354.613055555557</v>
      </c>
      <c r="D1928" s="3">
        <v>5456.774074172652</v>
      </c>
      <c r="E1928" s="5">
        <v>6</v>
      </c>
      <c r="F1928" s="3">
        <v>1</v>
      </c>
      <c r="G1928" s="5">
        <v>0</v>
      </c>
      <c r="H1928" s="3">
        <v>3.6822965145111084</v>
      </c>
      <c r="I1928" s="5">
        <v>2.1151580038919251</v>
      </c>
      <c r="J1928" s="3">
        <v>0.99983990463779704</v>
      </c>
      <c r="K1928" s="5">
        <v>8.0994397224907768</v>
      </c>
      <c r="L1928" s="3">
        <v>3.821308469536373</v>
      </c>
      <c r="M1928" s="5">
        <v>0</v>
      </c>
      <c r="N1928" s="3">
        <v>0</v>
      </c>
      <c r="O1928" s="5">
        <v>0</v>
      </c>
      <c r="P1928" s="3">
        <v>0</v>
      </c>
      <c r="Q1928" s="5">
        <v>0</v>
      </c>
    </row>
    <row r="1929" spans="1:17" x14ac:dyDescent="0.25">
      <c r="A1929" s="2">
        <v>1928</v>
      </c>
      <c r="B1929" s="3">
        <v>19339.052416251976</v>
      </c>
      <c r="C1929" s="4">
        <v>42354.613171296296</v>
      </c>
      <c r="D1929" s="3">
        <v>5466.7896235821454</v>
      </c>
      <c r="E1929" s="5">
        <v>6</v>
      </c>
      <c r="F1929" s="3">
        <v>1</v>
      </c>
      <c r="G1929" s="5">
        <v>0</v>
      </c>
      <c r="H1929" s="3">
        <v>3.6822965145111084</v>
      </c>
      <c r="I1929" s="5">
        <v>2.1151580038919251</v>
      </c>
      <c r="J1929" s="3">
        <v>0.99983990463779704</v>
      </c>
      <c r="K1929" s="5">
        <v>8.0994397224907768</v>
      </c>
      <c r="L1929" s="3">
        <v>3.821308469536373</v>
      </c>
      <c r="M1929" s="5">
        <v>0</v>
      </c>
      <c r="N1929" s="3">
        <v>0</v>
      </c>
      <c r="O1929" s="5">
        <v>0</v>
      </c>
      <c r="P1929" s="3">
        <v>0</v>
      </c>
      <c r="Q1929" s="5">
        <v>0</v>
      </c>
    </row>
    <row r="1930" spans="1:17" x14ac:dyDescent="0.25">
      <c r="A1930" s="2">
        <v>1929</v>
      </c>
      <c r="B1930" s="3">
        <v>19349.067954588922</v>
      </c>
      <c r="C1930" s="4">
        <v>42354.613287037035</v>
      </c>
      <c r="D1930" s="3">
        <v>5476.8051618940208</v>
      </c>
      <c r="E1930" s="5">
        <v>6</v>
      </c>
      <c r="F1930" s="3">
        <v>1</v>
      </c>
      <c r="G1930" s="5">
        <v>0</v>
      </c>
      <c r="H1930" s="3">
        <v>3.6824586391448975</v>
      </c>
      <c r="I1930" s="5">
        <v>2.1151580038919251</v>
      </c>
      <c r="J1930" s="3">
        <v>0.99983990463779704</v>
      </c>
      <c r="K1930" s="5">
        <v>8.0994397224907768</v>
      </c>
      <c r="L1930" s="3">
        <v>3.821308469536373</v>
      </c>
      <c r="M1930" s="5">
        <v>3.24249267578125E-5</v>
      </c>
      <c r="N1930" s="3">
        <v>0</v>
      </c>
      <c r="O1930" s="5">
        <v>0</v>
      </c>
      <c r="P1930" s="3">
        <v>0</v>
      </c>
      <c r="Q1930" s="5">
        <v>0</v>
      </c>
    </row>
    <row r="1931" spans="1:17" x14ac:dyDescent="0.25">
      <c r="A1931" s="2">
        <v>1930</v>
      </c>
      <c r="B1931" s="3">
        <v>19359.083364987484</v>
      </c>
      <c r="C1931" s="4">
        <v>42354.613402777781</v>
      </c>
      <c r="D1931" s="3">
        <v>5486.8205723627634</v>
      </c>
      <c r="E1931" s="5">
        <v>6</v>
      </c>
      <c r="F1931" s="3">
        <v>1</v>
      </c>
      <c r="G1931" s="5">
        <v>0</v>
      </c>
      <c r="H1931" s="3">
        <v>3.6821343898773193</v>
      </c>
      <c r="I1931" s="5">
        <v>2.1151580038919251</v>
      </c>
      <c r="J1931" s="3">
        <v>0.99983990463779704</v>
      </c>
      <c r="K1931" s="5">
        <v>8.0994397224907768</v>
      </c>
      <c r="L1931" s="3">
        <v>3.821308469536373</v>
      </c>
      <c r="M1931" s="5">
        <v>-3.24249267578125E-5</v>
      </c>
      <c r="N1931" s="3">
        <v>0</v>
      </c>
      <c r="O1931" s="5">
        <v>0</v>
      </c>
      <c r="P1931" s="3">
        <v>0</v>
      </c>
      <c r="Q1931" s="5">
        <v>0</v>
      </c>
    </row>
    <row r="1932" spans="1:17" x14ac:dyDescent="0.25">
      <c r="A1932" s="2">
        <v>1931</v>
      </c>
      <c r="B1932" s="3">
        <v>19369.083437533402</v>
      </c>
      <c r="C1932" s="4">
        <v>42354.613518518519</v>
      </c>
      <c r="D1932" s="3">
        <v>5496.8206448234641</v>
      </c>
      <c r="E1932" s="5">
        <v>6</v>
      </c>
      <c r="F1932" s="3">
        <v>1</v>
      </c>
      <c r="G1932" s="5">
        <v>0</v>
      </c>
      <c r="H1932" s="3">
        <v>3.6822965145111084</v>
      </c>
      <c r="I1932" s="5">
        <v>2.1151580038919251</v>
      </c>
      <c r="J1932" s="3">
        <v>0.99983990463779704</v>
      </c>
      <c r="K1932" s="5">
        <v>8.0994397224907768</v>
      </c>
      <c r="L1932" s="3">
        <v>3.821308469536373</v>
      </c>
      <c r="M1932" s="5">
        <v>0</v>
      </c>
      <c r="N1932" s="3">
        <v>0</v>
      </c>
      <c r="O1932" s="5">
        <v>0</v>
      </c>
      <c r="P1932" s="3">
        <v>0</v>
      </c>
      <c r="Q1932" s="5">
        <v>0</v>
      </c>
    </row>
    <row r="1933" spans="1:17" x14ac:dyDescent="0.25">
      <c r="A1933" s="2">
        <v>1932</v>
      </c>
      <c r="B1933" s="3">
        <v>19379.099011463903</v>
      </c>
      <c r="C1933" s="4">
        <v>42354.613634259258</v>
      </c>
      <c r="D1933" s="3">
        <v>5506.836218753976</v>
      </c>
      <c r="E1933" s="5">
        <v>6</v>
      </c>
      <c r="F1933" s="3">
        <v>1</v>
      </c>
      <c r="G1933" s="5">
        <v>0</v>
      </c>
      <c r="H1933" s="3">
        <v>3.6822965145111084</v>
      </c>
      <c r="I1933" s="5">
        <v>2.1151580038919251</v>
      </c>
      <c r="J1933" s="3">
        <v>0.99983990463779704</v>
      </c>
      <c r="K1933" s="5">
        <v>8.0994397224907768</v>
      </c>
      <c r="L1933" s="3">
        <v>3.821308469536373</v>
      </c>
      <c r="M1933" s="5">
        <v>0</v>
      </c>
      <c r="N1933" s="3">
        <v>0</v>
      </c>
      <c r="O1933" s="5">
        <v>0</v>
      </c>
      <c r="P1933" s="3">
        <v>0</v>
      </c>
      <c r="Q1933" s="5">
        <v>0</v>
      </c>
    </row>
    <row r="1934" spans="1:17" x14ac:dyDescent="0.25">
      <c r="A1934" s="2">
        <v>1933</v>
      </c>
      <c r="B1934" s="3">
        <v>19389.114541008967</v>
      </c>
      <c r="C1934" s="4">
        <v>42354.613749999997</v>
      </c>
      <c r="D1934" s="3">
        <v>5516.851748314074</v>
      </c>
      <c r="E1934" s="5">
        <v>6</v>
      </c>
      <c r="F1934" s="3">
        <v>1</v>
      </c>
      <c r="G1934" s="5">
        <v>0</v>
      </c>
      <c r="H1934" s="3">
        <v>3.6821343898773193</v>
      </c>
      <c r="I1934" s="5">
        <v>2.1151580038919251</v>
      </c>
      <c r="J1934" s="3">
        <v>0.99983990463779704</v>
      </c>
      <c r="K1934" s="5">
        <v>8.0994397224907768</v>
      </c>
      <c r="L1934" s="3">
        <v>3.821308469536373</v>
      </c>
      <c r="M1934" s="5">
        <v>-6.4849853515625E-5</v>
      </c>
      <c r="N1934" s="3">
        <v>0</v>
      </c>
      <c r="O1934" s="5">
        <v>0</v>
      </c>
      <c r="P1934" s="3">
        <v>0</v>
      </c>
      <c r="Q1934" s="5">
        <v>0</v>
      </c>
    </row>
    <row r="1935" spans="1:17" x14ac:dyDescent="0.25">
      <c r="A1935" s="2">
        <v>1934</v>
      </c>
      <c r="B1935" s="3">
        <v>19399.114572472652</v>
      </c>
      <c r="C1935" s="4">
        <v>42354.613865740743</v>
      </c>
      <c r="D1935" s="3">
        <v>5526.8517806048121</v>
      </c>
      <c r="E1935" s="5">
        <v>6</v>
      </c>
      <c r="F1935" s="3">
        <v>1</v>
      </c>
      <c r="G1935" s="5">
        <v>0</v>
      </c>
      <c r="H1935" s="3">
        <v>3.6822965145111084</v>
      </c>
      <c r="I1935" s="5">
        <v>2.1151580038919251</v>
      </c>
      <c r="J1935" s="3">
        <v>0.99983990463779704</v>
      </c>
      <c r="K1935" s="5">
        <v>8.0994397224907768</v>
      </c>
      <c r="L1935" s="3">
        <v>3.821308469536373</v>
      </c>
      <c r="M1935" s="5">
        <v>3.24249267578125E-5</v>
      </c>
      <c r="N1935" s="3">
        <v>0</v>
      </c>
      <c r="O1935" s="5">
        <v>0</v>
      </c>
      <c r="P1935" s="3">
        <v>0</v>
      </c>
      <c r="Q1935" s="5">
        <v>0</v>
      </c>
    </row>
    <row r="1936" spans="1:17" x14ac:dyDescent="0.25">
      <c r="A1936" s="2">
        <v>1935</v>
      </c>
      <c r="B1936" s="3">
        <v>19409.129827755216</v>
      </c>
      <c r="C1936" s="4">
        <v>42354.613981481481</v>
      </c>
      <c r="D1936" s="3">
        <v>5536.8670350402735</v>
      </c>
      <c r="E1936" s="5">
        <v>6</v>
      </c>
      <c r="F1936" s="3">
        <v>1</v>
      </c>
      <c r="G1936" s="5">
        <v>0</v>
      </c>
      <c r="H1936" s="3">
        <v>3.6822965145111084</v>
      </c>
      <c r="I1936" s="5">
        <v>2.1151580038919251</v>
      </c>
      <c r="J1936" s="3">
        <v>0.99983990463779704</v>
      </c>
      <c r="K1936" s="5">
        <v>8.0994397224907768</v>
      </c>
      <c r="L1936" s="3">
        <v>3.821308469536373</v>
      </c>
      <c r="M1936" s="5">
        <v>0</v>
      </c>
      <c r="N1936" s="3">
        <v>0</v>
      </c>
      <c r="O1936" s="5">
        <v>0</v>
      </c>
      <c r="P1936" s="3">
        <v>0</v>
      </c>
      <c r="Q1936" s="5">
        <v>0</v>
      </c>
    </row>
    <row r="1937" spans="1:17" x14ac:dyDescent="0.25">
      <c r="A1937" s="2">
        <v>1936</v>
      </c>
      <c r="B1937" s="3">
        <v>19419.129994600793</v>
      </c>
      <c r="C1937" s="4">
        <v>42354.61409722222</v>
      </c>
      <c r="D1937" s="3">
        <v>5546.867201885846</v>
      </c>
      <c r="E1937" s="5">
        <v>6</v>
      </c>
      <c r="F1937" s="3">
        <v>1</v>
      </c>
      <c r="G1937" s="5">
        <v>0</v>
      </c>
      <c r="H1937" s="3">
        <v>3.6822965145111084</v>
      </c>
      <c r="I1937" s="5">
        <v>2.1151580038919251</v>
      </c>
      <c r="J1937" s="3">
        <v>0.99983990463779704</v>
      </c>
      <c r="K1937" s="5">
        <v>8.0994397224907768</v>
      </c>
      <c r="L1937" s="3">
        <v>3.821308469536373</v>
      </c>
      <c r="M1937" s="5">
        <v>3.24249267578125E-5</v>
      </c>
      <c r="N1937" s="3">
        <v>0</v>
      </c>
      <c r="O1937" s="5">
        <v>0</v>
      </c>
      <c r="P1937" s="3">
        <v>0</v>
      </c>
      <c r="Q1937" s="5">
        <v>0</v>
      </c>
    </row>
    <row r="1938" spans="1:17" x14ac:dyDescent="0.25">
      <c r="A1938" s="2">
        <v>1937</v>
      </c>
      <c r="B1938" s="3">
        <v>19429.145495820365</v>
      </c>
      <c r="C1938" s="4">
        <v>42354.614212962966</v>
      </c>
      <c r="D1938" s="3">
        <v>5556.8827031054198</v>
      </c>
      <c r="E1938" s="5">
        <v>6</v>
      </c>
      <c r="F1938" s="3">
        <v>1</v>
      </c>
      <c r="G1938" s="5">
        <v>0</v>
      </c>
      <c r="H1938" s="3">
        <v>3.6822965145111084</v>
      </c>
      <c r="I1938" s="5">
        <v>2.1151580038919251</v>
      </c>
      <c r="J1938" s="3">
        <v>0.99983990463779704</v>
      </c>
      <c r="K1938" s="5">
        <v>8.0994397224907768</v>
      </c>
      <c r="L1938" s="3">
        <v>3.821308469536373</v>
      </c>
      <c r="M1938" s="5">
        <v>-3.24249267578125E-5</v>
      </c>
      <c r="N1938" s="3">
        <v>0</v>
      </c>
      <c r="O1938" s="5">
        <v>0</v>
      </c>
      <c r="P1938" s="3">
        <v>0</v>
      </c>
      <c r="Q1938" s="5">
        <v>0</v>
      </c>
    </row>
    <row r="1939" spans="1:17" x14ac:dyDescent="0.25">
      <c r="A1939" s="2">
        <v>1938</v>
      </c>
      <c r="B1939" s="3">
        <v>19439.145520256556</v>
      </c>
      <c r="C1939" s="4">
        <v>42354.614328703705</v>
      </c>
      <c r="D1939" s="3">
        <v>5566.8827275466256</v>
      </c>
      <c r="E1939" s="5">
        <v>6</v>
      </c>
      <c r="F1939" s="3">
        <v>1</v>
      </c>
      <c r="G1939" s="5">
        <v>0</v>
      </c>
      <c r="H1939" s="3">
        <v>3.6822965145111084</v>
      </c>
      <c r="I1939" s="5">
        <v>2.1151580038919251</v>
      </c>
      <c r="J1939" s="3">
        <v>0.99983990463779704</v>
      </c>
      <c r="K1939" s="5">
        <v>8.0994397224907768</v>
      </c>
      <c r="L1939" s="3">
        <v>3.821308469536373</v>
      </c>
      <c r="M1939" s="5">
        <v>-3.24249267578125E-5</v>
      </c>
      <c r="N1939" s="3">
        <v>0</v>
      </c>
      <c r="O1939" s="5">
        <v>0</v>
      </c>
      <c r="P1939" s="3">
        <v>0</v>
      </c>
      <c r="Q1939" s="5">
        <v>0</v>
      </c>
    </row>
    <row r="1940" spans="1:17" x14ac:dyDescent="0.25">
      <c r="A1940" s="2">
        <v>1939</v>
      </c>
      <c r="B1940" s="3">
        <v>19449.160980479111</v>
      </c>
      <c r="C1940" s="4">
        <v>42354.614444444451</v>
      </c>
      <c r="D1940" s="3">
        <v>5576.8981877691795</v>
      </c>
      <c r="E1940" s="5">
        <v>6</v>
      </c>
      <c r="F1940" s="3">
        <v>1</v>
      </c>
      <c r="G1940" s="5">
        <v>0</v>
      </c>
      <c r="H1940" s="3">
        <v>3.6822965145111084</v>
      </c>
      <c r="I1940" s="5">
        <v>2.1151580038919251</v>
      </c>
      <c r="J1940" s="3">
        <v>0.99983990463779704</v>
      </c>
      <c r="K1940" s="5">
        <v>8.0994397224907768</v>
      </c>
      <c r="L1940" s="3">
        <v>3.821308469536373</v>
      </c>
      <c r="M1940" s="5">
        <v>0</v>
      </c>
      <c r="N1940" s="3">
        <v>0</v>
      </c>
      <c r="O1940" s="5">
        <v>0</v>
      </c>
      <c r="P1940" s="3">
        <v>0</v>
      </c>
      <c r="Q1940" s="5">
        <v>0</v>
      </c>
    </row>
    <row r="1941" spans="1:17" x14ac:dyDescent="0.25">
      <c r="A1941" s="2">
        <v>1940</v>
      </c>
      <c r="B1941" s="3">
        <v>19459.176684197599</v>
      </c>
      <c r="C1941" s="4">
        <v>42354.614560185182</v>
      </c>
      <c r="D1941" s="3">
        <v>5586.9138915277636</v>
      </c>
      <c r="E1941" s="5">
        <v>6</v>
      </c>
      <c r="F1941" s="3">
        <v>1</v>
      </c>
      <c r="G1941" s="5">
        <v>0</v>
      </c>
      <c r="H1941" s="3">
        <v>3.6821343898773193</v>
      </c>
      <c r="I1941" s="5">
        <v>2.1151580038919251</v>
      </c>
      <c r="J1941" s="3">
        <v>0.99983990463779704</v>
      </c>
      <c r="K1941" s="5">
        <v>8.0994397224907768</v>
      </c>
      <c r="L1941" s="3">
        <v>3.821308469536373</v>
      </c>
      <c r="M1941" s="5">
        <v>-3.24249267578125E-5</v>
      </c>
      <c r="N1941" s="3">
        <v>0</v>
      </c>
      <c r="O1941" s="5">
        <v>0</v>
      </c>
      <c r="P1941" s="3">
        <v>0</v>
      </c>
      <c r="Q1941" s="5">
        <v>0</v>
      </c>
    </row>
    <row r="1942" spans="1:17" x14ac:dyDescent="0.25">
      <c r="A1942" s="2">
        <v>1941</v>
      </c>
      <c r="B1942" s="3">
        <v>19469.192124801331</v>
      </c>
      <c r="C1942" s="4">
        <v>42354.614675925928</v>
      </c>
      <c r="D1942" s="3">
        <v>5596.9293321816212</v>
      </c>
      <c r="E1942" s="5">
        <v>6</v>
      </c>
      <c r="F1942" s="3">
        <v>1</v>
      </c>
      <c r="G1942" s="5">
        <v>0</v>
      </c>
      <c r="H1942" s="3">
        <v>3.6822965145111084</v>
      </c>
      <c r="I1942" s="5">
        <v>2.1151580038919251</v>
      </c>
      <c r="J1942" s="3">
        <v>0.99983990463779704</v>
      </c>
      <c r="K1942" s="5">
        <v>8.0994397224907768</v>
      </c>
      <c r="L1942" s="3">
        <v>3.821308469536373</v>
      </c>
      <c r="M1942" s="5">
        <v>0</v>
      </c>
      <c r="N1942" s="3">
        <v>0</v>
      </c>
      <c r="O1942" s="5">
        <v>0</v>
      </c>
      <c r="P1942" s="3">
        <v>0</v>
      </c>
      <c r="Q1942" s="5">
        <v>0</v>
      </c>
    </row>
    <row r="1943" spans="1:17" x14ac:dyDescent="0.25">
      <c r="A1943" s="2">
        <v>1942</v>
      </c>
      <c r="B1943" s="3">
        <v>19479.207599374593</v>
      </c>
      <c r="C1943" s="4">
        <v>42354.614791666667</v>
      </c>
      <c r="D1943" s="3">
        <v>5606.9448067949861</v>
      </c>
      <c r="E1943" s="5">
        <v>6</v>
      </c>
      <c r="F1943" s="3">
        <v>1</v>
      </c>
      <c r="G1943" s="5">
        <v>0</v>
      </c>
      <c r="H1943" s="3">
        <v>3.6822965145111084</v>
      </c>
      <c r="I1943" s="5">
        <v>2.1151580038919251</v>
      </c>
      <c r="J1943" s="3">
        <v>0.99983990463779704</v>
      </c>
      <c r="K1943" s="5">
        <v>8.0994397224907768</v>
      </c>
      <c r="L1943" s="3">
        <v>3.821308469536373</v>
      </c>
      <c r="M1943" s="5">
        <v>0</v>
      </c>
      <c r="N1943" s="3">
        <v>0</v>
      </c>
      <c r="O1943" s="5">
        <v>0</v>
      </c>
      <c r="P1943" s="3">
        <v>0</v>
      </c>
      <c r="Q1943" s="5">
        <v>0</v>
      </c>
    </row>
    <row r="1944" spans="1:17" x14ac:dyDescent="0.25">
      <c r="A1944" s="2">
        <v>1943</v>
      </c>
      <c r="B1944" s="3">
        <v>19489.207601655653</v>
      </c>
      <c r="C1944" s="4">
        <v>42354.614907407406</v>
      </c>
      <c r="D1944" s="3">
        <v>5616.9448089607604</v>
      </c>
      <c r="E1944" s="5">
        <v>6</v>
      </c>
      <c r="F1944" s="3">
        <v>1</v>
      </c>
      <c r="G1944" s="5">
        <v>0</v>
      </c>
      <c r="H1944" s="3">
        <v>3.6821343898773193</v>
      </c>
      <c r="I1944" s="5">
        <v>2.1151580038919251</v>
      </c>
      <c r="J1944" s="3">
        <v>0.99983990463779704</v>
      </c>
      <c r="K1944" s="5">
        <v>8.0994397224907768</v>
      </c>
      <c r="L1944" s="3">
        <v>3.821308469536373</v>
      </c>
      <c r="M1944" s="5">
        <v>-3.24249267578125E-5</v>
      </c>
      <c r="N1944" s="3">
        <v>0</v>
      </c>
      <c r="O1944" s="5">
        <v>0</v>
      </c>
      <c r="P1944" s="3">
        <v>0</v>
      </c>
      <c r="Q1944" s="5">
        <v>0</v>
      </c>
    </row>
    <row r="1945" spans="1:17" x14ac:dyDescent="0.25">
      <c r="A1945" s="2">
        <v>1944</v>
      </c>
      <c r="B1945" s="3">
        <v>19499.22305026932</v>
      </c>
      <c r="C1945" s="4">
        <v>42354.615023148152</v>
      </c>
      <c r="D1945" s="3">
        <v>5626.9602575644003</v>
      </c>
      <c r="E1945" s="5">
        <v>6</v>
      </c>
      <c r="F1945" s="3">
        <v>1</v>
      </c>
      <c r="G1945" s="5">
        <v>0</v>
      </c>
      <c r="H1945" s="3">
        <v>3.6822965145111084</v>
      </c>
      <c r="I1945" s="5">
        <v>2.1151580038919251</v>
      </c>
      <c r="J1945" s="3">
        <v>0.99983990463779704</v>
      </c>
      <c r="K1945" s="5">
        <v>8.0994397224907768</v>
      </c>
      <c r="L1945" s="3">
        <v>3.821308469536373</v>
      </c>
      <c r="M1945" s="5">
        <v>0</v>
      </c>
      <c r="N1945" s="3">
        <v>0</v>
      </c>
      <c r="O1945" s="5">
        <v>0</v>
      </c>
      <c r="P1945" s="3">
        <v>0</v>
      </c>
      <c r="Q1945" s="5">
        <v>0</v>
      </c>
    </row>
    <row r="1946" spans="1:17" x14ac:dyDescent="0.25">
      <c r="A1946" s="2">
        <v>1945</v>
      </c>
      <c r="B1946" s="3">
        <v>19509.23869832429</v>
      </c>
      <c r="C1946" s="4">
        <v>42354.61513888889</v>
      </c>
      <c r="D1946" s="3">
        <v>5636.9759056293924</v>
      </c>
      <c r="E1946" s="5">
        <v>6</v>
      </c>
      <c r="F1946" s="3">
        <v>1</v>
      </c>
      <c r="G1946" s="5">
        <v>0</v>
      </c>
      <c r="H1946" s="3">
        <v>3.6822965145111084</v>
      </c>
      <c r="I1946" s="5">
        <v>2.1151580038919251</v>
      </c>
      <c r="J1946" s="3">
        <v>0.99983990463779704</v>
      </c>
      <c r="K1946" s="5">
        <v>8.0994397224907768</v>
      </c>
      <c r="L1946" s="3">
        <v>3.821308469536373</v>
      </c>
      <c r="M1946" s="5">
        <v>0</v>
      </c>
      <c r="N1946" s="3">
        <v>0</v>
      </c>
      <c r="O1946" s="5">
        <v>0</v>
      </c>
      <c r="P1946" s="3">
        <v>0</v>
      </c>
      <c r="Q1946" s="5">
        <v>0</v>
      </c>
    </row>
    <row r="1947" spans="1:17" x14ac:dyDescent="0.25">
      <c r="A1947" s="2">
        <v>1946</v>
      </c>
      <c r="B1947" s="3">
        <v>19519.254258465484</v>
      </c>
      <c r="C1947" s="4">
        <v>42354.615254629629</v>
      </c>
      <c r="D1947" s="3">
        <v>5646.9914657806157</v>
      </c>
      <c r="E1947" s="5">
        <v>6</v>
      </c>
      <c r="F1947" s="3">
        <v>1</v>
      </c>
      <c r="G1947" s="5">
        <v>0</v>
      </c>
      <c r="H1947" s="3">
        <v>3.6824586391448975</v>
      </c>
      <c r="I1947" s="5">
        <v>2.1151580038919251</v>
      </c>
      <c r="J1947" s="3">
        <v>0.99983990463779704</v>
      </c>
      <c r="K1947" s="5">
        <v>8.0994397224907768</v>
      </c>
      <c r="L1947" s="3">
        <v>3.821308469536373</v>
      </c>
      <c r="M1947" s="5">
        <v>6.4849853515625E-5</v>
      </c>
      <c r="N1947" s="3">
        <v>0</v>
      </c>
      <c r="O1947" s="5">
        <v>0</v>
      </c>
      <c r="P1947" s="3">
        <v>0</v>
      </c>
      <c r="Q1947" s="5">
        <v>0</v>
      </c>
    </row>
    <row r="1948" spans="1:17" x14ac:dyDescent="0.25">
      <c r="A1948" s="2">
        <v>1947</v>
      </c>
      <c r="B1948" s="3">
        <v>19529.269882209956</v>
      </c>
      <c r="C1948" s="4">
        <v>42354.615370370368</v>
      </c>
      <c r="D1948" s="3">
        <v>5657.007089515062</v>
      </c>
      <c r="E1948" s="5">
        <v>6</v>
      </c>
      <c r="F1948" s="3">
        <v>1</v>
      </c>
      <c r="G1948" s="5">
        <v>0</v>
      </c>
      <c r="H1948" s="3">
        <v>3.6822965145111084</v>
      </c>
      <c r="I1948" s="5">
        <v>2.1151580038919251</v>
      </c>
      <c r="J1948" s="3">
        <v>0.99983990463779704</v>
      </c>
      <c r="K1948" s="5">
        <v>8.0994397224907768</v>
      </c>
      <c r="L1948" s="3">
        <v>3.821308469536373</v>
      </c>
      <c r="M1948" s="5">
        <v>0</v>
      </c>
      <c r="N1948" s="3">
        <v>0</v>
      </c>
      <c r="O1948" s="5">
        <v>0</v>
      </c>
      <c r="P1948" s="3">
        <v>0</v>
      </c>
      <c r="Q1948" s="5">
        <v>0</v>
      </c>
    </row>
    <row r="1949" spans="1:17" x14ac:dyDescent="0.25">
      <c r="A1949" s="2">
        <v>1948</v>
      </c>
      <c r="B1949" s="3">
        <v>19539.285196559511</v>
      </c>
      <c r="C1949" s="4">
        <v>42354.615486111114</v>
      </c>
      <c r="D1949" s="3">
        <v>5667.0224039297791</v>
      </c>
      <c r="E1949" s="5">
        <v>6</v>
      </c>
      <c r="F1949" s="3">
        <v>1</v>
      </c>
      <c r="G1949" s="5">
        <v>0</v>
      </c>
      <c r="H1949" s="3">
        <v>3.6822965145111084</v>
      </c>
      <c r="I1949" s="5">
        <v>2.1151580038919251</v>
      </c>
      <c r="J1949" s="3">
        <v>0.99983990463779704</v>
      </c>
      <c r="K1949" s="5">
        <v>8.0994397224907768</v>
      </c>
      <c r="L1949" s="3">
        <v>3.821308469536373</v>
      </c>
      <c r="M1949" s="5">
        <v>-3.24249267578125E-5</v>
      </c>
      <c r="N1949" s="3">
        <v>0</v>
      </c>
      <c r="O1949" s="5">
        <v>0</v>
      </c>
      <c r="P1949" s="3">
        <v>0</v>
      </c>
      <c r="Q1949" s="5">
        <v>0</v>
      </c>
    </row>
    <row r="1950" spans="1:17" x14ac:dyDescent="0.25">
      <c r="A1950" s="2">
        <v>1949</v>
      </c>
      <c r="B1950" s="3">
        <v>19549.285274122907</v>
      </c>
      <c r="C1950" s="4">
        <v>42354.61560185186</v>
      </c>
      <c r="D1950" s="3">
        <v>5677.0224814430521</v>
      </c>
      <c r="E1950" s="5">
        <v>6</v>
      </c>
      <c r="F1950" s="3">
        <v>1</v>
      </c>
      <c r="G1950" s="5">
        <v>0</v>
      </c>
      <c r="H1950" s="3">
        <v>3.6821343898773193</v>
      </c>
      <c r="I1950" s="5">
        <v>2.1151580038919251</v>
      </c>
      <c r="J1950" s="3">
        <v>0.99983990463779704</v>
      </c>
      <c r="K1950" s="5">
        <v>8.0994397224907768</v>
      </c>
      <c r="L1950" s="3">
        <v>3.821308469536373</v>
      </c>
      <c r="M1950" s="5">
        <v>-3.24249267578125E-5</v>
      </c>
      <c r="N1950" s="3">
        <v>0</v>
      </c>
      <c r="O1950" s="5">
        <v>0</v>
      </c>
      <c r="P1950" s="3">
        <v>0</v>
      </c>
      <c r="Q1950" s="5">
        <v>0</v>
      </c>
    </row>
    <row r="1951" spans="1:17" x14ac:dyDescent="0.25">
      <c r="A1951" s="2">
        <v>1950</v>
      </c>
      <c r="B1951" s="3">
        <v>19559.300844890549</v>
      </c>
      <c r="C1951" s="4">
        <v>42354.615717592591</v>
      </c>
      <c r="D1951" s="3">
        <v>5687.0380522106934</v>
      </c>
      <c r="E1951" s="5">
        <v>6</v>
      </c>
      <c r="F1951" s="3">
        <v>1</v>
      </c>
      <c r="G1951" s="5">
        <v>0</v>
      </c>
      <c r="H1951" s="3">
        <v>3.6822965145111084</v>
      </c>
      <c r="I1951" s="5">
        <v>2.1151580038919251</v>
      </c>
      <c r="J1951" s="3">
        <v>0.99983990463779704</v>
      </c>
      <c r="K1951" s="5">
        <v>8.0994397224907768</v>
      </c>
      <c r="L1951" s="3">
        <v>3.821308469536373</v>
      </c>
      <c r="M1951" s="5">
        <v>-3.24249267578125E-5</v>
      </c>
      <c r="N1951" s="3">
        <v>0</v>
      </c>
      <c r="O1951" s="5">
        <v>0</v>
      </c>
      <c r="P1951" s="3">
        <v>0</v>
      </c>
      <c r="Q1951" s="5">
        <v>0</v>
      </c>
    </row>
    <row r="1952" spans="1:17" x14ac:dyDescent="0.25">
      <c r="A1952" s="2">
        <v>1951</v>
      </c>
      <c r="B1952" s="3">
        <v>19569.316241534892</v>
      </c>
      <c r="C1952" s="4">
        <v>42354.615833333337</v>
      </c>
      <c r="D1952" s="3">
        <v>5697.0534489051597</v>
      </c>
      <c r="E1952" s="5">
        <v>6</v>
      </c>
      <c r="F1952" s="3">
        <v>1</v>
      </c>
      <c r="G1952" s="5">
        <v>0</v>
      </c>
      <c r="H1952" s="3">
        <v>3.6824586391448975</v>
      </c>
      <c r="I1952" s="5">
        <v>2.1151580038919251</v>
      </c>
      <c r="J1952" s="3">
        <v>0.99983990463779704</v>
      </c>
      <c r="K1952" s="5">
        <v>8.0994397224907768</v>
      </c>
      <c r="L1952" s="3">
        <v>3.821308469536373</v>
      </c>
      <c r="M1952" s="5">
        <v>3.24249267578125E-5</v>
      </c>
      <c r="N1952" s="3">
        <v>0</v>
      </c>
      <c r="O1952" s="5">
        <v>0</v>
      </c>
      <c r="P1952" s="3">
        <v>0</v>
      </c>
      <c r="Q1952" s="5">
        <v>0</v>
      </c>
    </row>
    <row r="1953" spans="1:17" x14ac:dyDescent="0.25">
      <c r="A1953" s="2">
        <v>1952</v>
      </c>
      <c r="B1953" s="3">
        <v>19579.316265981113</v>
      </c>
      <c r="C1953" s="4">
        <v>42354.615949074083</v>
      </c>
      <c r="D1953" s="3">
        <v>5707.0534732962406</v>
      </c>
      <c r="E1953" s="5">
        <v>6</v>
      </c>
      <c r="F1953" s="3">
        <v>1</v>
      </c>
      <c r="G1953" s="5">
        <v>0</v>
      </c>
      <c r="H1953" s="3">
        <v>3.6822965145111084</v>
      </c>
      <c r="I1953" s="5">
        <v>2.1151580038919251</v>
      </c>
      <c r="J1953" s="3">
        <v>0.99983990463779704</v>
      </c>
      <c r="K1953" s="5">
        <v>8.0994397224907768</v>
      </c>
      <c r="L1953" s="3">
        <v>3.821308469536373</v>
      </c>
      <c r="M1953" s="5">
        <v>0</v>
      </c>
      <c r="N1953" s="3">
        <v>0</v>
      </c>
      <c r="O1953" s="5">
        <v>0</v>
      </c>
      <c r="P1953" s="3">
        <v>0</v>
      </c>
      <c r="Q1953" s="5">
        <v>0</v>
      </c>
    </row>
    <row r="1954" spans="1:17" x14ac:dyDescent="0.25">
      <c r="A1954" s="2">
        <v>1953</v>
      </c>
      <c r="B1954" s="3">
        <v>19589.316291078951</v>
      </c>
      <c r="C1954" s="4">
        <v>42354.616064814814</v>
      </c>
      <c r="D1954" s="3">
        <v>5717.0534983840553</v>
      </c>
      <c r="E1954" s="5">
        <v>6</v>
      </c>
      <c r="F1954" s="3">
        <v>1</v>
      </c>
      <c r="G1954" s="5">
        <v>0</v>
      </c>
      <c r="H1954" s="3">
        <v>3.6822965145111084</v>
      </c>
      <c r="I1954" s="5">
        <v>2.1151580038919251</v>
      </c>
      <c r="J1954" s="3">
        <v>0.99983990463779704</v>
      </c>
      <c r="K1954" s="5">
        <v>8.0994397224907768</v>
      </c>
      <c r="L1954" s="3">
        <v>3.821308469536373</v>
      </c>
      <c r="M1954" s="5">
        <v>0</v>
      </c>
      <c r="N1954" s="3">
        <v>0</v>
      </c>
      <c r="O1954" s="5">
        <v>0</v>
      </c>
      <c r="P1954" s="3">
        <v>0</v>
      </c>
      <c r="Q1954" s="5">
        <v>0</v>
      </c>
    </row>
    <row r="1955" spans="1:17" x14ac:dyDescent="0.25">
      <c r="A1955" s="2">
        <v>1954</v>
      </c>
      <c r="B1955" s="3">
        <v>19599.331817576425</v>
      </c>
      <c r="C1955" s="4">
        <v>42354.616180555553</v>
      </c>
      <c r="D1955" s="3">
        <v>5727.0690248614819</v>
      </c>
      <c r="E1955" s="5">
        <v>6</v>
      </c>
      <c r="F1955" s="3">
        <v>1</v>
      </c>
      <c r="G1955" s="5">
        <v>0</v>
      </c>
      <c r="H1955" s="3">
        <v>3.6822965145111084</v>
      </c>
      <c r="I1955" s="5">
        <v>2.1151580038919251</v>
      </c>
      <c r="J1955" s="3">
        <v>0.99983990463779704</v>
      </c>
      <c r="K1955" s="5">
        <v>8.0994397224907768</v>
      </c>
      <c r="L1955" s="3">
        <v>3.821308469536373</v>
      </c>
      <c r="M1955" s="5">
        <v>-3.24249267578125E-5</v>
      </c>
      <c r="N1955" s="3">
        <v>0</v>
      </c>
      <c r="O1955" s="5">
        <v>0</v>
      </c>
      <c r="P1955" s="3">
        <v>0</v>
      </c>
      <c r="Q1955" s="5">
        <v>0</v>
      </c>
    </row>
    <row r="1956" spans="1:17" x14ac:dyDescent="0.25">
      <c r="A1956" s="2">
        <v>1955</v>
      </c>
      <c r="B1956" s="3">
        <v>19609.347456834501</v>
      </c>
      <c r="C1956" s="4">
        <v>42354.616296296299</v>
      </c>
      <c r="D1956" s="3">
        <v>5737.0846642498827</v>
      </c>
      <c r="E1956" s="5">
        <v>6</v>
      </c>
      <c r="F1956" s="3">
        <v>1</v>
      </c>
      <c r="G1956" s="5">
        <v>0</v>
      </c>
      <c r="H1956" s="3">
        <v>3.6824586391448975</v>
      </c>
      <c r="I1956" s="5">
        <v>2.1151580038919251</v>
      </c>
      <c r="J1956" s="3">
        <v>0.99983990463779704</v>
      </c>
      <c r="K1956" s="5">
        <v>8.0994397224907768</v>
      </c>
      <c r="L1956" s="3">
        <v>3.821308469536373</v>
      </c>
      <c r="M1956" s="5">
        <v>3.24249267578125E-5</v>
      </c>
      <c r="N1956" s="3">
        <v>0</v>
      </c>
      <c r="O1956" s="5">
        <v>0</v>
      </c>
      <c r="P1956" s="3">
        <v>0</v>
      </c>
      <c r="Q1956" s="5">
        <v>0</v>
      </c>
    </row>
    <row r="1957" spans="1:17" x14ac:dyDescent="0.25">
      <c r="A1957" s="2">
        <v>1956</v>
      </c>
      <c r="B1957" s="3">
        <v>19619.362927071976</v>
      </c>
      <c r="C1957" s="4">
        <v>42354.616412037038</v>
      </c>
      <c r="D1957" s="3">
        <v>5747.1001343670596</v>
      </c>
      <c r="E1957" s="5">
        <v>6</v>
      </c>
      <c r="F1957" s="3">
        <v>1</v>
      </c>
      <c r="G1957" s="5">
        <v>0</v>
      </c>
      <c r="H1957" s="3">
        <v>3.6822965145111084</v>
      </c>
      <c r="I1957" s="5">
        <v>2.1151580038919251</v>
      </c>
      <c r="J1957" s="3">
        <v>0.99983990463779704</v>
      </c>
      <c r="K1957" s="5">
        <v>8.0994397224907768</v>
      </c>
      <c r="L1957" s="3">
        <v>3.821308469536373</v>
      </c>
      <c r="M1957" s="5">
        <v>0</v>
      </c>
      <c r="N1957" s="3">
        <v>0</v>
      </c>
      <c r="O1957" s="5">
        <v>0</v>
      </c>
      <c r="P1957" s="3">
        <v>0</v>
      </c>
      <c r="Q1957" s="5">
        <v>0</v>
      </c>
    </row>
    <row r="1958" spans="1:17" x14ac:dyDescent="0.25">
      <c r="A1958" s="2">
        <v>1957</v>
      </c>
      <c r="B1958" s="3">
        <v>19629.378247807424</v>
      </c>
      <c r="C1958" s="4">
        <v>42354.616527777776</v>
      </c>
      <c r="D1958" s="3">
        <v>5757.1154552177914</v>
      </c>
      <c r="E1958" s="5">
        <v>6</v>
      </c>
      <c r="F1958" s="3">
        <v>1</v>
      </c>
      <c r="G1958" s="5">
        <v>0</v>
      </c>
      <c r="H1958" s="3">
        <v>3.6824586391448975</v>
      </c>
      <c r="I1958" s="5">
        <v>2.1151580038919251</v>
      </c>
      <c r="J1958" s="3">
        <v>0.99983990463779704</v>
      </c>
      <c r="K1958" s="5">
        <v>8.0994397224907768</v>
      </c>
      <c r="L1958" s="3">
        <v>3.821308469536373</v>
      </c>
      <c r="M1958" s="5">
        <v>3.24249267578125E-5</v>
      </c>
      <c r="N1958" s="3">
        <v>0</v>
      </c>
      <c r="O1958" s="5">
        <v>0</v>
      </c>
      <c r="P1958" s="3">
        <v>0</v>
      </c>
      <c r="Q1958" s="5">
        <v>0</v>
      </c>
    </row>
    <row r="1959" spans="1:17" x14ac:dyDescent="0.25">
      <c r="A1959" s="2">
        <v>1958</v>
      </c>
      <c r="B1959" s="3">
        <v>19639.394017419883</v>
      </c>
      <c r="C1959" s="4">
        <v>42354.616643518515</v>
      </c>
      <c r="D1959" s="3">
        <v>5767.1312248051881</v>
      </c>
      <c r="E1959" s="5">
        <v>6</v>
      </c>
      <c r="F1959" s="3">
        <v>1</v>
      </c>
      <c r="G1959" s="5">
        <v>0</v>
      </c>
      <c r="H1959" s="3">
        <v>3.6824586391448975</v>
      </c>
      <c r="I1959" s="5">
        <v>2.1151580038919251</v>
      </c>
      <c r="J1959" s="3">
        <v>0.99983990463779704</v>
      </c>
      <c r="K1959" s="5">
        <v>8.0994397224907768</v>
      </c>
      <c r="L1959" s="3">
        <v>3.821308469536373</v>
      </c>
      <c r="M1959" s="5">
        <v>6.4849853515625E-5</v>
      </c>
      <c r="N1959" s="3">
        <v>0</v>
      </c>
      <c r="O1959" s="5">
        <v>0</v>
      </c>
      <c r="P1959" s="3">
        <v>0</v>
      </c>
      <c r="Q1959" s="5">
        <v>0</v>
      </c>
    </row>
    <row r="1960" spans="1:17" x14ac:dyDescent="0.25">
      <c r="A1960" s="2">
        <v>1959</v>
      </c>
      <c r="B1960" s="3">
        <v>19649.409587982012</v>
      </c>
      <c r="C1960" s="4">
        <v>42354.616759259261</v>
      </c>
      <c r="D1960" s="3">
        <v>5777.1467953923802</v>
      </c>
      <c r="E1960" s="5">
        <v>6</v>
      </c>
      <c r="F1960" s="3">
        <v>1</v>
      </c>
      <c r="G1960" s="5">
        <v>0</v>
      </c>
      <c r="H1960" s="3">
        <v>3.6822965145111084</v>
      </c>
      <c r="I1960" s="5">
        <v>2.1151580038919251</v>
      </c>
      <c r="J1960" s="3">
        <v>0.99983990463779704</v>
      </c>
      <c r="K1960" s="5">
        <v>8.0994397224907768</v>
      </c>
      <c r="L1960" s="3">
        <v>3.821308469536373</v>
      </c>
      <c r="M1960" s="5">
        <v>0</v>
      </c>
      <c r="N1960" s="3">
        <v>0</v>
      </c>
      <c r="O1960" s="5">
        <v>0</v>
      </c>
      <c r="P1960" s="3">
        <v>0</v>
      </c>
      <c r="Q1960" s="5">
        <v>0</v>
      </c>
    </row>
    <row r="1961" spans="1:17" x14ac:dyDescent="0.25">
      <c r="A1961" s="2">
        <v>1960</v>
      </c>
      <c r="B1961" s="3">
        <v>19659.425123326502</v>
      </c>
      <c r="C1961" s="4">
        <v>42354.616875</v>
      </c>
      <c r="D1961" s="3">
        <v>5787.1623306165729</v>
      </c>
      <c r="E1961" s="5">
        <v>6</v>
      </c>
      <c r="F1961" s="3">
        <v>1</v>
      </c>
      <c r="G1961" s="5">
        <v>0</v>
      </c>
      <c r="H1961" s="3">
        <v>3.6824586391448975</v>
      </c>
      <c r="I1961" s="5">
        <v>2.1151580038919251</v>
      </c>
      <c r="J1961" s="3">
        <v>0.99983990463779704</v>
      </c>
      <c r="K1961" s="5">
        <v>8.0994397224907768</v>
      </c>
      <c r="L1961" s="3">
        <v>3.821308469536373</v>
      </c>
      <c r="M1961" s="5">
        <v>3.24249267578125E-5</v>
      </c>
      <c r="N1961" s="3">
        <v>0</v>
      </c>
      <c r="O1961" s="5">
        <v>0</v>
      </c>
      <c r="P1961" s="3">
        <v>0</v>
      </c>
      <c r="Q1961" s="5">
        <v>0</v>
      </c>
    </row>
    <row r="1962" spans="1:17" x14ac:dyDescent="0.25">
      <c r="A1962" s="2">
        <v>1961</v>
      </c>
      <c r="B1962" s="3">
        <v>19669.440690630527</v>
      </c>
      <c r="C1962" s="4">
        <v>42354.616990740738</v>
      </c>
      <c r="D1962" s="3">
        <v>5797.1778979256069</v>
      </c>
      <c r="E1962" s="5">
        <v>6</v>
      </c>
      <c r="F1962" s="3">
        <v>1</v>
      </c>
      <c r="G1962" s="5">
        <v>0</v>
      </c>
      <c r="H1962" s="3">
        <v>3.6821343898773193</v>
      </c>
      <c r="I1962" s="5">
        <v>2.1151580038919251</v>
      </c>
      <c r="J1962" s="3">
        <v>0.99983990463779704</v>
      </c>
      <c r="K1962" s="5">
        <v>8.0994397224907768</v>
      </c>
      <c r="L1962" s="3">
        <v>3.821308469536373</v>
      </c>
      <c r="M1962" s="5">
        <v>0</v>
      </c>
      <c r="N1962" s="3">
        <v>0</v>
      </c>
      <c r="O1962" s="5">
        <v>0</v>
      </c>
      <c r="P1962" s="3">
        <v>0</v>
      </c>
      <c r="Q1962" s="5">
        <v>0</v>
      </c>
    </row>
    <row r="1963" spans="1:17" x14ac:dyDescent="0.25">
      <c r="A1963" s="2">
        <v>1962</v>
      </c>
      <c r="B1963" s="3">
        <v>19679.456219554038</v>
      </c>
      <c r="C1963" s="4">
        <v>42354.617106481484</v>
      </c>
      <c r="D1963" s="3">
        <v>5807.1934268441082</v>
      </c>
      <c r="E1963" s="5">
        <v>6</v>
      </c>
      <c r="F1963" s="3">
        <v>1</v>
      </c>
      <c r="G1963" s="5">
        <v>0</v>
      </c>
      <c r="H1963" s="3">
        <v>3.6822965145111084</v>
      </c>
      <c r="I1963" s="5">
        <v>2.1151580038919251</v>
      </c>
      <c r="J1963" s="3">
        <v>0.99983990463779704</v>
      </c>
      <c r="K1963" s="5">
        <v>8.0994397224907768</v>
      </c>
      <c r="L1963" s="3">
        <v>3.821308469536373</v>
      </c>
      <c r="M1963" s="5">
        <v>0</v>
      </c>
      <c r="N1963" s="3">
        <v>0</v>
      </c>
      <c r="O1963" s="5">
        <v>0</v>
      </c>
      <c r="P1963" s="3">
        <v>0</v>
      </c>
      <c r="Q1963" s="5">
        <v>0</v>
      </c>
    </row>
    <row r="1964" spans="1:17" x14ac:dyDescent="0.25">
      <c r="A1964" s="2">
        <v>1963</v>
      </c>
      <c r="B1964" s="3">
        <v>19689.47177677798</v>
      </c>
      <c r="C1964" s="4">
        <v>42354.617222222223</v>
      </c>
      <c r="D1964" s="3">
        <v>5817.2089840780709</v>
      </c>
      <c r="E1964" s="5">
        <v>6</v>
      </c>
      <c r="F1964" s="3">
        <v>1</v>
      </c>
      <c r="G1964" s="5">
        <v>0</v>
      </c>
      <c r="H1964" s="3">
        <v>3.6822965145111084</v>
      </c>
      <c r="I1964" s="5">
        <v>2.1151580038919251</v>
      </c>
      <c r="J1964" s="3">
        <v>0.99983990463779704</v>
      </c>
      <c r="K1964" s="5">
        <v>8.0994397224907768</v>
      </c>
      <c r="L1964" s="3">
        <v>3.821308469536373</v>
      </c>
      <c r="M1964" s="5">
        <v>0</v>
      </c>
      <c r="N1964" s="3">
        <v>0</v>
      </c>
      <c r="O1964" s="5">
        <v>0</v>
      </c>
      <c r="P1964" s="3">
        <v>0</v>
      </c>
      <c r="Q1964" s="5">
        <v>0</v>
      </c>
    </row>
    <row r="1965" spans="1:17" x14ac:dyDescent="0.25">
      <c r="A1965" s="2">
        <v>1964</v>
      </c>
      <c r="B1965" s="3">
        <v>19699.487339224914</v>
      </c>
      <c r="C1965" s="4">
        <v>42354.617337962962</v>
      </c>
      <c r="D1965" s="3">
        <v>5827.224546519994</v>
      </c>
      <c r="E1965" s="5">
        <v>6</v>
      </c>
      <c r="F1965" s="3">
        <v>1</v>
      </c>
      <c r="G1965" s="5">
        <v>0</v>
      </c>
      <c r="H1965" s="3">
        <v>3.6822965145111084</v>
      </c>
      <c r="I1965" s="5">
        <v>2.1151580038919251</v>
      </c>
      <c r="J1965" s="3">
        <v>0.99983990463779704</v>
      </c>
      <c r="K1965" s="5">
        <v>8.0994397224907768</v>
      </c>
      <c r="L1965" s="3">
        <v>3.821308469536373</v>
      </c>
      <c r="M1965" s="5">
        <v>0</v>
      </c>
      <c r="N1965" s="3">
        <v>0</v>
      </c>
      <c r="O1965" s="5">
        <v>0</v>
      </c>
      <c r="P1965" s="3">
        <v>0</v>
      </c>
      <c r="Q1965" s="5">
        <v>0</v>
      </c>
    </row>
    <row r="1966" spans="1:17" x14ac:dyDescent="0.25">
      <c r="A1966" s="2">
        <v>1965</v>
      </c>
      <c r="B1966" s="3">
        <v>19709.502894218294</v>
      </c>
      <c r="C1966" s="4">
        <v>42354.6174537037</v>
      </c>
      <c r="D1966" s="3">
        <v>5837.2401016086178</v>
      </c>
      <c r="E1966" s="5">
        <v>6</v>
      </c>
      <c r="F1966" s="3">
        <v>1</v>
      </c>
      <c r="G1966" s="5">
        <v>0</v>
      </c>
      <c r="H1966" s="3">
        <v>3.6821343898773193</v>
      </c>
      <c r="I1966" s="5">
        <v>2.1151580038919251</v>
      </c>
      <c r="J1966" s="3">
        <v>0.99983990463779704</v>
      </c>
      <c r="K1966" s="5">
        <v>8.0994397224907768</v>
      </c>
      <c r="L1966" s="3">
        <v>3.821308469536373</v>
      </c>
      <c r="M1966" s="5">
        <v>-3.24249267578125E-5</v>
      </c>
      <c r="N1966" s="3">
        <v>0</v>
      </c>
      <c r="O1966" s="5">
        <v>0</v>
      </c>
      <c r="P1966" s="3">
        <v>0</v>
      </c>
      <c r="Q1966" s="5">
        <v>0</v>
      </c>
    </row>
    <row r="1967" spans="1:17" x14ac:dyDescent="0.25">
      <c r="A1967" s="2">
        <v>1966</v>
      </c>
      <c r="B1967" s="3">
        <v>19719.518363869316</v>
      </c>
      <c r="C1967" s="4">
        <v>42354.617569444446</v>
      </c>
      <c r="D1967" s="3">
        <v>5847.2555711543728</v>
      </c>
      <c r="E1967" s="5">
        <v>6</v>
      </c>
      <c r="F1967" s="3">
        <v>1</v>
      </c>
      <c r="G1967" s="5">
        <v>0</v>
      </c>
      <c r="H1967" s="3">
        <v>3.6822965145111084</v>
      </c>
      <c r="I1967" s="5">
        <v>2.1151580038919251</v>
      </c>
      <c r="J1967" s="3">
        <v>0.99983990463779704</v>
      </c>
      <c r="K1967" s="5">
        <v>8.0994397224907768</v>
      </c>
      <c r="L1967" s="3">
        <v>3.821308469536373</v>
      </c>
      <c r="M1967" s="5">
        <v>0</v>
      </c>
      <c r="N1967" s="3">
        <v>0</v>
      </c>
      <c r="O1967" s="5">
        <v>0</v>
      </c>
      <c r="P1967" s="3">
        <v>0</v>
      </c>
      <c r="Q1967" s="5">
        <v>0</v>
      </c>
    </row>
    <row r="1968" spans="1:17" x14ac:dyDescent="0.25">
      <c r="A1968" s="2">
        <v>1967</v>
      </c>
      <c r="B1968" s="3">
        <v>19729.53402533265</v>
      </c>
      <c r="C1968" s="4">
        <v>42354.617685185185</v>
      </c>
      <c r="D1968" s="3">
        <v>5857.2712326277315</v>
      </c>
      <c r="E1968" s="5">
        <v>6</v>
      </c>
      <c r="F1968" s="3">
        <v>1</v>
      </c>
      <c r="G1968" s="5">
        <v>0</v>
      </c>
      <c r="H1968" s="3">
        <v>3.6824586391448975</v>
      </c>
      <c r="I1968" s="5">
        <v>2.1151580038919251</v>
      </c>
      <c r="J1968" s="3">
        <v>0.99983990463779704</v>
      </c>
      <c r="K1968" s="5">
        <v>8.0994397224907768</v>
      </c>
      <c r="L1968" s="3">
        <v>3.821308469536373</v>
      </c>
      <c r="M1968" s="5">
        <v>3.24249267578125E-5</v>
      </c>
      <c r="N1968" s="3">
        <v>0</v>
      </c>
      <c r="O1968" s="5">
        <v>0</v>
      </c>
      <c r="P1968" s="3">
        <v>0</v>
      </c>
      <c r="Q1968" s="5">
        <v>0</v>
      </c>
    </row>
    <row r="1969" spans="1:17" x14ac:dyDescent="0.25">
      <c r="A1969" s="2">
        <v>1968</v>
      </c>
      <c r="B1969" s="3">
        <v>19739.549591142957</v>
      </c>
      <c r="C1969" s="4">
        <v>42354.617800925917</v>
      </c>
      <c r="D1969" s="3">
        <v>5867.2867984380355</v>
      </c>
      <c r="E1969" s="5">
        <v>6</v>
      </c>
      <c r="F1969" s="3">
        <v>1</v>
      </c>
      <c r="G1969" s="5">
        <v>0</v>
      </c>
      <c r="H1969" s="3">
        <v>3.6822965145111084</v>
      </c>
      <c r="I1969" s="5">
        <v>2.1151580038919251</v>
      </c>
      <c r="J1969" s="3">
        <v>0.99983990463779704</v>
      </c>
      <c r="K1969" s="5">
        <v>8.0994397224907768</v>
      </c>
      <c r="L1969" s="3">
        <v>3.821308469536373</v>
      </c>
      <c r="M1969" s="5">
        <v>3.24249267578125E-5</v>
      </c>
      <c r="N1969" s="3">
        <v>0</v>
      </c>
      <c r="O1969" s="5">
        <v>0</v>
      </c>
      <c r="P1969" s="3">
        <v>0</v>
      </c>
      <c r="Q1969" s="5">
        <v>0</v>
      </c>
    </row>
    <row r="1970" spans="1:17" x14ac:dyDescent="0.25">
      <c r="A1970" s="2">
        <v>1969</v>
      </c>
      <c r="B1970" s="3">
        <v>19749.56512340979</v>
      </c>
      <c r="C1970" s="4">
        <v>42354.61791666667</v>
      </c>
      <c r="D1970" s="3">
        <v>5877.3023307048697</v>
      </c>
      <c r="E1970" s="5">
        <v>6</v>
      </c>
      <c r="F1970" s="3">
        <v>1</v>
      </c>
      <c r="G1970" s="5">
        <v>0</v>
      </c>
      <c r="H1970" s="3">
        <v>3.6822965145111084</v>
      </c>
      <c r="I1970" s="5">
        <v>2.1151580038919251</v>
      </c>
      <c r="J1970" s="3">
        <v>0.99983990463779704</v>
      </c>
      <c r="K1970" s="5">
        <v>8.0994397224907768</v>
      </c>
      <c r="L1970" s="3">
        <v>3.821308469536373</v>
      </c>
      <c r="M1970" s="5">
        <v>0</v>
      </c>
      <c r="N1970" s="3">
        <v>0</v>
      </c>
      <c r="O1970" s="5">
        <v>0</v>
      </c>
      <c r="P1970" s="3">
        <v>0</v>
      </c>
      <c r="Q1970" s="5">
        <v>0</v>
      </c>
    </row>
    <row r="1971" spans="1:17" x14ac:dyDescent="0.25">
      <c r="A1971" s="2">
        <v>1970</v>
      </c>
      <c r="B1971" s="3">
        <v>19759.580719194684</v>
      </c>
      <c r="C1971" s="4">
        <v>42354.618032407408</v>
      </c>
      <c r="D1971" s="3">
        <v>5887.3179265098152</v>
      </c>
      <c r="E1971" s="5">
        <v>6</v>
      </c>
      <c r="F1971" s="3">
        <v>1</v>
      </c>
      <c r="G1971" s="5">
        <v>0</v>
      </c>
      <c r="H1971" s="3">
        <v>3.6822965145111084</v>
      </c>
      <c r="I1971" s="5">
        <v>2.1151580038919251</v>
      </c>
      <c r="J1971" s="3">
        <v>0.99983990463779704</v>
      </c>
      <c r="K1971" s="5">
        <v>8.0994397224907768</v>
      </c>
      <c r="L1971" s="3">
        <v>3.821308469536373</v>
      </c>
      <c r="M1971" s="5">
        <v>0</v>
      </c>
      <c r="N1971" s="3">
        <v>0</v>
      </c>
      <c r="O1971" s="5">
        <v>0</v>
      </c>
      <c r="P1971" s="3">
        <v>0</v>
      </c>
      <c r="Q1971" s="5">
        <v>0</v>
      </c>
    </row>
    <row r="1972" spans="1:17" x14ac:dyDescent="0.25">
      <c r="A1972" s="2">
        <v>1971</v>
      </c>
      <c r="B1972" s="3">
        <v>19769.596049624251</v>
      </c>
      <c r="C1972" s="4">
        <v>42354.618148148147</v>
      </c>
      <c r="D1972" s="3">
        <v>5897.3332569945214</v>
      </c>
      <c r="E1972" s="5">
        <v>6</v>
      </c>
      <c r="F1972" s="3">
        <v>1</v>
      </c>
      <c r="G1972" s="5">
        <v>0</v>
      </c>
      <c r="H1972" s="3">
        <v>3.6824586391448975</v>
      </c>
      <c r="I1972" s="5">
        <v>2.1151580038919251</v>
      </c>
      <c r="J1972" s="3">
        <v>0.99983990463779704</v>
      </c>
      <c r="K1972" s="5">
        <v>8.0994397224907768</v>
      </c>
      <c r="L1972" s="3">
        <v>3.821308469536373</v>
      </c>
      <c r="M1972" s="5">
        <v>0</v>
      </c>
      <c r="N1972" s="3">
        <v>0</v>
      </c>
      <c r="O1972" s="5">
        <v>0</v>
      </c>
      <c r="P1972" s="3">
        <v>0</v>
      </c>
      <c r="Q1972" s="5">
        <v>0</v>
      </c>
    </row>
    <row r="1973" spans="1:17" x14ac:dyDescent="0.25">
      <c r="A1973" s="2">
        <v>1972</v>
      </c>
      <c r="B1973" s="3">
        <v>19779.596209271916</v>
      </c>
      <c r="C1973" s="4">
        <v>42354.618263888886</v>
      </c>
      <c r="D1973" s="3">
        <v>5907.3334166121085</v>
      </c>
      <c r="E1973" s="5">
        <v>6</v>
      </c>
      <c r="F1973" s="3">
        <v>1</v>
      </c>
      <c r="G1973" s="5">
        <v>0</v>
      </c>
      <c r="H1973" s="3">
        <v>3.6821343898773193</v>
      </c>
      <c r="I1973" s="5">
        <v>2.1151580038919251</v>
      </c>
      <c r="J1973" s="3">
        <v>0.99983990463779704</v>
      </c>
      <c r="K1973" s="5">
        <v>8.0994397224907768</v>
      </c>
      <c r="L1973" s="3">
        <v>3.821308469536373</v>
      </c>
      <c r="M1973" s="5">
        <v>-3.24249267578125E-5</v>
      </c>
      <c r="N1973" s="3">
        <v>0</v>
      </c>
      <c r="O1973" s="5">
        <v>0</v>
      </c>
      <c r="P1973" s="3">
        <v>0</v>
      </c>
      <c r="Q1973" s="5">
        <v>0</v>
      </c>
    </row>
    <row r="1974" spans="1:17" x14ac:dyDescent="0.25">
      <c r="A1974" s="2">
        <v>1973</v>
      </c>
      <c r="B1974" s="3">
        <v>19789.611708576729</v>
      </c>
      <c r="C1974" s="4">
        <v>42354.618379629632</v>
      </c>
      <c r="D1974" s="3">
        <v>5917.3489158968669</v>
      </c>
      <c r="E1974" s="5">
        <v>6</v>
      </c>
      <c r="F1974" s="3">
        <v>1</v>
      </c>
      <c r="G1974" s="5">
        <v>0</v>
      </c>
      <c r="H1974" s="3">
        <v>3.6824586391448975</v>
      </c>
      <c r="I1974" s="5">
        <v>2.1151580038919251</v>
      </c>
      <c r="J1974" s="3">
        <v>0.99983990463779704</v>
      </c>
      <c r="K1974" s="5">
        <v>8.0994397224907768</v>
      </c>
      <c r="L1974" s="3">
        <v>3.821308469536373</v>
      </c>
      <c r="M1974" s="5">
        <v>3.24249267578125E-5</v>
      </c>
      <c r="N1974" s="3">
        <v>0</v>
      </c>
      <c r="O1974" s="5">
        <v>0</v>
      </c>
      <c r="P1974" s="3">
        <v>0</v>
      </c>
      <c r="Q1974" s="5">
        <v>0</v>
      </c>
    </row>
    <row r="1975" spans="1:17" x14ac:dyDescent="0.25">
      <c r="A1975" s="2">
        <v>1974</v>
      </c>
      <c r="B1975" s="3">
        <v>19799.627298923089</v>
      </c>
      <c r="C1975" s="4">
        <v>42354.618495370371</v>
      </c>
      <c r="D1975" s="3">
        <v>5927.3645062231781</v>
      </c>
      <c r="E1975" s="5">
        <v>6</v>
      </c>
      <c r="F1975" s="3">
        <v>1</v>
      </c>
      <c r="G1975" s="5">
        <v>0</v>
      </c>
      <c r="H1975" s="3">
        <v>3.6822965145111084</v>
      </c>
      <c r="I1975" s="5">
        <v>2.1151580038919251</v>
      </c>
      <c r="J1975" s="3">
        <v>0.99983990463779704</v>
      </c>
      <c r="K1975" s="5">
        <v>8.0994397224907768</v>
      </c>
      <c r="L1975" s="3">
        <v>3.821308469536373</v>
      </c>
      <c r="M1975" s="5">
        <v>0</v>
      </c>
      <c r="N1975" s="3">
        <v>0</v>
      </c>
      <c r="O1975" s="5">
        <v>0</v>
      </c>
      <c r="P1975" s="3">
        <v>0</v>
      </c>
      <c r="Q1975" s="5">
        <v>0</v>
      </c>
    </row>
    <row r="1976" spans="1:17" x14ac:dyDescent="0.25">
      <c r="A1976" s="2">
        <v>1975</v>
      </c>
      <c r="B1976" s="3">
        <v>19809.642853841287</v>
      </c>
      <c r="C1976" s="4">
        <v>42354.618611111109</v>
      </c>
      <c r="D1976" s="3">
        <v>5937.3800612416289</v>
      </c>
      <c r="E1976" s="5">
        <v>6</v>
      </c>
      <c r="F1976" s="3">
        <v>1</v>
      </c>
      <c r="G1976" s="5">
        <v>0</v>
      </c>
      <c r="H1976" s="3">
        <v>3.6822965145111084</v>
      </c>
      <c r="I1976" s="5">
        <v>2.1151580038919251</v>
      </c>
      <c r="J1976" s="3">
        <v>0.99983990463779704</v>
      </c>
      <c r="K1976" s="5">
        <v>8.0994397224907768</v>
      </c>
      <c r="L1976" s="3">
        <v>3.821308469536373</v>
      </c>
      <c r="M1976" s="5">
        <v>0</v>
      </c>
      <c r="N1976" s="3">
        <v>0</v>
      </c>
      <c r="O1976" s="5">
        <v>0</v>
      </c>
      <c r="P1976" s="3">
        <v>0</v>
      </c>
      <c r="Q1976" s="5">
        <v>0</v>
      </c>
    </row>
    <row r="1977" spans="1:17" x14ac:dyDescent="0.25">
      <c r="A1977" s="2">
        <v>1976</v>
      </c>
      <c r="B1977" s="3">
        <v>19819.658391957673</v>
      </c>
      <c r="C1977" s="4">
        <v>42354.618726851855</v>
      </c>
      <c r="D1977" s="3">
        <v>5947.3955992527553</v>
      </c>
      <c r="E1977" s="5">
        <v>6</v>
      </c>
      <c r="F1977" s="3">
        <v>1</v>
      </c>
      <c r="G1977" s="5">
        <v>0</v>
      </c>
      <c r="H1977" s="3">
        <v>3.6822965145111084</v>
      </c>
      <c r="I1977" s="5">
        <v>2.1151580038919251</v>
      </c>
      <c r="J1977" s="3">
        <v>0.99983990463779704</v>
      </c>
      <c r="K1977" s="5">
        <v>8.0994397224907768</v>
      </c>
      <c r="L1977" s="3">
        <v>3.821308469536373</v>
      </c>
      <c r="M1977" s="5">
        <v>-3.24249267578125E-5</v>
      </c>
      <c r="N1977" s="3">
        <v>0</v>
      </c>
      <c r="O1977" s="5">
        <v>0</v>
      </c>
      <c r="P1977" s="3">
        <v>0</v>
      </c>
      <c r="Q1977" s="5">
        <v>0</v>
      </c>
    </row>
    <row r="1978" spans="1:17" x14ac:dyDescent="0.25">
      <c r="A1978" s="2">
        <v>1977</v>
      </c>
      <c r="B1978" s="3">
        <v>19829.673928389875</v>
      </c>
      <c r="C1978" s="4">
        <v>42354.618842592594</v>
      </c>
      <c r="D1978" s="3">
        <v>5957.4111357100164</v>
      </c>
      <c r="E1978" s="5">
        <v>6</v>
      </c>
      <c r="F1978" s="3">
        <v>1</v>
      </c>
      <c r="G1978" s="5">
        <v>0</v>
      </c>
      <c r="H1978" s="3">
        <v>3.6822965145111084</v>
      </c>
      <c r="I1978" s="5">
        <v>2.1151580038919251</v>
      </c>
      <c r="J1978" s="3">
        <v>0.99983990463779704</v>
      </c>
      <c r="K1978" s="5">
        <v>8.0994397224907768</v>
      </c>
      <c r="L1978" s="3">
        <v>3.821308469536373</v>
      </c>
      <c r="M1978" s="5">
        <v>3.24249267578125E-5</v>
      </c>
      <c r="N1978" s="3">
        <v>0</v>
      </c>
      <c r="O1978" s="5">
        <v>0</v>
      </c>
      <c r="P1978" s="3">
        <v>0</v>
      </c>
      <c r="Q1978" s="5">
        <v>0</v>
      </c>
    </row>
    <row r="1979" spans="1:17" x14ac:dyDescent="0.25">
      <c r="A1979" s="2">
        <v>1978</v>
      </c>
      <c r="B1979" s="3">
        <v>19839.689501758989</v>
      </c>
      <c r="C1979" s="4">
        <v>42354.618958333333</v>
      </c>
      <c r="D1979" s="3">
        <v>5967.4267091392812</v>
      </c>
      <c r="E1979" s="5">
        <v>6</v>
      </c>
      <c r="F1979" s="3">
        <v>1</v>
      </c>
      <c r="G1979" s="5">
        <v>0</v>
      </c>
      <c r="H1979" s="3">
        <v>3.6821343898773193</v>
      </c>
      <c r="I1979" s="5">
        <v>2.1151580038919251</v>
      </c>
      <c r="J1979" s="3">
        <v>0.99983990463779704</v>
      </c>
      <c r="K1979" s="5">
        <v>8.0994397224907768</v>
      </c>
      <c r="L1979" s="3">
        <v>3.821308469536373</v>
      </c>
      <c r="M1979" s="5">
        <v>-3.24249267578125E-5</v>
      </c>
      <c r="N1979" s="3">
        <v>0</v>
      </c>
      <c r="O1979" s="5">
        <v>0</v>
      </c>
      <c r="P1979" s="3">
        <v>0</v>
      </c>
      <c r="Q1979" s="5">
        <v>0</v>
      </c>
    </row>
    <row r="1980" spans="1:17" x14ac:dyDescent="0.25">
      <c r="A1980" s="2">
        <v>1979</v>
      </c>
      <c r="B1980" s="3">
        <v>19849.704892859532</v>
      </c>
      <c r="C1980" s="4">
        <v>42354.619074074071</v>
      </c>
      <c r="D1980" s="3">
        <v>5977.4421003400766</v>
      </c>
      <c r="E1980" s="5">
        <v>6</v>
      </c>
      <c r="F1980" s="3">
        <v>1</v>
      </c>
      <c r="G1980" s="5">
        <v>0</v>
      </c>
      <c r="H1980" s="3">
        <v>3.6822965145111084</v>
      </c>
      <c r="I1980" s="5">
        <v>2.1151580038919251</v>
      </c>
      <c r="J1980" s="3">
        <v>0.99983990463779704</v>
      </c>
      <c r="K1980" s="5">
        <v>8.0994397224907768</v>
      </c>
      <c r="L1980" s="3">
        <v>3.821308469536373</v>
      </c>
      <c r="M1980" s="5">
        <v>0</v>
      </c>
      <c r="N1980" s="3">
        <v>0</v>
      </c>
      <c r="O1980" s="5">
        <v>0</v>
      </c>
      <c r="P1980" s="3">
        <v>0</v>
      </c>
      <c r="Q1980" s="5">
        <v>0</v>
      </c>
    </row>
    <row r="1981" spans="1:17" x14ac:dyDescent="0.25">
      <c r="A1981" s="2">
        <v>1980</v>
      </c>
      <c r="B1981" s="3">
        <v>19859.720260105722</v>
      </c>
      <c r="C1981" s="4">
        <v>42354.619189814817</v>
      </c>
      <c r="D1981" s="3">
        <v>5987.4574670900283</v>
      </c>
      <c r="E1981" s="5">
        <v>6</v>
      </c>
      <c r="F1981" s="3">
        <v>1</v>
      </c>
      <c r="G1981" s="5">
        <v>0</v>
      </c>
      <c r="H1981" s="3">
        <v>3.6824586391448975</v>
      </c>
      <c r="I1981" s="5">
        <v>2.1151580038919251</v>
      </c>
      <c r="J1981" s="3">
        <v>0.99983990463779704</v>
      </c>
      <c r="K1981" s="5">
        <v>8.0994397224907768</v>
      </c>
      <c r="L1981" s="3">
        <v>3.821308469536373</v>
      </c>
      <c r="M1981" s="5">
        <v>3.24249267578125E-5</v>
      </c>
      <c r="N1981" s="3">
        <v>0</v>
      </c>
      <c r="O1981" s="5">
        <v>0</v>
      </c>
      <c r="P1981" s="3">
        <v>0</v>
      </c>
      <c r="Q1981" s="5">
        <v>0</v>
      </c>
    </row>
    <row r="1982" spans="1:17" x14ac:dyDescent="0.25">
      <c r="A1982" s="2">
        <v>1981</v>
      </c>
      <c r="B1982" s="3">
        <v>19869.720517326183</v>
      </c>
      <c r="C1982" s="4">
        <v>42354.619305555549</v>
      </c>
      <c r="D1982" s="3">
        <v>5997.4577246212693</v>
      </c>
      <c r="E1982" s="5">
        <v>6</v>
      </c>
      <c r="F1982" s="3">
        <v>1</v>
      </c>
      <c r="G1982" s="5">
        <v>0</v>
      </c>
      <c r="H1982" s="3">
        <v>3.6824586391448975</v>
      </c>
      <c r="I1982" s="5">
        <v>2.1151580038919251</v>
      </c>
      <c r="J1982" s="3">
        <v>0.99983990463779704</v>
      </c>
      <c r="K1982" s="5">
        <v>8.0994397224907768</v>
      </c>
      <c r="L1982" s="3">
        <v>3.821308469536373</v>
      </c>
      <c r="M1982" s="5">
        <v>3.24249267578125E-5</v>
      </c>
      <c r="N1982" s="3">
        <v>0</v>
      </c>
      <c r="O1982" s="5">
        <v>0</v>
      </c>
      <c r="P1982" s="3">
        <v>0</v>
      </c>
      <c r="Q1982" s="5">
        <v>0</v>
      </c>
    </row>
    <row r="1983" spans="1:17" x14ac:dyDescent="0.25">
      <c r="A1983" s="2">
        <v>1982</v>
      </c>
      <c r="B1983" s="3">
        <v>19879.73607155768</v>
      </c>
      <c r="C1983" s="4">
        <v>42354.619421296295</v>
      </c>
      <c r="D1983" s="3">
        <v>6007.4732788728106</v>
      </c>
      <c r="E1983" s="5">
        <v>6</v>
      </c>
      <c r="F1983" s="3">
        <v>1</v>
      </c>
      <c r="G1983" s="5">
        <v>0</v>
      </c>
      <c r="H1983" s="3">
        <v>3.6822965145111084</v>
      </c>
      <c r="I1983" s="5">
        <v>2.1151580038919251</v>
      </c>
      <c r="J1983" s="3">
        <v>0.99983990463779704</v>
      </c>
      <c r="K1983" s="5">
        <v>8.0994397224907768</v>
      </c>
      <c r="L1983" s="3">
        <v>3.821308469536373</v>
      </c>
      <c r="M1983" s="5">
        <v>0</v>
      </c>
      <c r="N1983" s="3">
        <v>0</v>
      </c>
      <c r="O1983" s="5">
        <v>0</v>
      </c>
      <c r="P1983" s="3">
        <v>0</v>
      </c>
      <c r="Q1983" s="5">
        <v>0</v>
      </c>
    </row>
    <row r="1984" spans="1:17" x14ac:dyDescent="0.25">
      <c r="A1984" s="2">
        <v>1983</v>
      </c>
      <c r="B1984" s="3">
        <v>19889.751611062518</v>
      </c>
      <c r="C1984" s="4">
        <v>42354.619537037041</v>
      </c>
      <c r="D1984" s="3">
        <v>6017.4888183576059</v>
      </c>
      <c r="E1984" s="5">
        <v>6</v>
      </c>
      <c r="F1984" s="3">
        <v>1</v>
      </c>
      <c r="G1984" s="5">
        <v>0</v>
      </c>
      <c r="H1984" s="3">
        <v>3.6822965145111084</v>
      </c>
      <c r="I1984" s="5">
        <v>2.1151580038919251</v>
      </c>
      <c r="J1984" s="3">
        <v>0.99983990463779704</v>
      </c>
      <c r="K1984" s="5">
        <v>8.0994397224907768</v>
      </c>
      <c r="L1984" s="3">
        <v>3.821308469536373</v>
      </c>
      <c r="M1984" s="5">
        <v>-3.24249267578125E-5</v>
      </c>
      <c r="N1984" s="3">
        <v>0</v>
      </c>
      <c r="O1984" s="5">
        <v>0</v>
      </c>
      <c r="P1984" s="3">
        <v>0</v>
      </c>
      <c r="Q1984" s="5">
        <v>0</v>
      </c>
    </row>
    <row r="1985" spans="1:17" x14ac:dyDescent="0.25">
      <c r="A1985" s="2">
        <v>1984</v>
      </c>
      <c r="B1985" s="3">
        <v>19899.767196882625</v>
      </c>
      <c r="C1985" s="4">
        <v>42354.619652777779</v>
      </c>
      <c r="D1985" s="3">
        <v>6027.5044041877291</v>
      </c>
      <c r="E1985" s="5">
        <v>6</v>
      </c>
      <c r="F1985" s="3">
        <v>1</v>
      </c>
      <c r="G1985" s="5">
        <v>0</v>
      </c>
      <c r="H1985" s="3">
        <v>3.6822965145111084</v>
      </c>
      <c r="I1985" s="5">
        <v>2.1151580038919251</v>
      </c>
      <c r="J1985" s="3">
        <v>0.99983990463779704</v>
      </c>
      <c r="K1985" s="5">
        <v>8.0994397224907768</v>
      </c>
      <c r="L1985" s="3">
        <v>3.821308469536373</v>
      </c>
      <c r="M1985" s="5">
        <v>-3.24249267578125E-5</v>
      </c>
      <c r="N1985" s="3">
        <v>0</v>
      </c>
      <c r="O1985" s="5">
        <v>0</v>
      </c>
      <c r="P1985" s="3">
        <v>0</v>
      </c>
      <c r="Q1985" s="5">
        <v>0</v>
      </c>
    </row>
    <row r="1986" spans="1:17" x14ac:dyDescent="0.25">
      <c r="A1986" s="2">
        <v>1985</v>
      </c>
      <c r="B1986" s="3">
        <v>19909.782746457528</v>
      </c>
      <c r="C1986" s="4">
        <v>42354.619768518518</v>
      </c>
      <c r="D1986" s="3">
        <v>6037.5199537676453</v>
      </c>
      <c r="E1986" s="5">
        <v>6</v>
      </c>
      <c r="F1986" s="3">
        <v>1</v>
      </c>
      <c r="G1986" s="5">
        <v>0</v>
      </c>
      <c r="H1986" s="3">
        <v>3.6822965145111084</v>
      </c>
      <c r="I1986" s="5">
        <v>2.1151580038919251</v>
      </c>
      <c r="J1986" s="3">
        <v>0.99983990463779704</v>
      </c>
      <c r="K1986" s="5">
        <v>8.0994397224907768</v>
      </c>
      <c r="L1986" s="3">
        <v>3.821308469536373</v>
      </c>
      <c r="M1986" s="5">
        <v>3.24249267578125E-5</v>
      </c>
      <c r="N1986" s="3">
        <v>0</v>
      </c>
      <c r="O1986" s="5">
        <v>0</v>
      </c>
      <c r="P1986" s="3">
        <v>0</v>
      </c>
      <c r="Q1986" s="5">
        <v>0</v>
      </c>
    </row>
    <row r="1987" spans="1:17" x14ac:dyDescent="0.25">
      <c r="A1987" s="2">
        <v>1986</v>
      </c>
      <c r="B1987" s="3">
        <v>19919.797856969843</v>
      </c>
      <c r="C1987" s="4">
        <v>42354.619884259257</v>
      </c>
      <c r="D1987" s="3">
        <v>6047.5350639491353</v>
      </c>
      <c r="E1987" s="5">
        <v>6</v>
      </c>
      <c r="F1987" s="3">
        <v>1</v>
      </c>
      <c r="G1987" s="5">
        <v>0</v>
      </c>
      <c r="H1987" s="3">
        <v>3.6821343898773193</v>
      </c>
      <c r="I1987" s="5">
        <v>2.1151580038919251</v>
      </c>
      <c r="J1987" s="3">
        <v>0.99983990463779704</v>
      </c>
      <c r="K1987" s="5">
        <v>8.0994397224907768</v>
      </c>
      <c r="L1987" s="3">
        <v>3.821308469536373</v>
      </c>
      <c r="M1987" s="5">
        <v>-6.4849853515625E-5</v>
      </c>
      <c r="N1987" s="3">
        <v>0</v>
      </c>
      <c r="O1987" s="5">
        <v>0</v>
      </c>
      <c r="P1987" s="3">
        <v>0</v>
      </c>
      <c r="Q1987" s="5">
        <v>0</v>
      </c>
    </row>
    <row r="1988" spans="1:17" x14ac:dyDescent="0.25">
      <c r="A1988" s="2">
        <v>1987</v>
      </c>
      <c r="B1988" s="3">
        <v>19929.798228780459</v>
      </c>
      <c r="C1988" s="4">
        <v>42354.62</v>
      </c>
      <c r="D1988" s="3">
        <v>6057.5354360755418</v>
      </c>
      <c r="E1988" s="5">
        <v>6</v>
      </c>
      <c r="F1988" s="3">
        <v>1</v>
      </c>
      <c r="G1988" s="5">
        <v>0</v>
      </c>
      <c r="H1988" s="3">
        <v>3.6822965145111084</v>
      </c>
      <c r="I1988" s="5">
        <v>2.1151580038919251</v>
      </c>
      <c r="J1988" s="3">
        <v>0.99983990463779704</v>
      </c>
      <c r="K1988" s="5">
        <v>8.0994397224907768</v>
      </c>
      <c r="L1988" s="3">
        <v>3.821308469536373</v>
      </c>
      <c r="M1988" s="5">
        <v>-3.2223779271589592E-5</v>
      </c>
      <c r="N1988" s="3">
        <v>0</v>
      </c>
      <c r="O1988" s="5">
        <v>0</v>
      </c>
      <c r="P1988" s="3">
        <v>0</v>
      </c>
      <c r="Q1988" s="5">
        <v>0</v>
      </c>
    </row>
    <row r="1989" spans="1:17" x14ac:dyDescent="0.25">
      <c r="A1989" s="2">
        <v>1988</v>
      </c>
      <c r="B1989" s="3">
        <v>19939.813635098879</v>
      </c>
      <c r="C1989" s="4">
        <v>42354.620115740741</v>
      </c>
      <c r="D1989" s="3">
        <v>6067.5508424741574</v>
      </c>
      <c r="E1989" s="5">
        <v>6</v>
      </c>
      <c r="F1989" s="3">
        <v>1</v>
      </c>
      <c r="G1989" s="5">
        <v>0</v>
      </c>
      <c r="H1989" s="3">
        <v>3.6822965145111084</v>
      </c>
      <c r="I1989" s="5">
        <v>2.1151580038919251</v>
      </c>
      <c r="J1989" s="3">
        <v>0.99983990463779704</v>
      </c>
      <c r="K1989" s="5">
        <v>8.0994397224907768</v>
      </c>
      <c r="L1989" s="3">
        <v>3.821308469536373</v>
      </c>
      <c r="M1989" s="5">
        <v>0</v>
      </c>
      <c r="N1989" s="3">
        <v>0</v>
      </c>
      <c r="O1989" s="5">
        <v>0</v>
      </c>
      <c r="P1989" s="3">
        <v>0</v>
      </c>
      <c r="Q1989" s="5">
        <v>0</v>
      </c>
    </row>
    <row r="1990" spans="1:17" x14ac:dyDescent="0.25">
      <c r="A1990" s="2">
        <v>1989</v>
      </c>
      <c r="B1990" s="3">
        <v>19949.829001202219</v>
      </c>
      <c r="C1990" s="4">
        <v>42354.62023148148</v>
      </c>
      <c r="D1990" s="3">
        <v>6077.5662082817626</v>
      </c>
      <c r="E1990" s="5">
        <v>6</v>
      </c>
      <c r="F1990" s="3">
        <v>1</v>
      </c>
      <c r="G1990" s="5">
        <v>0</v>
      </c>
      <c r="H1990" s="3">
        <v>3.6821343898773193</v>
      </c>
      <c r="I1990" s="5">
        <v>2.1151580038919251</v>
      </c>
      <c r="J1990" s="3">
        <v>0.99983990463779704</v>
      </c>
      <c r="K1990" s="5">
        <v>8.0994397224907768</v>
      </c>
      <c r="L1990" s="3">
        <v>3.821308469536373</v>
      </c>
      <c r="M1990" s="5">
        <v>-3.24249267578125E-5</v>
      </c>
      <c r="N1990" s="3">
        <v>0</v>
      </c>
      <c r="O1990" s="5">
        <v>0</v>
      </c>
      <c r="P1990" s="3">
        <v>0</v>
      </c>
      <c r="Q1990" s="5">
        <v>0</v>
      </c>
    </row>
    <row r="1991" spans="1:17" x14ac:dyDescent="0.25">
      <c r="A1991" s="2">
        <v>1990</v>
      </c>
      <c r="B1991" s="3">
        <v>19959.829262297328</v>
      </c>
      <c r="C1991" s="4">
        <v>42354.620347222219</v>
      </c>
      <c r="D1991" s="3">
        <v>6087.5664695924088</v>
      </c>
      <c r="E1991" s="5">
        <v>6</v>
      </c>
      <c r="F1991" s="3">
        <v>1</v>
      </c>
      <c r="G1991" s="5">
        <v>0</v>
      </c>
      <c r="H1991" s="3">
        <v>3.6821343898773193</v>
      </c>
      <c r="I1991" s="5">
        <v>2.1151580038919251</v>
      </c>
      <c r="J1991" s="3">
        <v>0.99983990463779704</v>
      </c>
      <c r="K1991" s="5">
        <v>8.0994397224907768</v>
      </c>
      <c r="L1991" s="3">
        <v>3.821308469536373</v>
      </c>
      <c r="M1991" s="5">
        <v>-3.24249267578125E-5</v>
      </c>
      <c r="N1991" s="3">
        <v>0</v>
      </c>
      <c r="O1991" s="5">
        <v>0</v>
      </c>
      <c r="P1991" s="3">
        <v>0</v>
      </c>
      <c r="Q1991" s="5">
        <v>0</v>
      </c>
    </row>
    <row r="1992" spans="1:17" x14ac:dyDescent="0.25">
      <c r="A1992" s="2">
        <v>1991</v>
      </c>
      <c r="B1992" s="3">
        <v>19969.844814649143</v>
      </c>
      <c r="C1992" s="4">
        <v>42354.620462962965</v>
      </c>
      <c r="D1992" s="3">
        <v>6097.582021944223</v>
      </c>
      <c r="E1992" s="5">
        <v>6</v>
      </c>
      <c r="F1992" s="3">
        <v>1</v>
      </c>
      <c r="G1992" s="5">
        <v>0</v>
      </c>
      <c r="H1992" s="3">
        <v>3.6822965145111084</v>
      </c>
      <c r="I1992" s="5">
        <v>2.1151580038919251</v>
      </c>
      <c r="J1992" s="3">
        <v>0.99983990463779704</v>
      </c>
      <c r="K1992" s="5">
        <v>8.0994397224907768</v>
      </c>
      <c r="L1992" s="3">
        <v>3.821308469536373</v>
      </c>
      <c r="M1992" s="5">
        <v>0</v>
      </c>
      <c r="N1992" s="3">
        <v>0</v>
      </c>
      <c r="O1992" s="5">
        <v>0</v>
      </c>
      <c r="P1992" s="3">
        <v>0</v>
      </c>
      <c r="Q1992" s="5">
        <v>0</v>
      </c>
    </row>
    <row r="1993" spans="1:17" x14ac:dyDescent="0.25">
      <c r="A1993" s="2">
        <v>1992</v>
      </c>
      <c r="B1993" s="3">
        <v>19979.86004698461</v>
      </c>
      <c r="C1993" s="4">
        <v>42354.620578703703</v>
      </c>
      <c r="D1993" s="3">
        <v>6107.5972539739278</v>
      </c>
      <c r="E1993" s="5">
        <v>6</v>
      </c>
      <c r="F1993" s="3">
        <v>1</v>
      </c>
      <c r="G1993" s="5">
        <v>0</v>
      </c>
      <c r="H1993" s="3">
        <v>3.6822965145111084</v>
      </c>
      <c r="I1993" s="5">
        <v>2.1151580038919251</v>
      </c>
      <c r="J1993" s="3">
        <v>0.99983990463779704</v>
      </c>
      <c r="K1993" s="5">
        <v>8.0994397224907768</v>
      </c>
      <c r="L1993" s="3">
        <v>3.821308469536373</v>
      </c>
      <c r="M1993" s="5">
        <v>0</v>
      </c>
      <c r="N1993" s="3">
        <v>0</v>
      </c>
      <c r="O1993" s="5">
        <v>0</v>
      </c>
      <c r="P1993" s="3">
        <v>0</v>
      </c>
      <c r="Q1993" s="5">
        <v>0</v>
      </c>
    </row>
    <row r="1994" spans="1:17" x14ac:dyDescent="0.25">
      <c r="A1994" s="2">
        <v>1993</v>
      </c>
      <c r="B1994" s="3">
        <v>19989.860315914215</v>
      </c>
      <c r="C1994" s="4">
        <v>42354.620694444442</v>
      </c>
      <c r="D1994" s="3">
        <v>6117.597523229344</v>
      </c>
      <c r="E1994" s="5">
        <v>6</v>
      </c>
      <c r="F1994" s="3">
        <v>1</v>
      </c>
      <c r="G1994" s="5">
        <v>0</v>
      </c>
      <c r="H1994" s="3">
        <v>3.6821343898773193</v>
      </c>
      <c r="I1994" s="5">
        <v>2.1151580038919251</v>
      </c>
      <c r="J1994" s="3">
        <v>0.99983990463779704</v>
      </c>
      <c r="K1994" s="5">
        <v>8.0994397224907768</v>
      </c>
      <c r="L1994" s="3">
        <v>3.821308469536373</v>
      </c>
      <c r="M1994" s="5">
        <v>-6.4849853515625E-5</v>
      </c>
      <c r="N1994" s="3">
        <v>0</v>
      </c>
      <c r="O1994" s="5">
        <v>0</v>
      </c>
      <c r="P1994" s="3">
        <v>0</v>
      </c>
      <c r="Q1994" s="5">
        <v>0</v>
      </c>
    </row>
    <row r="1995" spans="1:17" x14ac:dyDescent="0.25">
      <c r="A1995" s="2">
        <v>1994</v>
      </c>
      <c r="B1995" s="3">
        <v>19999.875639251131</v>
      </c>
      <c r="C1995" s="4">
        <v>42354.620810185181</v>
      </c>
      <c r="D1995" s="3">
        <v>6127.6128466213995</v>
      </c>
      <c r="E1995" s="5">
        <v>6</v>
      </c>
      <c r="F1995" s="3">
        <v>1</v>
      </c>
      <c r="G1995" s="5">
        <v>0</v>
      </c>
      <c r="H1995" s="3">
        <v>3.6821343898773193</v>
      </c>
      <c r="I1995" s="5">
        <v>2.1151580038919251</v>
      </c>
      <c r="J1995" s="3">
        <v>0.99983990463779704</v>
      </c>
      <c r="K1995" s="5">
        <v>8.0994397224907768</v>
      </c>
      <c r="L1995" s="3">
        <v>3.821308469536373</v>
      </c>
      <c r="M1995" s="5">
        <v>-3.24249267578125E-5</v>
      </c>
      <c r="N1995" s="3">
        <v>0</v>
      </c>
      <c r="O1995" s="5">
        <v>0</v>
      </c>
      <c r="P1995" s="3">
        <v>0</v>
      </c>
      <c r="Q1995" s="5">
        <v>0</v>
      </c>
    </row>
    <row r="1996" spans="1:17" x14ac:dyDescent="0.25">
      <c r="A1996" s="2">
        <v>1995</v>
      </c>
      <c r="B1996" s="3">
        <v>20009.87565932146</v>
      </c>
      <c r="C1996" s="4">
        <v>42354.620925925927</v>
      </c>
      <c r="D1996" s="3">
        <v>6137.6128667468665</v>
      </c>
      <c r="E1996" s="5">
        <v>6</v>
      </c>
      <c r="F1996" s="3">
        <v>1</v>
      </c>
      <c r="G1996" s="5">
        <v>0</v>
      </c>
      <c r="H1996" s="3">
        <v>3.6822965145111084</v>
      </c>
      <c r="I1996" s="5">
        <v>2.1151580038919251</v>
      </c>
      <c r="J1996" s="3">
        <v>0.99983990463779704</v>
      </c>
      <c r="K1996" s="5">
        <v>8.0994397224907768</v>
      </c>
      <c r="L1996" s="3">
        <v>3.821308469536373</v>
      </c>
      <c r="M1996" s="5">
        <v>3.24249267578125E-5</v>
      </c>
      <c r="N1996" s="3">
        <v>0</v>
      </c>
      <c r="O1996" s="5">
        <v>0</v>
      </c>
      <c r="P1996" s="3">
        <v>0</v>
      </c>
      <c r="Q1996" s="5">
        <v>0</v>
      </c>
    </row>
    <row r="1997" spans="1:17" x14ac:dyDescent="0.25">
      <c r="A1997" s="2">
        <v>1996</v>
      </c>
      <c r="B1997" s="3">
        <v>20019.875691897909</v>
      </c>
      <c r="C1997" s="4">
        <v>42354.621041666665</v>
      </c>
      <c r="D1997" s="3">
        <v>6147.6128992782042</v>
      </c>
      <c r="E1997" s="5">
        <v>6</v>
      </c>
      <c r="F1997" s="3">
        <v>1</v>
      </c>
      <c r="G1997" s="5">
        <v>0</v>
      </c>
      <c r="H1997" s="3">
        <v>3.6821343898773193</v>
      </c>
      <c r="I1997" s="5">
        <v>2.1151580038919251</v>
      </c>
      <c r="J1997" s="3">
        <v>0.99983990463779704</v>
      </c>
      <c r="K1997" s="5">
        <v>8.0994397224907768</v>
      </c>
      <c r="L1997" s="3">
        <v>3.821308469536373</v>
      </c>
      <c r="M1997" s="5">
        <v>-3.24249267578125E-5</v>
      </c>
      <c r="N1997" s="3">
        <v>0</v>
      </c>
      <c r="O1997" s="5">
        <v>0</v>
      </c>
      <c r="P1997" s="3">
        <v>0</v>
      </c>
      <c r="Q1997" s="5">
        <v>0</v>
      </c>
    </row>
    <row r="1998" spans="1:17" x14ac:dyDescent="0.25">
      <c r="A1998" s="2">
        <v>1997</v>
      </c>
      <c r="B1998" s="3">
        <v>20029.875801791761</v>
      </c>
      <c r="C1998" s="4">
        <v>42354.621157407411</v>
      </c>
      <c r="D1998" s="3">
        <v>6157.613009192105</v>
      </c>
      <c r="E1998" s="5">
        <v>6</v>
      </c>
      <c r="F1998" s="3">
        <v>1</v>
      </c>
      <c r="G1998" s="5">
        <v>0</v>
      </c>
      <c r="H1998" s="3">
        <v>3.6822965145111084</v>
      </c>
      <c r="I1998" s="5">
        <v>2.1151580038919251</v>
      </c>
      <c r="J1998" s="3">
        <v>0.99983990463779704</v>
      </c>
      <c r="K1998" s="5">
        <v>8.0994397224907768</v>
      </c>
      <c r="L1998" s="3">
        <v>3.821308469536373</v>
      </c>
      <c r="M1998" s="5">
        <v>0</v>
      </c>
      <c r="N1998" s="3">
        <v>0</v>
      </c>
      <c r="O1998" s="5">
        <v>0</v>
      </c>
      <c r="P1998" s="3">
        <v>0</v>
      </c>
      <c r="Q1998" s="5">
        <v>0</v>
      </c>
    </row>
    <row r="1999" spans="1:17" x14ac:dyDescent="0.25">
      <c r="A1999" s="2">
        <v>1998</v>
      </c>
      <c r="B1999" s="3">
        <v>20039.891256666007</v>
      </c>
      <c r="C1999" s="4">
        <v>42354.62127314815</v>
      </c>
      <c r="D1999" s="3">
        <v>6167.6284640513131</v>
      </c>
      <c r="E1999" s="5">
        <v>6</v>
      </c>
      <c r="F1999" s="3">
        <v>1</v>
      </c>
      <c r="G1999" s="5">
        <v>0</v>
      </c>
      <c r="H1999" s="3">
        <v>3.6822965145111084</v>
      </c>
      <c r="I1999" s="5">
        <v>2.1151580038919251</v>
      </c>
      <c r="J1999" s="3">
        <v>0.99983990463779704</v>
      </c>
      <c r="K1999" s="5">
        <v>8.0994397224907768</v>
      </c>
      <c r="L1999" s="3">
        <v>3.821308469536373</v>
      </c>
      <c r="M1999" s="5">
        <v>3.24249267578125E-5</v>
      </c>
      <c r="N1999" s="3">
        <v>0</v>
      </c>
      <c r="O1999" s="5">
        <v>0</v>
      </c>
      <c r="P1999" s="3">
        <v>0</v>
      </c>
      <c r="Q1999" s="5">
        <v>0</v>
      </c>
    </row>
    <row r="2000" spans="1:17" x14ac:dyDescent="0.25">
      <c r="A2000" s="2">
        <v>1999</v>
      </c>
      <c r="B2000" s="3">
        <v>20049.906530825552</v>
      </c>
      <c r="C2000" s="4">
        <v>42354.621388888889</v>
      </c>
      <c r="D2000" s="3">
        <v>6177.6437382008307</v>
      </c>
      <c r="E2000" s="5">
        <v>6</v>
      </c>
      <c r="F2000" s="3">
        <v>1</v>
      </c>
      <c r="G2000" s="5">
        <v>0</v>
      </c>
      <c r="H2000" s="3">
        <v>3.6822965145111084</v>
      </c>
      <c r="I2000" s="5">
        <v>2.1151580038919251</v>
      </c>
      <c r="J2000" s="3">
        <v>0.99983990463779704</v>
      </c>
      <c r="K2000" s="5">
        <v>8.0994397224907768</v>
      </c>
      <c r="L2000" s="3">
        <v>3.821308469536373</v>
      </c>
      <c r="M2000" s="5">
        <v>0</v>
      </c>
      <c r="N2000" s="3">
        <v>0</v>
      </c>
      <c r="O2000" s="5">
        <v>0</v>
      </c>
      <c r="P2000" s="3">
        <v>0</v>
      </c>
      <c r="Q2000" s="5">
        <v>0</v>
      </c>
    </row>
    <row r="2001" spans="1:17" x14ac:dyDescent="0.25">
      <c r="A2001" s="2">
        <v>2000</v>
      </c>
      <c r="B2001" s="3">
        <v>20059.906682874305</v>
      </c>
      <c r="C2001" s="4">
        <v>42354.621504629627</v>
      </c>
      <c r="D2001" s="3">
        <v>6187.6438901693828</v>
      </c>
      <c r="E2001" s="5">
        <v>6</v>
      </c>
      <c r="F2001" s="3">
        <v>1</v>
      </c>
      <c r="G2001" s="5">
        <v>0</v>
      </c>
      <c r="H2001" s="3">
        <v>3.6821343898773193</v>
      </c>
      <c r="I2001" s="5">
        <v>2.1151580038919251</v>
      </c>
      <c r="J2001" s="3">
        <v>0.99983990463779704</v>
      </c>
      <c r="K2001" s="5">
        <v>8.0994397224907768</v>
      </c>
      <c r="L2001" s="3">
        <v>3.821308469536373</v>
      </c>
      <c r="M2001" s="5">
        <v>-3.24249267578125E-5</v>
      </c>
      <c r="N2001" s="3">
        <v>0</v>
      </c>
      <c r="O2001" s="5">
        <v>0</v>
      </c>
      <c r="P2001" s="3">
        <v>0</v>
      </c>
      <c r="Q2001" s="5">
        <v>0</v>
      </c>
    </row>
    <row r="2002" spans="1:17" x14ac:dyDescent="0.25">
      <c r="A2002" s="2">
        <v>2001</v>
      </c>
      <c r="B2002" s="3">
        <v>20069.922225852792</v>
      </c>
      <c r="C2002" s="4">
        <v>42354.621620370373</v>
      </c>
      <c r="D2002" s="3">
        <v>6197.6594331729339</v>
      </c>
      <c r="E2002" s="5">
        <v>6</v>
      </c>
      <c r="F2002" s="3">
        <v>1</v>
      </c>
      <c r="G2002" s="5">
        <v>0</v>
      </c>
      <c r="H2002" s="3">
        <v>3.6822965145111084</v>
      </c>
      <c r="I2002" s="5">
        <v>2.1151580038919251</v>
      </c>
      <c r="J2002" s="3">
        <v>0.99983990463779704</v>
      </c>
      <c r="K2002" s="5">
        <v>8.0994397224907768</v>
      </c>
      <c r="L2002" s="3">
        <v>3.821308469536373</v>
      </c>
      <c r="M2002" s="5">
        <v>3.24249267578125E-5</v>
      </c>
      <c r="N2002" s="3">
        <v>0</v>
      </c>
      <c r="O2002" s="5">
        <v>0</v>
      </c>
      <c r="P2002" s="3">
        <v>0</v>
      </c>
      <c r="Q2002" s="5">
        <v>0</v>
      </c>
    </row>
    <row r="2003" spans="1:17" x14ac:dyDescent="0.25">
      <c r="A2003" s="2">
        <v>2002</v>
      </c>
      <c r="B2003" s="3">
        <v>20079.937782846155</v>
      </c>
      <c r="C2003" s="4">
        <v>42354.621736111112</v>
      </c>
      <c r="D2003" s="3">
        <v>6207.6749901312114</v>
      </c>
      <c r="E2003" s="5">
        <v>6</v>
      </c>
      <c r="F2003" s="3">
        <v>1</v>
      </c>
      <c r="G2003" s="5">
        <v>0</v>
      </c>
      <c r="H2003" s="3">
        <v>3.6822965145111084</v>
      </c>
      <c r="I2003" s="5">
        <v>2.1151580038919251</v>
      </c>
      <c r="J2003" s="3">
        <v>0.99983990463779704</v>
      </c>
      <c r="K2003" s="5">
        <v>8.0994397224907768</v>
      </c>
      <c r="L2003" s="3">
        <v>3.821308469536373</v>
      </c>
      <c r="M2003" s="5">
        <v>3.24249267578125E-5</v>
      </c>
      <c r="N2003" s="3">
        <v>0</v>
      </c>
      <c r="O2003" s="5">
        <v>0</v>
      </c>
      <c r="P2003" s="3">
        <v>0</v>
      </c>
      <c r="Q2003" s="5">
        <v>0</v>
      </c>
    </row>
    <row r="2004" spans="1:17" x14ac:dyDescent="0.25">
      <c r="A2004" s="2">
        <v>2003</v>
      </c>
      <c r="B2004" s="3">
        <v>20089.953366741465</v>
      </c>
      <c r="C2004" s="4">
        <v>42354.621851851851</v>
      </c>
      <c r="D2004" s="3">
        <v>6217.6905740515822</v>
      </c>
      <c r="E2004" s="5">
        <v>6</v>
      </c>
      <c r="F2004" s="3">
        <v>1</v>
      </c>
      <c r="G2004" s="5">
        <v>0</v>
      </c>
      <c r="H2004" s="3">
        <v>3.6824586391448975</v>
      </c>
      <c r="I2004" s="5">
        <v>2.1151580038919251</v>
      </c>
      <c r="J2004" s="3">
        <v>0.99983990463779704</v>
      </c>
      <c r="K2004" s="5">
        <v>8.0994397224907768</v>
      </c>
      <c r="L2004" s="3">
        <v>3.821308469536373</v>
      </c>
      <c r="M2004" s="5">
        <v>3.24249267578125E-5</v>
      </c>
      <c r="N2004" s="3">
        <v>0</v>
      </c>
      <c r="O2004" s="5">
        <v>0</v>
      </c>
      <c r="P2004" s="3">
        <v>0</v>
      </c>
      <c r="Q2004" s="5">
        <v>0</v>
      </c>
    </row>
    <row r="2005" spans="1:17" x14ac:dyDescent="0.25">
      <c r="A2005" s="2">
        <v>2004</v>
      </c>
      <c r="B2005" s="3">
        <v>20099.96889658727</v>
      </c>
      <c r="C2005" s="4">
        <v>42354.621967592589</v>
      </c>
      <c r="D2005" s="3">
        <v>6227.706103907416</v>
      </c>
      <c r="E2005" s="5">
        <v>6</v>
      </c>
      <c r="F2005" s="3">
        <v>1</v>
      </c>
      <c r="G2005" s="5">
        <v>0</v>
      </c>
      <c r="H2005" s="3">
        <v>3.6821343898773193</v>
      </c>
      <c r="I2005" s="5">
        <v>2.1151580038919251</v>
      </c>
      <c r="J2005" s="3">
        <v>0.99983990463779704</v>
      </c>
      <c r="K2005" s="5">
        <v>8.0994397224907768</v>
      </c>
      <c r="L2005" s="3">
        <v>3.821308469536373</v>
      </c>
      <c r="M2005" s="5">
        <v>0</v>
      </c>
      <c r="N2005" s="3">
        <v>0</v>
      </c>
      <c r="O2005" s="5">
        <v>0</v>
      </c>
      <c r="P2005" s="3">
        <v>0</v>
      </c>
      <c r="Q2005" s="5">
        <v>0</v>
      </c>
    </row>
    <row r="2006" spans="1:17" x14ac:dyDescent="0.25">
      <c r="A2006" s="2">
        <v>2005</v>
      </c>
      <c r="B2006" s="3">
        <v>20109.984469420055</v>
      </c>
      <c r="C2006" s="4">
        <v>42354.622083333335</v>
      </c>
      <c r="D2006" s="3">
        <v>6237.7216767301707</v>
      </c>
      <c r="E2006" s="5">
        <v>6</v>
      </c>
      <c r="F2006" s="3">
        <v>1</v>
      </c>
      <c r="G2006" s="5">
        <v>0</v>
      </c>
      <c r="H2006" s="3">
        <v>3.6822965145111084</v>
      </c>
      <c r="I2006" s="5">
        <v>2.1151580038919251</v>
      </c>
      <c r="J2006" s="3">
        <v>0.99983990463779704</v>
      </c>
      <c r="K2006" s="5">
        <v>8.0994397224907768</v>
      </c>
      <c r="L2006" s="3">
        <v>3.821308469536373</v>
      </c>
      <c r="M2006" s="5">
        <v>0</v>
      </c>
      <c r="N2006" s="3">
        <v>0</v>
      </c>
      <c r="O2006" s="5">
        <v>0</v>
      </c>
      <c r="P2006" s="3">
        <v>0</v>
      </c>
      <c r="Q2006" s="5">
        <v>0</v>
      </c>
    </row>
    <row r="2007" spans="1:17" x14ac:dyDescent="0.25">
      <c r="A2007" s="2">
        <v>2006</v>
      </c>
      <c r="B2007" s="3">
        <v>20120.000061651102</v>
      </c>
      <c r="C2007" s="4">
        <v>42354.622210648151</v>
      </c>
      <c r="D2007" s="3">
        <v>6247.7372690514476</v>
      </c>
      <c r="E2007" s="5">
        <v>6</v>
      </c>
      <c r="F2007" s="3">
        <v>1</v>
      </c>
      <c r="G2007" s="5">
        <v>0</v>
      </c>
      <c r="H2007" s="3">
        <v>3.6821343898773193</v>
      </c>
      <c r="I2007" s="5">
        <v>2.1151580038919251</v>
      </c>
      <c r="J2007" s="3">
        <v>0.99983990463779704</v>
      </c>
      <c r="K2007" s="5">
        <v>8.0994397224907768</v>
      </c>
      <c r="L2007" s="3">
        <v>3.821308469536373</v>
      </c>
      <c r="M2007" s="5">
        <v>-3.24249267578125E-5</v>
      </c>
      <c r="N2007" s="3">
        <v>0</v>
      </c>
      <c r="O2007" s="5">
        <v>0</v>
      </c>
      <c r="P2007" s="3">
        <v>0</v>
      </c>
      <c r="Q2007" s="5">
        <v>0</v>
      </c>
    </row>
    <row r="2008" spans="1:17" x14ac:dyDescent="0.25">
      <c r="A2008" s="2">
        <v>2007</v>
      </c>
      <c r="B2008" s="3">
        <v>20130.015573381832</v>
      </c>
      <c r="C2008" s="4">
        <v>42354.62232638889</v>
      </c>
      <c r="D2008" s="3">
        <v>6257.752780681928</v>
      </c>
      <c r="E2008" s="5">
        <v>6</v>
      </c>
      <c r="F2008" s="3">
        <v>1</v>
      </c>
      <c r="G2008" s="5">
        <v>0</v>
      </c>
      <c r="H2008" s="3">
        <v>3.6822965145111084</v>
      </c>
      <c r="I2008" s="5">
        <v>2.1151580038919251</v>
      </c>
      <c r="J2008" s="3">
        <v>0.99983990463779704</v>
      </c>
      <c r="K2008" s="5">
        <v>8.0994397224907768</v>
      </c>
      <c r="L2008" s="3">
        <v>3.821308469536373</v>
      </c>
      <c r="M2008" s="5">
        <v>0</v>
      </c>
      <c r="N2008" s="3">
        <v>0</v>
      </c>
      <c r="O2008" s="5">
        <v>0</v>
      </c>
      <c r="P2008" s="3">
        <v>0</v>
      </c>
      <c r="Q2008" s="5">
        <v>0</v>
      </c>
    </row>
    <row r="2009" spans="1:17" x14ac:dyDescent="0.25">
      <c r="A2009" s="2">
        <v>2008</v>
      </c>
      <c r="B2009" s="3">
        <v>20140.031098581079</v>
      </c>
      <c r="C2009" s="4">
        <v>42354.622442129636</v>
      </c>
      <c r="D2009" s="3">
        <v>6267.7683058711482</v>
      </c>
      <c r="E2009" s="5">
        <v>6</v>
      </c>
      <c r="F2009" s="3">
        <v>1</v>
      </c>
      <c r="G2009" s="5">
        <v>0</v>
      </c>
      <c r="H2009" s="3">
        <v>3.6822965145111084</v>
      </c>
      <c r="I2009" s="5">
        <v>2.1151580038919251</v>
      </c>
      <c r="J2009" s="3">
        <v>0.99983990463779704</v>
      </c>
      <c r="K2009" s="5">
        <v>8.0994397224907768</v>
      </c>
      <c r="L2009" s="3">
        <v>3.821308469536373</v>
      </c>
      <c r="M2009" s="5">
        <v>3.24249267578125E-5</v>
      </c>
      <c r="N2009" s="3">
        <v>0</v>
      </c>
      <c r="O2009" s="5">
        <v>0</v>
      </c>
      <c r="P2009" s="3">
        <v>0</v>
      </c>
      <c r="Q2009" s="5">
        <v>0</v>
      </c>
    </row>
    <row r="2010" spans="1:17" x14ac:dyDescent="0.25">
      <c r="A2010" s="2">
        <v>2009</v>
      </c>
      <c r="B2010" s="3">
        <v>20150.046447677101</v>
      </c>
      <c r="C2010" s="4">
        <v>42354.622557870367</v>
      </c>
      <c r="D2010" s="3">
        <v>6277.7836549571439</v>
      </c>
      <c r="E2010" s="5">
        <v>6</v>
      </c>
      <c r="F2010" s="3">
        <v>1</v>
      </c>
      <c r="G2010" s="5">
        <v>0</v>
      </c>
      <c r="H2010" s="3">
        <v>3.6822965145111084</v>
      </c>
      <c r="I2010" s="5">
        <v>2.1151580038919251</v>
      </c>
      <c r="J2010" s="3">
        <v>0.99983990463779704</v>
      </c>
      <c r="K2010" s="5">
        <v>8.0994397224907768</v>
      </c>
      <c r="L2010" s="3">
        <v>3.821308469536373</v>
      </c>
      <c r="M2010" s="5">
        <v>3.24249267578125E-5</v>
      </c>
      <c r="N2010" s="3">
        <v>0</v>
      </c>
      <c r="O2010" s="5">
        <v>0</v>
      </c>
      <c r="P2010" s="3">
        <v>0</v>
      </c>
      <c r="Q2010" s="5">
        <v>0</v>
      </c>
    </row>
    <row r="2011" spans="1:17" x14ac:dyDescent="0.25">
      <c r="A2011" s="2">
        <v>2010</v>
      </c>
      <c r="B2011" s="3">
        <v>20160.046594076794</v>
      </c>
      <c r="C2011" s="4">
        <v>42354.622673611113</v>
      </c>
      <c r="D2011" s="3">
        <v>6287.7838013618502</v>
      </c>
      <c r="E2011" s="5">
        <v>6</v>
      </c>
      <c r="F2011" s="3">
        <v>1</v>
      </c>
      <c r="G2011" s="5">
        <v>0</v>
      </c>
      <c r="H2011" s="3">
        <v>3.6822965145111084</v>
      </c>
      <c r="I2011" s="5">
        <v>2.1151580038919251</v>
      </c>
      <c r="J2011" s="3">
        <v>0.99983990463779704</v>
      </c>
      <c r="K2011" s="5">
        <v>8.0994397224907768</v>
      </c>
      <c r="L2011" s="3">
        <v>3.821308469536373</v>
      </c>
      <c r="M2011" s="5">
        <v>0</v>
      </c>
      <c r="N2011" s="3">
        <v>0</v>
      </c>
      <c r="O2011" s="5">
        <v>0</v>
      </c>
      <c r="P2011" s="3">
        <v>0</v>
      </c>
      <c r="Q2011" s="5">
        <v>0</v>
      </c>
    </row>
    <row r="2012" spans="1:17" x14ac:dyDescent="0.25">
      <c r="A2012" s="2">
        <v>2011</v>
      </c>
      <c r="B2012" s="3">
        <v>20170.062142278279</v>
      </c>
      <c r="C2012" s="4">
        <v>42354.622789351859</v>
      </c>
      <c r="D2012" s="3">
        <v>6297.7993495683495</v>
      </c>
      <c r="E2012" s="5">
        <v>6</v>
      </c>
      <c r="F2012" s="3">
        <v>1</v>
      </c>
      <c r="G2012" s="5">
        <v>0</v>
      </c>
      <c r="H2012" s="3">
        <v>3.6824586391448975</v>
      </c>
      <c r="I2012" s="5">
        <v>2.1151580038919251</v>
      </c>
      <c r="J2012" s="3">
        <v>0.99983990463779704</v>
      </c>
      <c r="K2012" s="5">
        <v>8.0994397224907768</v>
      </c>
      <c r="L2012" s="3">
        <v>3.821308469536373</v>
      </c>
      <c r="M2012" s="5">
        <v>3.24249267578125E-5</v>
      </c>
      <c r="N2012" s="3">
        <v>0</v>
      </c>
      <c r="O2012" s="5">
        <v>0</v>
      </c>
      <c r="P2012" s="3">
        <v>0</v>
      </c>
      <c r="Q2012" s="5">
        <v>0</v>
      </c>
    </row>
    <row r="2013" spans="1:17" x14ac:dyDescent="0.25">
      <c r="A2013" s="2">
        <v>2012</v>
      </c>
      <c r="B2013" s="3">
        <v>20180.077735792525</v>
      </c>
      <c r="C2013" s="4">
        <v>42354.62290509259</v>
      </c>
      <c r="D2013" s="3">
        <v>6307.8149430926187</v>
      </c>
      <c r="E2013" s="5">
        <v>6</v>
      </c>
      <c r="F2013" s="3">
        <v>1</v>
      </c>
      <c r="G2013" s="5">
        <v>0</v>
      </c>
      <c r="H2013" s="3">
        <v>3.6821343898773193</v>
      </c>
      <c r="I2013" s="5">
        <v>2.1151580038919251</v>
      </c>
      <c r="J2013" s="3">
        <v>0.99983990463779704</v>
      </c>
      <c r="K2013" s="5">
        <v>8.0994397224907768</v>
      </c>
      <c r="L2013" s="3">
        <v>3.821308469536373</v>
      </c>
      <c r="M2013" s="5">
        <v>-3.24249267578125E-5</v>
      </c>
      <c r="N2013" s="3">
        <v>0</v>
      </c>
      <c r="O2013" s="5">
        <v>0</v>
      </c>
      <c r="P2013" s="3">
        <v>0</v>
      </c>
      <c r="Q2013" s="5">
        <v>0</v>
      </c>
    </row>
    <row r="2014" spans="1:17" x14ac:dyDescent="0.25">
      <c r="A2014" s="2">
        <v>2013</v>
      </c>
      <c r="B2014" s="3">
        <v>20190.077741176308</v>
      </c>
      <c r="C2014" s="4">
        <v>42354.623020833336</v>
      </c>
      <c r="D2014" s="3">
        <v>6317.8149485766507</v>
      </c>
      <c r="E2014" s="5">
        <v>6</v>
      </c>
      <c r="F2014" s="3">
        <v>1</v>
      </c>
      <c r="G2014" s="5">
        <v>0</v>
      </c>
      <c r="H2014" s="3">
        <v>3.6824586391448975</v>
      </c>
      <c r="I2014" s="5">
        <v>2.1151580038919251</v>
      </c>
      <c r="J2014" s="3">
        <v>0.99983990463779704</v>
      </c>
      <c r="K2014" s="5">
        <v>8.0994397224907768</v>
      </c>
      <c r="L2014" s="3">
        <v>3.821308469536373</v>
      </c>
      <c r="M2014" s="5">
        <v>6.4849853515625E-5</v>
      </c>
      <c r="N2014" s="3">
        <v>0</v>
      </c>
      <c r="O2014" s="5">
        <v>0</v>
      </c>
      <c r="P2014" s="3">
        <v>0</v>
      </c>
      <c r="Q2014" s="5">
        <v>0</v>
      </c>
    </row>
    <row r="2015" spans="1:17" x14ac:dyDescent="0.25">
      <c r="A2015" s="2">
        <v>2014</v>
      </c>
      <c r="B2015" s="3">
        <v>20200.093183739918</v>
      </c>
      <c r="C2015" s="4">
        <v>42354.623136574075</v>
      </c>
      <c r="D2015" s="3">
        <v>6327.8303910349987</v>
      </c>
      <c r="E2015" s="5">
        <v>6</v>
      </c>
      <c r="F2015" s="3">
        <v>1</v>
      </c>
      <c r="G2015" s="5">
        <v>0</v>
      </c>
      <c r="H2015" s="3">
        <v>3.6822965145111084</v>
      </c>
      <c r="I2015" s="5">
        <v>2.1151580038919251</v>
      </c>
      <c r="J2015" s="3">
        <v>0.99983990463779704</v>
      </c>
      <c r="K2015" s="5">
        <v>8.0994397224907768</v>
      </c>
      <c r="L2015" s="3">
        <v>3.821308469536373</v>
      </c>
      <c r="M2015" s="5">
        <v>3.24249267578125E-5</v>
      </c>
      <c r="N2015" s="3">
        <v>0</v>
      </c>
      <c r="O2015" s="5">
        <v>0</v>
      </c>
      <c r="P2015" s="3">
        <v>0</v>
      </c>
      <c r="Q2015" s="5">
        <v>0</v>
      </c>
    </row>
    <row r="2016" spans="1:17" x14ac:dyDescent="0.25">
      <c r="A2016" s="2">
        <v>2015</v>
      </c>
      <c r="B2016" s="3">
        <v>20210.108751114116</v>
      </c>
      <c r="C2016" s="4">
        <v>42354.623252314814</v>
      </c>
      <c r="D2016" s="3">
        <v>6337.8459584091952</v>
      </c>
      <c r="E2016" s="5">
        <v>6</v>
      </c>
      <c r="F2016" s="3">
        <v>1</v>
      </c>
      <c r="G2016" s="5">
        <v>0</v>
      </c>
      <c r="H2016" s="3">
        <v>3.6824586391448975</v>
      </c>
      <c r="I2016" s="5">
        <v>2.1151580038919251</v>
      </c>
      <c r="J2016" s="3">
        <v>0.99983990463779704</v>
      </c>
      <c r="K2016" s="5">
        <v>8.0994397224907768</v>
      </c>
      <c r="L2016" s="3">
        <v>3.821308469536373</v>
      </c>
      <c r="M2016" s="5">
        <v>3.24249267578125E-5</v>
      </c>
      <c r="N2016" s="3">
        <v>0</v>
      </c>
      <c r="O2016" s="5">
        <v>0</v>
      </c>
      <c r="P2016" s="3">
        <v>0</v>
      </c>
      <c r="Q2016" s="5">
        <v>0</v>
      </c>
    </row>
    <row r="2017" spans="1:17" x14ac:dyDescent="0.25">
      <c r="A2017" s="2">
        <v>2016</v>
      </c>
      <c r="B2017" s="3">
        <v>20220.124000958149</v>
      </c>
      <c r="C2017" s="4">
        <v>42354.623368055552</v>
      </c>
      <c r="D2017" s="3">
        <v>6347.8612083284179</v>
      </c>
      <c r="E2017" s="5">
        <v>6</v>
      </c>
      <c r="F2017" s="3">
        <v>1</v>
      </c>
      <c r="G2017" s="5">
        <v>0</v>
      </c>
      <c r="H2017" s="3">
        <v>3.6822965145111084</v>
      </c>
      <c r="I2017" s="5">
        <v>2.1151580038919251</v>
      </c>
      <c r="J2017" s="3">
        <v>0.99983990463779704</v>
      </c>
      <c r="K2017" s="5">
        <v>8.0994397224907768</v>
      </c>
      <c r="L2017" s="3">
        <v>3.821308469536373</v>
      </c>
      <c r="M2017" s="5">
        <v>0</v>
      </c>
      <c r="N2017" s="3">
        <v>0</v>
      </c>
      <c r="O2017" s="5">
        <v>0</v>
      </c>
      <c r="P2017" s="3">
        <v>0</v>
      </c>
      <c r="Q2017" s="5">
        <v>0</v>
      </c>
    </row>
    <row r="2018" spans="1:17" x14ac:dyDescent="0.25">
      <c r="A2018" s="2">
        <v>2017</v>
      </c>
      <c r="B2018" s="3">
        <v>20230.124212660347</v>
      </c>
      <c r="C2018" s="4">
        <v>42354.623483796298</v>
      </c>
      <c r="D2018" s="3">
        <v>6357.86142004064</v>
      </c>
      <c r="E2018" s="5">
        <v>6</v>
      </c>
      <c r="F2018" s="3">
        <v>1</v>
      </c>
      <c r="G2018" s="5">
        <v>0</v>
      </c>
      <c r="H2018" s="3">
        <v>3.6821343898773193</v>
      </c>
      <c r="I2018" s="5">
        <v>2.1151580038919251</v>
      </c>
      <c r="J2018" s="3">
        <v>0.99983990463779704</v>
      </c>
      <c r="K2018" s="5">
        <v>8.0994397224907768</v>
      </c>
      <c r="L2018" s="3">
        <v>3.821308469536373</v>
      </c>
      <c r="M2018" s="5">
        <v>0</v>
      </c>
      <c r="N2018" s="3">
        <v>0</v>
      </c>
      <c r="O2018" s="5">
        <v>0</v>
      </c>
      <c r="P2018" s="3">
        <v>0</v>
      </c>
      <c r="Q2018" s="5">
        <v>0</v>
      </c>
    </row>
    <row r="2019" spans="1:17" x14ac:dyDescent="0.25">
      <c r="A2019" s="2">
        <v>2018</v>
      </c>
      <c r="B2019" s="3">
        <v>20240.139835908583</v>
      </c>
      <c r="C2019" s="4">
        <v>42354.623599537037</v>
      </c>
      <c r="D2019" s="3">
        <v>6367.8770431986513</v>
      </c>
      <c r="E2019" s="5">
        <v>6</v>
      </c>
      <c r="F2019" s="3">
        <v>1</v>
      </c>
      <c r="G2019" s="5">
        <v>0</v>
      </c>
      <c r="H2019" s="3">
        <v>3.6822965145111084</v>
      </c>
      <c r="I2019" s="5">
        <v>2.1151580038919251</v>
      </c>
      <c r="J2019" s="3">
        <v>0.99983990463779704</v>
      </c>
      <c r="K2019" s="5">
        <v>8.0994397224907768</v>
      </c>
      <c r="L2019" s="3">
        <v>3.821308469536373</v>
      </c>
      <c r="M2019" s="5">
        <v>0</v>
      </c>
      <c r="N2019" s="3">
        <v>0</v>
      </c>
      <c r="O2019" s="5">
        <v>0</v>
      </c>
      <c r="P2019" s="3">
        <v>0</v>
      </c>
      <c r="Q2019" s="5">
        <v>0</v>
      </c>
    </row>
    <row r="2020" spans="1:17" x14ac:dyDescent="0.25">
      <c r="A2020" s="2">
        <v>2019</v>
      </c>
      <c r="B2020" s="3">
        <v>20250.155333198381</v>
      </c>
      <c r="C2020" s="4">
        <v>42354.623715277776</v>
      </c>
      <c r="D2020" s="3">
        <v>6377.8925405034834</v>
      </c>
      <c r="E2020" s="5">
        <v>6</v>
      </c>
      <c r="F2020" s="3">
        <v>1</v>
      </c>
      <c r="G2020" s="5">
        <v>0</v>
      </c>
      <c r="H2020" s="3">
        <v>3.6824586391448975</v>
      </c>
      <c r="I2020" s="5">
        <v>2.1151580038919251</v>
      </c>
      <c r="J2020" s="3">
        <v>0.99983990463779704</v>
      </c>
      <c r="K2020" s="5">
        <v>8.0994397224907768</v>
      </c>
      <c r="L2020" s="3">
        <v>3.821308469536373</v>
      </c>
      <c r="M2020" s="5">
        <v>6.4849853515625E-5</v>
      </c>
      <c r="N2020" s="3">
        <v>0</v>
      </c>
      <c r="O2020" s="5">
        <v>0</v>
      </c>
      <c r="P2020" s="3">
        <v>0</v>
      </c>
      <c r="Q2020" s="5">
        <v>0</v>
      </c>
    </row>
    <row r="2021" spans="1:17" x14ac:dyDescent="0.25">
      <c r="A2021" s="2">
        <v>2020</v>
      </c>
      <c r="B2021" s="3">
        <v>20260.155341053312</v>
      </c>
      <c r="C2021" s="4">
        <v>42354.623831018522</v>
      </c>
      <c r="D2021" s="3">
        <v>6387.8925483884896</v>
      </c>
      <c r="E2021" s="5">
        <v>6</v>
      </c>
      <c r="F2021" s="3">
        <v>1</v>
      </c>
      <c r="G2021" s="5">
        <v>0</v>
      </c>
      <c r="H2021" s="3">
        <v>3.6822965145111084</v>
      </c>
      <c r="I2021" s="5">
        <v>2.1151580038919251</v>
      </c>
      <c r="J2021" s="3">
        <v>0.99983990463779704</v>
      </c>
      <c r="K2021" s="5">
        <v>8.0994397224907768</v>
      </c>
      <c r="L2021" s="3">
        <v>3.821308469536373</v>
      </c>
      <c r="M2021" s="5">
        <v>0</v>
      </c>
      <c r="N2021" s="3">
        <v>0</v>
      </c>
      <c r="O2021" s="5">
        <v>0</v>
      </c>
      <c r="P2021" s="3">
        <v>0</v>
      </c>
      <c r="Q2021" s="5">
        <v>0</v>
      </c>
    </row>
    <row r="2022" spans="1:17" x14ac:dyDescent="0.25">
      <c r="A2022" s="2">
        <v>2021</v>
      </c>
      <c r="B2022" s="3">
        <v>20270.171030506295</v>
      </c>
      <c r="C2022" s="4">
        <v>42354.62394675926</v>
      </c>
      <c r="D2022" s="3">
        <v>6397.9082378364628</v>
      </c>
      <c r="E2022" s="5">
        <v>6</v>
      </c>
      <c r="F2022" s="3">
        <v>1</v>
      </c>
      <c r="G2022" s="5">
        <v>0</v>
      </c>
      <c r="H2022" s="3">
        <v>3.6822965145111084</v>
      </c>
      <c r="I2022" s="5">
        <v>2.1151580038919251</v>
      </c>
      <c r="J2022" s="3">
        <v>0.99983990463779704</v>
      </c>
      <c r="K2022" s="5">
        <v>8.0994397224907768</v>
      </c>
      <c r="L2022" s="3">
        <v>3.821308469536373</v>
      </c>
      <c r="M2022" s="5">
        <v>0</v>
      </c>
      <c r="N2022" s="3">
        <v>0</v>
      </c>
      <c r="O2022" s="5">
        <v>0</v>
      </c>
      <c r="P2022" s="3">
        <v>0</v>
      </c>
      <c r="Q2022" s="5">
        <v>0</v>
      </c>
    </row>
    <row r="2023" spans="1:17" x14ac:dyDescent="0.25">
      <c r="A2023" s="2">
        <v>2022</v>
      </c>
      <c r="B2023" s="3">
        <v>20280.186081224812</v>
      </c>
      <c r="C2023" s="4">
        <v>42354.624062499999</v>
      </c>
      <c r="D2023" s="3">
        <v>6407.9232885048568</v>
      </c>
      <c r="E2023" s="5">
        <v>6</v>
      </c>
      <c r="F2023" s="3">
        <v>1</v>
      </c>
      <c r="G2023" s="5">
        <v>0</v>
      </c>
      <c r="H2023" s="3">
        <v>3.6821343898773193</v>
      </c>
      <c r="I2023" s="5">
        <v>2.1151580038919251</v>
      </c>
      <c r="J2023" s="3">
        <v>0.99983990463779704</v>
      </c>
      <c r="K2023" s="5">
        <v>8.0994397224907768</v>
      </c>
      <c r="L2023" s="3">
        <v>3.821308469536373</v>
      </c>
      <c r="M2023" s="5">
        <v>0</v>
      </c>
      <c r="N2023" s="3">
        <v>0</v>
      </c>
      <c r="O2023" s="5">
        <v>0</v>
      </c>
      <c r="P2023" s="3">
        <v>0</v>
      </c>
      <c r="Q2023" s="5">
        <v>0</v>
      </c>
    </row>
    <row r="2024" spans="1:17" x14ac:dyDescent="0.25">
      <c r="A2024" s="2">
        <v>2023</v>
      </c>
      <c r="B2024" s="3">
        <v>20290.20199121159</v>
      </c>
      <c r="C2024" s="4">
        <v>42354.624178240738</v>
      </c>
      <c r="D2024" s="3">
        <v>6417.9391985918801</v>
      </c>
      <c r="E2024" s="5">
        <v>6</v>
      </c>
      <c r="F2024" s="3">
        <v>1</v>
      </c>
      <c r="G2024" s="5">
        <v>0</v>
      </c>
      <c r="H2024" s="3">
        <v>3.6824586391448975</v>
      </c>
      <c r="I2024" s="5">
        <v>2.1151580038919251</v>
      </c>
      <c r="J2024" s="3">
        <v>0.99983990463779704</v>
      </c>
      <c r="K2024" s="5">
        <v>8.0994397224907768</v>
      </c>
      <c r="L2024" s="3">
        <v>3.821308469536373</v>
      </c>
      <c r="M2024" s="5">
        <v>3.24249267578125E-5</v>
      </c>
      <c r="N2024" s="3">
        <v>0</v>
      </c>
      <c r="O2024" s="5">
        <v>0</v>
      </c>
      <c r="P2024" s="3">
        <v>0</v>
      </c>
      <c r="Q2024" s="5">
        <v>0</v>
      </c>
    </row>
    <row r="2025" spans="1:17" x14ac:dyDescent="0.25">
      <c r="A2025" s="2">
        <v>2024</v>
      </c>
      <c r="B2025" s="3">
        <v>20300.217408928369</v>
      </c>
      <c r="C2025" s="4">
        <v>42354.624293981491</v>
      </c>
      <c r="D2025" s="3">
        <v>6427.9546162284614</v>
      </c>
      <c r="E2025" s="5">
        <v>6</v>
      </c>
      <c r="F2025" s="3">
        <v>1</v>
      </c>
      <c r="G2025" s="5">
        <v>0</v>
      </c>
      <c r="H2025" s="3">
        <v>3.6822965145111084</v>
      </c>
      <c r="I2025" s="5">
        <v>2.1151580038919251</v>
      </c>
      <c r="J2025" s="3">
        <v>0.99983990463779704</v>
      </c>
      <c r="K2025" s="5">
        <v>8.0994397224907768</v>
      </c>
      <c r="L2025" s="3">
        <v>3.821308469536373</v>
      </c>
      <c r="M2025" s="5">
        <v>0</v>
      </c>
      <c r="N2025" s="3">
        <v>0</v>
      </c>
      <c r="O2025" s="5">
        <v>0</v>
      </c>
      <c r="P2025" s="3">
        <v>0</v>
      </c>
      <c r="Q2025" s="5">
        <v>0</v>
      </c>
    </row>
    <row r="2026" spans="1:17" x14ac:dyDescent="0.25">
      <c r="A2026" s="2">
        <v>2025</v>
      </c>
      <c r="B2026" s="3">
        <v>20310.233048442082</v>
      </c>
      <c r="C2026" s="4">
        <v>42354.624409722222</v>
      </c>
      <c r="D2026" s="3">
        <v>6437.9702558374111</v>
      </c>
      <c r="E2026" s="5">
        <v>6</v>
      </c>
      <c r="F2026" s="3">
        <v>1</v>
      </c>
      <c r="G2026" s="5">
        <v>0</v>
      </c>
      <c r="H2026" s="3">
        <v>3.6822965145111084</v>
      </c>
      <c r="I2026" s="5">
        <v>2.1151580038919251</v>
      </c>
      <c r="J2026" s="3">
        <v>0.99983990463779704</v>
      </c>
      <c r="K2026" s="5">
        <v>8.0994397224907768</v>
      </c>
      <c r="L2026" s="3">
        <v>3.821308469536373</v>
      </c>
      <c r="M2026" s="5">
        <v>0</v>
      </c>
      <c r="N2026" s="3">
        <v>0</v>
      </c>
      <c r="O2026" s="5">
        <v>0</v>
      </c>
      <c r="P2026" s="3">
        <v>0</v>
      </c>
      <c r="Q2026" s="5">
        <v>0</v>
      </c>
    </row>
    <row r="2027" spans="1:17" x14ac:dyDescent="0.25">
      <c r="A2027" s="2">
        <v>2026</v>
      </c>
      <c r="B2027" s="3">
        <v>20320.248604738714</v>
      </c>
      <c r="C2027" s="4">
        <v>42354.624525462961</v>
      </c>
      <c r="D2027" s="3">
        <v>6447.9858120588542</v>
      </c>
      <c r="E2027" s="5">
        <v>6</v>
      </c>
      <c r="F2027" s="3">
        <v>1</v>
      </c>
      <c r="G2027" s="5">
        <v>0</v>
      </c>
      <c r="H2027" s="3">
        <v>3.6821343898773193</v>
      </c>
      <c r="I2027" s="5">
        <v>2.1151580038919251</v>
      </c>
      <c r="J2027" s="3">
        <v>0.99983990463779704</v>
      </c>
      <c r="K2027" s="5">
        <v>8.0994397224907768</v>
      </c>
      <c r="L2027" s="3">
        <v>3.821308469536373</v>
      </c>
      <c r="M2027" s="5">
        <v>-3.24249267578125E-5</v>
      </c>
      <c r="N2027" s="3">
        <v>0</v>
      </c>
      <c r="O2027" s="5">
        <v>0</v>
      </c>
      <c r="P2027" s="3">
        <v>0</v>
      </c>
      <c r="Q2027" s="5">
        <v>0</v>
      </c>
    </row>
    <row r="2028" spans="1:17" x14ac:dyDescent="0.25">
      <c r="A2028" s="2">
        <v>2027</v>
      </c>
      <c r="B2028" s="3">
        <v>20330.264171245752</v>
      </c>
      <c r="C2028" s="4">
        <v>42354.624641203707</v>
      </c>
      <c r="D2028" s="3">
        <v>6458.0013785608799</v>
      </c>
      <c r="E2028" s="5">
        <v>6</v>
      </c>
      <c r="F2028" s="3">
        <v>1</v>
      </c>
      <c r="G2028" s="5">
        <v>0</v>
      </c>
      <c r="H2028" s="3">
        <v>3.6824586391448975</v>
      </c>
      <c r="I2028" s="5">
        <v>2.1151580038919251</v>
      </c>
      <c r="J2028" s="3">
        <v>0.99983990463779704</v>
      </c>
      <c r="K2028" s="5">
        <v>8.0994397224907768</v>
      </c>
      <c r="L2028" s="3">
        <v>3.821308469536373</v>
      </c>
      <c r="M2028" s="5">
        <v>3.24249267578125E-5</v>
      </c>
      <c r="N2028" s="3">
        <v>0</v>
      </c>
      <c r="O2028" s="5">
        <v>0</v>
      </c>
      <c r="P2028" s="3">
        <v>0</v>
      </c>
      <c r="Q2028" s="5">
        <v>0</v>
      </c>
    </row>
    <row r="2029" spans="1:17" x14ac:dyDescent="0.25">
      <c r="A2029" s="2">
        <v>2028</v>
      </c>
      <c r="B2029" s="3">
        <v>20340.27969878582</v>
      </c>
      <c r="C2029" s="4">
        <v>42354.624756944446</v>
      </c>
      <c r="D2029" s="3">
        <v>6468.0169061059632</v>
      </c>
      <c r="E2029" s="5">
        <v>6</v>
      </c>
      <c r="F2029" s="3">
        <v>1</v>
      </c>
      <c r="G2029" s="5">
        <v>0</v>
      </c>
      <c r="H2029" s="3">
        <v>3.6822965145111084</v>
      </c>
      <c r="I2029" s="5">
        <v>2.1151580038919251</v>
      </c>
      <c r="J2029" s="3">
        <v>0.99983990463779704</v>
      </c>
      <c r="K2029" s="5">
        <v>8.0994397224907768</v>
      </c>
      <c r="L2029" s="3">
        <v>3.821308469536373</v>
      </c>
      <c r="M2029" s="5">
        <v>0</v>
      </c>
      <c r="N2029" s="3">
        <v>0</v>
      </c>
      <c r="O2029" s="5">
        <v>0</v>
      </c>
      <c r="P2029" s="3">
        <v>0</v>
      </c>
      <c r="Q2029" s="5">
        <v>0</v>
      </c>
    </row>
    <row r="2030" spans="1:17" x14ac:dyDescent="0.25">
      <c r="A2030" s="2">
        <v>2029</v>
      </c>
      <c r="B2030" s="3">
        <v>20350.29526545326</v>
      </c>
      <c r="C2030" s="4">
        <v>42354.624872685185</v>
      </c>
      <c r="D2030" s="3">
        <v>6478.0324727683883</v>
      </c>
      <c r="E2030" s="5">
        <v>6</v>
      </c>
      <c r="F2030" s="3">
        <v>1</v>
      </c>
      <c r="G2030" s="5">
        <v>0</v>
      </c>
      <c r="H2030" s="3">
        <v>3.6822965145111084</v>
      </c>
      <c r="I2030" s="5">
        <v>2.1151580038919251</v>
      </c>
      <c r="J2030" s="3">
        <v>0.99983990463779704</v>
      </c>
      <c r="K2030" s="5">
        <v>8.0994397224907768</v>
      </c>
      <c r="L2030" s="3">
        <v>3.821308469536373</v>
      </c>
      <c r="M2030" s="5">
        <v>0</v>
      </c>
      <c r="N2030" s="3">
        <v>0</v>
      </c>
      <c r="O2030" s="5">
        <v>0</v>
      </c>
      <c r="P2030" s="3">
        <v>0</v>
      </c>
      <c r="Q2030" s="5">
        <v>0</v>
      </c>
    </row>
    <row r="2031" spans="1:17" x14ac:dyDescent="0.25">
      <c r="A2031" s="2">
        <v>2030</v>
      </c>
      <c r="B2031" s="3">
        <v>20360.310678112455</v>
      </c>
      <c r="C2031" s="4">
        <v>42354.624988425923</v>
      </c>
      <c r="D2031" s="3">
        <v>6488.0478855127949</v>
      </c>
      <c r="E2031" s="5">
        <v>6</v>
      </c>
      <c r="F2031" s="3">
        <v>1</v>
      </c>
      <c r="G2031" s="5">
        <v>0</v>
      </c>
      <c r="H2031" s="3">
        <v>3.6822965145111084</v>
      </c>
      <c r="I2031" s="5">
        <v>2.1151580038919251</v>
      </c>
      <c r="J2031" s="3">
        <v>0.99983990463779704</v>
      </c>
      <c r="K2031" s="5">
        <v>8.0994397224907768</v>
      </c>
      <c r="L2031" s="3">
        <v>3.821308469536373</v>
      </c>
      <c r="M2031" s="5">
        <v>0</v>
      </c>
      <c r="N2031" s="3">
        <v>0</v>
      </c>
      <c r="O2031" s="5">
        <v>0</v>
      </c>
      <c r="P2031" s="3">
        <v>0</v>
      </c>
      <c r="Q2031" s="5">
        <v>0</v>
      </c>
    </row>
    <row r="2032" spans="1:17" x14ac:dyDescent="0.25">
      <c r="A2032" s="2">
        <v>2031</v>
      </c>
      <c r="B2032" s="3">
        <v>20370.310808196547</v>
      </c>
      <c r="C2032" s="4">
        <v>42354.625104166669</v>
      </c>
      <c r="D2032" s="3">
        <v>6498.0480155868645</v>
      </c>
      <c r="E2032" s="5">
        <v>6</v>
      </c>
      <c r="F2032" s="3">
        <v>1</v>
      </c>
      <c r="G2032" s="5">
        <v>0</v>
      </c>
      <c r="H2032" s="3">
        <v>3.6822965145111084</v>
      </c>
      <c r="I2032" s="5">
        <v>2.1151580038919251</v>
      </c>
      <c r="J2032" s="3">
        <v>0.99983990463779704</v>
      </c>
      <c r="K2032" s="5">
        <v>8.0994397224907768</v>
      </c>
      <c r="L2032" s="3">
        <v>3.821308469536373</v>
      </c>
      <c r="M2032" s="5">
        <v>0</v>
      </c>
      <c r="N2032" s="3">
        <v>0</v>
      </c>
      <c r="O2032" s="5">
        <v>0</v>
      </c>
      <c r="P2032" s="3">
        <v>0</v>
      </c>
      <c r="Q2032" s="5">
        <v>0</v>
      </c>
    </row>
    <row r="2033" spans="1:17" x14ac:dyDescent="0.25">
      <c r="A2033" s="2">
        <v>2032</v>
      </c>
      <c r="B2033" s="3">
        <v>20380.326200675525</v>
      </c>
      <c r="C2033" s="4">
        <v>42354.625219907408</v>
      </c>
      <c r="D2033" s="3">
        <v>6508.0634079806287</v>
      </c>
      <c r="E2033" s="5">
        <v>6</v>
      </c>
      <c r="F2033" s="3">
        <v>1</v>
      </c>
      <c r="G2033" s="5">
        <v>0</v>
      </c>
      <c r="H2033" s="3">
        <v>3.6821343898773193</v>
      </c>
      <c r="I2033" s="5">
        <v>2.1151580038919251</v>
      </c>
      <c r="J2033" s="3">
        <v>0.99983990463779704</v>
      </c>
      <c r="K2033" s="5">
        <v>8.0994397224907768</v>
      </c>
      <c r="L2033" s="3">
        <v>3.821308469536373</v>
      </c>
      <c r="M2033" s="5">
        <v>-3.24249267578125E-5</v>
      </c>
      <c r="N2033" s="3">
        <v>0</v>
      </c>
      <c r="O2033" s="5">
        <v>0</v>
      </c>
      <c r="P2033" s="3">
        <v>0</v>
      </c>
      <c r="Q2033" s="5">
        <v>0</v>
      </c>
    </row>
    <row r="2034" spans="1:17" x14ac:dyDescent="0.25">
      <c r="A2034" s="2">
        <v>2033</v>
      </c>
      <c r="B2034" s="3">
        <v>20390.326220770916</v>
      </c>
      <c r="C2034" s="4">
        <v>42354.625335648147</v>
      </c>
      <c r="D2034" s="3">
        <v>6518.063428060982</v>
      </c>
      <c r="E2034" s="5">
        <v>6</v>
      </c>
      <c r="F2034" s="3">
        <v>1</v>
      </c>
      <c r="G2034" s="5">
        <v>0</v>
      </c>
      <c r="H2034" s="3">
        <v>3.6822965145111084</v>
      </c>
      <c r="I2034" s="5">
        <v>2.1151580038919251</v>
      </c>
      <c r="J2034" s="3">
        <v>0.99983990463779704</v>
      </c>
      <c r="K2034" s="5">
        <v>8.0994397224907768</v>
      </c>
      <c r="L2034" s="3">
        <v>3.821308469536373</v>
      </c>
      <c r="M2034" s="5">
        <v>0</v>
      </c>
      <c r="N2034" s="3">
        <v>0</v>
      </c>
      <c r="O2034" s="5">
        <v>0</v>
      </c>
      <c r="P2034" s="3">
        <v>0</v>
      </c>
      <c r="Q2034" s="5">
        <v>0</v>
      </c>
    </row>
    <row r="2035" spans="1:17" x14ac:dyDescent="0.25">
      <c r="A2035" s="2">
        <v>2034</v>
      </c>
      <c r="B2035" s="3">
        <v>20400.341632758438</v>
      </c>
      <c r="C2035" s="4">
        <v>42354.625451388885</v>
      </c>
      <c r="D2035" s="3">
        <v>6528.0788400886049</v>
      </c>
      <c r="E2035" s="5">
        <v>6</v>
      </c>
      <c r="F2035" s="3">
        <v>1</v>
      </c>
      <c r="G2035" s="5">
        <v>0</v>
      </c>
      <c r="H2035" s="3">
        <v>3.6824586391448975</v>
      </c>
      <c r="I2035" s="5">
        <v>2.1151580038919251</v>
      </c>
      <c r="J2035" s="3">
        <v>0.99983990463779704</v>
      </c>
      <c r="K2035" s="5">
        <v>8.0994397224907768</v>
      </c>
      <c r="L2035" s="3">
        <v>3.821308469536373</v>
      </c>
      <c r="M2035" s="5">
        <v>3.24249267578125E-5</v>
      </c>
      <c r="N2035" s="3">
        <v>0</v>
      </c>
      <c r="O2035" s="5">
        <v>0</v>
      </c>
      <c r="P2035" s="3">
        <v>0</v>
      </c>
      <c r="Q2035" s="5">
        <v>0</v>
      </c>
    </row>
    <row r="2036" spans="1:17" x14ac:dyDescent="0.25">
      <c r="A2036" s="2">
        <v>2035</v>
      </c>
      <c r="B2036" s="3">
        <v>20410.341653034277</v>
      </c>
      <c r="C2036" s="4">
        <v>42354.625567129631</v>
      </c>
      <c r="D2036" s="3">
        <v>6538.0788604045456</v>
      </c>
      <c r="E2036" s="5">
        <v>6</v>
      </c>
      <c r="F2036" s="3">
        <v>1</v>
      </c>
      <c r="G2036" s="5">
        <v>0</v>
      </c>
      <c r="H2036" s="3">
        <v>3.6824586391448975</v>
      </c>
      <c r="I2036" s="5">
        <v>2.1151580038919251</v>
      </c>
      <c r="J2036" s="3">
        <v>0.99983990463779704</v>
      </c>
      <c r="K2036" s="5">
        <v>8.0994397224907768</v>
      </c>
      <c r="L2036" s="3">
        <v>3.821308469536373</v>
      </c>
      <c r="M2036" s="5">
        <v>6.4849853515625E-5</v>
      </c>
      <c r="N2036" s="3">
        <v>0</v>
      </c>
      <c r="O2036" s="5">
        <v>0</v>
      </c>
      <c r="P2036" s="3">
        <v>0</v>
      </c>
      <c r="Q2036" s="5">
        <v>0</v>
      </c>
    </row>
    <row r="2037" spans="1:17" x14ac:dyDescent="0.25">
      <c r="A2037" s="2">
        <v>2036</v>
      </c>
      <c r="B2037" s="3">
        <v>20420.357301455155</v>
      </c>
      <c r="C2037" s="4">
        <v>42354.62568287037</v>
      </c>
      <c r="D2037" s="3">
        <v>6548.0945087652735</v>
      </c>
      <c r="E2037" s="5">
        <v>6</v>
      </c>
      <c r="F2037" s="3">
        <v>1</v>
      </c>
      <c r="G2037" s="5">
        <v>0</v>
      </c>
      <c r="H2037" s="3">
        <v>3.6824586391448975</v>
      </c>
      <c r="I2037" s="5">
        <v>2.1151580038919251</v>
      </c>
      <c r="J2037" s="3">
        <v>0.99983990463779704</v>
      </c>
      <c r="K2037" s="5">
        <v>8.0994397224907768</v>
      </c>
      <c r="L2037" s="3">
        <v>3.821308469536373</v>
      </c>
      <c r="M2037" s="5">
        <v>3.24249267578125E-5</v>
      </c>
      <c r="N2037" s="3">
        <v>0</v>
      </c>
      <c r="O2037" s="5">
        <v>0</v>
      </c>
      <c r="P2037" s="3">
        <v>0</v>
      </c>
      <c r="Q2037" s="5">
        <v>0</v>
      </c>
    </row>
    <row r="2038" spans="1:17" x14ac:dyDescent="0.25">
      <c r="A2038" s="2">
        <v>2037</v>
      </c>
      <c r="B2038" s="3">
        <v>20430.372860789343</v>
      </c>
      <c r="C2038" s="4">
        <v>42354.625798611109</v>
      </c>
      <c r="D2038" s="3">
        <v>6558.110068169638</v>
      </c>
      <c r="E2038" s="5">
        <v>6</v>
      </c>
      <c r="F2038" s="3">
        <v>1</v>
      </c>
      <c r="G2038" s="5">
        <v>0</v>
      </c>
      <c r="H2038" s="3">
        <v>3.6821343898773193</v>
      </c>
      <c r="I2038" s="5">
        <v>2.1151580038919251</v>
      </c>
      <c r="J2038" s="3">
        <v>0.99983990463779704</v>
      </c>
      <c r="K2038" s="5">
        <v>8.0994397224907768</v>
      </c>
      <c r="L2038" s="3">
        <v>3.821308469536373</v>
      </c>
      <c r="M2038" s="5">
        <v>-3.24249267578125E-5</v>
      </c>
      <c r="N2038" s="3">
        <v>0</v>
      </c>
      <c r="O2038" s="5">
        <v>0</v>
      </c>
      <c r="P2038" s="3">
        <v>0</v>
      </c>
      <c r="Q2038" s="5">
        <v>0</v>
      </c>
    </row>
    <row r="2039" spans="1:17" x14ac:dyDescent="0.25">
      <c r="A2039" s="2">
        <v>2038</v>
      </c>
      <c r="B2039" s="3">
        <v>20440.388429311399</v>
      </c>
      <c r="C2039" s="4">
        <v>42354.625914351855</v>
      </c>
      <c r="D2039" s="3">
        <v>6568.1256366215166</v>
      </c>
      <c r="E2039" s="5">
        <v>6</v>
      </c>
      <c r="F2039" s="3">
        <v>1</v>
      </c>
      <c r="G2039" s="5">
        <v>0</v>
      </c>
      <c r="H2039" s="3">
        <v>3.6821343898773193</v>
      </c>
      <c r="I2039" s="5">
        <v>2.1151580038919251</v>
      </c>
      <c r="J2039" s="3">
        <v>0.99983990463779704</v>
      </c>
      <c r="K2039" s="5">
        <v>8.0994397224907768</v>
      </c>
      <c r="L2039" s="3">
        <v>3.821308469536373</v>
      </c>
      <c r="M2039" s="5">
        <v>0</v>
      </c>
      <c r="N2039" s="3">
        <v>0</v>
      </c>
      <c r="O2039" s="5">
        <v>0</v>
      </c>
      <c r="P2039" s="3">
        <v>0</v>
      </c>
      <c r="Q2039" s="5">
        <v>0</v>
      </c>
    </row>
    <row r="2040" spans="1:17" x14ac:dyDescent="0.25">
      <c r="A2040" s="2">
        <v>2039</v>
      </c>
      <c r="B2040" s="3">
        <v>20450.403926826752</v>
      </c>
      <c r="C2040" s="4">
        <v>42354.626030092593</v>
      </c>
      <c r="D2040" s="3">
        <v>6578.1411341218345</v>
      </c>
      <c r="E2040" s="5">
        <v>6</v>
      </c>
      <c r="F2040" s="3">
        <v>1</v>
      </c>
      <c r="G2040" s="5">
        <v>0</v>
      </c>
      <c r="H2040" s="3">
        <v>3.6821343898773193</v>
      </c>
      <c r="I2040" s="5">
        <v>2.1151580038919251</v>
      </c>
      <c r="J2040" s="3">
        <v>0.99983990463779704</v>
      </c>
      <c r="K2040" s="5">
        <v>8.0994397224907768</v>
      </c>
      <c r="L2040" s="3">
        <v>3.821308469536373</v>
      </c>
      <c r="M2040" s="5">
        <v>0</v>
      </c>
      <c r="N2040" s="3">
        <v>0</v>
      </c>
      <c r="O2040" s="5">
        <v>0</v>
      </c>
      <c r="P2040" s="3">
        <v>0</v>
      </c>
      <c r="Q2040" s="5">
        <v>0</v>
      </c>
    </row>
    <row r="2041" spans="1:17" x14ac:dyDescent="0.25">
      <c r="A2041" s="2">
        <v>2040</v>
      </c>
      <c r="B2041" s="3">
        <v>20460.419291035381</v>
      </c>
      <c r="C2041" s="4">
        <v>42354.626145833325</v>
      </c>
      <c r="D2041" s="3">
        <v>6588.1564984056477</v>
      </c>
      <c r="E2041" s="5">
        <v>6</v>
      </c>
      <c r="F2041" s="3">
        <v>1</v>
      </c>
      <c r="G2041" s="5">
        <v>0</v>
      </c>
      <c r="H2041" s="3">
        <v>3.6824586391448975</v>
      </c>
      <c r="I2041" s="5">
        <v>2.1151580038919251</v>
      </c>
      <c r="J2041" s="3">
        <v>0.99983990463779704</v>
      </c>
      <c r="K2041" s="5">
        <v>8.0994397224907768</v>
      </c>
      <c r="L2041" s="3">
        <v>3.821308469536373</v>
      </c>
      <c r="M2041" s="5">
        <v>3.24249267578125E-5</v>
      </c>
      <c r="N2041" s="3">
        <v>0</v>
      </c>
      <c r="O2041" s="5">
        <v>0</v>
      </c>
      <c r="P2041" s="3">
        <v>0</v>
      </c>
      <c r="Q2041" s="5">
        <v>0</v>
      </c>
    </row>
    <row r="2042" spans="1:17" x14ac:dyDescent="0.25">
      <c r="A2042" s="2">
        <v>2041</v>
      </c>
      <c r="B2042" s="3">
        <v>20470.419405350236</v>
      </c>
      <c r="C2042" s="4">
        <v>42354.626261574071</v>
      </c>
      <c r="D2042" s="3">
        <v>6598.1566126352882</v>
      </c>
      <c r="E2042" s="5">
        <v>6</v>
      </c>
      <c r="F2042" s="3">
        <v>1</v>
      </c>
      <c r="G2042" s="5">
        <v>0</v>
      </c>
      <c r="H2042" s="3">
        <v>3.6822965145111084</v>
      </c>
      <c r="I2042" s="5">
        <v>2.1151580038919251</v>
      </c>
      <c r="J2042" s="3">
        <v>0.99983990463779704</v>
      </c>
      <c r="K2042" s="5">
        <v>8.0994397224907768</v>
      </c>
      <c r="L2042" s="3">
        <v>3.821308469536373</v>
      </c>
      <c r="M2042" s="5">
        <v>-3.24249267578125E-5</v>
      </c>
      <c r="N2042" s="3">
        <v>0</v>
      </c>
      <c r="O2042" s="5">
        <v>0</v>
      </c>
      <c r="P2042" s="3">
        <v>0</v>
      </c>
      <c r="Q2042" s="5">
        <v>0</v>
      </c>
    </row>
    <row r="2043" spans="1:17" x14ac:dyDescent="0.25">
      <c r="A2043" s="2">
        <v>2042</v>
      </c>
      <c r="B2043" s="3">
        <v>20480.434883276841</v>
      </c>
      <c r="C2043" s="4">
        <v>42354.626377314817</v>
      </c>
      <c r="D2043" s="3">
        <v>6608.1720906019982</v>
      </c>
      <c r="E2043" s="5">
        <v>6</v>
      </c>
      <c r="F2043" s="3">
        <v>1</v>
      </c>
      <c r="G2043" s="5">
        <v>0</v>
      </c>
      <c r="H2043" s="3">
        <v>3.6822965145111084</v>
      </c>
      <c r="I2043" s="5">
        <v>2.1151580038919251</v>
      </c>
      <c r="J2043" s="3">
        <v>0.99983990463779704</v>
      </c>
      <c r="K2043" s="5">
        <v>8.0994397224907768</v>
      </c>
      <c r="L2043" s="3">
        <v>3.821308469536373</v>
      </c>
      <c r="M2043" s="5">
        <v>0</v>
      </c>
      <c r="N2043" s="3">
        <v>0</v>
      </c>
      <c r="O2043" s="5">
        <v>0</v>
      </c>
      <c r="P2043" s="3">
        <v>0</v>
      </c>
      <c r="Q2043" s="5">
        <v>0</v>
      </c>
    </row>
    <row r="2044" spans="1:17" x14ac:dyDescent="0.25">
      <c r="A2044" s="2">
        <v>2043</v>
      </c>
      <c r="B2044" s="3">
        <v>20490.450542900599</v>
      </c>
      <c r="C2044" s="4">
        <v>42354.626493055555</v>
      </c>
      <c r="D2044" s="3">
        <v>6618.1877502057041</v>
      </c>
      <c r="E2044" s="5">
        <v>6</v>
      </c>
      <c r="F2044" s="3">
        <v>1</v>
      </c>
      <c r="G2044" s="5">
        <v>0</v>
      </c>
      <c r="H2044" s="3">
        <v>3.6822965145111084</v>
      </c>
      <c r="I2044" s="5">
        <v>2.1151580038919251</v>
      </c>
      <c r="J2044" s="3">
        <v>0.99983990463779704</v>
      </c>
      <c r="K2044" s="5">
        <v>8.0994397224907768</v>
      </c>
      <c r="L2044" s="3">
        <v>3.821308469536373</v>
      </c>
      <c r="M2044" s="5">
        <v>0</v>
      </c>
      <c r="N2044" s="3">
        <v>0</v>
      </c>
      <c r="O2044" s="5">
        <v>0</v>
      </c>
      <c r="P2044" s="3">
        <v>0</v>
      </c>
      <c r="Q2044" s="5">
        <v>0</v>
      </c>
    </row>
    <row r="2045" spans="1:17" x14ac:dyDescent="0.25">
      <c r="A2045" s="2">
        <v>2044</v>
      </c>
      <c r="B2045" s="3">
        <v>20500.466118530341</v>
      </c>
      <c r="C2045" s="4">
        <v>42354.626608796294</v>
      </c>
      <c r="D2045" s="3">
        <v>6628.2033259156442</v>
      </c>
      <c r="E2045" s="5">
        <v>6</v>
      </c>
      <c r="F2045" s="3">
        <v>1</v>
      </c>
      <c r="G2045" s="5">
        <v>0</v>
      </c>
      <c r="H2045" s="3">
        <v>3.6821343898773193</v>
      </c>
      <c r="I2045" s="5">
        <v>2.1151580038919251</v>
      </c>
      <c r="J2045" s="3">
        <v>0.99983990463779704</v>
      </c>
      <c r="K2045" s="5">
        <v>8.0994397224907768</v>
      </c>
      <c r="L2045" s="3">
        <v>3.821308469536373</v>
      </c>
      <c r="M2045" s="5">
        <v>-6.4849853515625E-5</v>
      </c>
      <c r="N2045" s="3">
        <v>0</v>
      </c>
      <c r="O2045" s="5">
        <v>0</v>
      </c>
      <c r="P2045" s="3">
        <v>0</v>
      </c>
      <c r="Q2045" s="5">
        <v>0</v>
      </c>
    </row>
    <row r="2046" spans="1:17" x14ac:dyDescent="0.25">
      <c r="A2046" s="2">
        <v>2045</v>
      </c>
      <c r="B2046" s="3">
        <v>20510.481638807338</v>
      </c>
      <c r="C2046" s="4">
        <v>42354.62672453704</v>
      </c>
      <c r="D2046" s="3">
        <v>6638.2188461174537</v>
      </c>
      <c r="E2046" s="5">
        <v>6</v>
      </c>
      <c r="F2046" s="3">
        <v>1</v>
      </c>
      <c r="G2046" s="5">
        <v>0</v>
      </c>
      <c r="H2046" s="3">
        <v>3.6822965145111084</v>
      </c>
      <c r="I2046" s="5">
        <v>2.1151580038919251</v>
      </c>
      <c r="J2046" s="3">
        <v>0.99983990463779704</v>
      </c>
      <c r="K2046" s="5">
        <v>8.0994397224907768</v>
      </c>
      <c r="L2046" s="3">
        <v>3.821308469536373</v>
      </c>
      <c r="M2046" s="5">
        <v>0</v>
      </c>
      <c r="N2046" s="3">
        <v>0</v>
      </c>
      <c r="O2046" s="5">
        <v>0</v>
      </c>
      <c r="P2046" s="3">
        <v>0</v>
      </c>
      <c r="Q2046" s="5">
        <v>0</v>
      </c>
    </row>
    <row r="2047" spans="1:17" x14ac:dyDescent="0.25">
      <c r="A2047" s="2">
        <v>2046</v>
      </c>
      <c r="B2047" s="3">
        <v>20520.497168592992</v>
      </c>
      <c r="C2047" s="4">
        <v>42354.626840277779</v>
      </c>
      <c r="D2047" s="3">
        <v>6648.2343758780498</v>
      </c>
      <c r="E2047" s="5">
        <v>6</v>
      </c>
      <c r="F2047" s="3">
        <v>1</v>
      </c>
      <c r="G2047" s="5">
        <v>0</v>
      </c>
      <c r="H2047" s="3">
        <v>3.6822965145111084</v>
      </c>
      <c r="I2047" s="5">
        <v>2.1151580038919251</v>
      </c>
      <c r="J2047" s="3">
        <v>0.99983990463779704</v>
      </c>
      <c r="K2047" s="5">
        <v>8.0994397224907768</v>
      </c>
      <c r="L2047" s="3">
        <v>3.821308469536373</v>
      </c>
      <c r="M2047" s="5">
        <v>3.24249267578125E-5</v>
      </c>
      <c r="N2047" s="3">
        <v>0</v>
      </c>
      <c r="O2047" s="5">
        <v>0</v>
      </c>
      <c r="P2047" s="3">
        <v>0</v>
      </c>
      <c r="Q2047" s="5">
        <v>0</v>
      </c>
    </row>
    <row r="2048" spans="1:17" x14ac:dyDescent="0.25">
      <c r="A2048" s="2">
        <v>2047</v>
      </c>
      <c r="B2048" s="3">
        <v>20530.512767966826</v>
      </c>
      <c r="C2048" s="4">
        <v>42354.626956018517</v>
      </c>
      <c r="D2048" s="3">
        <v>6658.2499753421016</v>
      </c>
      <c r="E2048" s="5">
        <v>6</v>
      </c>
      <c r="F2048" s="3">
        <v>1</v>
      </c>
      <c r="G2048" s="5">
        <v>0</v>
      </c>
      <c r="H2048" s="3">
        <v>3.6822965145111084</v>
      </c>
      <c r="I2048" s="5">
        <v>2.1151580038919251</v>
      </c>
      <c r="J2048" s="3">
        <v>0.99983990463779704</v>
      </c>
      <c r="K2048" s="5">
        <v>8.0994397224907768</v>
      </c>
      <c r="L2048" s="3">
        <v>3.821308469536373</v>
      </c>
      <c r="M2048" s="5">
        <v>0</v>
      </c>
      <c r="N2048" s="3">
        <v>0</v>
      </c>
      <c r="O2048" s="5">
        <v>0</v>
      </c>
      <c r="P2048" s="3">
        <v>0</v>
      </c>
      <c r="Q2048" s="5">
        <v>0</v>
      </c>
    </row>
    <row r="2049" spans="1:17" x14ac:dyDescent="0.25">
      <c r="A2049" s="2">
        <v>2048</v>
      </c>
      <c r="B2049" s="3">
        <v>20540.528196620817</v>
      </c>
      <c r="C2049" s="4">
        <v>42354.627071759256</v>
      </c>
      <c r="D2049" s="3">
        <v>6668.2654039058734</v>
      </c>
      <c r="E2049" s="5">
        <v>6</v>
      </c>
      <c r="F2049" s="3">
        <v>1</v>
      </c>
      <c r="G2049" s="5">
        <v>0</v>
      </c>
      <c r="H2049" s="3">
        <v>3.6822965145111084</v>
      </c>
      <c r="I2049" s="5">
        <v>2.1151580038919251</v>
      </c>
      <c r="J2049" s="3">
        <v>0.99983990463779704</v>
      </c>
      <c r="K2049" s="5">
        <v>8.0994397224907768</v>
      </c>
      <c r="L2049" s="3">
        <v>3.821308469536373</v>
      </c>
      <c r="M2049" s="5">
        <v>-3.24249267578125E-5</v>
      </c>
      <c r="N2049" s="3">
        <v>0</v>
      </c>
      <c r="O2049" s="5">
        <v>0</v>
      </c>
      <c r="P2049" s="3">
        <v>0</v>
      </c>
      <c r="Q2049" s="5">
        <v>0</v>
      </c>
    </row>
    <row r="2050" spans="1:17" x14ac:dyDescent="0.25">
      <c r="A2050" s="2">
        <v>2049</v>
      </c>
      <c r="B2050" s="3">
        <v>20550.528211778925</v>
      </c>
      <c r="C2050" s="4">
        <v>42354.627187500002</v>
      </c>
      <c r="D2050" s="3">
        <v>6678.2654190740031</v>
      </c>
      <c r="E2050" s="5">
        <v>6</v>
      </c>
      <c r="F2050" s="3">
        <v>1</v>
      </c>
      <c r="G2050" s="5">
        <v>0</v>
      </c>
      <c r="H2050" s="3">
        <v>3.6822965145111084</v>
      </c>
      <c r="I2050" s="5">
        <v>2.1151580038919251</v>
      </c>
      <c r="J2050" s="3">
        <v>0.99983990463779704</v>
      </c>
      <c r="K2050" s="5">
        <v>8.0994397224907768</v>
      </c>
      <c r="L2050" s="3">
        <v>3.821308469536373</v>
      </c>
      <c r="M2050" s="5">
        <v>0</v>
      </c>
      <c r="N2050" s="3">
        <v>0</v>
      </c>
      <c r="O2050" s="5">
        <v>0</v>
      </c>
      <c r="P2050" s="3">
        <v>0</v>
      </c>
      <c r="Q2050" s="5">
        <v>0</v>
      </c>
    </row>
    <row r="2051" spans="1:17" x14ac:dyDescent="0.25">
      <c r="A2051" s="2">
        <v>2050</v>
      </c>
      <c r="B2051" s="3">
        <v>20560.543686322111</v>
      </c>
      <c r="C2051" s="4">
        <v>42354.627303240741</v>
      </c>
      <c r="D2051" s="3">
        <v>6688.2808936222054</v>
      </c>
      <c r="E2051" s="5">
        <v>6</v>
      </c>
      <c r="F2051" s="3">
        <v>1</v>
      </c>
      <c r="G2051" s="5">
        <v>0</v>
      </c>
      <c r="H2051" s="3">
        <v>3.6822965145111084</v>
      </c>
      <c r="I2051" s="5">
        <v>2.1151580038919251</v>
      </c>
      <c r="J2051" s="3">
        <v>0.99983990463779704</v>
      </c>
      <c r="K2051" s="5">
        <v>8.0994397224907768</v>
      </c>
      <c r="L2051" s="3">
        <v>3.821308469536373</v>
      </c>
      <c r="M2051" s="5">
        <v>3.24249267578125E-5</v>
      </c>
      <c r="N2051" s="3">
        <v>0</v>
      </c>
      <c r="O2051" s="5">
        <v>0</v>
      </c>
      <c r="P2051" s="3">
        <v>0</v>
      </c>
      <c r="Q2051" s="5">
        <v>0</v>
      </c>
    </row>
    <row r="2052" spans="1:17" x14ac:dyDescent="0.25">
      <c r="A2052" s="2">
        <v>2051</v>
      </c>
      <c r="B2052" s="3">
        <v>20570.543760762739</v>
      </c>
      <c r="C2052" s="4">
        <v>42354.627418981479</v>
      </c>
      <c r="D2052" s="3">
        <v>6698.2809680728587</v>
      </c>
      <c r="E2052" s="5">
        <v>6</v>
      </c>
      <c r="F2052" s="3">
        <v>1</v>
      </c>
      <c r="G2052" s="5">
        <v>0</v>
      </c>
      <c r="H2052" s="3">
        <v>3.6821343898773193</v>
      </c>
      <c r="I2052" s="5">
        <v>2.1151580038919251</v>
      </c>
      <c r="J2052" s="3">
        <v>0.99983990463779704</v>
      </c>
      <c r="K2052" s="5">
        <v>8.0994397224907768</v>
      </c>
      <c r="L2052" s="3">
        <v>3.821308469536373</v>
      </c>
      <c r="M2052" s="5">
        <v>-3.24249267578125E-5</v>
      </c>
      <c r="N2052" s="3">
        <v>0</v>
      </c>
      <c r="O2052" s="5">
        <v>0</v>
      </c>
      <c r="P2052" s="3">
        <v>0</v>
      </c>
      <c r="Q2052" s="5">
        <v>0</v>
      </c>
    </row>
    <row r="2053" spans="1:17" x14ac:dyDescent="0.25">
      <c r="A2053" s="2">
        <v>2052</v>
      </c>
      <c r="B2053" s="3">
        <v>20580.559304763778</v>
      </c>
      <c r="C2053" s="4">
        <v>42354.627534722225</v>
      </c>
      <c r="D2053" s="3">
        <v>6708.2965121741408</v>
      </c>
      <c r="E2053" s="5">
        <v>6</v>
      </c>
      <c r="F2053" s="3">
        <v>1</v>
      </c>
      <c r="G2053" s="5">
        <v>0</v>
      </c>
      <c r="H2053" s="3">
        <v>3.6822965145111084</v>
      </c>
      <c r="I2053" s="5">
        <v>2.1151580038919251</v>
      </c>
      <c r="J2053" s="3">
        <v>0.99983990463779704</v>
      </c>
      <c r="K2053" s="5">
        <v>8.0994397224907768</v>
      </c>
      <c r="L2053" s="3">
        <v>3.821308469536373</v>
      </c>
      <c r="M2053" s="5">
        <v>0</v>
      </c>
      <c r="N2053" s="3">
        <v>0</v>
      </c>
      <c r="O2053" s="5">
        <v>0</v>
      </c>
      <c r="P2053" s="3">
        <v>0</v>
      </c>
      <c r="Q2053" s="5">
        <v>0</v>
      </c>
    </row>
    <row r="2054" spans="1:17" x14ac:dyDescent="0.25">
      <c r="A2054" s="2">
        <v>2053</v>
      </c>
      <c r="B2054" s="3">
        <v>20590.574957089368</v>
      </c>
      <c r="C2054" s="4">
        <v>42354.627650462957</v>
      </c>
      <c r="D2054" s="3">
        <v>6718.3121645097608</v>
      </c>
      <c r="E2054" s="5">
        <v>6</v>
      </c>
      <c r="F2054" s="3">
        <v>1</v>
      </c>
      <c r="G2054" s="5">
        <v>0</v>
      </c>
      <c r="H2054" s="3">
        <v>3.6822965145111084</v>
      </c>
      <c r="I2054" s="5">
        <v>2.1151580038919251</v>
      </c>
      <c r="J2054" s="3">
        <v>0.99983990463779704</v>
      </c>
      <c r="K2054" s="5">
        <v>8.0994397224907768</v>
      </c>
      <c r="L2054" s="3">
        <v>3.821308469536373</v>
      </c>
      <c r="M2054" s="5">
        <v>0</v>
      </c>
      <c r="N2054" s="3">
        <v>0</v>
      </c>
      <c r="O2054" s="5">
        <v>0</v>
      </c>
      <c r="P2054" s="3">
        <v>0</v>
      </c>
      <c r="Q2054" s="5">
        <v>0</v>
      </c>
    </row>
    <row r="2055" spans="1:17" x14ac:dyDescent="0.25">
      <c r="A2055" s="2">
        <v>2054</v>
      </c>
      <c r="B2055" s="3">
        <v>20600.590485045475</v>
      </c>
      <c r="C2055" s="4">
        <v>42354.627766203703</v>
      </c>
      <c r="D2055" s="3">
        <v>6728.3276924307793</v>
      </c>
      <c r="E2055" s="5">
        <v>6</v>
      </c>
      <c r="F2055" s="3">
        <v>1</v>
      </c>
      <c r="G2055" s="5">
        <v>0</v>
      </c>
      <c r="H2055" s="3">
        <v>3.6822965145111084</v>
      </c>
      <c r="I2055" s="5">
        <v>2.1151580038919251</v>
      </c>
      <c r="J2055" s="3">
        <v>0.99983990463779704</v>
      </c>
      <c r="K2055" s="5">
        <v>8.0994397224907768</v>
      </c>
      <c r="L2055" s="3">
        <v>3.821308469536373</v>
      </c>
      <c r="M2055" s="5">
        <v>3.24249267578125E-5</v>
      </c>
      <c r="N2055" s="3">
        <v>0</v>
      </c>
      <c r="O2055" s="5">
        <v>0</v>
      </c>
      <c r="P2055" s="3">
        <v>0</v>
      </c>
      <c r="Q2055" s="5">
        <v>0</v>
      </c>
    </row>
    <row r="2056" spans="1:17" x14ac:dyDescent="0.25">
      <c r="A2056" s="2">
        <v>2055</v>
      </c>
      <c r="B2056" s="3">
        <v>20610.606000721025</v>
      </c>
      <c r="C2056" s="4">
        <v>42354.627881944441</v>
      </c>
      <c r="D2056" s="3">
        <v>6738.3432081063256</v>
      </c>
      <c r="E2056" s="5">
        <v>6</v>
      </c>
      <c r="F2056" s="3">
        <v>1</v>
      </c>
      <c r="G2056" s="5">
        <v>0</v>
      </c>
      <c r="H2056" s="3">
        <v>3.6824586391448975</v>
      </c>
      <c r="I2056" s="5">
        <v>2.1151580038919251</v>
      </c>
      <c r="J2056" s="3">
        <v>0.99983990463779704</v>
      </c>
      <c r="K2056" s="5">
        <v>8.0994397224907768</v>
      </c>
      <c r="L2056" s="3">
        <v>3.821308469536373</v>
      </c>
      <c r="M2056" s="5">
        <v>3.24249267578125E-5</v>
      </c>
      <c r="N2056" s="3">
        <v>0</v>
      </c>
      <c r="O2056" s="5">
        <v>0</v>
      </c>
      <c r="P2056" s="3">
        <v>0</v>
      </c>
      <c r="Q2056" s="5">
        <v>0</v>
      </c>
    </row>
    <row r="2057" spans="1:17" x14ac:dyDescent="0.25">
      <c r="A2057" s="2">
        <v>2056</v>
      </c>
      <c r="B2057" s="3">
        <v>20620.62144521443</v>
      </c>
      <c r="C2057" s="4">
        <v>42354.627997685187</v>
      </c>
      <c r="D2057" s="3">
        <v>6748.3586525045021</v>
      </c>
      <c r="E2057" s="5">
        <v>6</v>
      </c>
      <c r="F2057" s="3">
        <v>1</v>
      </c>
      <c r="G2057" s="5">
        <v>0</v>
      </c>
      <c r="H2057" s="3">
        <v>3.6821343898773193</v>
      </c>
      <c r="I2057" s="5">
        <v>2.1151580038919251</v>
      </c>
      <c r="J2057" s="3">
        <v>0.99983990463779704</v>
      </c>
      <c r="K2057" s="5">
        <v>8.0994397224907768</v>
      </c>
      <c r="L2057" s="3">
        <v>3.821308469536373</v>
      </c>
      <c r="M2057" s="5">
        <v>-3.24249267578125E-5</v>
      </c>
      <c r="N2057" s="3">
        <v>0</v>
      </c>
      <c r="O2057" s="5">
        <v>0</v>
      </c>
      <c r="P2057" s="3">
        <v>0</v>
      </c>
      <c r="Q2057" s="5">
        <v>0</v>
      </c>
    </row>
    <row r="2058" spans="1:17" x14ac:dyDescent="0.25">
      <c r="A2058" s="2">
        <v>2057</v>
      </c>
      <c r="B2058" s="3">
        <v>20630.637054648298</v>
      </c>
      <c r="C2058" s="4">
        <v>42354.628113425926</v>
      </c>
      <c r="D2058" s="3">
        <v>6758.3742620335997</v>
      </c>
      <c r="E2058" s="5">
        <v>6</v>
      </c>
      <c r="F2058" s="3">
        <v>1</v>
      </c>
      <c r="G2058" s="5">
        <v>0</v>
      </c>
      <c r="H2058" s="3">
        <v>3.6821343898773193</v>
      </c>
      <c r="I2058" s="5">
        <v>2.1151580038919251</v>
      </c>
      <c r="J2058" s="3">
        <v>0.99983990463779704</v>
      </c>
      <c r="K2058" s="5">
        <v>8.0994397224907768</v>
      </c>
      <c r="L2058" s="3">
        <v>3.821308469536373</v>
      </c>
      <c r="M2058" s="5">
        <v>0</v>
      </c>
      <c r="N2058" s="3">
        <v>0</v>
      </c>
      <c r="O2058" s="5">
        <v>0</v>
      </c>
      <c r="P2058" s="3">
        <v>0</v>
      </c>
      <c r="Q2058" s="5">
        <v>0</v>
      </c>
    </row>
    <row r="2059" spans="1:17" x14ac:dyDescent="0.25">
      <c r="A2059" s="2">
        <v>2058</v>
      </c>
      <c r="B2059" s="3">
        <v>20640.652372571745</v>
      </c>
      <c r="C2059" s="4">
        <v>42354.628229166665</v>
      </c>
      <c r="D2059" s="3">
        <v>6768.3895798668227</v>
      </c>
      <c r="E2059" s="5">
        <v>6</v>
      </c>
      <c r="F2059" s="3">
        <v>1</v>
      </c>
      <c r="G2059" s="5">
        <v>0</v>
      </c>
      <c r="H2059" s="3">
        <v>3.6821343898773193</v>
      </c>
      <c r="I2059" s="5">
        <v>2.1151580038919251</v>
      </c>
      <c r="J2059" s="3">
        <v>0.99983990463779704</v>
      </c>
      <c r="K2059" s="5">
        <v>8.0994397224907768</v>
      </c>
      <c r="L2059" s="3">
        <v>3.821308469536373</v>
      </c>
      <c r="M2059" s="5">
        <v>-3.24249267578125E-5</v>
      </c>
      <c r="N2059" s="3">
        <v>0</v>
      </c>
      <c r="O2059" s="5">
        <v>0</v>
      </c>
      <c r="P2059" s="3">
        <v>0</v>
      </c>
      <c r="Q2059" s="5">
        <v>0</v>
      </c>
    </row>
    <row r="2060" spans="1:17" x14ac:dyDescent="0.25">
      <c r="A2060" s="2">
        <v>2059</v>
      </c>
      <c r="B2060" s="3">
        <v>20650.668145823256</v>
      </c>
      <c r="C2060" s="4">
        <v>42354.628344907411</v>
      </c>
      <c r="D2060" s="3">
        <v>6778.4053531283616</v>
      </c>
      <c r="E2060" s="5">
        <v>6</v>
      </c>
      <c r="F2060" s="3">
        <v>1</v>
      </c>
      <c r="G2060" s="5">
        <v>0</v>
      </c>
      <c r="H2060" s="3">
        <v>3.6822965145111084</v>
      </c>
      <c r="I2060" s="5">
        <v>2.1151580038919251</v>
      </c>
      <c r="J2060" s="3">
        <v>0.99983990463779704</v>
      </c>
      <c r="K2060" s="5">
        <v>8.0994397224907768</v>
      </c>
      <c r="L2060" s="3">
        <v>3.821308469536373</v>
      </c>
      <c r="M2060" s="5">
        <v>0</v>
      </c>
      <c r="N2060" s="3">
        <v>0</v>
      </c>
      <c r="O2060" s="5">
        <v>0</v>
      </c>
      <c r="P2060" s="3">
        <v>0</v>
      </c>
      <c r="Q2060" s="5">
        <v>0</v>
      </c>
    </row>
    <row r="2061" spans="1:17" x14ac:dyDescent="0.25">
      <c r="A2061" s="2">
        <v>2060</v>
      </c>
      <c r="B2061" s="3">
        <v>20660.68370498201</v>
      </c>
      <c r="C2061" s="4">
        <v>42354.628460648149</v>
      </c>
      <c r="D2061" s="3">
        <v>6788.4209123121773</v>
      </c>
      <c r="E2061" s="5">
        <v>6</v>
      </c>
      <c r="F2061" s="3">
        <v>1</v>
      </c>
      <c r="G2061" s="5">
        <v>0</v>
      </c>
      <c r="H2061" s="3">
        <v>3.6822965145111084</v>
      </c>
      <c r="I2061" s="5">
        <v>2.1151580038919251</v>
      </c>
      <c r="J2061" s="3">
        <v>0.99983990463779704</v>
      </c>
      <c r="K2061" s="5">
        <v>8.0994397224907768</v>
      </c>
      <c r="L2061" s="3">
        <v>3.821308469536373</v>
      </c>
      <c r="M2061" s="5">
        <v>0</v>
      </c>
      <c r="N2061" s="3">
        <v>0</v>
      </c>
      <c r="O2061" s="5">
        <v>0</v>
      </c>
      <c r="P2061" s="3">
        <v>0</v>
      </c>
      <c r="Q2061" s="5">
        <v>0</v>
      </c>
    </row>
    <row r="2062" spans="1:17" x14ac:dyDescent="0.25">
      <c r="A2062" s="2">
        <v>2061</v>
      </c>
      <c r="B2062" s="3">
        <v>20670.699272045433</v>
      </c>
      <c r="C2062" s="4">
        <v>42354.628576388888</v>
      </c>
      <c r="D2062" s="3">
        <v>6798.4364793555505</v>
      </c>
      <c r="E2062" s="5">
        <v>6</v>
      </c>
      <c r="F2062" s="3">
        <v>1</v>
      </c>
      <c r="G2062" s="5">
        <v>0</v>
      </c>
      <c r="H2062" s="3">
        <v>3.6822965145111084</v>
      </c>
      <c r="I2062" s="5">
        <v>2.1151580038919251</v>
      </c>
      <c r="J2062" s="3">
        <v>0.99983990463779704</v>
      </c>
      <c r="K2062" s="5">
        <v>8.0994397224907768</v>
      </c>
      <c r="L2062" s="3">
        <v>3.821308469536373</v>
      </c>
      <c r="M2062" s="5">
        <v>0</v>
      </c>
      <c r="N2062" s="3">
        <v>0</v>
      </c>
      <c r="O2062" s="5">
        <v>0</v>
      </c>
      <c r="P2062" s="3">
        <v>0</v>
      </c>
      <c r="Q2062" s="5">
        <v>0</v>
      </c>
    </row>
    <row r="2063" spans="1:17" x14ac:dyDescent="0.25">
      <c r="A2063" s="2">
        <v>2062</v>
      </c>
      <c r="B2063" s="3">
        <v>20680.71483468284</v>
      </c>
      <c r="C2063" s="4">
        <v>42354.628692129627</v>
      </c>
      <c r="D2063" s="3">
        <v>6808.4520420029839</v>
      </c>
      <c r="E2063" s="5">
        <v>6</v>
      </c>
      <c r="F2063" s="3">
        <v>1</v>
      </c>
      <c r="G2063" s="5">
        <v>0</v>
      </c>
      <c r="H2063" s="3">
        <v>3.6822965145111084</v>
      </c>
      <c r="I2063" s="5">
        <v>2.1151580038919251</v>
      </c>
      <c r="J2063" s="3">
        <v>0.99983990463779704</v>
      </c>
      <c r="K2063" s="5">
        <v>8.0994397224907768</v>
      </c>
      <c r="L2063" s="3">
        <v>3.821308469536373</v>
      </c>
      <c r="M2063" s="5">
        <v>0</v>
      </c>
      <c r="N2063" s="3">
        <v>0</v>
      </c>
      <c r="O2063" s="5">
        <v>0</v>
      </c>
      <c r="P2063" s="3">
        <v>0</v>
      </c>
      <c r="Q2063" s="5">
        <v>0</v>
      </c>
    </row>
    <row r="2064" spans="1:17" x14ac:dyDescent="0.25">
      <c r="A2064" s="2">
        <v>2063</v>
      </c>
      <c r="B2064" s="3">
        <v>20690.730384473281</v>
      </c>
      <c r="C2064" s="4">
        <v>42354.628807870373</v>
      </c>
      <c r="D2064" s="3">
        <v>6818.4675917884124</v>
      </c>
      <c r="E2064" s="5">
        <v>6</v>
      </c>
      <c r="F2064" s="3">
        <v>1</v>
      </c>
      <c r="G2064" s="5">
        <v>0</v>
      </c>
      <c r="H2064" s="3">
        <v>3.6821343898773193</v>
      </c>
      <c r="I2064" s="5">
        <v>2.1151580038919251</v>
      </c>
      <c r="J2064" s="3">
        <v>0.99983990463779704</v>
      </c>
      <c r="K2064" s="5">
        <v>8.0994397224907768</v>
      </c>
      <c r="L2064" s="3">
        <v>3.821308469536373</v>
      </c>
      <c r="M2064" s="5">
        <v>0</v>
      </c>
      <c r="N2064" s="3">
        <v>0</v>
      </c>
      <c r="O2064" s="5">
        <v>0</v>
      </c>
      <c r="P2064" s="3">
        <v>0</v>
      </c>
      <c r="Q2064" s="5">
        <v>0</v>
      </c>
    </row>
    <row r="2065" spans="1:17" x14ac:dyDescent="0.25">
      <c r="A2065" s="2">
        <v>2064</v>
      </c>
      <c r="B2065" s="3">
        <v>20700.745909532179</v>
      </c>
      <c r="C2065" s="4">
        <v>42354.628923611112</v>
      </c>
      <c r="D2065" s="3">
        <v>6828.4831168272585</v>
      </c>
      <c r="E2065" s="5">
        <v>6</v>
      </c>
      <c r="F2065" s="3">
        <v>1</v>
      </c>
      <c r="G2065" s="5">
        <v>0</v>
      </c>
      <c r="H2065" s="3">
        <v>3.6821343898773193</v>
      </c>
      <c r="I2065" s="5">
        <v>2.1151580038919251</v>
      </c>
      <c r="J2065" s="3">
        <v>0.99983990463779704</v>
      </c>
      <c r="K2065" s="5">
        <v>8.0994397224907768</v>
      </c>
      <c r="L2065" s="3">
        <v>3.821308469536373</v>
      </c>
      <c r="M2065" s="5">
        <v>0</v>
      </c>
      <c r="N2065" s="3">
        <v>0</v>
      </c>
      <c r="O2065" s="5">
        <v>0</v>
      </c>
      <c r="P2065" s="3">
        <v>0</v>
      </c>
      <c r="Q2065" s="5">
        <v>0</v>
      </c>
    </row>
    <row r="2066" spans="1:17" x14ac:dyDescent="0.25">
      <c r="A2066" s="2">
        <v>2065</v>
      </c>
      <c r="B2066" s="3">
        <v>20710.761502921112</v>
      </c>
      <c r="C2066" s="4">
        <v>42354.62903935185</v>
      </c>
      <c r="D2066" s="3">
        <v>6838.4987102312298</v>
      </c>
      <c r="E2066" s="5">
        <v>6</v>
      </c>
      <c r="F2066" s="3">
        <v>1</v>
      </c>
      <c r="G2066" s="5">
        <v>0</v>
      </c>
      <c r="H2066" s="3">
        <v>3.6821343898773193</v>
      </c>
      <c r="I2066" s="5">
        <v>2.1151580038919251</v>
      </c>
      <c r="J2066" s="3">
        <v>0.99983990463779704</v>
      </c>
      <c r="K2066" s="5">
        <v>8.0994397224907768</v>
      </c>
      <c r="L2066" s="3">
        <v>3.821308469536373</v>
      </c>
      <c r="M2066" s="5">
        <v>-3.24249267578125E-5</v>
      </c>
      <c r="N2066" s="3">
        <v>0</v>
      </c>
      <c r="O2066" s="5">
        <v>0</v>
      </c>
      <c r="P2066" s="3">
        <v>0</v>
      </c>
      <c r="Q2066" s="5">
        <v>0</v>
      </c>
    </row>
    <row r="2067" spans="1:17" x14ac:dyDescent="0.25">
      <c r="A2067" s="2">
        <v>2066</v>
      </c>
      <c r="B2067" s="3">
        <v>20720.777020040252</v>
      </c>
      <c r="C2067" s="4">
        <v>42354.629155092589</v>
      </c>
      <c r="D2067" s="3">
        <v>6848.5142273353313</v>
      </c>
      <c r="E2067" s="5">
        <v>6</v>
      </c>
      <c r="F2067" s="3">
        <v>1</v>
      </c>
      <c r="G2067" s="5">
        <v>0</v>
      </c>
      <c r="H2067" s="3">
        <v>3.6822965145111084</v>
      </c>
      <c r="I2067" s="5">
        <v>2.1151580038919251</v>
      </c>
      <c r="J2067" s="3">
        <v>0.99983990463779704</v>
      </c>
      <c r="K2067" s="5">
        <v>8.0994397224907768</v>
      </c>
      <c r="L2067" s="3">
        <v>3.821308469536373</v>
      </c>
      <c r="M2067" s="5">
        <v>3.24249267578125E-5</v>
      </c>
      <c r="N2067" s="3">
        <v>0</v>
      </c>
      <c r="O2067" s="5">
        <v>0</v>
      </c>
      <c r="P2067" s="3">
        <v>0</v>
      </c>
      <c r="Q2067" s="5">
        <v>0</v>
      </c>
    </row>
    <row r="2068" spans="1:17" x14ac:dyDescent="0.25">
      <c r="A2068" s="2">
        <v>2067</v>
      </c>
      <c r="B2068" s="3">
        <v>20730.792634110647</v>
      </c>
      <c r="C2068" s="4">
        <v>42354.629270833335</v>
      </c>
      <c r="D2068" s="3">
        <v>6858.5298415009656</v>
      </c>
      <c r="E2068" s="5">
        <v>6</v>
      </c>
      <c r="F2068" s="3">
        <v>1</v>
      </c>
      <c r="G2068" s="5">
        <v>0</v>
      </c>
      <c r="H2068" s="3">
        <v>3.6822965145111084</v>
      </c>
      <c r="I2068" s="5">
        <v>2.1151580038919251</v>
      </c>
      <c r="J2068" s="3">
        <v>0.99983990463779704</v>
      </c>
      <c r="K2068" s="5">
        <v>8.0994397224907768</v>
      </c>
      <c r="L2068" s="3">
        <v>3.821308469536373</v>
      </c>
      <c r="M2068" s="5">
        <v>3.24249267578125E-5</v>
      </c>
      <c r="N2068" s="3">
        <v>0</v>
      </c>
      <c r="O2068" s="5">
        <v>0</v>
      </c>
      <c r="P2068" s="3">
        <v>0</v>
      </c>
      <c r="Q2068" s="5">
        <v>0</v>
      </c>
    </row>
    <row r="2069" spans="1:17" x14ac:dyDescent="0.25">
      <c r="A2069" s="2">
        <v>2068</v>
      </c>
      <c r="B2069" s="3">
        <v>20740.808171069155</v>
      </c>
      <c r="C2069" s="4">
        <v>42354.629386574074</v>
      </c>
      <c r="D2069" s="3">
        <v>6868.5453783792746</v>
      </c>
      <c r="E2069" s="5">
        <v>6</v>
      </c>
      <c r="F2069" s="3">
        <v>1</v>
      </c>
      <c r="G2069" s="5">
        <v>0</v>
      </c>
      <c r="H2069" s="3">
        <v>3.6822965145111084</v>
      </c>
      <c r="I2069" s="5">
        <v>2.1151580038919251</v>
      </c>
      <c r="J2069" s="3">
        <v>0.99983990463779704</v>
      </c>
      <c r="K2069" s="5">
        <v>8.0994397224907768</v>
      </c>
      <c r="L2069" s="3">
        <v>3.821308469536373</v>
      </c>
      <c r="M2069" s="5">
        <v>-3.24249267578125E-5</v>
      </c>
      <c r="N2069" s="3">
        <v>0</v>
      </c>
      <c r="O2069" s="5">
        <v>0</v>
      </c>
      <c r="P2069" s="3">
        <v>0</v>
      </c>
      <c r="Q2069" s="5">
        <v>0</v>
      </c>
    </row>
    <row r="2070" spans="1:17" x14ac:dyDescent="0.25">
      <c r="A2070" s="2">
        <v>2069</v>
      </c>
      <c r="B2070" s="3">
        <v>20750.823692910049</v>
      </c>
      <c r="C2070" s="4">
        <v>42354.62950231482</v>
      </c>
      <c r="D2070" s="3">
        <v>6878.5609002301881</v>
      </c>
      <c r="E2070" s="5">
        <v>6</v>
      </c>
      <c r="F2070" s="3">
        <v>1</v>
      </c>
      <c r="G2070" s="5">
        <v>0</v>
      </c>
      <c r="H2070" s="3">
        <v>3.6821343898773193</v>
      </c>
      <c r="I2070" s="5">
        <v>2.1151580038919251</v>
      </c>
      <c r="J2070" s="3">
        <v>0.99983990463779704</v>
      </c>
      <c r="K2070" s="5">
        <v>8.0994397224907768</v>
      </c>
      <c r="L2070" s="3">
        <v>3.821308469536373</v>
      </c>
      <c r="M2070" s="5">
        <v>-3.24249267578125E-5</v>
      </c>
      <c r="N2070" s="3">
        <v>0</v>
      </c>
      <c r="O2070" s="5">
        <v>0</v>
      </c>
      <c r="P2070" s="3">
        <v>0</v>
      </c>
      <c r="Q2070" s="5">
        <v>0</v>
      </c>
    </row>
    <row r="2071" spans="1:17" x14ac:dyDescent="0.25">
      <c r="A2071" s="2">
        <v>2070</v>
      </c>
      <c r="B2071" s="3">
        <v>20760.838897822268</v>
      </c>
      <c r="C2071" s="4">
        <v>42354.629618055558</v>
      </c>
      <c r="D2071" s="3">
        <v>6888.5761048867762</v>
      </c>
      <c r="E2071" s="5">
        <v>6</v>
      </c>
      <c r="F2071" s="3">
        <v>1</v>
      </c>
      <c r="G2071" s="5">
        <v>0</v>
      </c>
      <c r="H2071" s="3">
        <v>3.6822965145111084</v>
      </c>
      <c r="I2071" s="5">
        <v>2.1151580038919251</v>
      </c>
      <c r="J2071" s="3">
        <v>0.99983990463779704</v>
      </c>
      <c r="K2071" s="5">
        <v>8.0994397224907768</v>
      </c>
      <c r="L2071" s="3">
        <v>3.821308469536373</v>
      </c>
      <c r="M2071" s="5">
        <v>0</v>
      </c>
      <c r="N2071" s="3">
        <v>0</v>
      </c>
      <c r="O2071" s="5">
        <v>0</v>
      </c>
      <c r="P2071" s="3">
        <v>0</v>
      </c>
      <c r="Q2071" s="5">
        <v>0</v>
      </c>
    </row>
    <row r="2072" spans="1:17" x14ac:dyDescent="0.25">
      <c r="A2072" s="2">
        <v>2071</v>
      </c>
      <c r="B2072" s="3">
        <v>20770.839217443019</v>
      </c>
      <c r="C2072" s="4">
        <v>42354.629733796297</v>
      </c>
      <c r="D2072" s="3">
        <v>6898.5764247481238</v>
      </c>
      <c r="E2072" s="5">
        <v>6</v>
      </c>
      <c r="F2072" s="3">
        <v>1</v>
      </c>
      <c r="G2072" s="5">
        <v>0</v>
      </c>
      <c r="H2072" s="3">
        <v>3.6822965145111084</v>
      </c>
      <c r="I2072" s="5">
        <v>2.1151580038919251</v>
      </c>
      <c r="J2072" s="3">
        <v>0.99983990463779704</v>
      </c>
      <c r="K2072" s="5">
        <v>8.0994397224907768</v>
      </c>
      <c r="L2072" s="3">
        <v>3.821308469536373</v>
      </c>
      <c r="M2072" s="5">
        <v>0</v>
      </c>
      <c r="N2072" s="3">
        <v>0</v>
      </c>
      <c r="O2072" s="5">
        <v>0</v>
      </c>
      <c r="P2072" s="3">
        <v>0</v>
      </c>
      <c r="Q2072" s="5">
        <v>0</v>
      </c>
    </row>
    <row r="2073" spans="1:17" x14ac:dyDescent="0.25">
      <c r="A2073" s="2">
        <v>2072</v>
      </c>
      <c r="B2073" s="3">
        <v>20780.85435658658</v>
      </c>
      <c r="C2073" s="4">
        <v>42354.629849537043</v>
      </c>
      <c r="D2073" s="3">
        <v>6908.5915635708861</v>
      </c>
      <c r="E2073" s="5">
        <v>6</v>
      </c>
      <c r="F2073" s="3">
        <v>1</v>
      </c>
      <c r="G2073" s="5">
        <v>0</v>
      </c>
      <c r="H2073" s="3">
        <v>3.6824586391448975</v>
      </c>
      <c r="I2073" s="5">
        <v>2.1151580038919251</v>
      </c>
      <c r="J2073" s="3">
        <v>0.99983990463779704</v>
      </c>
      <c r="K2073" s="5">
        <v>8.0994397224907768</v>
      </c>
      <c r="L2073" s="3">
        <v>3.821308469536373</v>
      </c>
      <c r="M2073" s="5">
        <v>3.24249267578125E-5</v>
      </c>
      <c r="N2073" s="3">
        <v>0</v>
      </c>
      <c r="O2073" s="5">
        <v>0</v>
      </c>
      <c r="P2073" s="3">
        <v>0</v>
      </c>
      <c r="Q2073" s="5">
        <v>0</v>
      </c>
    </row>
    <row r="2074" spans="1:17" x14ac:dyDescent="0.25">
      <c r="A2074" s="2">
        <v>2073</v>
      </c>
      <c r="B2074" s="3">
        <v>20790.854708372368</v>
      </c>
      <c r="C2074" s="4">
        <v>42354.629965277774</v>
      </c>
      <c r="D2074" s="3">
        <v>6918.591915667449</v>
      </c>
      <c r="E2074" s="5">
        <v>6</v>
      </c>
      <c r="F2074" s="3">
        <v>1</v>
      </c>
      <c r="G2074" s="5">
        <v>0</v>
      </c>
      <c r="H2074" s="3">
        <v>3.6824586391448975</v>
      </c>
      <c r="I2074" s="5">
        <v>2.1151580038919251</v>
      </c>
      <c r="J2074" s="3">
        <v>0.99983990463779704</v>
      </c>
      <c r="K2074" s="5">
        <v>8.0994397224907768</v>
      </c>
      <c r="L2074" s="3">
        <v>3.821308469536373</v>
      </c>
      <c r="M2074" s="5">
        <v>6.4849853515625E-5</v>
      </c>
      <c r="N2074" s="3">
        <v>0</v>
      </c>
      <c r="O2074" s="5">
        <v>0</v>
      </c>
      <c r="P2074" s="3">
        <v>0</v>
      </c>
      <c r="Q2074" s="5">
        <v>0</v>
      </c>
    </row>
    <row r="2075" spans="1:17" x14ac:dyDescent="0.25">
      <c r="A2075" s="2">
        <v>2074</v>
      </c>
      <c r="B2075" s="3">
        <v>20800.870102600697</v>
      </c>
      <c r="C2075" s="4">
        <v>42354.63008101852</v>
      </c>
      <c r="D2075" s="3">
        <v>6928.6073096952805</v>
      </c>
      <c r="E2075" s="5">
        <v>6</v>
      </c>
      <c r="F2075" s="3">
        <v>1</v>
      </c>
      <c r="G2075" s="5">
        <v>0</v>
      </c>
      <c r="H2075" s="3">
        <v>3.6822965145111084</v>
      </c>
      <c r="I2075" s="5">
        <v>2.1151580038919251</v>
      </c>
      <c r="J2075" s="3">
        <v>0.99983990463779704</v>
      </c>
      <c r="K2075" s="5">
        <v>8.0994397224907768</v>
      </c>
      <c r="L2075" s="3">
        <v>3.821308469536373</v>
      </c>
      <c r="M2075" s="5">
        <v>0</v>
      </c>
      <c r="N2075" s="3">
        <v>0</v>
      </c>
      <c r="O2075" s="5">
        <v>0</v>
      </c>
      <c r="P2075" s="3">
        <v>0</v>
      </c>
      <c r="Q2075" s="5">
        <v>0</v>
      </c>
    </row>
    <row r="2076" spans="1:17" x14ac:dyDescent="0.25">
      <c r="A2076" s="2">
        <v>2075</v>
      </c>
      <c r="B2076" s="3">
        <v>20810.885881035112</v>
      </c>
      <c r="C2076" s="4">
        <v>42354.630196759259</v>
      </c>
      <c r="D2076" s="3">
        <v>6938.6230884504903</v>
      </c>
      <c r="E2076" s="5">
        <v>6</v>
      </c>
      <c r="F2076" s="3">
        <v>1</v>
      </c>
      <c r="G2076" s="5">
        <v>0</v>
      </c>
      <c r="H2076" s="3">
        <v>3.6822965145111084</v>
      </c>
      <c r="I2076" s="5">
        <v>2.1151580038919251</v>
      </c>
      <c r="J2076" s="3">
        <v>0.99983990463779704</v>
      </c>
      <c r="K2076" s="5">
        <v>8.0994397224907768</v>
      </c>
      <c r="L2076" s="3">
        <v>3.821308469536373</v>
      </c>
      <c r="M2076" s="5">
        <v>0</v>
      </c>
      <c r="N2076" s="3">
        <v>0</v>
      </c>
      <c r="O2076" s="5">
        <v>0</v>
      </c>
      <c r="P2076" s="3">
        <v>0</v>
      </c>
      <c r="Q2076" s="5">
        <v>0</v>
      </c>
    </row>
    <row r="2077" spans="1:17" x14ac:dyDescent="0.25">
      <c r="A2077" s="2">
        <v>2076</v>
      </c>
      <c r="B2077" s="3">
        <v>20820.901420459755</v>
      </c>
      <c r="C2077" s="4">
        <v>42354.630312499998</v>
      </c>
      <c r="D2077" s="3">
        <v>6948.6386277899228</v>
      </c>
      <c r="E2077" s="5">
        <v>6</v>
      </c>
      <c r="F2077" s="3">
        <v>1</v>
      </c>
      <c r="G2077" s="5">
        <v>0</v>
      </c>
      <c r="H2077" s="3">
        <v>3.6822965145111084</v>
      </c>
      <c r="I2077" s="5">
        <v>2.1151580038919251</v>
      </c>
      <c r="J2077" s="3">
        <v>0.99983990463779704</v>
      </c>
      <c r="K2077" s="5">
        <v>8.0994397224907768</v>
      </c>
      <c r="L2077" s="3">
        <v>3.821308469536373</v>
      </c>
      <c r="M2077" s="5">
        <v>0</v>
      </c>
      <c r="N2077" s="3">
        <v>0</v>
      </c>
      <c r="O2077" s="5">
        <v>0</v>
      </c>
      <c r="P2077" s="3">
        <v>0</v>
      </c>
      <c r="Q2077" s="5">
        <v>0</v>
      </c>
    </row>
    <row r="2078" spans="1:17" x14ac:dyDescent="0.25">
      <c r="A2078" s="2">
        <v>2077</v>
      </c>
      <c r="B2078" s="3">
        <v>20830.91664711609</v>
      </c>
      <c r="C2078" s="4">
        <v>42354.630428240744</v>
      </c>
      <c r="D2078" s="3">
        <v>6958.6538544061568</v>
      </c>
      <c r="E2078" s="5">
        <v>6</v>
      </c>
      <c r="F2078" s="3">
        <v>1</v>
      </c>
      <c r="G2078" s="5">
        <v>0</v>
      </c>
      <c r="H2078" s="3">
        <v>3.6822965145111084</v>
      </c>
      <c r="I2078" s="5">
        <v>2.1151580038919251</v>
      </c>
      <c r="J2078" s="3">
        <v>0.99983990463779704</v>
      </c>
      <c r="K2078" s="5">
        <v>8.0994397224907768</v>
      </c>
      <c r="L2078" s="3">
        <v>3.821308469536373</v>
      </c>
      <c r="M2078" s="5">
        <v>3.24249267578125E-5</v>
      </c>
      <c r="N2078" s="3">
        <v>0</v>
      </c>
      <c r="O2078" s="5">
        <v>0</v>
      </c>
      <c r="P2078" s="3">
        <v>0</v>
      </c>
      <c r="Q2078" s="5">
        <v>0</v>
      </c>
    </row>
    <row r="2079" spans="1:17" x14ac:dyDescent="0.25">
      <c r="A2079" s="2">
        <v>2078</v>
      </c>
      <c r="B2079" s="3">
        <v>20840.916797385413</v>
      </c>
      <c r="C2079" s="4">
        <v>42354.630543981482</v>
      </c>
      <c r="D2079" s="3">
        <v>6968.6540047005437</v>
      </c>
      <c r="E2079" s="5">
        <v>6</v>
      </c>
      <c r="F2079" s="3">
        <v>1</v>
      </c>
      <c r="G2079" s="5">
        <v>0</v>
      </c>
      <c r="H2079" s="3">
        <v>3.6824586391448975</v>
      </c>
      <c r="I2079" s="5">
        <v>2.1151580038919251</v>
      </c>
      <c r="J2079" s="3">
        <v>0.99983990463779704</v>
      </c>
      <c r="K2079" s="5">
        <v>8.0994397224907768</v>
      </c>
      <c r="L2079" s="3">
        <v>3.821308469536373</v>
      </c>
      <c r="M2079" s="5">
        <v>3.24249267578125E-5</v>
      </c>
      <c r="N2079" s="3">
        <v>0</v>
      </c>
      <c r="O2079" s="5">
        <v>0</v>
      </c>
      <c r="P2079" s="3">
        <v>0</v>
      </c>
      <c r="Q2079" s="5">
        <v>0</v>
      </c>
    </row>
    <row r="2080" spans="1:17" x14ac:dyDescent="0.25">
      <c r="A2080" s="2">
        <v>2079</v>
      </c>
      <c r="B2080" s="3">
        <v>20850.932353110624</v>
      </c>
      <c r="C2080" s="4">
        <v>42354.630659722221</v>
      </c>
      <c r="D2080" s="3">
        <v>6978.6695604057022</v>
      </c>
      <c r="E2080" s="5">
        <v>6</v>
      </c>
      <c r="F2080" s="3">
        <v>1</v>
      </c>
      <c r="G2080" s="5">
        <v>0</v>
      </c>
      <c r="H2080" s="3">
        <v>3.6822965145111084</v>
      </c>
      <c r="I2080" s="5">
        <v>2.1151580038919251</v>
      </c>
      <c r="J2080" s="3">
        <v>0.99983990463779704</v>
      </c>
      <c r="K2080" s="5">
        <v>8.0994397224907768</v>
      </c>
      <c r="L2080" s="3">
        <v>3.821308469536373</v>
      </c>
      <c r="M2080" s="5">
        <v>0</v>
      </c>
      <c r="N2080" s="3">
        <v>0</v>
      </c>
      <c r="O2080" s="5">
        <v>0</v>
      </c>
      <c r="P2080" s="3">
        <v>0</v>
      </c>
      <c r="Q2080" s="5">
        <v>0</v>
      </c>
    </row>
    <row r="2081" spans="1:17" x14ac:dyDescent="0.25">
      <c r="A2081" s="2">
        <v>2080</v>
      </c>
      <c r="B2081" s="3">
        <v>20860.947928379464</v>
      </c>
      <c r="C2081" s="4">
        <v>42354.63077546296</v>
      </c>
      <c r="D2081" s="3">
        <v>6988.6851356895813</v>
      </c>
      <c r="E2081" s="5">
        <v>6</v>
      </c>
      <c r="F2081" s="3">
        <v>1</v>
      </c>
      <c r="G2081" s="5">
        <v>0</v>
      </c>
      <c r="H2081" s="3">
        <v>3.6822965145111084</v>
      </c>
      <c r="I2081" s="5">
        <v>2.1151580038919251</v>
      </c>
      <c r="J2081" s="3">
        <v>0.99983990463779704</v>
      </c>
      <c r="K2081" s="5">
        <v>8.0994397224907768</v>
      </c>
      <c r="L2081" s="3">
        <v>3.821308469536373</v>
      </c>
      <c r="M2081" s="5">
        <v>3.24249267578125E-5</v>
      </c>
      <c r="N2081" s="3">
        <v>0</v>
      </c>
      <c r="O2081" s="5">
        <v>0</v>
      </c>
      <c r="P2081" s="3">
        <v>0</v>
      </c>
      <c r="Q2081" s="5">
        <v>0</v>
      </c>
    </row>
    <row r="2082" spans="1:17" x14ac:dyDescent="0.25">
      <c r="A2082" s="2">
        <v>2081</v>
      </c>
      <c r="B2082" s="3">
        <v>20870.963455974674</v>
      </c>
      <c r="C2082" s="4">
        <v>42354.630891203706</v>
      </c>
      <c r="D2082" s="3">
        <v>6998.7006632547145</v>
      </c>
      <c r="E2082" s="5">
        <v>6</v>
      </c>
      <c r="F2082" s="3">
        <v>1</v>
      </c>
      <c r="G2082" s="5">
        <v>0</v>
      </c>
      <c r="H2082" s="3">
        <v>3.6821343898773193</v>
      </c>
      <c r="I2082" s="5">
        <v>2.1151580038919251</v>
      </c>
      <c r="J2082" s="3">
        <v>0.99983990463779704</v>
      </c>
      <c r="K2082" s="5">
        <v>8.0994397224907768</v>
      </c>
      <c r="L2082" s="3">
        <v>3.821308469536373</v>
      </c>
      <c r="M2082" s="5">
        <v>-3.24249267578125E-5</v>
      </c>
      <c r="N2082" s="3">
        <v>0</v>
      </c>
      <c r="O2082" s="5">
        <v>0</v>
      </c>
      <c r="P2082" s="3">
        <v>0</v>
      </c>
      <c r="Q2082" s="5">
        <v>0</v>
      </c>
    </row>
    <row r="2083" spans="1:17" x14ac:dyDescent="0.25">
      <c r="A2083" s="2">
        <v>2082</v>
      </c>
      <c r="B2083" s="3">
        <v>20880.97900150952</v>
      </c>
      <c r="C2083" s="4">
        <v>42354.631006944444</v>
      </c>
      <c r="D2083" s="3">
        <v>7008.7162088096147</v>
      </c>
      <c r="E2083" s="5">
        <v>6</v>
      </c>
      <c r="F2083" s="3">
        <v>1</v>
      </c>
      <c r="G2083" s="5">
        <v>0</v>
      </c>
      <c r="H2083" s="3">
        <v>3.6822965145111084</v>
      </c>
      <c r="I2083" s="5">
        <v>2.1151580038919251</v>
      </c>
      <c r="J2083" s="3">
        <v>0.99983990463779704</v>
      </c>
      <c r="K2083" s="5">
        <v>8.0994397224907768</v>
      </c>
      <c r="L2083" s="3">
        <v>3.821308469536373</v>
      </c>
      <c r="M2083" s="5">
        <v>0</v>
      </c>
      <c r="N2083" s="3">
        <v>0</v>
      </c>
      <c r="O2083" s="5">
        <v>0</v>
      </c>
      <c r="P2083" s="3">
        <v>0</v>
      </c>
      <c r="Q2083" s="5">
        <v>0</v>
      </c>
    </row>
    <row r="2084" spans="1:17" x14ac:dyDescent="0.25">
      <c r="A2084" s="2">
        <v>2083</v>
      </c>
      <c r="B2084" s="3">
        <v>20890.994372620327</v>
      </c>
      <c r="C2084" s="4">
        <v>42354.63113425926</v>
      </c>
      <c r="D2084" s="3">
        <v>7018.7315799053795</v>
      </c>
      <c r="E2084" s="5">
        <v>6</v>
      </c>
      <c r="F2084" s="3">
        <v>1</v>
      </c>
      <c r="G2084" s="5">
        <v>0</v>
      </c>
      <c r="H2084" s="3">
        <v>3.6824586391448975</v>
      </c>
      <c r="I2084" s="5">
        <v>2.1151580038919251</v>
      </c>
      <c r="J2084" s="3">
        <v>0.99983990463779704</v>
      </c>
      <c r="K2084" s="5">
        <v>8.0994397224907768</v>
      </c>
      <c r="L2084" s="3">
        <v>3.821308469536373</v>
      </c>
      <c r="M2084" s="5">
        <v>3.24249267578125E-5</v>
      </c>
      <c r="N2084" s="3">
        <v>0</v>
      </c>
      <c r="O2084" s="5">
        <v>0</v>
      </c>
      <c r="P2084" s="3">
        <v>0</v>
      </c>
      <c r="Q2084" s="5">
        <v>0</v>
      </c>
    </row>
    <row r="2085" spans="1:17" x14ac:dyDescent="0.25">
      <c r="A2085" s="2">
        <v>2084</v>
      </c>
      <c r="B2085" s="3">
        <v>20901.010165475625</v>
      </c>
      <c r="C2085" s="4">
        <v>42354.631249999999</v>
      </c>
      <c r="D2085" s="3">
        <v>7028.7473728559144</v>
      </c>
      <c r="E2085" s="5">
        <v>6</v>
      </c>
      <c r="F2085" s="3">
        <v>1</v>
      </c>
      <c r="G2085" s="5">
        <v>0</v>
      </c>
      <c r="H2085" s="3">
        <v>3.6822965145111084</v>
      </c>
      <c r="I2085" s="5">
        <v>2.1151580038919251</v>
      </c>
      <c r="J2085" s="3">
        <v>0.99983990463779704</v>
      </c>
      <c r="K2085" s="5">
        <v>8.0994397224907768</v>
      </c>
      <c r="L2085" s="3">
        <v>3.821308469536373</v>
      </c>
      <c r="M2085" s="5">
        <v>0</v>
      </c>
      <c r="N2085" s="3">
        <v>0</v>
      </c>
      <c r="O2085" s="5">
        <v>0</v>
      </c>
      <c r="P2085" s="3">
        <v>0</v>
      </c>
      <c r="Q2085" s="5">
        <v>0</v>
      </c>
    </row>
    <row r="2086" spans="1:17" x14ac:dyDescent="0.25">
      <c r="A2086" s="2">
        <v>2085</v>
      </c>
      <c r="B2086" s="3">
        <v>20911.025668589908</v>
      </c>
      <c r="C2086" s="4">
        <v>42354.631365740737</v>
      </c>
      <c r="D2086" s="3">
        <v>7038.7628759752151</v>
      </c>
      <c r="E2086" s="5">
        <v>6</v>
      </c>
      <c r="F2086" s="3">
        <v>1</v>
      </c>
      <c r="G2086" s="5">
        <v>0</v>
      </c>
      <c r="H2086" s="3">
        <v>3.6822965145111084</v>
      </c>
      <c r="I2086" s="5">
        <v>2.1151580038919251</v>
      </c>
      <c r="J2086" s="3">
        <v>0.99983990463779704</v>
      </c>
      <c r="K2086" s="5">
        <v>8.0994397224907768</v>
      </c>
      <c r="L2086" s="3">
        <v>3.821308469536373</v>
      </c>
      <c r="M2086" s="5">
        <v>0</v>
      </c>
      <c r="N2086" s="3">
        <v>0</v>
      </c>
      <c r="O2086" s="5">
        <v>0</v>
      </c>
      <c r="P2086" s="3">
        <v>0</v>
      </c>
      <c r="Q2086" s="5">
        <v>0</v>
      </c>
    </row>
    <row r="2087" spans="1:17" x14ac:dyDescent="0.25">
      <c r="A2087" s="2">
        <v>2086</v>
      </c>
      <c r="B2087" s="3">
        <v>20921.041217357808</v>
      </c>
      <c r="C2087" s="4">
        <v>42354.631481481483</v>
      </c>
      <c r="D2087" s="3">
        <v>7048.7784246528863</v>
      </c>
      <c r="E2087" s="5">
        <v>6</v>
      </c>
      <c r="F2087" s="3">
        <v>1</v>
      </c>
      <c r="G2087" s="5">
        <v>0</v>
      </c>
      <c r="H2087" s="3">
        <v>3.6821343898773193</v>
      </c>
      <c r="I2087" s="5">
        <v>2.1151580038919251</v>
      </c>
      <c r="J2087" s="3">
        <v>0.99983990463779704</v>
      </c>
      <c r="K2087" s="5">
        <v>8.0994397224907768</v>
      </c>
      <c r="L2087" s="3">
        <v>3.821308469536373</v>
      </c>
      <c r="M2087" s="5">
        <v>-3.24249267578125E-5</v>
      </c>
      <c r="N2087" s="3">
        <v>0</v>
      </c>
      <c r="O2087" s="5">
        <v>0</v>
      </c>
      <c r="P2087" s="3">
        <v>0</v>
      </c>
      <c r="Q2087" s="5">
        <v>0</v>
      </c>
    </row>
    <row r="2088" spans="1:17" x14ac:dyDescent="0.25">
      <c r="A2088" s="2">
        <v>2087</v>
      </c>
      <c r="B2088" s="3">
        <v>20931.056674653075</v>
      </c>
      <c r="C2088" s="4">
        <v>42354.631597222222</v>
      </c>
      <c r="D2088" s="3">
        <v>7058.7938820433928</v>
      </c>
      <c r="E2088" s="5">
        <v>6</v>
      </c>
      <c r="F2088" s="3">
        <v>1</v>
      </c>
      <c r="G2088" s="5">
        <v>0</v>
      </c>
      <c r="H2088" s="3">
        <v>3.6822965145111084</v>
      </c>
      <c r="I2088" s="5">
        <v>2.1151580038919251</v>
      </c>
      <c r="J2088" s="3">
        <v>0.99983990463779704</v>
      </c>
      <c r="K2088" s="5">
        <v>8.0994397224907768</v>
      </c>
      <c r="L2088" s="3">
        <v>3.821308469536373</v>
      </c>
      <c r="M2088" s="5">
        <v>0</v>
      </c>
      <c r="N2088" s="3">
        <v>0</v>
      </c>
      <c r="O2088" s="5">
        <v>0</v>
      </c>
      <c r="P2088" s="3">
        <v>0</v>
      </c>
      <c r="Q2088" s="5">
        <v>0</v>
      </c>
    </row>
    <row r="2089" spans="1:17" x14ac:dyDescent="0.25">
      <c r="A2089" s="2">
        <v>2088</v>
      </c>
      <c r="B2089" s="3">
        <v>20941.056704382441</v>
      </c>
      <c r="C2089" s="4">
        <v>42354.631712962961</v>
      </c>
      <c r="D2089" s="3">
        <v>7068.7939116725083</v>
      </c>
      <c r="E2089" s="5">
        <v>6</v>
      </c>
      <c r="F2089" s="3">
        <v>1</v>
      </c>
      <c r="G2089" s="5">
        <v>0</v>
      </c>
      <c r="H2089" s="3">
        <v>3.6822965145111084</v>
      </c>
      <c r="I2089" s="5">
        <v>2.1151580038919251</v>
      </c>
      <c r="J2089" s="3">
        <v>0.99983990463779704</v>
      </c>
      <c r="K2089" s="5">
        <v>8.0994397224907768</v>
      </c>
      <c r="L2089" s="3">
        <v>3.821308469536373</v>
      </c>
      <c r="M2089" s="5">
        <v>-3.24249267578125E-5</v>
      </c>
      <c r="N2089" s="3">
        <v>0</v>
      </c>
      <c r="O2089" s="5">
        <v>0</v>
      </c>
      <c r="P2089" s="3">
        <v>0</v>
      </c>
      <c r="Q2089" s="5">
        <v>0</v>
      </c>
    </row>
    <row r="2090" spans="1:17" x14ac:dyDescent="0.25">
      <c r="A2090" s="2">
        <v>2089</v>
      </c>
      <c r="B2090" s="3">
        <v>20951.072289049669</v>
      </c>
      <c r="C2090" s="4">
        <v>42354.631828703707</v>
      </c>
      <c r="D2090" s="3">
        <v>7078.8094963497633</v>
      </c>
      <c r="E2090" s="5">
        <v>6</v>
      </c>
      <c r="F2090" s="3">
        <v>1</v>
      </c>
      <c r="G2090" s="5">
        <v>0</v>
      </c>
      <c r="H2090" s="3">
        <v>3.6821343898773193</v>
      </c>
      <c r="I2090" s="5">
        <v>2.1151580038919251</v>
      </c>
      <c r="J2090" s="3">
        <v>0.99983990463779704</v>
      </c>
      <c r="K2090" s="5">
        <v>8.0994397224907768</v>
      </c>
      <c r="L2090" s="3">
        <v>3.821308469536373</v>
      </c>
      <c r="M2090" s="5">
        <v>-3.24249267578125E-5</v>
      </c>
      <c r="N2090" s="3">
        <v>0</v>
      </c>
      <c r="O2090" s="5">
        <v>0</v>
      </c>
      <c r="P2090" s="3">
        <v>0</v>
      </c>
      <c r="Q2090" s="5">
        <v>0</v>
      </c>
    </row>
    <row r="2091" spans="1:17" x14ac:dyDescent="0.25">
      <c r="A2091" s="2">
        <v>2090</v>
      </c>
      <c r="B2091" s="3">
        <v>20961.087858203296</v>
      </c>
      <c r="C2091" s="4">
        <v>42354.631944444445</v>
      </c>
      <c r="D2091" s="3">
        <v>7088.8250655234369</v>
      </c>
      <c r="E2091" s="5">
        <v>6</v>
      </c>
      <c r="F2091" s="3">
        <v>1</v>
      </c>
      <c r="G2091" s="5">
        <v>0</v>
      </c>
      <c r="H2091" s="3">
        <v>3.6821343898773193</v>
      </c>
      <c r="I2091" s="5">
        <v>2.1151580038919251</v>
      </c>
      <c r="J2091" s="3">
        <v>0.99983990463779704</v>
      </c>
      <c r="K2091" s="5">
        <v>8.0994397224907768</v>
      </c>
      <c r="L2091" s="3">
        <v>3.821308469536373</v>
      </c>
      <c r="M2091" s="5">
        <v>-3.24249267578125E-5</v>
      </c>
      <c r="N2091" s="3">
        <v>0</v>
      </c>
      <c r="O2091" s="5">
        <v>0</v>
      </c>
      <c r="P2091" s="3">
        <v>0</v>
      </c>
      <c r="Q2091" s="5">
        <v>0</v>
      </c>
    </row>
    <row r="2092" spans="1:17" x14ac:dyDescent="0.25">
      <c r="A2092" s="2">
        <v>2091</v>
      </c>
      <c r="B2092" s="3">
        <v>20971.103403261961</v>
      </c>
      <c r="C2092" s="4">
        <v>42354.632060185184</v>
      </c>
      <c r="D2092" s="3">
        <v>7098.8406106422526</v>
      </c>
      <c r="E2092" s="5">
        <v>6</v>
      </c>
      <c r="F2092" s="3">
        <v>1</v>
      </c>
      <c r="G2092" s="5">
        <v>0</v>
      </c>
      <c r="H2092" s="3">
        <v>3.6821343898773193</v>
      </c>
      <c r="I2092" s="5">
        <v>2.1151580038919251</v>
      </c>
      <c r="J2092" s="3">
        <v>0.99983990463779704</v>
      </c>
      <c r="K2092" s="5">
        <v>8.0994397224907768</v>
      </c>
      <c r="L2092" s="3">
        <v>3.821308469536373</v>
      </c>
      <c r="M2092" s="5">
        <v>-3.24249267578125E-5</v>
      </c>
      <c r="N2092" s="3">
        <v>0</v>
      </c>
      <c r="O2092" s="5">
        <v>0</v>
      </c>
      <c r="P2092" s="3">
        <v>0</v>
      </c>
      <c r="Q2092" s="5">
        <v>0</v>
      </c>
    </row>
    <row r="2093" spans="1:17" x14ac:dyDescent="0.25">
      <c r="A2093" s="2">
        <v>2092</v>
      </c>
      <c r="B2093" s="3">
        <v>20981.118940746775</v>
      </c>
      <c r="C2093" s="4">
        <v>42354.632175925923</v>
      </c>
      <c r="D2093" s="3">
        <v>7108.8561480568951</v>
      </c>
      <c r="E2093" s="5">
        <v>6</v>
      </c>
      <c r="F2093" s="3">
        <v>1</v>
      </c>
      <c r="G2093" s="5">
        <v>0</v>
      </c>
      <c r="H2093" s="3">
        <v>3.6821343898773193</v>
      </c>
      <c r="I2093" s="5">
        <v>2.1151580038919251</v>
      </c>
      <c r="J2093" s="3">
        <v>0.99983990463779704</v>
      </c>
      <c r="K2093" s="5">
        <v>8.0994397224907768</v>
      </c>
      <c r="L2093" s="3">
        <v>3.821308469536373</v>
      </c>
      <c r="M2093" s="5">
        <v>0</v>
      </c>
      <c r="N2093" s="3">
        <v>0</v>
      </c>
      <c r="O2093" s="5">
        <v>0</v>
      </c>
      <c r="P2093" s="3">
        <v>0</v>
      </c>
      <c r="Q2093" s="5">
        <v>0</v>
      </c>
    </row>
    <row r="2094" spans="1:17" x14ac:dyDescent="0.25">
      <c r="A2094" s="2">
        <v>2093</v>
      </c>
      <c r="B2094" s="3">
        <v>20991.134486246541</v>
      </c>
      <c r="C2094" s="4">
        <v>42354.632291666669</v>
      </c>
      <c r="D2094" s="3">
        <v>7118.8716935616703</v>
      </c>
      <c r="E2094" s="5">
        <v>6</v>
      </c>
      <c r="F2094" s="3">
        <v>1</v>
      </c>
      <c r="G2094" s="5">
        <v>0</v>
      </c>
      <c r="H2094" s="3">
        <v>3.6822965145111084</v>
      </c>
      <c r="I2094" s="5">
        <v>2.1151580038919251</v>
      </c>
      <c r="J2094" s="3">
        <v>0.99983990463779704</v>
      </c>
      <c r="K2094" s="5">
        <v>8.0994397224907768</v>
      </c>
      <c r="L2094" s="3">
        <v>3.821308469536373</v>
      </c>
      <c r="M2094" s="5">
        <v>0</v>
      </c>
      <c r="N2094" s="3">
        <v>0</v>
      </c>
      <c r="O2094" s="5">
        <v>0</v>
      </c>
      <c r="P2094" s="3">
        <v>0</v>
      </c>
      <c r="Q2094" s="5">
        <v>0</v>
      </c>
    </row>
    <row r="2095" spans="1:17" x14ac:dyDescent="0.25">
      <c r="A2095" s="2">
        <v>2094</v>
      </c>
      <c r="B2095" s="3">
        <v>21001.150078773328</v>
      </c>
      <c r="C2095" s="4">
        <v>42354.632407407407</v>
      </c>
      <c r="D2095" s="3">
        <v>7128.8872861636455</v>
      </c>
      <c r="E2095" s="5">
        <v>6</v>
      </c>
      <c r="F2095" s="3">
        <v>1</v>
      </c>
      <c r="G2095" s="5">
        <v>0</v>
      </c>
      <c r="H2095" s="3">
        <v>3.6822965145111084</v>
      </c>
      <c r="I2095" s="5">
        <v>2.1151580038919251</v>
      </c>
      <c r="J2095" s="3">
        <v>0.99983990463779704</v>
      </c>
      <c r="K2095" s="5">
        <v>8.0994397224907768</v>
      </c>
      <c r="L2095" s="3">
        <v>3.821308469536373</v>
      </c>
      <c r="M2095" s="5">
        <v>3.24249267578125E-5</v>
      </c>
      <c r="N2095" s="3">
        <v>0</v>
      </c>
      <c r="O2095" s="5">
        <v>0</v>
      </c>
      <c r="P2095" s="3">
        <v>0</v>
      </c>
      <c r="Q2095" s="5">
        <v>0</v>
      </c>
    </row>
    <row r="2096" spans="1:17" x14ac:dyDescent="0.25">
      <c r="A2096" s="2">
        <v>2095</v>
      </c>
      <c r="B2096" s="3">
        <v>21011.165654498305</v>
      </c>
      <c r="C2096" s="4">
        <v>42354.632523148146</v>
      </c>
      <c r="D2096" s="3">
        <v>7138.9028617933855</v>
      </c>
      <c r="E2096" s="5">
        <v>6</v>
      </c>
      <c r="F2096" s="3">
        <v>1</v>
      </c>
      <c r="G2096" s="5">
        <v>0</v>
      </c>
      <c r="H2096" s="3">
        <v>3.6822965145111084</v>
      </c>
      <c r="I2096" s="5">
        <v>2.1151580038919251</v>
      </c>
      <c r="J2096" s="3">
        <v>0.99983990463779704</v>
      </c>
      <c r="K2096" s="5">
        <v>8.0994397224907768</v>
      </c>
      <c r="L2096" s="3">
        <v>3.821308469536373</v>
      </c>
      <c r="M2096" s="5">
        <v>3.24249267578125E-5</v>
      </c>
      <c r="N2096" s="3">
        <v>0</v>
      </c>
      <c r="O2096" s="5">
        <v>0</v>
      </c>
      <c r="P2096" s="3">
        <v>0</v>
      </c>
      <c r="Q2096" s="5">
        <v>0</v>
      </c>
    </row>
    <row r="2097" spans="1:17" x14ac:dyDescent="0.25">
      <c r="A2097" s="2">
        <v>2096</v>
      </c>
      <c r="B2097" s="3">
        <v>21021.165695731299</v>
      </c>
      <c r="C2097" s="4">
        <v>42354.632638888899</v>
      </c>
      <c r="D2097" s="3">
        <v>7148.9029030865277</v>
      </c>
      <c r="E2097" s="5">
        <v>6</v>
      </c>
      <c r="F2097" s="3">
        <v>1</v>
      </c>
      <c r="G2097" s="5">
        <v>0</v>
      </c>
      <c r="H2097" s="3">
        <v>3.6822965145111084</v>
      </c>
      <c r="I2097" s="5">
        <v>2.1151580038919251</v>
      </c>
      <c r="J2097" s="3">
        <v>0.99983990463779704</v>
      </c>
      <c r="K2097" s="5">
        <v>8.0994397224907768</v>
      </c>
      <c r="L2097" s="3">
        <v>3.821308469536373</v>
      </c>
      <c r="M2097" s="5">
        <v>3.24249267578125E-5</v>
      </c>
      <c r="N2097" s="3">
        <v>0</v>
      </c>
      <c r="O2097" s="5">
        <v>0</v>
      </c>
      <c r="P2097" s="3">
        <v>0</v>
      </c>
      <c r="Q2097" s="5">
        <v>0</v>
      </c>
    </row>
    <row r="2098" spans="1:17" x14ac:dyDescent="0.25">
      <c r="A2098" s="2">
        <v>2097</v>
      </c>
      <c r="B2098" s="3">
        <v>21031.165736377829</v>
      </c>
      <c r="C2098" s="4">
        <v>42354.632754629631</v>
      </c>
      <c r="D2098" s="3">
        <v>7158.902943778171</v>
      </c>
      <c r="E2098" s="5">
        <v>6</v>
      </c>
      <c r="F2098" s="3">
        <v>1</v>
      </c>
      <c r="G2098" s="5">
        <v>0</v>
      </c>
      <c r="H2098" s="3">
        <v>3.6821343898773193</v>
      </c>
      <c r="I2098" s="5">
        <v>2.1151580038919251</v>
      </c>
      <c r="J2098" s="3">
        <v>0.99983990463779704</v>
      </c>
      <c r="K2098" s="5">
        <v>8.0994397224907768</v>
      </c>
      <c r="L2098" s="3">
        <v>3.821308469536373</v>
      </c>
      <c r="M2098" s="5">
        <v>-3.24249267578125E-5</v>
      </c>
      <c r="N2098" s="3">
        <v>0</v>
      </c>
      <c r="O2098" s="5">
        <v>0</v>
      </c>
      <c r="P2098" s="3">
        <v>0</v>
      </c>
      <c r="Q2098" s="5">
        <v>0</v>
      </c>
    </row>
    <row r="2099" spans="1:17" x14ac:dyDescent="0.25">
      <c r="A2099" s="2">
        <v>2098</v>
      </c>
      <c r="B2099" s="3">
        <v>21041.180704094801</v>
      </c>
      <c r="C2099" s="4">
        <v>42354.632870370369</v>
      </c>
      <c r="D2099" s="3">
        <v>7168.9179113748451</v>
      </c>
      <c r="E2099" s="5">
        <v>6</v>
      </c>
      <c r="F2099" s="3">
        <v>1</v>
      </c>
      <c r="G2099" s="5">
        <v>0</v>
      </c>
      <c r="H2099" s="3">
        <v>3.6821343898773193</v>
      </c>
      <c r="I2099" s="5">
        <v>2.1151580038919251</v>
      </c>
      <c r="J2099" s="3">
        <v>0.99983990463779704</v>
      </c>
      <c r="K2099" s="5">
        <v>8.0994397224907768</v>
      </c>
      <c r="L2099" s="3">
        <v>3.821308469536373</v>
      </c>
      <c r="M2099" s="5">
        <v>-3.24249267578125E-5</v>
      </c>
      <c r="N2099" s="3">
        <v>0</v>
      </c>
      <c r="O2099" s="5">
        <v>0</v>
      </c>
      <c r="P2099" s="3">
        <v>0</v>
      </c>
      <c r="Q2099" s="5">
        <v>0</v>
      </c>
    </row>
    <row r="2100" spans="1:17" x14ac:dyDescent="0.25">
      <c r="A2100" s="2">
        <v>2099</v>
      </c>
      <c r="B2100" s="3">
        <v>21051.180740159933</v>
      </c>
      <c r="C2100" s="4">
        <v>42354.632986111101</v>
      </c>
      <c r="D2100" s="3">
        <v>7178.9179475301999</v>
      </c>
      <c r="E2100" s="5">
        <v>6</v>
      </c>
      <c r="F2100" s="3">
        <v>1</v>
      </c>
      <c r="G2100" s="5">
        <v>0</v>
      </c>
      <c r="H2100" s="3">
        <v>3.6821343898773193</v>
      </c>
      <c r="I2100" s="5">
        <v>2.1151580038919251</v>
      </c>
      <c r="J2100" s="3">
        <v>0.99983990463779704</v>
      </c>
      <c r="K2100" s="5">
        <v>8.0994397224907768</v>
      </c>
      <c r="L2100" s="3">
        <v>3.821308469536373</v>
      </c>
      <c r="M2100" s="5">
        <v>-3.24249267578125E-5</v>
      </c>
      <c r="N2100" s="3">
        <v>0</v>
      </c>
      <c r="O2100" s="5">
        <v>0</v>
      </c>
      <c r="P2100" s="3">
        <v>0</v>
      </c>
      <c r="Q2100" s="5">
        <v>0</v>
      </c>
    </row>
    <row r="2101" spans="1:17" x14ac:dyDescent="0.25">
      <c r="A2101" s="2">
        <v>2100</v>
      </c>
      <c r="B2101" s="3">
        <v>21061.196534318475</v>
      </c>
      <c r="C2101" s="4">
        <v>42354.633101851854</v>
      </c>
      <c r="D2101" s="3">
        <v>7188.9337416586659</v>
      </c>
      <c r="E2101" s="5">
        <v>6</v>
      </c>
      <c r="F2101" s="3">
        <v>1</v>
      </c>
      <c r="G2101" s="5">
        <v>0</v>
      </c>
      <c r="H2101" s="3">
        <v>3.6822965145111084</v>
      </c>
      <c r="I2101" s="5">
        <v>2.1151580038919251</v>
      </c>
      <c r="J2101" s="3">
        <v>0.99983990463779704</v>
      </c>
      <c r="K2101" s="5">
        <v>8.0994397224907768</v>
      </c>
      <c r="L2101" s="3">
        <v>3.821308469536373</v>
      </c>
      <c r="M2101" s="5">
        <v>0</v>
      </c>
      <c r="N2101" s="3">
        <v>0</v>
      </c>
      <c r="O2101" s="5">
        <v>0</v>
      </c>
      <c r="P2101" s="3">
        <v>0</v>
      </c>
      <c r="Q2101" s="5">
        <v>0</v>
      </c>
    </row>
    <row r="2102" spans="1:17" x14ac:dyDescent="0.25">
      <c r="A2102" s="2">
        <v>2101</v>
      </c>
      <c r="B2102" s="3">
        <v>21071.21176175174</v>
      </c>
      <c r="C2102" s="4">
        <v>42354.633217592593</v>
      </c>
      <c r="D2102" s="3">
        <v>7198.9489690317832</v>
      </c>
      <c r="E2102" s="5">
        <v>6</v>
      </c>
      <c r="F2102" s="3">
        <v>1</v>
      </c>
      <c r="G2102" s="5">
        <v>0</v>
      </c>
      <c r="H2102" s="3">
        <v>3.6821343898773193</v>
      </c>
      <c r="I2102" s="5">
        <v>2.1151580038919251</v>
      </c>
      <c r="J2102" s="3">
        <v>0.99983990463779704</v>
      </c>
      <c r="K2102" s="5">
        <v>8.0994397224907768</v>
      </c>
      <c r="L2102" s="3">
        <v>3.821308469536373</v>
      </c>
      <c r="M2102" s="5">
        <v>-3.24249267578125E-5</v>
      </c>
      <c r="N2102" s="3">
        <v>0</v>
      </c>
      <c r="O2102" s="5">
        <v>0</v>
      </c>
      <c r="P2102" s="3">
        <v>0</v>
      </c>
      <c r="Q2102" s="5">
        <v>0</v>
      </c>
    </row>
    <row r="2103" spans="1:17" x14ac:dyDescent="0.25">
      <c r="A2103" s="2">
        <v>2102</v>
      </c>
      <c r="B2103" s="3">
        <v>21072.274433845378</v>
      </c>
      <c r="C2103" s="4">
        <v>42354.633229166669</v>
      </c>
      <c r="D2103" s="3">
        <v>7200.0116411404533</v>
      </c>
      <c r="E2103" s="5">
        <v>6</v>
      </c>
      <c r="F2103" s="3">
        <v>1</v>
      </c>
      <c r="G2103" s="5">
        <v>0</v>
      </c>
      <c r="H2103" s="3">
        <v>3.6822965145111084</v>
      </c>
      <c r="I2103" s="5">
        <v>2.1151580038919251</v>
      </c>
      <c r="J2103" s="3">
        <v>0.99983990463779704</v>
      </c>
      <c r="K2103" s="5">
        <v>8.0994397224907768</v>
      </c>
      <c r="L2103" s="3">
        <v>3.821308469536373</v>
      </c>
      <c r="M2103" s="5">
        <v>0</v>
      </c>
      <c r="N2103" s="3">
        <v>0</v>
      </c>
      <c r="O2103" s="5">
        <v>0</v>
      </c>
      <c r="P2103" s="3">
        <v>0</v>
      </c>
      <c r="Q2103" s="5">
        <v>0</v>
      </c>
    </row>
    <row r="2104" spans="1:17" x14ac:dyDescent="0.25">
      <c r="A2104" s="2">
        <v>2103</v>
      </c>
      <c r="B2104" s="3">
        <v>21073.303623995187</v>
      </c>
      <c r="C2104" s="4">
        <v>42354.633240740739</v>
      </c>
      <c r="D2104" s="3">
        <v>1.0155501224200221</v>
      </c>
      <c r="E2104" s="5">
        <v>7</v>
      </c>
      <c r="F2104" s="3">
        <v>1</v>
      </c>
      <c r="G2104" s="5">
        <v>-2.5434134295210242E-4</v>
      </c>
      <c r="H2104" s="3">
        <v>3.6819722652435303</v>
      </c>
      <c r="I2104" s="5">
        <v>2.1151580081988501</v>
      </c>
      <c r="J2104" s="3">
        <v>0.99983994713868896</v>
      </c>
      <c r="K2104" s="5">
        <v>8.099439738348595</v>
      </c>
      <c r="L2104" s="3">
        <v>3.8213086260189471</v>
      </c>
      <c r="M2104" s="5">
        <v>0</v>
      </c>
      <c r="N2104" s="3">
        <v>0</v>
      </c>
      <c r="O2104" s="5">
        <v>0</v>
      </c>
      <c r="P2104" s="3">
        <v>0</v>
      </c>
      <c r="Q2104" s="5">
        <v>0</v>
      </c>
    </row>
    <row r="2105" spans="1:17" x14ac:dyDescent="0.25">
      <c r="A2105" s="2">
        <v>2104</v>
      </c>
      <c r="B2105" s="3">
        <v>21074.303672246799</v>
      </c>
      <c r="C2105" s="4">
        <v>42354.633252314816</v>
      </c>
      <c r="D2105" s="3">
        <v>2.0155984792927022</v>
      </c>
      <c r="E2105" s="5">
        <v>7</v>
      </c>
      <c r="F2105" s="3">
        <v>1</v>
      </c>
      <c r="G2105" s="5">
        <v>-7.4521492933854461E-5</v>
      </c>
      <c r="H2105" s="3">
        <v>3.6819722652435303</v>
      </c>
      <c r="I2105" s="5">
        <v>2.1151580081988501</v>
      </c>
      <c r="J2105" s="3">
        <v>0.99983999983750604</v>
      </c>
      <c r="K2105" s="5">
        <v>8.099439738348595</v>
      </c>
      <c r="L2105" s="3">
        <v>3.8213088200475149</v>
      </c>
      <c r="M2105" s="5">
        <v>0</v>
      </c>
      <c r="N2105" s="3">
        <v>0</v>
      </c>
      <c r="O2105" s="5">
        <v>0</v>
      </c>
      <c r="P2105" s="3">
        <v>0</v>
      </c>
      <c r="Q2105" s="5">
        <v>0</v>
      </c>
    </row>
    <row r="2106" spans="1:17" x14ac:dyDescent="0.25">
      <c r="A2106" s="2">
        <v>2105</v>
      </c>
      <c r="B2106" s="3">
        <v>21075.319082857051</v>
      </c>
      <c r="C2106" s="4">
        <v>42354.633263888885</v>
      </c>
      <c r="D2106" s="3">
        <v>3.0310089642302191</v>
      </c>
      <c r="E2106" s="5">
        <v>7</v>
      </c>
      <c r="F2106" s="3">
        <v>1</v>
      </c>
      <c r="G2106" s="5">
        <v>-7.4521492933854461E-5</v>
      </c>
      <c r="H2106" s="3">
        <v>3.6818103790283203</v>
      </c>
      <c r="I2106" s="5">
        <v>2.1151580081988501</v>
      </c>
      <c r="J2106" s="3">
        <v>0.99984004433888896</v>
      </c>
      <c r="K2106" s="5">
        <v>8.099439738348595</v>
      </c>
      <c r="L2106" s="3">
        <v>3.8213089838946912</v>
      </c>
      <c r="M2106" s="5">
        <v>-3.2377243769587949E-5</v>
      </c>
      <c r="N2106" s="3">
        <v>0</v>
      </c>
      <c r="O2106" s="5">
        <v>0</v>
      </c>
      <c r="P2106" s="3">
        <v>0</v>
      </c>
      <c r="Q2106" s="5">
        <v>0</v>
      </c>
    </row>
    <row r="2107" spans="1:17" x14ac:dyDescent="0.25">
      <c r="A2107" s="2">
        <v>2106</v>
      </c>
      <c r="B2107" s="3">
        <v>21076.319260194887</v>
      </c>
      <c r="C2107" s="4">
        <v>42354.633275462962</v>
      </c>
      <c r="D2107" s="3">
        <v>4.0311863271294337</v>
      </c>
      <c r="E2107" s="5">
        <v>7</v>
      </c>
      <c r="F2107" s="3">
        <v>1</v>
      </c>
      <c r="G2107" s="5">
        <v>-2.5434134295210242E-4</v>
      </c>
      <c r="H2107" s="3">
        <v>3.6818103790283203</v>
      </c>
      <c r="I2107" s="5">
        <v>2.1151580087881969</v>
      </c>
      <c r="J2107" s="3">
        <v>0.99984009482673597</v>
      </c>
      <c r="K2107" s="5">
        <v>8.0994397405185516</v>
      </c>
      <c r="L2107" s="3">
        <v>3.8213091697824249</v>
      </c>
      <c r="M2107" s="5">
        <v>-3.2377243769587949E-5</v>
      </c>
      <c r="N2107" s="3">
        <v>0</v>
      </c>
      <c r="O2107" s="5">
        <v>0</v>
      </c>
      <c r="P2107" s="3">
        <v>0</v>
      </c>
      <c r="Q2107" s="5">
        <v>0</v>
      </c>
    </row>
    <row r="2108" spans="1:17" x14ac:dyDescent="0.25">
      <c r="A2108" s="2">
        <v>2107</v>
      </c>
      <c r="B2108" s="3">
        <v>21077.334839499923</v>
      </c>
      <c r="C2108" s="4">
        <v>42354.633287037039</v>
      </c>
      <c r="D2108" s="3">
        <v>5.0467656171318627</v>
      </c>
      <c r="E2108" s="5">
        <v>7</v>
      </c>
      <c r="F2108" s="3">
        <v>1</v>
      </c>
      <c r="G2108" s="5">
        <v>-7.4521492933854461E-5</v>
      </c>
      <c r="H2108" s="3">
        <v>3.6819722652435303</v>
      </c>
      <c r="I2108" s="5">
        <v>2.1151580087881969</v>
      </c>
      <c r="J2108" s="3">
        <v>0.99984014471187299</v>
      </c>
      <c r="K2108" s="5">
        <v>8.0994397405185516</v>
      </c>
      <c r="L2108" s="3">
        <v>3.8213093534487448</v>
      </c>
      <c r="M2108" s="5">
        <v>3.2377243769587949E-5</v>
      </c>
      <c r="N2108" s="3">
        <v>0</v>
      </c>
      <c r="O2108" s="5">
        <v>0</v>
      </c>
      <c r="P2108" s="3">
        <v>0</v>
      </c>
      <c r="Q2108" s="5">
        <v>0</v>
      </c>
    </row>
    <row r="2109" spans="1:17" x14ac:dyDescent="0.25">
      <c r="A2109" s="2">
        <v>2108</v>
      </c>
      <c r="B2109" s="3">
        <v>21078.350496207579</v>
      </c>
      <c r="C2109" s="4">
        <v>42354.633298611101</v>
      </c>
      <c r="D2109" s="3">
        <v>6.0624223448350323</v>
      </c>
      <c r="E2109" s="5">
        <v>7</v>
      </c>
      <c r="F2109" s="3">
        <v>1</v>
      </c>
      <c r="G2109" s="5">
        <v>-1.3332604430615902E-3</v>
      </c>
      <c r="H2109" s="3">
        <v>3.6819722652435303</v>
      </c>
      <c r="I2109" s="5">
        <v>2.1151580090556248</v>
      </c>
      <c r="J2109" s="3">
        <v>0.99984019800480195</v>
      </c>
      <c r="K2109" s="5">
        <v>8.0994397415032058</v>
      </c>
      <c r="L2109" s="3">
        <v>3.8213095496638938</v>
      </c>
      <c r="M2109" s="5">
        <v>3.2377243769587949E-5</v>
      </c>
      <c r="N2109" s="3">
        <v>0</v>
      </c>
      <c r="O2109" s="5">
        <v>0</v>
      </c>
      <c r="P2109" s="3">
        <v>0</v>
      </c>
      <c r="Q2109" s="5">
        <v>0</v>
      </c>
    </row>
    <row r="2110" spans="1:17" x14ac:dyDescent="0.25">
      <c r="A2110" s="2">
        <v>2109</v>
      </c>
      <c r="B2110" s="3">
        <v>21079.366092635228</v>
      </c>
      <c r="C2110" s="4">
        <v>42354.633310185185</v>
      </c>
      <c r="D2110" s="3">
        <v>7.0780187574464142</v>
      </c>
      <c r="E2110" s="5">
        <v>7</v>
      </c>
      <c r="F2110" s="3">
        <v>1</v>
      </c>
      <c r="G2110" s="5">
        <v>-7.6269553974270821E-3</v>
      </c>
      <c r="H2110" s="3">
        <v>3.6811621189117432</v>
      </c>
      <c r="I2110" s="5">
        <v>2.1151580090556248</v>
      </c>
      <c r="J2110" s="3">
        <v>0.99984068731756204</v>
      </c>
      <c r="K2110" s="5">
        <v>8.0994397415032058</v>
      </c>
      <c r="L2110" s="3">
        <v>3.8213113511423789</v>
      </c>
      <c r="M2110" s="5">
        <v>-1.6202926053665578E-4</v>
      </c>
      <c r="N2110" s="3">
        <v>0</v>
      </c>
      <c r="O2110" s="5">
        <v>0</v>
      </c>
      <c r="P2110" s="3">
        <v>0</v>
      </c>
      <c r="Q2110" s="5">
        <v>0</v>
      </c>
    </row>
    <row r="2111" spans="1:17" x14ac:dyDescent="0.25">
      <c r="A2111" s="2">
        <v>2110</v>
      </c>
      <c r="B2111" s="3">
        <v>21080.381711934795</v>
      </c>
      <c r="C2111" s="4">
        <v>42354.633321759262</v>
      </c>
      <c r="D2111" s="3">
        <v>8.0936380519986262</v>
      </c>
      <c r="E2111" s="5">
        <v>7</v>
      </c>
      <c r="F2111" s="3">
        <v>1</v>
      </c>
      <c r="G2111" s="5">
        <v>-1.0324252769351006E-2</v>
      </c>
      <c r="H2111" s="3">
        <v>3.6809999942779541</v>
      </c>
      <c r="I2111" s="5">
        <v>2.1151580090556248</v>
      </c>
      <c r="J2111" s="3">
        <v>0.99984288537361699</v>
      </c>
      <c r="K2111" s="5">
        <v>8.0994397415032058</v>
      </c>
      <c r="L2111" s="3">
        <v>3.821319442705287</v>
      </c>
      <c r="M2111" s="5">
        <v>-1.9445418729446828E-4</v>
      </c>
      <c r="N2111" s="3">
        <v>0</v>
      </c>
      <c r="O2111" s="5">
        <v>0</v>
      </c>
      <c r="P2111" s="3">
        <v>0</v>
      </c>
      <c r="Q2111" s="5">
        <v>0</v>
      </c>
    </row>
    <row r="2112" spans="1:17" x14ac:dyDescent="0.25">
      <c r="A2112" s="2">
        <v>2111</v>
      </c>
      <c r="B2112" s="3">
        <v>21081.381793108329</v>
      </c>
      <c r="C2112" s="4">
        <v>42354.633333333331</v>
      </c>
      <c r="D2112" s="3">
        <v>9.0937192305467835</v>
      </c>
      <c r="E2112" s="5">
        <v>7</v>
      </c>
      <c r="F2112" s="3">
        <v>1</v>
      </c>
      <c r="G2112" s="5">
        <v>-2.0753804594278336E-2</v>
      </c>
      <c r="H2112" s="3">
        <v>3.680351734161377</v>
      </c>
      <c r="I2112" s="5">
        <v>2.1151580090556248</v>
      </c>
      <c r="J2112" s="3">
        <v>0.99984580592977601</v>
      </c>
      <c r="K2112" s="5">
        <v>8.0994397415032058</v>
      </c>
      <c r="L2112" s="3">
        <v>3.8213301933711472</v>
      </c>
      <c r="M2112" s="5">
        <v>-2.9172896756790578E-4</v>
      </c>
      <c r="N2112" s="3">
        <v>0</v>
      </c>
      <c r="O2112" s="5">
        <v>0</v>
      </c>
      <c r="P2112" s="3">
        <v>0</v>
      </c>
      <c r="Q2112" s="5">
        <v>0</v>
      </c>
    </row>
    <row r="2113" spans="1:17" x14ac:dyDescent="0.25">
      <c r="A2113" s="2">
        <v>2112</v>
      </c>
      <c r="B2113" s="3">
        <v>21082.397330288539</v>
      </c>
      <c r="C2113" s="4">
        <v>42354.633344907408</v>
      </c>
      <c r="D2113" s="3">
        <v>10.109256400735678</v>
      </c>
      <c r="E2113" s="5">
        <v>7</v>
      </c>
      <c r="F2113" s="3">
        <v>1</v>
      </c>
      <c r="G2113" s="5">
        <v>-0.40970414876937866</v>
      </c>
      <c r="H2113" s="3">
        <v>3.6510188579559326</v>
      </c>
      <c r="I2113" s="5">
        <v>2.1151580090556248</v>
      </c>
      <c r="J2113" s="3">
        <v>0.99985761022723496</v>
      </c>
      <c r="K2113" s="5">
        <v>8.0994397415032058</v>
      </c>
      <c r="L2113" s="3">
        <v>3.821373466272191</v>
      </c>
      <c r="M2113" s="5">
        <v>-6.158304400742054E-3</v>
      </c>
      <c r="N2113" s="3">
        <v>0</v>
      </c>
      <c r="O2113" s="5">
        <v>0</v>
      </c>
      <c r="P2113" s="3">
        <v>0</v>
      </c>
      <c r="Q2113" s="5">
        <v>0</v>
      </c>
    </row>
    <row r="2114" spans="1:17" x14ac:dyDescent="0.25">
      <c r="A2114" s="2">
        <v>2113</v>
      </c>
      <c r="B2114" s="3">
        <v>21083.39733658074</v>
      </c>
      <c r="C2114" s="4">
        <v>42354.633356481485</v>
      </c>
      <c r="D2114" s="3">
        <v>11.109262717994394</v>
      </c>
      <c r="E2114" s="5">
        <v>7</v>
      </c>
      <c r="F2114" s="3">
        <v>1</v>
      </c>
      <c r="G2114" s="5">
        <v>-1.7051262855529785</v>
      </c>
      <c r="H2114" s="3">
        <v>3.5526480674743652</v>
      </c>
      <c r="I2114" s="5">
        <v>2.1151580090556248</v>
      </c>
      <c r="J2114" s="3">
        <v>0.99999673373319697</v>
      </c>
      <c r="K2114" s="5">
        <v>8.0994397415032058</v>
      </c>
      <c r="L2114" s="3">
        <v>3.8218782035131929</v>
      </c>
      <c r="M2114" s="5">
        <v>-2.5800038129091263E-2</v>
      </c>
      <c r="N2114" s="3">
        <v>0</v>
      </c>
      <c r="O2114" s="5">
        <v>0</v>
      </c>
      <c r="P2114" s="3">
        <v>0</v>
      </c>
      <c r="Q2114" s="5">
        <v>0</v>
      </c>
    </row>
    <row r="2115" spans="1:17" x14ac:dyDescent="0.25">
      <c r="A2115" s="2">
        <v>2114</v>
      </c>
      <c r="B2115" s="3">
        <v>21084.412925003464</v>
      </c>
      <c r="C2115" s="4">
        <v>42354.633368055554</v>
      </c>
      <c r="D2115" s="3">
        <v>12.124851125685842</v>
      </c>
      <c r="E2115" s="5">
        <v>7</v>
      </c>
      <c r="F2115" s="3">
        <v>1</v>
      </c>
      <c r="G2115" s="5">
        <v>-2.1185321807861328</v>
      </c>
      <c r="H2115" s="3">
        <v>3.5181291103363037</v>
      </c>
      <c r="I2115" s="5">
        <v>2.1151580090556248</v>
      </c>
      <c r="J2115" s="3">
        <v>1.0004921049565909</v>
      </c>
      <c r="K2115" s="5">
        <v>8.0994397415032058</v>
      </c>
      <c r="L2115" s="3">
        <v>3.823634855584165</v>
      </c>
      <c r="M2115" s="5">
        <v>-3.2639026641845703E-2</v>
      </c>
      <c r="N2115" s="3">
        <v>0</v>
      </c>
      <c r="O2115" s="5">
        <v>0</v>
      </c>
      <c r="P2115" s="3">
        <v>0</v>
      </c>
      <c r="Q2115" s="5">
        <v>0</v>
      </c>
    </row>
    <row r="2116" spans="1:17" x14ac:dyDescent="0.25">
      <c r="A2116" s="2">
        <v>2115</v>
      </c>
      <c r="B2116" s="3">
        <v>21085.412942012332</v>
      </c>
      <c r="C2116" s="4">
        <v>42354.633379629631</v>
      </c>
      <c r="D2116" s="3">
        <v>13.124868144575151</v>
      </c>
      <c r="E2116" s="5">
        <v>7</v>
      </c>
      <c r="F2116" s="3">
        <v>1</v>
      </c>
      <c r="G2116" s="5">
        <v>-2.1199707984924316</v>
      </c>
      <c r="H2116" s="3">
        <v>3.515049934387207</v>
      </c>
      <c r="I2116" s="5">
        <v>2.1151580090556248</v>
      </c>
      <c r="J2116" s="3">
        <v>1.0010806410003701</v>
      </c>
      <c r="K2116" s="5">
        <v>8.0994397415032058</v>
      </c>
      <c r="L2116" s="3">
        <v>3.825704473727968</v>
      </c>
      <c r="M2116" s="5">
        <v>-3.3222436904907227E-2</v>
      </c>
      <c r="N2116" s="3">
        <v>0</v>
      </c>
      <c r="O2116" s="5">
        <v>0</v>
      </c>
      <c r="P2116" s="3">
        <v>0</v>
      </c>
      <c r="Q2116" s="5">
        <v>0</v>
      </c>
    </row>
    <row r="2117" spans="1:17" x14ac:dyDescent="0.25">
      <c r="A2117" s="2">
        <v>2116</v>
      </c>
      <c r="B2117" s="3">
        <v>21086.412951301987</v>
      </c>
      <c r="C2117" s="4">
        <v>42354.633391203701</v>
      </c>
      <c r="D2117" s="3">
        <v>14.124877529467559</v>
      </c>
      <c r="E2117" s="5">
        <v>7</v>
      </c>
      <c r="F2117" s="3">
        <v>1</v>
      </c>
      <c r="G2117" s="5">
        <v>5.1893416792154312E-2</v>
      </c>
      <c r="H2117" s="3">
        <v>3.6771106719970703</v>
      </c>
      <c r="I2117" s="5">
        <v>2.1151589128222681</v>
      </c>
      <c r="J2117" s="3">
        <v>1.0016279571492619</v>
      </c>
      <c r="K2117" s="5">
        <v>8.0994430644062358</v>
      </c>
      <c r="L2117" s="3">
        <v>3.8276282551750489</v>
      </c>
      <c r="M2117" s="5">
        <v>-6.1578751774504781E-4</v>
      </c>
      <c r="N2117" s="3">
        <v>0</v>
      </c>
      <c r="O2117" s="5">
        <v>0</v>
      </c>
      <c r="P2117" s="3">
        <v>0</v>
      </c>
      <c r="Q2117" s="5">
        <v>0</v>
      </c>
    </row>
    <row r="2118" spans="1:17" x14ac:dyDescent="0.25">
      <c r="A2118" s="2">
        <v>2117</v>
      </c>
      <c r="B2118" s="3">
        <v>21087.428562551519</v>
      </c>
      <c r="C2118" s="4">
        <v>42354.633402777778</v>
      </c>
      <c r="D2118" s="3">
        <v>15.140488683763056</v>
      </c>
      <c r="E2118" s="5">
        <v>7</v>
      </c>
      <c r="F2118" s="3">
        <v>1</v>
      </c>
      <c r="G2118" s="5">
        <v>-1.5767350196838379</v>
      </c>
      <c r="H2118" s="3">
        <v>3.5565376281738281</v>
      </c>
      <c r="I2118" s="5">
        <v>2.115172019700009</v>
      </c>
      <c r="J2118" s="3">
        <v>1.001668785315021</v>
      </c>
      <c r="K2118" s="5">
        <v>8.0994912793483334</v>
      </c>
      <c r="L2118" s="3">
        <v>3.8277738823491969</v>
      </c>
      <c r="M2118" s="5">
        <v>-1.8766593188047409E-2</v>
      </c>
      <c r="N2118" s="3">
        <v>0</v>
      </c>
      <c r="O2118" s="5">
        <v>0</v>
      </c>
      <c r="P2118" s="3">
        <v>0</v>
      </c>
      <c r="Q2118" s="5">
        <v>0</v>
      </c>
    </row>
    <row r="2119" spans="1:17" x14ac:dyDescent="0.25">
      <c r="A2119" s="2">
        <v>2118</v>
      </c>
      <c r="B2119" s="3">
        <v>21088.444149600829</v>
      </c>
      <c r="C2119" s="4">
        <v>42354.633414351854</v>
      </c>
      <c r="D2119" s="3">
        <v>16.156075813273802</v>
      </c>
      <c r="E2119" s="5">
        <v>7</v>
      </c>
      <c r="F2119" s="3">
        <v>1</v>
      </c>
      <c r="G2119" s="5">
        <v>-2.0458848476409912</v>
      </c>
      <c r="H2119" s="3">
        <v>3.5187773704528809</v>
      </c>
      <c r="I2119" s="5">
        <v>2.115172019700009</v>
      </c>
      <c r="J2119" s="3">
        <v>1.0021288319076309</v>
      </c>
      <c r="K2119" s="5">
        <v>8.0994912793483334</v>
      </c>
      <c r="L2119" s="3">
        <v>3.8294071137462851</v>
      </c>
      <c r="M2119" s="5">
        <v>-6.4176083542406559E-3</v>
      </c>
      <c r="N2119" s="3">
        <v>0</v>
      </c>
      <c r="O2119" s="5">
        <v>0</v>
      </c>
      <c r="P2119" s="3">
        <v>0</v>
      </c>
      <c r="Q2119" s="5">
        <v>0</v>
      </c>
    </row>
    <row r="2120" spans="1:17" x14ac:dyDescent="0.25">
      <c r="A2120" s="2">
        <v>2119</v>
      </c>
      <c r="B2120" s="3">
        <v>21089.444173632171</v>
      </c>
      <c r="C2120" s="4">
        <v>42354.633425925917</v>
      </c>
      <c r="D2120" s="3">
        <v>17.156099744363861</v>
      </c>
      <c r="E2120" s="5">
        <v>7</v>
      </c>
      <c r="F2120" s="3">
        <v>1</v>
      </c>
      <c r="G2120" s="5">
        <v>-1.3625695705413818</v>
      </c>
      <c r="H2120" s="3">
        <v>3.5682058334350586</v>
      </c>
      <c r="I2120" s="5">
        <v>2.115172019700009</v>
      </c>
      <c r="J2120" s="3">
        <v>1.002677803511594</v>
      </c>
      <c r="K2120" s="5">
        <v>8.0994912793483334</v>
      </c>
      <c r="L2120" s="3">
        <v>3.831340230483987</v>
      </c>
      <c r="M2120" s="5">
        <v>1.0209798812866211E-2</v>
      </c>
      <c r="N2120" s="3">
        <v>0</v>
      </c>
      <c r="O2120" s="5">
        <v>0</v>
      </c>
      <c r="P2120" s="3">
        <v>0</v>
      </c>
      <c r="Q2120" s="5">
        <v>0</v>
      </c>
    </row>
    <row r="2121" spans="1:17" x14ac:dyDescent="0.25">
      <c r="A2121" s="2">
        <v>2120</v>
      </c>
      <c r="B2121" s="3">
        <v>21090.459340676316</v>
      </c>
      <c r="C2121" s="4">
        <v>42354.633437500001</v>
      </c>
      <c r="D2121" s="3">
        <v>18.171266482747452</v>
      </c>
      <c r="E2121" s="5">
        <v>7</v>
      </c>
      <c r="F2121" s="3">
        <v>1</v>
      </c>
      <c r="G2121" s="5">
        <v>-1.2224898338317871</v>
      </c>
      <c r="H2121" s="3">
        <v>3.5787398815155029</v>
      </c>
      <c r="I2121" s="5">
        <v>2.115172019700009</v>
      </c>
      <c r="J2121" s="3">
        <v>1.003057175058591</v>
      </c>
      <c r="K2121" s="5">
        <v>8.0994912793483334</v>
      </c>
      <c r="L2121" s="3">
        <v>3.8326943670649101</v>
      </c>
      <c r="M2121" s="5">
        <v>1.2802791781723499E-2</v>
      </c>
      <c r="N2121" s="3">
        <v>0</v>
      </c>
      <c r="O2121" s="5">
        <v>0</v>
      </c>
      <c r="P2121" s="3">
        <v>0</v>
      </c>
      <c r="Q2121" s="5">
        <v>0</v>
      </c>
    </row>
    <row r="2122" spans="1:17" x14ac:dyDescent="0.25">
      <c r="A2122" s="2">
        <v>2121</v>
      </c>
      <c r="B2122" s="3">
        <v>21091.459695951944</v>
      </c>
      <c r="C2122" s="4">
        <v>42354.633449074077</v>
      </c>
      <c r="D2122" s="3">
        <v>19.171622094211365</v>
      </c>
      <c r="E2122" s="5">
        <v>7</v>
      </c>
      <c r="F2122" s="3">
        <v>1</v>
      </c>
      <c r="G2122" s="5">
        <v>-1.2927994728088379</v>
      </c>
      <c r="H2122" s="3">
        <v>3.5729055404663086</v>
      </c>
      <c r="I2122" s="5">
        <v>2.115172019700009</v>
      </c>
      <c r="J2122" s="3">
        <v>1.00339949972856</v>
      </c>
      <c r="K2122" s="5">
        <v>8.0994912793483334</v>
      </c>
      <c r="L2122" s="3">
        <v>3.833919100036431</v>
      </c>
      <c r="M2122" s="5">
        <v>-2.1132707595825195E-2</v>
      </c>
      <c r="N2122" s="3">
        <v>0</v>
      </c>
      <c r="O2122" s="5">
        <v>0</v>
      </c>
      <c r="P2122" s="3">
        <v>0</v>
      </c>
      <c r="Q2122" s="5">
        <v>0</v>
      </c>
    </row>
    <row r="2123" spans="1:17" x14ac:dyDescent="0.25">
      <c r="A2123" s="2">
        <v>2122</v>
      </c>
      <c r="B2123" s="3">
        <v>21092.459734298907</v>
      </c>
      <c r="C2123" s="4">
        <v>42354.633460648147</v>
      </c>
      <c r="D2123" s="3">
        <v>20.17166042613735</v>
      </c>
      <c r="E2123" s="5">
        <v>7</v>
      </c>
      <c r="F2123" s="3">
        <v>1</v>
      </c>
      <c r="G2123" s="5">
        <v>-1.1074051856994629</v>
      </c>
      <c r="H2123" s="3">
        <v>3.5861945152282715</v>
      </c>
      <c r="I2123" s="5">
        <v>2.115172019700009</v>
      </c>
      <c r="J2123" s="3">
        <v>1.003746995205542</v>
      </c>
      <c r="K2123" s="5">
        <v>8.0994912793483334</v>
      </c>
      <c r="L2123" s="3">
        <v>3.835161058619156</v>
      </c>
      <c r="M2123" s="5">
        <v>6.093454547226429E-3</v>
      </c>
      <c r="N2123" s="3">
        <v>0</v>
      </c>
      <c r="O2123" s="5">
        <v>0</v>
      </c>
      <c r="P2123" s="3">
        <v>0</v>
      </c>
      <c r="Q2123" s="5">
        <v>0</v>
      </c>
    </row>
    <row r="2124" spans="1:17" x14ac:dyDescent="0.25">
      <c r="A2124" s="2">
        <v>2123</v>
      </c>
      <c r="B2124" s="3">
        <v>21093.47526386016</v>
      </c>
      <c r="C2124" s="4">
        <v>42354.633472222224</v>
      </c>
      <c r="D2124" s="3">
        <v>21.187189972354279</v>
      </c>
      <c r="E2124" s="5">
        <v>7</v>
      </c>
      <c r="F2124" s="3">
        <v>1</v>
      </c>
      <c r="G2124" s="5">
        <v>-1.689841628074646</v>
      </c>
      <c r="H2124" s="3">
        <v>3.5419521331787109</v>
      </c>
      <c r="I2124" s="5">
        <v>2.115172019700009</v>
      </c>
      <c r="J2124" s="3">
        <v>1.004078323768554</v>
      </c>
      <c r="K2124" s="5">
        <v>8.0994912793483334</v>
      </c>
      <c r="L2124" s="3">
        <v>3.836346894234838</v>
      </c>
      <c r="M2124" s="5">
        <v>4.7969818115234375E-3</v>
      </c>
      <c r="N2124" s="3">
        <v>0</v>
      </c>
      <c r="O2124" s="5">
        <v>0</v>
      </c>
      <c r="P2124" s="3">
        <v>0</v>
      </c>
      <c r="Q2124" s="5">
        <v>0</v>
      </c>
    </row>
    <row r="2125" spans="1:17" x14ac:dyDescent="0.25">
      <c r="A2125" s="2">
        <v>2124</v>
      </c>
      <c r="B2125" s="3">
        <v>21094.475402662101</v>
      </c>
      <c r="C2125" s="4">
        <v>42354.633483796293</v>
      </c>
      <c r="D2125" s="3">
        <v>22.187328889582925</v>
      </c>
      <c r="E2125" s="5">
        <v>7</v>
      </c>
      <c r="F2125" s="3">
        <v>1</v>
      </c>
      <c r="G2125" s="5">
        <v>-1.2981940507888794</v>
      </c>
      <c r="H2125" s="3">
        <v>3.5703127384185791</v>
      </c>
      <c r="I2125" s="5">
        <v>2.115172019700009</v>
      </c>
      <c r="J2125" s="3">
        <v>1.004540654879549</v>
      </c>
      <c r="K2125" s="5">
        <v>8.0994912793483334</v>
      </c>
      <c r="L2125" s="3">
        <v>3.8379855852282012</v>
      </c>
      <c r="M2125" s="5">
        <v>3.8895607576705515E-4</v>
      </c>
      <c r="N2125" s="3">
        <v>0</v>
      </c>
      <c r="O2125" s="5">
        <v>0</v>
      </c>
      <c r="P2125" s="3">
        <v>0</v>
      </c>
      <c r="Q2125" s="5">
        <v>0</v>
      </c>
    </row>
    <row r="2126" spans="1:17" x14ac:dyDescent="0.25">
      <c r="A2126" s="2">
        <v>2125</v>
      </c>
      <c r="B2126" s="3">
        <v>21095.49055593698</v>
      </c>
      <c r="C2126" s="4">
        <v>42354.63349537037</v>
      </c>
      <c r="D2126" s="3">
        <v>23.202481743415344</v>
      </c>
      <c r="E2126" s="5">
        <v>7</v>
      </c>
      <c r="F2126" s="3">
        <v>1</v>
      </c>
      <c r="G2126" s="5">
        <v>-0.51202166080474854</v>
      </c>
      <c r="H2126" s="3">
        <v>3.629464864730835</v>
      </c>
      <c r="I2126" s="5">
        <v>2.115172019700009</v>
      </c>
      <c r="J2126" s="3">
        <v>1.004871009592414</v>
      </c>
      <c r="K2126" s="5">
        <v>8.0994912793483334</v>
      </c>
      <c r="L2126" s="3">
        <v>3.8391664414435112</v>
      </c>
      <c r="M2126" s="5">
        <v>1.0177421383559704E-2</v>
      </c>
      <c r="N2126" s="3">
        <v>0</v>
      </c>
      <c r="O2126" s="5">
        <v>0</v>
      </c>
      <c r="P2126" s="3">
        <v>0</v>
      </c>
      <c r="Q2126" s="5">
        <v>0</v>
      </c>
    </row>
    <row r="2127" spans="1:17" x14ac:dyDescent="0.25">
      <c r="A2127" s="2">
        <v>2126</v>
      </c>
      <c r="B2127" s="3">
        <v>21096.491003808031</v>
      </c>
      <c r="C2127" s="4">
        <v>42354.633506944447</v>
      </c>
      <c r="D2127" s="3">
        <v>24.202929935261977</v>
      </c>
      <c r="E2127" s="5">
        <v>7</v>
      </c>
      <c r="F2127" s="3">
        <v>1</v>
      </c>
      <c r="G2127" s="5">
        <v>9.1453783214092255E-2</v>
      </c>
      <c r="H2127" s="3">
        <v>3.676138162612915</v>
      </c>
      <c r="I2127" s="5">
        <v>2.1151759857537198</v>
      </c>
      <c r="J2127" s="3">
        <v>1.004989758966683</v>
      </c>
      <c r="K2127" s="5">
        <v>8.0995058580825763</v>
      </c>
      <c r="L2127" s="3">
        <v>3.839597521054857</v>
      </c>
      <c r="M2127" s="5">
        <v>2.0711326971650124E-2</v>
      </c>
      <c r="N2127" s="3">
        <v>0</v>
      </c>
      <c r="O2127" s="5">
        <v>0</v>
      </c>
      <c r="P2127" s="3">
        <v>0</v>
      </c>
      <c r="Q2127" s="5">
        <v>0</v>
      </c>
    </row>
    <row r="2128" spans="1:17" x14ac:dyDescent="0.25">
      <c r="A2128" s="2">
        <v>2127</v>
      </c>
      <c r="B2128" s="3">
        <v>21097.506634009729</v>
      </c>
      <c r="C2128" s="4">
        <v>42354.633518518509</v>
      </c>
      <c r="D2128" s="3">
        <v>25.21856014698114</v>
      </c>
      <c r="E2128" s="5">
        <v>7</v>
      </c>
      <c r="F2128" s="3">
        <v>1</v>
      </c>
      <c r="G2128" s="5">
        <v>9.0914323925971985E-2</v>
      </c>
      <c r="H2128" s="3">
        <v>3.6774346828460693</v>
      </c>
      <c r="I2128" s="5">
        <v>2.1152017495721851</v>
      </c>
      <c r="J2128" s="3">
        <v>1.004989758966683</v>
      </c>
      <c r="K2128" s="5">
        <v>8.0996005876332813</v>
      </c>
      <c r="L2128" s="3">
        <v>3.839597521054857</v>
      </c>
      <c r="M2128" s="5">
        <v>1.8215607851743698E-2</v>
      </c>
      <c r="N2128" s="3">
        <v>0</v>
      </c>
      <c r="O2128" s="5">
        <v>0</v>
      </c>
      <c r="P2128" s="3">
        <v>0</v>
      </c>
      <c r="Q2128" s="5">
        <v>0</v>
      </c>
    </row>
    <row r="2129" spans="1:17" x14ac:dyDescent="0.25">
      <c r="A2129" s="2">
        <v>2128</v>
      </c>
      <c r="B2129" s="3">
        <v>21098.522360701532</v>
      </c>
      <c r="C2129" s="4">
        <v>42354.633530092593</v>
      </c>
      <c r="D2129" s="3">
        <v>26.234286944049227</v>
      </c>
      <c r="E2129" s="5">
        <v>7</v>
      </c>
      <c r="F2129" s="3">
        <v>1</v>
      </c>
      <c r="G2129" s="5">
        <v>0.38042429089546204</v>
      </c>
      <c r="H2129" s="3">
        <v>3.7002851963043213</v>
      </c>
      <c r="I2129" s="5">
        <v>2.1152418443476022</v>
      </c>
      <c r="J2129" s="3">
        <v>1.004989758966683</v>
      </c>
      <c r="K2129" s="5">
        <v>8.0997484636731532</v>
      </c>
      <c r="L2129" s="3">
        <v>3.839597521054857</v>
      </c>
      <c r="M2129" s="5">
        <v>3.1763840466737747E-2</v>
      </c>
      <c r="N2129" s="3">
        <v>0</v>
      </c>
      <c r="O2129" s="5">
        <v>0</v>
      </c>
      <c r="P2129" s="3">
        <v>0</v>
      </c>
      <c r="Q2129" s="5">
        <v>0</v>
      </c>
    </row>
    <row r="2130" spans="1:17" x14ac:dyDescent="0.25">
      <c r="A2130" s="2">
        <v>2129</v>
      </c>
      <c r="B2130" s="3">
        <v>21099.537853481255</v>
      </c>
      <c r="C2130" s="4">
        <v>42354.63354166667</v>
      </c>
      <c r="D2130" s="3">
        <v>27.24977969369932</v>
      </c>
      <c r="E2130" s="5">
        <v>7</v>
      </c>
      <c r="F2130" s="3">
        <v>1</v>
      </c>
      <c r="G2130" s="5">
        <v>0.14432081580162048</v>
      </c>
      <c r="H2130" s="3">
        <v>3.6834309101104736</v>
      </c>
      <c r="I2130" s="5">
        <v>2.1153348388288382</v>
      </c>
      <c r="J2130" s="3">
        <v>1.004989758966683</v>
      </c>
      <c r="K2130" s="5">
        <v>8.1000924404120731</v>
      </c>
      <c r="L2130" s="3">
        <v>3.839597521054857</v>
      </c>
      <c r="M2130" s="5">
        <v>2.2656058892607689E-2</v>
      </c>
      <c r="N2130" s="3">
        <v>0</v>
      </c>
      <c r="O2130" s="5">
        <v>0</v>
      </c>
      <c r="P2130" s="3">
        <v>0</v>
      </c>
      <c r="Q2130" s="5">
        <v>0</v>
      </c>
    </row>
    <row r="2131" spans="1:17" x14ac:dyDescent="0.25">
      <c r="A2131" s="2">
        <v>2130</v>
      </c>
      <c r="B2131" s="3">
        <v>21100.553465086672</v>
      </c>
      <c r="C2131" s="4">
        <v>42354.633553240739</v>
      </c>
      <c r="D2131" s="3">
        <v>28.265391294104944</v>
      </c>
      <c r="E2131" s="5">
        <v>7</v>
      </c>
      <c r="F2131" s="3">
        <v>1</v>
      </c>
      <c r="G2131" s="5">
        <v>8.695828914642334E-2</v>
      </c>
      <c r="H2131" s="3">
        <v>3.6793794631958008</v>
      </c>
      <c r="I2131" s="5">
        <v>2.1153720783343908</v>
      </c>
      <c r="J2131" s="3">
        <v>1.004989758966683</v>
      </c>
      <c r="K2131" s="5">
        <v>8.1002295902896009</v>
      </c>
      <c r="L2131" s="3">
        <v>3.839597521054857</v>
      </c>
      <c r="M2131" s="5">
        <v>9.8532680422067642E-3</v>
      </c>
      <c r="N2131" s="3">
        <v>0</v>
      </c>
      <c r="O2131" s="5">
        <v>0</v>
      </c>
      <c r="P2131" s="3">
        <v>0</v>
      </c>
      <c r="Q2131" s="5">
        <v>0</v>
      </c>
    </row>
    <row r="2132" spans="1:17" x14ac:dyDescent="0.25">
      <c r="A2132" s="2">
        <v>2131</v>
      </c>
      <c r="B2132" s="3">
        <v>21101.569158139773</v>
      </c>
      <c r="C2132" s="4">
        <v>42354.633564814816</v>
      </c>
      <c r="D2132" s="3">
        <v>29.281084482539239</v>
      </c>
      <c r="E2132" s="5">
        <v>7</v>
      </c>
      <c r="F2132" s="3">
        <v>1</v>
      </c>
      <c r="G2132" s="5">
        <v>-0.19212211668491364</v>
      </c>
      <c r="H2132" s="3">
        <v>3.6586356163024902</v>
      </c>
      <c r="I2132" s="5">
        <v>2.1153909308835779</v>
      </c>
      <c r="J2132" s="3">
        <v>1.0050010606277291</v>
      </c>
      <c r="K2132" s="5">
        <v>8.1002989592085761</v>
      </c>
      <c r="L2132" s="3">
        <v>3.8396388745707299</v>
      </c>
      <c r="M2132" s="5">
        <v>-3.6301612854003906E-3</v>
      </c>
      <c r="N2132" s="3">
        <v>0</v>
      </c>
      <c r="O2132" s="5">
        <v>0</v>
      </c>
      <c r="P2132" s="3">
        <v>0</v>
      </c>
      <c r="Q2132" s="5">
        <v>0</v>
      </c>
    </row>
    <row r="2133" spans="1:17" x14ac:dyDescent="0.25">
      <c r="A2133" s="2">
        <v>2132</v>
      </c>
      <c r="B2133" s="3">
        <v>21102.584748833149</v>
      </c>
      <c r="C2133" s="4">
        <v>42354.633576388886</v>
      </c>
      <c r="D2133" s="3">
        <v>30.296675075669068</v>
      </c>
      <c r="E2133" s="5">
        <v>7</v>
      </c>
      <c r="F2133" s="3">
        <v>1</v>
      </c>
      <c r="G2133" s="5">
        <v>-0.67188149690628052</v>
      </c>
      <c r="H2133" s="3">
        <v>3.6218478679656982</v>
      </c>
      <c r="I2133" s="5">
        <v>2.1153909308835779</v>
      </c>
      <c r="J2133" s="3">
        <v>1.0050875608179619</v>
      </c>
      <c r="K2133" s="5">
        <v>8.1002989592085761</v>
      </c>
      <c r="L2133" s="3">
        <v>3.8399537115685152</v>
      </c>
      <c r="M2133" s="5">
        <v>-1.1214589700102806E-2</v>
      </c>
      <c r="N2133" s="3">
        <v>0</v>
      </c>
      <c r="O2133" s="5">
        <v>0</v>
      </c>
      <c r="P2133" s="3">
        <v>0</v>
      </c>
      <c r="Q2133" s="5">
        <v>0</v>
      </c>
    </row>
    <row r="2134" spans="1:17" x14ac:dyDescent="0.25">
      <c r="A2134" s="2">
        <v>2133</v>
      </c>
      <c r="B2134" s="3">
        <v>21103.600384368117</v>
      </c>
      <c r="C2134" s="4">
        <v>42354.633587962962</v>
      </c>
      <c r="D2134" s="3">
        <v>31.312310595597506</v>
      </c>
      <c r="E2134" s="5">
        <v>7</v>
      </c>
      <c r="F2134" s="3">
        <v>1</v>
      </c>
      <c r="G2134" s="5">
        <v>1.2512868270277977E-2</v>
      </c>
      <c r="H2134" s="3">
        <v>3.6733832359313965</v>
      </c>
      <c r="I2134" s="5">
        <v>2.1153918532763658</v>
      </c>
      <c r="J2134" s="3">
        <v>1.0052260457688851</v>
      </c>
      <c r="K2134" s="5">
        <v>8.1003023472035842</v>
      </c>
      <c r="L2134" s="3">
        <v>3.8404552875810398</v>
      </c>
      <c r="M2134" s="5">
        <v>-5.4452419281005859E-3</v>
      </c>
      <c r="N2134" s="3">
        <v>0</v>
      </c>
      <c r="O2134" s="5">
        <v>0</v>
      </c>
      <c r="P2134" s="3">
        <v>0</v>
      </c>
      <c r="Q2134" s="5">
        <v>0</v>
      </c>
    </row>
    <row r="2135" spans="1:17" x14ac:dyDescent="0.25">
      <c r="A2135" s="2">
        <v>2134</v>
      </c>
      <c r="B2135" s="3">
        <v>21104.615993216674</v>
      </c>
      <c r="C2135" s="4">
        <v>42354.633599537039</v>
      </c>
      <c r="D2135" s="3">
        <v>32.327919474230107</v>
      </c>
      <c r="E2135" s="5">
        <v>7</v>
      </c>
      <c r="F2135" s="3">
        <v>1</v>
      </c>
      <c r="G2135" s="5">
        <v>-0.19535887241363525</v>
      </c>
      <c r="H2135" s="3">
        <v>3.6581494808197021</v>
      </c>
      <c r="I2135" s="5">
        <v>2.1153943598288638</v>
      </c>
      <c r="J2135" s="3">
        <v>1.005241715032946</v>
      </c>
      <c r="K2135" s="5">
        <v>8.1003115552090694</v>
      </c>
      <c r="L2135" s="3">
        <v>3.8405126102805109</v>
      </c>
      <c r="M2135" s="5">
        <v>-5.0238608382642269E-3</v>
      </c>
      <c r="N2135" s="3">
        <v>0</v>
      </c>
      <c r="O2135" s="5">
        <v>0</v>
      </c>
      <c r="P2135" s="3">
        <v>0</v>
      </c>
      <c r="Q2135" s="5">
        <v>0</v>
      </c>
    </row>
    <row r="2136" spans="1:17" x14ac:dyDescent="0.25">
      <c r="A2136" s="2">
        <v>2135</v>
      </c>
      <c r="B2136" s="3">
        <v>21105.631598401113</v>
      </c>
      <c r="C2136" s="4">
        <v>42354.633611111109</v>
      </c>
      <c r="D2136" s="3">
        <v>33.343524613557584</v>
      </c>
      <c r="E2136" s="5">
        <v>7</v>
      </c>
      <c r="F2136" s="3">
        <v>1</v>
      </c>
      <c r="G2136" s="5">
        <v>0.34841635823249817</v>
      </c>
      <c r="H2136" s="3">
        <v>3.6994748115539551</v>
      </c>
      <c r="I2136" s="5">
        <v>2.1154222335063819</v>
      </c>
      <c r="J2136" s="3">
        <v>1.005279902204965</v>
      </c>
      <c r="K2136" s="5">
        <v>8.100414652619385</v>
      </c>
      <c r="L2136" s="3">
        <v>3.8406523017752581</v>
      </c>
      <c r="M2136" s="5">
        <v>3.9866925217211246E-3</v>
      </c>
      <c r="N2136" s="3">
        <v>0</v>
      </c>
      <c r="O2136" s="5">
        <v>0</v>
      </c>
      <c r="P2136" s="3">
        <v>0</v>
      </c>
      <c r="Q2136" s="5">
        <v>0</v>
      </c>
    </row>
    <row r="2137" spans="1:17" x14ac:dyDescent="0.25">
      <c r="A2137" s="2">
        <v>2136</v>
      </c>
      <c r="B2137" s="3">
        <v>21106.647181976779</v>
      </c>
      <c r="C2137" s="4">
        <v>42354.633622685185</v>
      </c>
      <c r="D2137" s="3">
        <v>34.359108189224727</v>
      </c>
      <c r="E2137" s="5">
        <v>7</v>
      </c>
      <c r="F2137" s="3">
        <v>1</v>
      </c>
      <c r="G2137" s="5">
        <v>0.60807621479034424</v>
      </c>
      <c r="H2137" s="3">
        <v>3.7200565338134766</v>
      </c>
      <c r="I2137" s="5">
        <v>2.1155424929994968</v>
      </c>
      <c r="J2137" s="3">
        <v>1.005279902204965</v>
      </c>
      <c r="K2137" s="5">
        <v>8.1008606169017412</v>
      </c>
      <c r="L2137" s="3">
        <v>3.8406523017752581</v>
      </c>
      <c r="M2137" s="5">
        <v>1.2284183874726295E-2</v>
      </c>
      <c r="N2137" s="3">
        <v>0</v>
      </c>
      <c r="O2137" s="5">
        <v>0</v>
      </c>
      <c r="P2137" s="3">
        <v>0</v>
      </c>
      <c r="Q2137" s="5">
        <v>0</v>
      </c>
    </row>
    <row r="2138" spans="1:17" x14ac:dyDescent="0.25">
      <c r="A2138" s="2">
        <v>2137</v>
      </c>
      <c r="B2138" s="3">
        <v>21107.662805100863</v>
      </c>
      <c r="C2138" s="4">
        <v>42354.633634259262</v>
      </c>
      <c r="D2138" s="3">
        <v>35.374731313306576</v>
      </c>
      <c r="E2138" s="5">
        <v>7</v>
      </c>
      <c r="F2138" s="3">
        <v>1</v>
      </c>
      <c r="G2138" s="5">
        <v>0.58937495946884155</v>
      </c>
      <c r="H2138" s="3">
        <v>3.7197325229644775</v>
      </c>
      <c r="I2138" s="5">
        <v>2.1157122965608588</v>
      </c>
      <c r="J2138" s="3">
        <v>1.005279902204965</v>
      </c>
      <c r="K2138" s="5">
        <v>8.1014923162669028</v>
      </c>
      <c r="L2138" s="3">
        <v>3.8406523017752581</v>
      </c>
      <c r="M2138" s="5">
        <v>1.9641732797026634E-2</v>
      </c>
      <c r="N2138" s="3">
        <v>0</v>
      </c>
      <c r="O2138" s="5">
        <v>0</v>
      </c>
      <c r="P2138" s="3">
        <v>0</v>
      </c>
      <c r="Q2138" s="5">
        <v>0</v>
      </c>
    </row>
    <row r="2139" spans="1:17" x14ac:dyDescent="0.25">
      <c r="A2139" s="2">
        <v>2138</v>
      </c>
      <c r="B2139" s="3">
        <v>21108.67845729729</v>
      </c>
      <c r="C2139" s="4">
        <v>42354.633645833324</v>
      </c>
      <c r="D2139" s="3">
        <v>36.390383524771259</v>
      </c>
      <c r="E2139" s="5">
        <v>7</v>
      </c>
      <c r="F2139" s="3">
        <v>1</v>
      </c>
      <c r="G2139" s="5">
        <v>0.5424419641494751</v>
      </c>
      <c r="H2139" s="3">
        <v>3.7168154716491699</v>
      </c>
      <c r="I2139" s="5">
        <v>2.1158739956038022</v>
      </c>
      <c r="J2139" s="3">
        <v>1.005279902204965</v>
      </c>
      <c r="K2139" s="5">
        <v>8.102093659177461</v>
      </c>
      <c r="L2139" s="3">
        <v>3.8406523017752581</v>
      </c>
      <c r="M2139" s="5">
        <v>8.6540700867772102E-3</v>
      </c>
      <c r="N2139" s="3">
        <v>0</v>
      </c>
      <c r="O2139" s="5">
        <v>0</v>
      </c>
      <c r="P2139" s="3">
        <v>0</v>
      </c>
      <c r="Q2139" s="5">
        <v>0</v>
      </c>
    </row>
    <row r="2140" spans="1:17" x14ac:dyDescent="0.25">
      <c r="A2140" s="2">
        <v>2139</v>
      </c>
      <c r="B2140" s="3">
        <v>21109.694042737596</v>
      </c>
      <c r="C2140" s="4">
        <v>42354.633657407408</v>
      </c>
      <c r="D2140" s="3">
        <v>37.405968859816547</v>
      </c>
      <c r="E2140" s="5">
        <v>7</v>
      </c>
      <c r="F2140" s="3">
        <v>1</v>
      </c>
      <c r="G2140" s="5">
        <v>0.39750716090202332</v>
      </c>
      <c r="H2140" s="3">
        <v>3.7064435482025146</v>
      </c>
      <c r="I2140" s="5">
        <v>2.1160128581824131</v>
      </c>
      <c r="J2140" s="3">
        <v>1.005279902204965</v>
      </c>
      <c r="K2140" s="5">
        <v>8.1026094053788693</v>
      </c>
      <c r="L2140" s="3">
        <v>3.8406523017752581</v>
      </c>
      <c r="M2140" s="5">
        <v>9.6912384033203125E-3</v>
      </c>
      <c r="N2140" s="3">
        <v>0</v>
      </c>
      <c r="O2140" s="5">
        <v>0</v>
      </c>
      <c r="P2140" s="3">
        <v>0</v>
      </c>
      <c r="Q2140" s="5">
        <v>0</v>
      </c>
    </row>
    <row r="2141" spans="1:17" x14ac:dyDescent="0.25">
      <c r="A2141" s="2">
        <v>2140</v>
      </c>
      <c r="B2141" s="3">
        <v>21110.709302417265</v>
      </c>
      <c r="C2141" s="4">
        <v>42354.633668981478</v>
      </c>
      <c r="D2141" s="3">
        <v>38.421228313919634</v>
      </c>
      <c r="E2141" s="5">
        <v>7</v>
      </c>
      <c r="F2141" s="3">
        <v>1</v>
      </c>
      <c r="G2141" s="5">
        <v>0.30885598063468933</v>
      </c>
      <c r="H2141" s="3">
        <v>3.6999611854553223</v>
      </c>
      <c r="I2141" s="5">
        <v>2.1161151456719671</v>
      </c>
      <c r="J2141" s="3">
        <v>1.005279902204965</v>
      </c>
      <c r="K2141" s="5">
        <v>8.1029883108832284</v>
      </c>
      <c r="L2141" s="3">
        <v>3.8406523017752581</v>
      </c>
      <c r="M2141" s="5">
        <v>3.24249267578125E-5</v>
      </c>
      <c r="N2141" s="3">
        <v>0</v>
      </c>
      <c r="O2141" s="5">
        <v>0</v>
      </c>
      <c r="P2141" s="3">
        <v>0</v>
      </c>
      <c r="Q2141" s="5">
        <v>0</v>
      </c>
    </row>
    <row r="2142" spans="1:17" x14ac:dyDescent="0.25">
      <c r="A2142" s="2">
        <v>2141</v>
      </c>
      <c r="B2142" s="3">
        <v>21111.709389089479</v>
      </c>
      <c r="C2142" s="4">
        <v>42354.633680555555</v>
      </c>
      <c r="D2142" s="3">
        <v>39.421315286886987</v>
      </c>
      <c r="E2142" s="5">
        <v>7</v>
      </c>
      <c r="F2142" s="3">
        <v>1</v>
      </c>
      <c r="G2142" s="5">
        <v>0.1529521644115448</v>
      </c>
      <c r="H2142" s="3">
        <v>3.6884548664093018</v>
      </c>
      <c r="I2142" s="5">
        <v>2.116183753727281</v>
      </c>
      <c r="J2142" s="3">
        <v>1.005279902204965</v>
      </c>
      <c r="K2142" s="5">
        <v>8.1032419838037182</v>
      </c>
      <c r="L2142" s="3">
        <v>3.8406523017752581</v>
      </c>
      <c r="M2142" s="5">
        <v>-6.3527585007250309E-3</v>
      </c>
      <c r="N2142" s="3">
        <v>0</v>
      </c>
      <c r="O2142" s="5">
        <v>0</v>
      </c>
      <c r="P2142" s="3">
        <v>0</v>
      </c>
      <c r="Q2142" s="5">
        <v>0</v>
      </c>
    </row>
    <row r="2143" spans="1:17" x14ac:dyDescent="0.25">
      <c r="A2143" s="2">
        <v>2142</v>
      </c>
      <c r="B2143" s="3">
        <v>21112.709640371329</v>
      </c>
      <c r="C2143" s="4">
        <v>42354.633692129632</v>
      </c>
      <c r="D2143" s="3">
        <v>40.421566508580966</v>
      </c>
      <c r="E2143" s="5">
        <v>7</v>
      </c>
      <c r="F2143" s="3">
        <v>1</v>
      </c>
      <c r="G2143" s="5">
        <v>2.5280077010393143E-2</v>
      </c>
      <c r="H2143" s="3">
        <v>3.6787312030792236</v>
      </c>
      <c r="I2143" s="5">
        <v>2.116213083121512</v>
      </c>
      <c r="J2143" s="3">
        <v>1.005279902204965</v>
      </c>
      <c r="K2143" s="5">
        <v>8.1033501337093892</v>
      </c>
      <c r="L2143" s="3">
        <v>3.8406523017752581</v>
      </c>
      <c r="M2143" s="5">
        <v>-8.2326410338282585E-3</v>
      </c>
      <c r="N2143" s="3">
        <v>0</v>
      </c>
      <c r="O2143" s="5">
        <v>0</v>
      </c>
      <c r="P2143" s="3">
        <v>0</v>
      </c>
      <c r="Q2143" s="5">
        <v>0</v>
      </c>
    </row>
    <row r="2144" spans="1:17" x14ac:dyDescent="0.25">
      <c r="A2144" s="2">
        <v>2143</v>
      </c>
      <c r="B2144" s="3">
        <v>21113.725318021097</v>
      </c>
      <c r="C2144" s="4">
        <v>42354.633703703701</v>
      </c>
      <c r="D2144" s="3">
        <v>41.437244248572419</v>
      </c>
      <c r="E2144" s="5">
        <v>7</v>
      </c>
      <c r="F2144" s="3">
        <v>1</v>
      </c>
      <c r="G2144" s="5">
        <v>1.052983570843935E-4</v>
      </c>
      <c r="H2144" s="3">
        <v>3.6766242980957031</v>
      </c>
      <c r="I2144" s="5">
        <v>2.116217479149308</v>
      </c>
      <c r="J2144" s="3">
        <v>1.0052799185555881</v>
      </c>
      <c r="K2144" s="5">
        <v>8.1033663050793816</v>
      </c>
      <c r="L2144" s="3">
        <v>3.8406523618898571</v>
      </c>
      <c r="M2144" s="5">
        <v>-8.1030372530221939E-3</v>
      </c>
      <c r="N2144" s="3">
        <v>0</v>
      </c>
      <c r="O2144" s="5">
        <v>0</v>
      </c>
      <c r="P2144" s="3">
        <v>0</v>
      </c>
      <c r="Q2144" s="5">
        <v>0</v>
      </c>
    </row>
    <row r="2145" spans="1:17" x14ac:dyDescent="0.25">
      <c r="A2145" s="2">
        <v>2144</v>
      </c>
      <c r="B2145" s="3">
        <v>21114.740627755313</v>
      </c>
      <c r="C2145" s="4">
        <v>42354.633715277778</v>
      </c>
      <c r="D2145" s="3">
        <v>42.452554037932856</v>
      </c>
      <c r="E2145" s="5">
        <v>7</v>
      </c>
      <c r="F2145" s="3">
        <v>1</v>
      </c>
      <c r="G2145" s="5">
        <v>1.052983570843935E-4</v>
      </c>
      <c r="H2145" s="3">
        <v>3.6766242980957031</v>
      </c>
      <c r="I2145" s="5">
        <v>2.1162174802625469</v>
      </c>
      <c r="J2145" s="3">
        <v>1.0052799559692001</v>
      </c>
      <c r="K2145" s="5">
        <v>8.1033663091724204</v>
      </c>
      <c r="L2145" s="3">
        <v>3.8406524994441948</v>
      </c>
      <c r="M2145" s="5">
        <v>-5.9638498350977898E-3</v>
      </c>
      <c r="N2145" s="3">
        <v>0</v>
      </c>
      <c r="O2145" s="5">
        <v>0</v>
      </c>
      <c r="P2145" s="3">
        <v>0</v>
      </c>
      <c r="Q2145" s="5">
        <v>0</v>
      </c>
    </row>
    <row r="2146" spans="1:17" x14ac:dyDescent="0.25">
      <c r="A2146" s="2">
        <v>2145</v>
      </c>
      <c r="B2146" s="3">
        <v>21115.756544094049</v>
      </c>
      <c r="C2146" s="4">
        <v>42354.633726851855</v>
      </c>
      <c r="D2146" s="3">
        <v>43.468470306493465</v>
      </c>
      <c r="E2146" s="5">
        <v>7</v>
      </c>
      <c r="F2146" s="3">
        <v>1</v>
      </c>
      <c r="G2146" s="5">
        <v>-2.5434134295210242E-4</v>
      </c>
      <c r="H2146" s="3">
        <v>3.6764624118804932</v>
      </c>
      <c r="I2146" s="5">
        <v>2.116217481178893</v>
      </c>
      <c r="J2146" s="3">
        <v>1.005280008278596</v>
      </c>
      <c r="K2146" s="5">
        <v>8.1033663125414783</v>
      </c>
      <c r="L2146" s="3">
        <v>3.8406526917619721</v>
      </c>
      <c r="M2146" s="5">
        <v>-4.7321319580078125E-3</v>
      </c>
      <c r="N2146" s="3">
        <v>0</v>
      </c>
      <c r="O2146" s="5">
        <v>0</v>
      </c>
      <c r="P2146" s="3">
        <v>0</v>
      </c>
      <c r="Q2146" s="5">
        <v>0</v>
      </c>
    </row>
    <row r="2147" spans="1:17" x14ac:dyDescent="0.25">
      <c r="A2147" s="2">
        <v>2146</v>
      </c>
      <c r="B2147" s="3">
        <v>21116.77199362114</v>
      </c>
      <c r="C2147" s="4">
        <v>42354.633738425917</v>
      </c>
      <c r="D2147" s="3">
        <v>44.483919768423725</v>
      </c>
      <c r="E2147" s="5">
        <v>7</v>
      </c>
      <c r="F2147" s="3">
        <v>1</v>
      </c>
      <c r="G2147" s="5">
        <v>-2.5434134295210242E-4</v>
      </c>
      <c r="H2147" s="3">
        <v>3.6764624118804932</v>
      </c>
      <c r="I2147" s="5">
        <v>2.1162174817026749</v>
      </c>
      <c r="J2147" s="3">
        <v>1.0052800442412491</v>
      </c>
      <c r="K2147" s="5">
        <v>8.1033663144673032</v>
      </c>
      <c r="L2147" s="3">
        <v>3.8406528239811011</v>
      </c>
      <c r="M2147" s="5">
        <v>-2.3984909057617188E-3</v>
      </c>
      <c r="N2147" s="3">
        <v>0</v>
      </c>
      <c r="O2147" s="5">
        <v>0</v>
      </c>
      <c r="P2147" s="3">
        <v>0</v>
      </c>
      <c r="Q2147" s="5">
        <v>0</v>
      </c>
    </row>
    <row r="2148" spans="1:17" x14ac:dyDescent="0.25">
      <c r="A2148" s="2">
        <v>2147</v>
      </c>
      <c r="B2148" s="3">
        <v>21117.78761286557</v>
      </c>
      <c r="C2148" s="4">
        <v>42354.633750000001</v>
      </c>
      <c r="D2148" s="3">
        <v>45.499538987788846</v>
      </c>
      <c r="E2148" s="5">
        <v>7</v>
      </c>
      <c r="F2148" s="3">
        <v>1</v>
      </c>
      <c r="G2148" s="5">
        <v>-7.4521492933854461E-5</v>
      </c>
      <c r="H2148" s="3">
        <v>3.6767864227294922</v>
      </c>
      <c r="I2148" s="5">
        <v>2.1162174817026749</v>
      </c>
      <c r="J2148" s="3">
        <v>1.0052800894634799</v>
      </c>
      <c r="K2148" s="5">
        <v>8.1033663144673032</v>
      </c>
      <c r="L2148" s="3">
        <v>3.8406529902429272</v>
      </c>
      <c r="M2148" s="5">
        <v>-4.2138100252486765E-4</v>
      </c>
      <c r="N2148" s="3">
        <v>0</v>
      </c>
      <c r="O2148" s="5">
        <v>0</v>
      </c>
      <c r="P2148" s="3">
        <v>0</v>
      </c>
      <c r="Q2148" s="5">
        <v>0</v>
      </c>
    </row>
    <row r="2149" spans="1:17" x14ac:dyDescent="0.25">
      <c r="A2149" s="2">
        <v>2148</v>
      </c>
      <c r="B2149" s="3">
        <v>21118.787722204193</v>
      </c>
      <c r="C2149" s="4">
        <v>42354.633761574078</v>
      </c>
      <c r="D2149" s="3">
        <v>46.499648416636781</v>
      </c>
      <c r="E2149" s="5">
        <v>7</v>
      </c>
      <c r="F2149" s="3">
        <v>1</v>
      </c>
      <c r="G2149" s="5">
        <v>-7.4521492933854461E-5</v>
      </c>
      <c r="H2149" s="3">
        <v>3.6766242980957031</v>
      </c>
      <c r="I2149" s="5">
        <v>2.1162174817026749</v>
      </c>
      <c r="J2149" s="3">
        <v>1.005280139428423</v>
      </c>
      <c r="K2149" s="5">
        <v>8.1033663144673032</v>
      </c>
      <c r="L2149" s="3">
        <v>3.8406531739432568</v>
      </c>
      <c r="M2149" s="5">
        <v>3.2377243769587949E-5</v>
      </c>
      <c r="N2149" s="3">
        <v>0</v>
      </c>
      <c r="O2149" s="5">
        <v>0</v>
      </c>
      <c r="P2149" s="3">
        <v>0</v>
      </c>
      <c r="Q2149" s="5">
        <v>0</v>
      </c>
    </row>
    <row r="2150" spans="1:17" x14ac:dyDescent="0.25">
      <c r="A2150" s="2">
        <v>2149</v>
      </c>
      <c r="B2150" s="3">
        <v>21119.803347704183</v>
      </c>
      <c r="C2150" s="4">
        <v>42354.633773148147</v>
      </c>
      <c r="D2150" s="3">
        <v>47.515273826406485</v>
      </c>
      <c r="E2150" s="5">
        <v>7</v>
      </c>
      <c r="F2150" s="3">
        <v>1</v>
      </c>
      <c r="G2150" s="5">
        <v>-7.4521492933854461E-5</v>
      </c>
      <c r="H2150" s="3">
        <v>3.6766242980957031</v>
      </c>
      <c r="I2150" s="5">
        <v>2.1162174822919351</v>
      </c>
      <c r="J2150" s="3">
        <v>1.0052801739259261</v>
      </c>
      <c r="K2150" s="5">
        <v>8.1033663166337888</v>
      </c>
      <c r="L2150" s="3">
        <v>3.840653300777165</v>
      </c>
      <c r="M2150" s="5">
        <v>0</v>
      </c>
      <c r="N2150" s="3">
        <v>0</v>
      </c>
      <c r="O2150" s="5">
        <v>0</v>
      </c>
      <c r="P2150" s="3">
        <v>0</v>
      </c>
      <c r="Q2150" s="5">
        <v>0</v>
      </c>
    </row>
    <row r="2151" spans="1:17" x14ac:dyDescent="0.25">
      <c r="A2151" s="2">
        <v>2150</v>
      </c>
      <c r="B2151" s="3">
        <v>21120.818974036258</v>
      </c>
      <c r="C2151" s="4">
        <v>42354.633784722224</v>
      </c>
      <c r="D2151" s="3">
        <v>48.530900173508691</v>
      </c>
      <c r="E2151" s="5">
        <v>7</v>
      </c>
      <c r="F2151" s="3">
        <v>1</v>
      </c>
      <c r="G2151" s="5">
        <v>-7.4521492933854461E-5</v>
      </c>
      <c r="H2151" s="3">
        <v>3.6767864227294922</v>
      </c>
      <c r="I2151" s="5">
        <v>2.116217482492992</v>
      </c>
      <c r="J2151" s="3">
        <v>1.00528022677901</v>
      </c>
      <c r="K2151" s="5">
        <v>8.1033663173730179</v>
      </c>
      <c r="L2151" s="3">
        <v>3.8406534950972371</v>
      </c>
      <c r="M2151" s="5">
        <v>3.24249267578125E-5</v>
      </c>
      <c r="N2151" s="3">
        <v>0</v>
      </c>
      <c r="O2151" s="5">
        <v>0</v>
      </c>
      <c r="P2151" s="3">
        <v>0</v>
      </c>
      <c r="Q2151" s="5">
        <v>0</v>
      </c>
    </row>
    <row r="2152" spans="1:17" x14ac:dyDescent="0.25">
      <c r="A2152" s="2">
        <v>2151</v>
      </c>
      <c r="B2152" s="3">
        <v>21121.834352847371</v>
      </c>
      <c r="C2152" s="4">
        <v>42354.633796296293</v>
      </c>
      <c r="D2152" s="3">
        <v>49.546278954552285</v>
      </c>
      <c r="E2152" s="5">
        <v>7</v>
      </c>
      <c r="F2152" s="3">
        <v>1</v>
      </c>
      <c r="G2152" s="5">
        <v>-1.2302271090447903E-2</v>
      </c>
      <c r="H2152" s="3">
        <v>3.675652027130127</v>
      </c>
      <c r="I2152" s="5">
        <v>2.116217482492992</v>
      </c>
      <c r="J2152" s="3">
        <v>1.005281922387617</v>
      </c>
      <c r="K2152" s="5">
        <v>8.1033663173730179</v>
      </c>
      <c r="L2152" s="3">
        <v>3.8406597278733381</v>
      </c>
      <c r="M2152" s="5">
        <v>-1.9445418729446828E-4</v>
      </c>
      <c r="N2152" s="3">
        <v>0</v>
      </c>
      <c r="O2152" s="5">
        <v>0</v>
      </c>
      <c r="P2152" s="3">
        <v>0</v>
      </c>
      <c r="Q2152" s="5">
        <v>0</v>
      </c>
    </row>
    <row r="2153" spans="1:17" x14ac:dyDescent="0.25">
      <c r="A2153" s="2">
        <v>2152</v>
      </c>
      <c r="B2153" s="3">
        <v>21122.834522466001</v>
      </c>
      <c r="C2153" s="4">
        <v>42354.63380787037</v>
      </c>
      <c r="D2153" s="3">
        <v>50.546448588217601</v>
      </c>
      <c r="E2153" s="5">
        <v>7</v>
      </c>
      <c r="F2153" s="3">
        <v>1</v>
      </c>
      <c r="G2153" s="5">
        <v>-1.1971352100372314</v>
      </c>
      <c r="H2153" s="3">
        <v>3.5852222442626953</v>
      </c>
      <c r="I2153" s="5">
        <v>2.116217482492992</v>
      </c>
      <c r="J2153" s="3">
        <v>1.0054473074081911</v>
      </c>
      <c r="K2153" s="5">
        <v>8.1033663173730179</v>
      </c>
      <c r="L2153" s="3">
        <v>3.8412530362531241</v>
      </c>
      <c r="M2153" s="5">
        <v>-1.8248032778501511E-2</v>
      </c>
      <c r="N2153" s="3">
        <v>0</v>
      </c>
      <c r="O2153" s="5">
        <v>0</v>
      </c>
      <c r="P2153" s="3">
        <v>0</v>
      </c>
      <c r="Q2153" s="5">
        <v>0</v>
      </c>
    </row>
    <row r="2154" spans="1:17" x14ac:dyDescent="0.25">
      <c r="A2154" s="2">
        <v>2153</v>
      </c>
      <c r="B2154" s="3">
        <v>21123.850150843151</v>
      </c>
      <c r="C2154" s="4">
        <v>42354.633819444447</v>
      </c>
      <c r="D2154" s="3">
        <v>51.562076965371517</v>
      </c>
      <c r="E2154" s="5">
        <v>7</v>
      </c>
      <c r="F2154" s="3">
        <v>1</v>
      </c>
      <c r="G2154" s="5">
        <v>-1.3345175981521606</v>
      </c>
      <c r="H2154" s="3">
        <v>3.5729055404663086</v>
      </c>
      <c r="I2154" s="5">
        <v>2.116217482492992</v>
      </c>
      <c r="J2154" s="3">
        <v>1.0058064895126939</v>
      </c>
      <c r="K2154" s="5">
        <v>8.1033663173730179</v>
      </c>
      <c r="L2154" s="3">
        <v>3.8425382440154192</v>
      </c>
      <c r="M2154" s="5">
        <v>-2.0743751898407936E-2</v>
      </c>
      <c r="N2154" s="3">
        <v>0</v>
      </c>
      <c r="O2154" s="5">
        <v>0</v>
      </c>
      <c r="P2154" s="3">
        <v>0</v>
      </c>
      <c r="Q2154" s="5">
        <v>0</v>
      </c>
    </row>
    <row r="2155" spans="1:17" x14ac:dyDescent="0.25">
      <c r="A2155" s="2">
        <v>2154</v>
      </c>
      <c r="B2155" s="3">
        <v>21124.850219555679</v>
      </c>
      <c r="C2155" s="4">
        <v>42354.633831018517</v>
      </c>
      <c r="D2155" s="3">
        <v>52.562145768122981</v>
      </c>
      <c r="E2155" s="5">
        <v>7</v>
      </c>
      <c r="F2155" s="3">
        <v>1</v>
      </c>
      <c r="G2155" s="5">
        <v>-0.97307974100112915</v>
      </c>
      <c r="H2155" s="3">
        <v>3.5989973545074463</v>
      </c>
      <c r="I2155" s="5">
        <v>2.116217482492992</v>
      </c>
      <c r="J2155" s="3">
        <v>1.00612462809786</v>
      </c>
      <c r="K2155" s="5">
        <v>8.1033663173730179</v>
      </c>
      <c r="L2155" s="3">
        <v>3.843678619103589</v>
      </c>
      <c r="M2155" s="5">
        <v>-1.5557813458144665E-2</v>
      </c>
      <c r="N2155" s="3">
        <v>0</v>
      </c>
      <c r="O2155" s="5">
        <v>0</v>
      </c>
      <c r="P2155" s="3">
        <v>0</v>
      </c>
      <c r="Q2155" s="5">
        <v>0</v>
      </c>
    </row>
    <row r="2156" spans="1:17" x14ac:dyDescent="0.25">
      <c r="A2156" s="2">
        <v>2155</v>
      </c>
      <c r="B2156" s="3">
        <v>21125.865460273159</v>
      </c>
      <c r="C2156" s="4">
        <v>42354.63385416667</v>
      </c>
      <c r="D2156" s="3">
        <v>53.577386084602843</v>
      </c>
      <c r="E2156" s="5">
        <v>7</v>
      </c>
      <c r="F2156" s="3">
        <v>1</v>
      </c>
      <c r="G2156" s="5">
        <v>-1.4255064725875854</v>
      </c>
      <c r="H2156" s="3">
        <v>3.5639922618865967</v>
      </c>
      <c r="I2156" s="5">
        <v>2.116217482492992</v>
      </c>
      <c r="J2156" s="3">
        <v>1.0064647838463689</v>
      </c>
      <c r="K2156" s="5">
        <v>8.1033663173730179</v>
      </c>
      <c r="L2156" s="3">
        <v>3.8448957117199969</v>
      </c>
      <c r="M2156" s="5">
        <v>-2.2558832541108131E-2</v>
      </c>
      <c r="N2156" s="3">
        <v>0</v>
      </c>
      <c r="O2156" s="5">
        <v>0</v>
      </c>
      <c r="P2156" s="3">
        <v>0</v>
      </c>
      <c r="Q2156" s="5">
        <v>0</v>
      </c>
    </row>
    <row r="2157" spans="1:17" x14ac:dyDescent="0.25">
      <c r="A2157" s="2">
        <v>2156</v>
      </c>
      <c r="B2157" s="3">
        <v>21126.865462921283</v>
      </c>
      <c r="C2157" s="4">
        <v>42354.63386574074</v>
      </c>
      <c r="D2157" s="3">
        <v>54.577389038491937</v>
      </c>
      <c r="E2157" s="5">
        <v>7</v>
      </c>
      <c r="F2157" s="3">
        <v>1</v>
      </c>
      <c r="G2157" s="5">
        <v>-2.1645660400390625</v>
      </c>
      <c r="H2157" s="3">
        <v>3.5061366558074951</v>
      </c>
      <c r="I2157" s="5">
        <v>2.116217482492992</v>
      </c>
      <c r="J2157" s="3">
        <v>1.0069697702805911</v>
      </c>
      <c r="K2157" s="5">
        <v>8.1033663173730179</v>
      </c>
      <c r="L2157" s="3">
        <v>3.8466773145745292</v>
      </c>
      <c r="M2157" s="5">
        <v>-3.393549844622612E-2</v>
      </c>
      <c r="N2157" s="3">
        <v>0</v>
      </c>
      <c r="O2157" s="5">
        <v>0</v>
      </c>
      <c r="P2157" s="3">
        <v>0</v>
      </c>
      <c r="Q2157" s="5">
        <v>0</v>
      </c>
    </row>
    <row r="2158" spans="1:17" x14ac:dyDescent="0.25">
      <c r="A2158" s="2">
        <v>2157</v>
      </c>
      <c r="B2158" s="3">
        <v>21127.865652008357</v>
      </c>
      <c r="C2158" s="4">
        <v>42354.633877314816</v>
      </c>
      <c r="D2158" s="3">
        <v>55.577578120553838</v>
      </c>
      <c r="E2158" s="5">
        <v>7</v>
      </c>
      <c r="F2158" s="3">
        <v>1</v>
      </c>
      <c r="G2158" s="5">
        <v>-2.128781795501709</v>
      </c>
      <c r="H2158" s="3">
        <v>3.5069470405578613</v>
      </c>
      <c r="I2158" s="5">
        <v>2.116217482492992</v>
      </c>
      <c r="J2158" s="3">
        <v>1.007565797189083</v>
      </c>
      <c r="K2158" s="5">
        <v>8.1033663173730179</v>
      </c>
      <c r="L2158" s="3">
        <v>3.8487673359581218</v>
      </c>
      <c r="M2158" s="5">
        <v>-1.549296360462904E-2</v>
      </c>
      <c r="N2158" s="3">
        <v>0</v>
      </c>
      <c r="O2158" s="5">
        <v>0</v>
      </c>
      <c r="P2158" s="3">
        <v>0</v>
      </c>
      <c r="Q2158" s="5">
        <v>0</v>
      </c>
    </row>
    <row r="2159" spans="1:17" x14ac:dyDescent="0.25">
      <c r="A2159" s="2">
        <v>2158</v>
      </c>
      <c r="B2159" s="3">
        <v>21128.865733442544</v>
      </c>
      <c r="C2159" s="4">
        <v>42354.633888888886</v>
      </c>
      <c r="D2159" s="3">
        <v>56.577659559750607</v>
      </c>
      <c r="E2159" s="5">
        <v>7</v>
      </c>
      <c r="F2159" s="3">
        <v>1</v>
      </c>
      <c r="G2159" s="5">
        <v>-1.380012035369873</v>
      </c>
      <c r="H2159" s="3">
        <v>3.5628578662872314</v>
      </c>
      <c r="I2159" s="5">
        <v>2.116217482492992</v>
      </c>
      <c r="J2159" s="3">
        <v>1.0080450241774319</v>
      </c>
      <c r="K2159" s="5">
        <v>8.1033663173730179</v>
      </c>
      <c r="L2159" s="3">
        <v>3.8504594688543961</v>
      </c>
      <c r="M2159" s="5">
        <v>-1.9123076926916838E-3</v>
      </c>
      <c r="N2159" s="3">
        <v>0</v>
      </c>
      <c r="O2159" s="5">
        <v>0</v>
      </c>
      <c r="P2159" s="3">
        <v>0</v>
      </c>
      <c r="Q2159" s="5">
        <v>0</v>
      </c>
    </row>
    <row r="2160" spans="1:17" x14ac:dyDescent="0.25">
      <c r="A2160" s="2">
        <v>2159</v>
      </c>
      <c r="B2160" s="3">
        <v>21129.865820826533</v>
      </c>
      <c r="C2160" s="4">
        <v>42354.633900462963</v>
      </c>
      <c r="D2160" s="3">
        <v>57.577747069052606</v>
      </c>
      <c r="E2160" s="5">
        <v>7</v>
      </c>
      <c r="F2160" s="3">
        <v>1</v>
      </c>
      <c r="G2160" s="5">
        <v>-2.0897610187530518</v>
      </c>
      <c r="H2160" s="3">
        <v>3.5082435607910156</v>
      </c>
      <c r="I2160" s="5">
        <v>2.116217482492992</v>
      </c>
      <c r="J2160" s="3">
        <v>1.0085316278782259</v>
      </c>
      <c r="K2160" s="5">
        <v>8.1033663173730179</v>
      </c>
      <c r="L2160" s="3">
        <v>3.8521767757890339</v>
      </c>
      <c r="M2160" s="5">
        <v>-1.8118333071470261E-2</v>
      </c>
      <c r="N2160" s="3">
        <v>0</v>
      </c>
      <c r="O2160" s="5">
        <v>0</v>
      </c>
      <c r="P2160" s="3">
        <v>0</v>
      </c>
      <c r="Q2160" s="5">
        <v>0</v>
      </c>
    </row>
    <row r="2161" spans="1:17" x14ac:dyDescent="0.25">
      <c r="A2161" s="2">
        <v>2160</v>
      </c>
      <c r="B2161" s="3">
        <v>21130.88108213024</v>
      </c>
      <c r="C2161" s="4">
        <v>42354.633912037039</v>
      </c>
      <c r="D2161" s="3">
        <v>58.593008026897706</v>
      </c>
      <c r="E2161" s="5">
        <v>7</v>
      </c>
      <c r="F2161" s="3">
        <v>1</v>
      </c>
      <c r="G2161" s="5">
        <v>-2.4281818866729736</v>
      </c>
      <c r="H2161" s="3">
        <v>3.4810173511505127</v>
      </c>
      <c r="I2161" s="5">
        <v>2.116217482492992</v>
      </c>
      <c r="J2161" s="3">
        <v>1.009170192276365</v>
      </c>
      <c r="K2161" s="5">
        <v>8.1033663173730179</v>
      </c>
      <c r="L2161" s="3">
        <v>3.8544074525840442</v>
      </c>
      <c r="M2161" s="5">
        <v>-1.6530180349946022E-2</v>
      </c>
      <c r="N2161" s="3">
        <v>0</v>
      </c>
      <c r="O2161" s="5">
        <v>0</v>
      </c>
      <c r="P2161" s="3">
        <v>0</v>
      </c>
      <c r="Q2161" s="5">
        <v>0</v>
      </c>
    </row>
    <row r="2162" spans="1:17" x14ac:dyDescent="0.25">
      <c r="A2162" s="2">
        <v>2161</v>
      </c>
      <c r="B2162" s="3">
        <v>21131.881350484568</v>
      </c>
      <c r="C2162" s="4">
        <v>42354.633923611109</v>
      </c>
      <c r="D2162" s="3">
        <v>59.593276626836783</v>
      </c>
      <c r="E2162" s="5">
        <v>7</v>
      </c>
      <c r="F2162" s="3">
        <v>1</v>
      </c>
      <c r="G2162" s="5">
        <v>-2.3674027919769287</v>
      </c>
      <c r="H2162" s="3">
        <v>3.4842586517333984</v>
      </c>
      <c r="I2162" s="5">
        <v>2.116217482492992</v>
      </c>
      <c r="J2162" s="3">
        <v>1.0098355270043611</v>
      </c>
      <c r="K2162" s="5">
        <v>8.1033663173730179</v>
      </c>
      <c r="L2162" s="3">
        <v>3.8567245766333622</v>
      </c>
      <c r="M2162" s="5">
        <v>-4.3756007216870785E-3</v>
      </c>
      <c r="N2162" s="3">
        <v>0</v>
      </c>
      <c r="O2162" s="5">
        <v>0</v>
      </c>
      <c r="P2162" s="3">
        <v>0</v>
      </c>
      <c r="Q2162" s="5">
        <v>0</v>
      </c>
    </row>
    <row r="2163" spans="1:17" x14ac:dyDescent="0.25">
      <c r="A2163" s="2">
        <v>2162</v>
      </c>
      <c r="B2163" s="3">
        <v>21132.896953293097</v>
      </c>
      <c r="C2163" s="4">
        <v>42354.633935185186</v>
      </c>
      <c r="D2163" s="3">
        <v>60.60887949551384</v>
      </c>
      <c r="E2163" s="5">
        <v>7</v>
      </c>
      <c r="F2163" s="3">
        <v>1</v>
      </c>
      <c r="G2163" s="5">
        <v>-1.8739771842956543</v>
      </c>
      <c r="H2163" s="3">
        <v>3.5208842754364014</v>
      </c>
      <c r="I2163" s="5">
        <v>2.116217482492992</v>
      </c>
      <c r="J2163" s="3">
        <v>1.0104252187128671</v>
      </c>
      <c r="K2163" s="5">
        <v>8.1033663173730179</v>
      </c>
      <c r="L2163" s="3">
        <v>3.8587900156630739</v>
      </c>
      <c r="M2163" s="5">
        <v>2.8522969223558903E-3</v>
      </c>
      <c r="N2163" s="3">
        <v>0</v>
      </c>
      <c r="O2163" s="5">
        <v>0</v>
      </c>
      <c r="P2163" s="3">
        <v>0</v>
      </c>
      <c r="Q2163" s="5">
        <v>0</v>
      </c>
    </row>
    <row r="2164" spans="1:17" x14ac:dyDescent="0.25">
      <c r="A2164" s="2">
        <v>2163</v>
      </c>
      <c r="B2164" s="3">
        <v>21133.912578336953</v>
      </c>
      <c r="C2164" s="4">
        <v>42354.633946759262</v>
      </c>
      <c r="D2164" s="3">
        <v>61.624504459173401</v>
      </c>
      <c r="E2164" s="5">
        <v>7</v>
      </c>
      <c r="F2164" s="3">
        <v>1</v>
      </c>
      <c r="G2164" s="5">
        <v>-1.2145777940750122</v>
      </c>
      <c r="H2164" s="3">
        <v>3.5711228847503662</v>
      </c>
      <c r="I2164" s="5">
        <v>2.116217482492992</v>
      </c>
      <c r="J2164" s="3">
        <v>1.0108436873801649</v>
      </c>
      <c r="K2164" s="5">
        <v>8.1033663173730179</v>
      </c>
      <c r="L2164" s="3">
        <v>3.8602735634715142</v>
      </c>
      <c r="M2164" s="5">
        <v>1.5881538856774569E-3</v>
      </c>
      <c r="N2164" s="3">
        <v>0</v>
      </c>
      <c r="O2164" s="5">
        <v>0</v>
      </c>
      <c r="P2164" s="3">
        <v>0</v>
      </c>
      <c r="Q2164" s="5">
        <v>0</v>
      </c>
    </row>
    <row r="2165" spans="1:17" x14ac:dyDescent="0.25">
      <c r="A2165" s="2">
        <v>2164</v>
      </c>
      <c r="B2165" s="3">
        <v>21134.912616513495</v>
      </c>
      <c r="C2165" s="4">
        <v>42354.633958333325</v>
      </c>
      <c r="D2165" s="3">
        <v>62.62454263070024</v>
      </c>
      <c r="E2165" s="5">
        <v>7</v>
      </c>
      <c r="F2165" s="3">
        <v>1</v>
      </c>
      <c r="G2165" s="5">
        <v>-1.722029447555542</v>
      </c>
      <c r="H2165" s="3">
        <v>3.5322284698486328</v>
      </c>
      <c r="I2165" s="5">
        <v>2.116217482492992</v>
      </c>
      <c r="J2165" s="3">
        <v>1.011265861673819</v>
      </c>
      <c r="K2165" s="5">
        <v>8.1033663173730179</v>
      </c>
      <c r="L2165" s="3">
        <v>3.8617701369655579</v>
      </c>
      <c r="M2165" s="5">
        <v>4.8618316650390625E-3</v>
      </c>
      <c r="N2165" s="3">
        <v>0</v>
      </c>
      <c r="O2165" s="5">
        <v>0</v>
      </c>
      <c r="P2165" s="3">
        <v>0</v>
      </c>
      <c r="Q2165" s="5">
        <v>0</v>
      </c>
    </row>
    <row r="2166" spans="1:17" x14ac:dyDescent="0.25">
      <c r="A2166" s="2">
        <v>2165</v>
      </c>
      <c r="B2166" s="3">
        <v>21135.928211261969</v>
      </c>
      <c r="C2166" s="4">
        <v>42354.633969907409</v>
      </c>
      <c r="D2166" s="3">
        <v>63.640137379170483</v>
      </c>
      <c r="E2166" s="5">
        <v>7</v>
      </c>
      <c r="F2166" s="3">
        <v>1</v>
      </c>
      <c r="G2166" s="5">
        <v>-1.636974573135376</v>
      </c>
      <c r="H2166" s="3">
        <v>3.5382246971130371</v>
      </c>
      <c r="I2166" s="5">
        <v>2.116217482492992</v>
      </c>
      <c r="J2166" s="3">
        <v>1.0117372310328301</v>
      </c>
      <c r="K2166" s="5">
        <v>8.1033663173730179</v>
      </c>
      <c r="L2166" s="3">
        <v>3.8634368229619449</v>
      </c>
      <c r="M2166" s="5">
        <v>1.1571121402084827E-2</v>
      </c>
      <c r="N2166" s="3">
        <v>0</v>
      </c>
      <c r="O2166" s="5">
        <v>0</v>
      </c>
      <c r="P2166" s="3">
        <v>0</v>
      </c>
      <c r="Q2166" s="5">
        <v>0</v>
      </c>
    </row>
    <row r="2167" spans="1:17" x14ac:dyDescent="0.25">
      <c r="A2167" s="2">
        <v>2166</v>
      </c>
      <c r="B2167" s="3">
        <v>21136.943885458139</v>
      </c>
      <c r="C2167" s="4">
        <v>42354.633981481478</v>
      </c>
      <c r="D2167" s="3">
        <v>64.655811670580249</v>
      </c>
      <c r="E2167" s="5">
        <v>7</v>
      </c>
      <c r="F2167" s="3">
        <v>1</v>
      </c>
      <c r="G2167" s="5">
        <v>-1.7853260040283203</v>
      </c>
      <c r="H2167" s="3">
        <v>3.5265562534332275</v>
      </c>
      <c r="I2167" s="5">
        <v>2.116217482492992</v>
      </c>
      <c r="J2167" s="3">
        <v>1.0122244996629111</v>
      </c>
      <c r="K2167" s="5">
        <v>8.1033663173730179</v>
      </c>
      <c r="L2167" s="3">
        <v>3.8651573375368828</v>
      </c>
      <c r="M2167" s="5">
        <v>8.5891727358102798E-3</v>
      </c>
      <c r="N2167" s="3">
        <v>0</v>
      </c>
      <c r="O2167" s="5">
        <v>0</v>
      </c>
      <c r="P2167" s="3">
        <v>0</v>
      </c>
      <c r="Q2167" s="5">
        <v>0</v>
      </c>
    </row>
    <row r="2168" spans="1:17" x14ac:dyDescent="0.25">
      <c r="A2168" s="2">
        <v>2167</v>
      </c>
      <c r="B2168" s="3">
        <v>21137.959487143871</v>
      </c>
      <c r="C2168" s="4">
        <v>42354.633993055555</v>
      </c>
      <c r="D2168" s="3">
        <v>65.671413306188853</v>
      </c>
      <c r="E2168" s="5">
        <v>7</v>
      </c>
      <c r="F2168" s="3">
        <v>1</v>
      </c>
      <c r="G2168" s="5">
        <v>-1.5136182308197021</v>
      </c>
      <c r="H2168" s="3">
        <v>3.5466518402099609</v>
      </c>
      <c r="I2168" s="5">
        <v>2.116217482492992</v>
      </c>
      <c r="J2168" s="3">
        <v>1.01267865995664</v>
      </c>
      <c r="K2168" s="5">
        <v>8.1033663173730179</v>
      </c>
      <c r="L2168" s="3">
        <v>3.866764483341274</v>
      </c>
      <c r="M2168" s="5">
        <v>5.185937974601984E-3</v>
      </c>
      <c r="N2168" s="3">
        <v>0</v>
      </c>
      <c r="O2168" s="5">
        <v>0</v>
      </c>
      <c r="P2168" s="3">
        <v>0</v>
      </c>
      <c r="Q2168" s="5">
        <v>0</v>
      </c>
    </row>
    <row r="2169" spans="1:17" x14ac:dyDescent="0.25">
      <c r="A2169" s="2">
        <v>2168</v>
      </c>
      <c r="B2169" s="3">
        <v>21138.975053351322</v>
      </c>
      <c r="C2169" s="4">
        <v>42354.634004629632</v>
      </c>
      <c r="D2169" s="3">
        <v>66.686979478548537</v>
      </c>
      <c r="E2169" s="5">
        <v>7</v>
      </c>
      <c r="F2169" s="3">
        <v>1</v>
      </c>
      <c r="G2169" s="5">
        <v>-1.3881039619445801</v>
      </c>
      <c r="H2169" s="3">
        <v>3.55621337890625</v>
      </c>
      <c r="I2169" s="5">
        <v>2.116217482492992</v>
      </c>
      <c r="J2169" s="3">
        <v>1.0130827730550209</v>
      </c>
      <c r="K2169" s="5">
        <v>8.1033663173730179</v>
      </c>
      <c r="L2169" s="3">
        <v>3.8682001644516628</v>
      </c>
      <c r="M2169" s="5">
        <v>-2.9819011688232422E-3</v>
      </c>
      <c r="N2169" s="3">
        <v>0</v>
      </c>
      <c r="O2169" s="5">
        <v>0</v>
      </c>
      <c r="P2169" s="3">
        <v>0</v>
      </c>
      <c r="Q2169" s="5">
        <v>0</v>
      </c>
    </row>
    <row r="2170" spans="1:17" x14ac:dyDescent="0.25">
      <c r="A2170" s="2">
        <v>2169</v>
      </c>
      <c r="B2170" s="3">
        <v>21139.990690039151</v>
      </c>
      <c r="C2170" s="4">
        <v>42354.634016203701</v>
      </c>
      <c r="D2170" s="3">
        <v>67.702616171395746</v>
      </c>
      <c r="E2170" s="5">
        <v>7</v>
      </c>
      <c r="F2170" s="3">
        <v>1</v>
      </c>
      <c r="G2170" s="5">
        <v>-1.0732394456863403</v>
      </c>
      <c r="H2170" s="3">
        <v>3.5801982879638672</v>
      </c>
      <c r="I2170" s="5">
        <v>2.116217482492992</v>
      </c>
      <c r="J2170" s="3">
        <v>1.01341698853516</v>
      </c>
      <c r="K2170" s="5">
        <v>8.1033663173730179</v>
      </c>
      <c r="L2170" s="3">
        <v>3.869393386705164</v>
      </c>
      <c r="M2170" s="5">
        <v>9.6263885498046875E-3</v>
      </c>
      <c r="N2170" s="3">
        <v>0</v>
      </c>
      <c r="O2170" s="5">
        <v>0</v>
      </c>
      <c r="P2170" s="3">
        <v>0</v>
      </c>
      <c r="Q2170" s="5">
        <v>0</v>
      </c>
    </row>
    <row r="2171" spans="1:17" x14ac:dyDescent="0.25">
      <c r="A2171" s="2">
        <v>2170</v>
      </c>
      <c r="B2171" s="3">
        <v>21141.006280862857</v>
      </c>
      <c r="C2171" s="4">
        <v>42354.634027777778</v>
      </c>
      <c r="D2171" s="3">
        <v>68.718207000111818</v>
      </c>
      <c r="E2171" s="5">
        <v>7</v>
      </c>
      <c r="F2171" s="3">
        <v>1</v>
      </c>
      <c r="G2171" s="5">
        <v>-0.13457976281642914</v>
      </c>
      <c r="H2171" s="3">
        <v>3.6524772644042969</v>
      </c>
      <c r="I2171" s="5">
        <v>2.116217482492992</v>
      </c>
      <c r="J2171" s="3">
        <v>1.0135405356221909</v>
      </c>
      <c r="K2171" s="5">
        <v>8.1033663173730179</v>
      </c>
      <c r="L2171" s="3">
        <v>3.8698376917772639</v>
      </c>
      <c r="M2171" s="5">
        <v>2.2850513458251953E-2</v>
      </c>
      <c r="N2171" s="3">
        <v>0</v>
      </c>
      <c r="O2171" s="5">
        <v>0</v>
      </c>
      <c r="P2171" s="3">
        <v>0</v>
      </c>
      <c r="Q2171" s="5">
        <v>0</v>
      </c>
    </row>
    <row r="2172" spans="1:17" x14ac:dyDescent="0.25">
      <c r="A2172" s="2">
        <v>2171</v>
      </c>
      <c r="B2172" s="3">
        <v>21142.021927455335</v>
      </c>
      <c r="C2172" s="4">
        <v>42354.634039351855</v>
      </c>
      <c r="D2172" s="3">
        <v>69.733853582568926</v>
      </c>
      <c r="E2172" s="5">
        <v>7</v>
      </c>
      <c r="F2172" s="3">
        <v>1</v>
      </c>
      <c r="G2172" s="5">
        <v>-0.47461912035942078</v>
      </c>
      <c r="H2172" s="3">
        <v>3.6273579597473145</v>
      </c>
      <c r="I2172" s="5">
        <v>2.116217482492992</v>
      </c>
      <c r="J2172" s="3">
        <v>1.0136456422028099</v>
      </c>
      <c r="K2172" s="5">
        <v>8.1033663173730179</v>
      </c>
      <c r="L2172" s="3">
        <v>3.8702192321074911</v>
      </c>
      <c r="M2172" s="5">
        <v>2.0192718133330345E-2</v>
      </c>
      <c r="N2172" s="3">
        <v>0</v>
      </c>
      <c r="O2172" s="5">
        <v>0</v>
      </c>
      <c r="P2172" s="3">
        <v>0</v>
      </c>
      <c r="Q2172" s="5">
        <v>0</v>
      </c>
    </row>
    <row r="2173" spans="1:17" x14ac:dyDescent="0.25">
      <c r="A2173" s="2">
        <v>2172</v>
      </c>
      <c r="B2173" s="3">
        <v>21143.037631485753</v>
      </c>
      <c r="C2173" s="4">
        <v>42354.634050925917</v>
      </c>
      <c r="D2173" s="3">
        <v>70.749557612983068</v>
      </c>
      <c r="E2173" s="5">
        <v>7</v>
      </c>
      <c r="F2173" s="3">
        <v>1</v>
      </c>
      <c r="G2173" s="5">
        <v>-4.7906599938869476E-2</v>
      </c>
      <c r="H2173" s="3">
        <v>3.6604182720184326</v>
      </c>
      <c r="I2173" s="5">
        <v>2.116217482492992</v>
      </c>
      <c r="J2173" s="3">
        <v>1.013693375560067</v>
      </c>
      <c r="K2173" s="5">
        <v>8.1033663173730179</v>
      </c>
      <c r="L2173" s="3">
        <v>3.8703927066029502</v>
      </c>
      <c r="M2173" s="5">
        <v>2.2753287106752396E-2</v>
      </c>
      <c r="N2173" s="3">
        <v>0</v>
      </c>
      <c r="O2173" s="5">
        <v>0</v>
      </c>
      <c r="P2173" s="3">
        <v>0</v>
      </c>
      <c r="Q2173" s="5">
        <v>0</v>
      </c>
    </row>
    <row r="2174" spans="1:17" x14ac:dyDescent="0.25">
      <c r="A2174" s="2">
        <v>2173</v>
      </c>
      <c r="B2174" s="3">
        <v>21144.037639321788</v>
      </c>
      <c r="C2174" s="4">
        <v>42354.634062500001</v>
      </c>
      <c r="D2174" s="3">
        <v>71.749565469071115</v>
      </c>
      <c r="E2174" s="5">
        <v>7</v>
      </c>
      <c r="F2174" s="3">
        <v>1</v>
      </c>
      <c r="G2174" s="5">
        <v>6.6279001533985138E-2</v>
      </c>
      <c r="H2174" s="3">
        <v>3.6699798107147217</v>
      </c>
      <c r="I2174" s="5">
        <v>2.1162304371384759</v>
      </c>
      <c r="J2174" s="3">
        <v>1.013697104191039</v>
      </c>
      <c r="K2174" s="5">
        <v>8.1034138553707109</v>
      </c>
      <c r="L2174" s="3">
        <v>3.8704063553380061</v>
      </c>
      <c r="M2174" s="5">
        <v>1.8021106719970703E-2</v>
      </c>
      <c r="N2174" s="3">
        <v>0</v>
      </c>
      <c r="O2174" s="5">
        <v>0</v>
      </c>
      <c r="P2174" s="3">
        <v>0</v>
      </c>
      <c r="Q2174" s="5">
        <v>0</v>
      </c>
    </row>
    <row r="2175" spans="1:17" x14ac:dyDescent="0.25">
      <c r="A2175" s="2">
        <v>2174</v>
      </c>
      <c r="B2175" s="3">
        <v>21145.037795005741</v>
      </c>
      <c r="C2175" s="4">
        <v>42354.634074074071</v>
      </c>
      <c r="D2175" s="3">
        <v>72.749721809657103</v>
      </c>
      <c r="E2175" s="5">
        <v>7</v>
      </c>
      <c r="F2175" s="3">
        <v>1</v>
      </c>
      <c r="G2175" s="5">
        <v>6.6818460822105408E-2</v>
      </c>
      <c r="H2175" s="3">
        <v>3.6706280708312988</v>
      </c>
      <c r="I2175" s="5">
        <v>2.11624894495516</v>
      </c>
      <c r="J2175" s="3">
        <v>1.013697104191039</v>
      </c>
      <c r="K2175" s="5">
        <v>8.1034817854801364</v>
      </c>
      <c r="L2175" s="3">
        <v>3.8704063553380061</v>
      </c>
      <c r="M2175" s="5">
        <v>1.8053531646728516E-2</v>
      </c>
      <c r="N2175" s="3">
        <v>0</v>
      </c>
      <c r="O2175" s="5">
        <v>0</v>
      </c>
      <c r="P2175" s="3">
        <v>0</v>
      </c>
      <c r="Q2175" s="5">
        <v>0</v>
      </c>
    </row>
    <row r="2176" spans="1:17" x14ac:dyDescent="0.25">
      <c r="A2176" s="2">
        <v>2175</v>
      </c>
      <c r="B2176" s="3">
        <v>21146.053137631818</v>
      </c>
      <c r="C2176" s="4">
        <v>42354.634085648147</v>
      </c>
      <c r="D2176" s="3">
        <v>73.765063929470642</v>
      </c>
      <c r="E2176" s="5">
        <v>7</v>
      </c>
      <c r="F2176" s="3">
        <v>1</v>
      </c>
      <c r="G2176" s="5">
        <v>-0.19895528256893158</v>
      </c>
      <c r="H2176" s="3">
        <v>3.6506946086883545</v>
      </c>
      <c r="I2176" s="5">
        <v>2.1162538700188249</v>
      </c>
      <c r="J2176" s="3">
        <v>1.0137373816502051</v>
      </c>
      <c r="K2176" s="5">
        <v>8.103499864308878</v>
      </c>
      <c r="L2176" s="3">
        <v>3.8705534038546001</v>
      </c>
      <c r="M2176" s="5">
        <v>-4.2138100252486765E-4</v>
      </c>
      <c r="N2176" s="3">
        <v>0</v>
      </c>
      <c r="O2176" s="5">
        <v>0</v>
      </c>
      <c r="P2176" s="3">
        <v>0</v>
      </c>
      <c r="Q2176" s="5">
        <v>0</v>
      </c>
    </row>
    <row r="2177" spans="1:17" x14ac:dyDescent="0.25">
      <c r="A2177" s="2">
        <v>2176</v>
      </c>
      <c r="B2177" s="3">
        <v>21147.068790068843</v>
      </c>
      <c r="C2177" s="4">
        <v>42354.634097222224</v>
      </c>
      <c r="D2177" s="3">
        <v>74.780716306346946</v>
      </c>
      <c r="E2177" s="5">
        <v>7</v>
      </c>
      <c r="F2177" s="3">
        <v>1</v>
      </c>
      <c r="G2177" s="5">
        <v>-0.52946418523788452</v>
      </c>
      <c r="H2177" s="3">
        <v>3.6255753040313721</v>
      </c>
      <c r="I2177" s="5">
        <v>2.1162538700188249</v>
      </c>
      <c r="J2177" s="3">
        <v>1.0138630808250491</v>
      </c>
      <c r="K2177" s="5">
        <v>8.103499864308878</v>
      </c>
      <c r="L2177" s="3">
        <v>3.8710095188995601</v>
      </c>
      <c r="M2177" s="5">
        <v>-6.8065645173192024E-3</v>
      </c>
      <c r="N2177" s="3">
        <v>0</v>
      </c>
      <c r="O2177" s="5">
        <v>0</v>
      </c>
      <c r="P2177" s="3">
        <v>0</v>
      </c>
      <c r="Q2177" s="5">
        <v>0</v>
      </c>
    </row>
    <row r="2178" spans="1:17" x14ac:dyDescent="0.25">
      <c r="A2178" s="2">
        <v>2177</v>
      </c>
      <c r="B2178" s="3">
        <v>21148.084392626744</v>
      </c>
      <c r="C2178" s="4">
        <v>42354.634108796294</v>
      </c>
      <c r="D2178" s="3">
        <v>75.796318849213236</v>
      </c>
      <c r="E2178" s="5">
        <v>7</v>
      </c>
      <c r="F2178" s="3">
        <v>1</v>
      </c>
      <c r="G2178" s="5">
        <v>-0.19895528256893158</v>
      </c>
      <c r="H2178" s="3">
        <v>3.6508567333221436</v>
      </c>
      <c r="I2178" s="5">
        <v>2.1162538700188249</v>
      </c>
      <c r="J2178" s="3">
        <v>1.0139428482736019</v>
      </c>
      <c r="K2178" s="5">
        <v>8.103499864308878</v>
      </c>
      <c r="L2178" s="3">
        <v>3.8712997738220269</v>
      </c>
      <c r="M2178" s="5">
        <v>-3.6949634086340666E-3</v>
      </c>
      <c r="N2178" s="3">
        <v>0</v>
      </c>
      <c r="O2178" s="5">
        <v>0</v>
      </c>
      <c r="P2178" s="3">
        <v>0</v>
      </c>
      <c r="Q2178" s="5">
        <v>0</v>
      </c>
    </row>
    <row r="2179" spans="1:17" x14ac:dyDescent="0.25">
      <c r="A2179" s="2">
        <v>2178</v>
      </c>
      <c r="B2179" s="3">
        <v>21149.100002828669</v>
      </c>
      <c r="C2179" s="4">
        <v>42354.634120370371</v>
      </c>
      <c r="D2179" s="3">
        <v>76.811928950889325</v>
      </c>
      <c r="E2179" s="5">
        <v>7</v>
      </c>
      <c r="F2179" s="3">
        <v>1</v>
      </c>
      <c r="G2179" s="5">
        <v>6.7357920110225677E-2</v>
      </c>
      <c r="H2179" s="3">
        <v>3.6716005802154541</v>
      </c>
      <c r="I2179" s="5">
        <v>2.1162682206123589</v>
      </c>
      <c r="J2179" s="3">
        <v>1.0139560804447669</v>
      </c>
      <c r="K2179" s="5">
        <v>8.1035525503712691</v>
      </c>
      <c r="L2179" s="3">
        <v>3.8713480854225648</v>
      </c>
      <c r="M2179" s="5">
        <v>2.9172896756790578E-4</v>
      </c>
      <c r="N2179" s="3">
        <v>0</v>
      </c>
      <c r="O2179" s="5">
        <v>0</v>
      </c>
      <c r="P2179" s="3">
        <v>0</v>
      </c>
      <c r="Q2179" s="5">
        <v>0</v>
      </c>
    </row>
    <row r="2180" spans="1:17" x14ac:dyDescent="0.25">
      <c r="A2180" s="2">
        <v>2179</v>
      </c>
      <c r="B2180" s="3">
        <v>21150.115662969867</v>
      </c>
      <c r="C2180" s="4">
        <v>42354.634131944447</v>
      </c>
      <c r="D2180" s="3">
        <v>77.827589197348786</v>
      </c>
      <c r="E2180" s="5">
        <v>7</v>
      </c>
      <c r="F2180" s="3">
        <v>1</v>
      </c>
      <c r="G2180" s="5">
        <v>0.19449055194854736</v>
      </c>
      <c r="H2180" s="3">
        <v>3.6818103790283203</v>
      </c>
      <c r="I2180" s="5">
        <v>2.1163156748818781</v>
      </c>
      <c r="J2180" s="3">
        <v>1.0139560804447669</v>
      </c>
      <c r="K2180" s="5">
        <v>8.1037272175176636</v>
      </c>
      <c r="L2180" s="3">
        <v>3.8713480854225648</v>
      </c>
      <c r="M2180" s="5">
        <v>6.1907293274998665E-3</v>
      </c>
      <c r="N2180" s="3">
        <v>0</v>
      </c>
      <c r="O2180" s="5">
        <v>0</v>
      </c>
      <c r="P2180" s="3">
        <v>0</v>
      </c>
      <c r="Q2180" s="5">
        <v>0</v>
      </c>
    </row>
    <row r="2181" spans="1:17" x14ac:dyDescent="0.25">
      <c r="A2181" s="2">
        <v>2180</v>
      </c>
      <c r="B2181" s="3">
        <v>21151.131245267356</v>
      </c>
      <c r="C2181" s="4">
        <v>42354.634143518517</v>
      </c>
      <c r="D2181" s="3">
        <v>78.843171509872633</v>
      </c>
      <c r="E2181" s="5">
        <v>7</v>
      </c>
      <c r="F2181" s="3">
        <v>1</v>
      </c>
      <c r="G2181" s="5">
        <v>-9.8615802824497223E-2</v>
      </c>
      <c r="H2181" s="3">
        <v>3.6599321365356445</v>
      </c>
      <c r="I2181" s="5">
        <v>2.1163268612920589</v>
      </c>
      <c r="J2181" s="3">
        <v>1.0139778772642869</v>
      </c>
      <c r="K2181" s="5">
        <v>8.1037684030738131</v>
      </c>
      <c r="L2181" s="3">
        <v>3.8714278608208339</v>
      </c>
      <c r="M2181" s="5">
        <v>6.8065165542066097E-3</v>
      </c>
      <c r="N2181" s="3">
        <v>0</v>
      </c>
      <c r="O2181" s="5">
        <v>0</v>
      </c>
      <c r="P2181" s="3">
        <v>0</v>
      </c>
      <c r="Q2181" s="5">
        <v>0</v>
      </c>
    </row>
    <row r="2182" spans="1:17" x14ac:dyDescent="0.25">
      <c r="A2182" s="2">
        <v>2181</v>
      </c>
      <c r="B2182" s="3">
        <v>21152.146869544304</v>
      </c>
      <c r="C2182" s="4">
        <v>42354.634155092594</v>
      </c>
      <c r="D2182" s="3">
        <v>79.858795781810883</v>
      </c>
      <c r="E2182" s="5">
        <v>7</v>
      </c>
      <c r="F2182" s="3">
        <v>1</v>
      </c>
      <c r="G2182" s="5">
        <v>-0.2543397843837738</v>
      </c>
      <c r="H2182" s="3">
        <v>3.6479396820068359</v>
      </c>
      <c r="I2182" s="5">
        <v>2.1163268612920589</v>
      </c>
      <c r="J2182" s="3">
        <v>1.0140415355357539</v>
      </c>
      <c r="K2182" s="5">
        <v>8.1037684030738131</v>
      </c>
      <c r="L2182" s="3">
        <v>3.8716601585857569</v>
      </c>
      <c r="M2182" s="5">
        <v>-4.5375822810456157E-4</v>
      </c>
      <c r="N2182" s="3">
        <v>0</v>
      </c>
      <c r="O2182" s="5">
        <v>0</v>
      </c>
      <c r="P2182" s="3">
        <v>0</v>
      </c>
      <c r="Q2182" s="5">
        <v>0</v>
      </c>
    </row>
    <row r="2183" spans="1:17" x14ac:dyDescent="0.25">
      <c r="A2183" s="2">
        <v>2182</v>
      </c>
      <c r="B2183" s="3">
        <v>21153.162471330288</v>
      </c>
      <c r="C2183" s="4">
        <v>42354.634166666663</v>
      </c>
      <c r="D2183" s="3">
        <v>80.874397547743811</v>
      </c>
      <c r="E2183" s="5">
        <v>7</v>
      </c>
      <c r="F2183" s="3">
        <v>1</v>
      </c>
      <c r="G2183" s="5">
        <v>-0.2530810534954071</v>
      </c>
      <c r="H2183" s="3">
        <v>3.648101806640625</v>
      </c>
      <c r="I2183" s="5">
        <v>2.1163268612920589</v>
      </c>
      <c r="J2183" s="3">
        <v>1.014112990783679</v>
      </c>
      <c r="K2183" s="5">
        <v>8.1037684030738131</v>
      </c>
      <c r="L2183" s="3">
        <v>3.871920839493284</v>
      </c>
      <c r="M2183" s="5">
        <v>-4.5701027847826481E-3</v>
      </c>
      <c r="N2183" s="3">
        <v>0</v>
      </c>
      <c r="O2183" s="5">
        <v>0</v>
      </c>
      <c r="P2183" s="3">
        <v>0</v>
      </c>
      <c r="Q2183" s="5">
        <v>0</v>
      </c>
    </row>
    <row r="2184" spans="1:17" x14ac:dyDescent="0.25">
      <c r="A2184" s="2">
        <v>2183</v>
      </c>
      <c r="B2184" s="3">
        <v>21154.178136844857</v>
      </c>
      <c r="C2184" s="4">
        <v>42354.63417824074</v>
      </c>
      <c r="D2184" s="3">
        <v>81.890063072337696</v>
      </c>
      <c r="E2184" s="5">
        <v>7</v>
      </c>
      <c r="F2184" s="3">
        <v>1</v>
      </c>
      <c r="G2184" s="5">
        <v>-0.41096287965774536</v>
      </c>
      <c r="H2184" s="3">
        <v>3.6359472274780273</v>
      </c>
      <c r="I2184" s="5">
        <v>2.1163268612920589</v>
      </c>
      <c r="J2184" s="3">
        <v>1.0142224297333291</v>
      </c>
      <c r="K2184" s="5">
        <v>8.1037684030738131</v>
      </c>
      <c r="L2184" s="3">
        <v>3.872318906175185</v>
      </c>
      <c r="M2184" s="5">
        <v>-9.0754032135009766E-3</v>
      </c>
      <c r="N2184" s="3">
        <v>0</v>
      </c>
      <c r="O2184" s="5">
        <v>0</v>
      </c>
      <c r="P2184" s="3">
        <v>0</v>
      </c>
      <c r="Q2184" s="5">
        <v>0</v>
      </c>
    </row>
    <row r="2185" spans="1:17" x14ac:dyDescent="0.25">
      <c r="A2185" s="2">
        <v>2184</v>
      </c>
      <c r="B2185" s="3">
        <v>21155.193697112521</v>
      </c>
      <c r="C2185" s="4">
        <v>42354.634189814817</v>
      </c>
      <c r="D2185" s="3">
        <v>82.905623324966371</v>
      </c>
      <c r="E2185" s="5">
        <v>7</v>
      </c>
      <c r="F2185" s="3">
        <v>1</v>
      </c>
      <c r="G2185" s="5">
        <v>-0.41258126497268677</v>
      </c>
      <c r="H2185" s="3">
        <v>3.6357851028442383</v>
      </c>
      <c r="I2185" s="5">
        <v>2.1163268612920589</v>
      </c>
      <c r="J2185" s="3">
        <v>1.014338705044304</v>
      </c>
      <c r="K2185" s="5">
        <v>8.1037684030738131</v>
      </c>
      <c r="L2185" s="3">
        <v>3.8727416683523459</v>
      </c>
      <c r="M2185" s="5">
        <v>-4.8618316650390625E-3</v>
      </c>
      <c r="N2185" s="3">
        <v>0</v>
      </c>
      <c r="O2185" s="5">
        <v>0</v>
      </c>
      <c r="P2185" s="3">
        <v>0</v>
      </c>
      <c r="Q2185" s="5">
        <v>0</v>
      </c>
    </row>
    <row r="2186" spans="1:17" x14ac:dyDescent="0.25">
      <c r="A2186" s="2">
        <v>2185</v>
      </c>
      <c r="B2186" s="3">
        <v>21156.208984345751</v>
      </c>
      <c r="C2186" s="4">
        <v>42354.634201388886</v>
      </c>
      <c r="D2186" s="3">
        <v>83.920910252435874</v>
      </c>
      <c r="E2186" s="5">
        <v>7</v>
      </c>
      <c r="F2186" s="3">
        <v>1</v>
      </c>
      <c r="G2186" s="5">
        <v>-0.73607718944549561</v>
      </c>
      <c r="H2186" s="3">
        <v>3.6108279228210449</v>
      </c>
      <c r="I2186" s="5">
        <v>2.1163268612920589</v>
      </c>
      <c r="J2186" s="3">
        <v>1.0145350856716771</v>
      </c>
      <c r="K2186" s="5">
        <v>8.1037684030738131</v>
      </c>
      <c r="L2186" s="3">
        <v>3.873451187769851</v>
      </c>
      <c r="M2186" s="5">
        <v>-7.4871541000902653E-3</v>
      </c>
      <c r="N2186" s="3">
        <v>0</v>
      </c>
      <c r="O2186" s="5">
        <v>0</v>
      </c>
      <c r="P2186" s="3">
        <v>0</v>
      </c>
      <c r="Q2186" s="5">
        <v>0</v>
      </c>
    </row>
    <row r="2187" spans="1:17" x14ac:dyDescent="0.25">
      <c r="A2187" s="2">
        <v>2186</v>
      </c>
      <c r="B2187" s="3">
        <v>21157.209064251132</v>
      </c>
      <c r="C2187" s="4">
        <v>42354.634212962963</v>
      </c>
      <c r="D2187" s="3">
        <v>84.920990458564191</v>
      </c>
      <c r="E2187" s="5">
        <v>7</v>
      </c>
      <c r="F2187" s="3">
        <v>1</v>
      </c>
      <c r="G2187" s="5">
        <v>-1.0766559839248657</v>
      </c>
      <c r="H2187" s="3">
        <v>3.5842499732971191</v>
      </c>
      <c r="I2187" s="5">
        <v>2.1163268612920589</v>
      </c>
      <c r="J2187" s="3">
        <v>1.014818460915909</v>
      </c>
      <c r="K2187" s="5">
        <v>8.1037684030738131</v>
      </c>
      <c r="L2187" s="3">
        <v>3.8744676101325339</v>
      </c>
      <c r="M2187" s="5">
        <v>-1.2802744284272194E-2</v>
      </c>
      <c r="N2187" s="3">
        <v>0</v>
      </c>
      <c r="O2187" s="5">
        <v>0</v>
      </c>
      <c r="P2187" s="3">
        <v>0</v>
      </c>
      <c r="Q2187" s="5">
        <v>0</v>
      </c>
    </row>
    <row r="2188" spans="1:17" x14ac:dyDescent="0.25">
      <c r="A2188" s="2">
        <v>2187</v>
      </c>
      <c r="B2188" s="3">
        <v>21158.209331973889</v>
      </c>
      <c r="C2188" s="4">
        <v>42354.63422453704</v>
      </c>
      <c r="D2188" s="3">
        <v>85.921258091095922</v>
      </c>
      <c r="E2188" s="5">
        <v>7</v>
      </c>
      <c r="F2188" s="3">
        <v>1</v>
      </c>
      <c r="G2188" s="5">
        <v>-1.6139576435089111</v>
      </c>
      <c r="H2188" s="3">
        <v>3.5421142578125</v>
      </c>
      <c r="I2188" s="5">
        <v>2.1163268612920589</v>
      </c>
      <c r="J2188" s="3">
        <v>1.01525636358892</v>
      </c>
      <c r="K2188" s="5">
        <v>8.1037684030738131</v>
      </c>
      <c r="L2188" s="3">
        <v>3.876020499068638</v>
      </c>
      <c r="M2188" s="5">
        <v>-1.8831396475434303E-2</v>
      </c>
      <c r="N2188" s="3">
        <v>0</v>
      </c>
      <c r="O2188" s="5">
        <v>0</v>
      </c>
      <c r="P2188" s="3">
        <v>0</v>
      </c>
      <c r="Q2188" s="5">
        <v>0</v>
      </c>
    </row>
    <row r="2189" spans="1:17" x14ac:dyDescent="0.25">
      <c r="A2189" s="2">
        <v>2188</v>
      </c>
      <c r="B2189" s="3">
        <v>21159.225051718407</v>
      </c>
      <c r="C2189" s="4">
        <v>42354.634236111109</v>
      </c>
      <c r="D2189" s="3">
        <v>86.936977890751223</v>
      </c>
      <c r="E2189" s="5">
        <v>7</v>
      </c>
      <c r="F2189" s="3">
        <v>1</v>
      </c>
      <c r="G2189" s="5">
        <v>-2.0264644622802734</v>
      </c>
      <c r="H2189" s="3">
        <v>3.5092158317565918</v>
      </c>
      <c r="I2189" s="5">
        <v>2.1163268612920589</v>
      </c>
      <c r="J2189" s="3">
        <v>1.0158164279165089</v>
      </c>
      <c r="K2189" s="5">
        <v>8.1037684030738131</v>
      </c>
      <c r="L2189" s="3">
        <v>3.8779878494527171</v>
      </c>
      <c r="M2189" s="5">
        <v>-2.5346279144287109E-2</v>
      </c>
      <c r="N2189" s="3">
        <v>0</v>
      </c>
      <c r="O2189" s="5">
        <v>0</v>
      </c>
      <c r="P2189" s="3">
        <v>0</v>
      </c>
      <c r="Q2189" s="5">
        <v>0</v>
      </c>
    </row>
    <row r="2190" spans="1:17" x14ac:dyDescent="0.25">
      <c r="A2190" s="2">
        <v>2189</v>
      </c>
      <c r="B2190" s="3">
        <v>21160.240214537036</v>
      </c>
      <c r="C2190" s="4">
        <v>42354.634247685186</v>
      </c>
      <c r="D2190" s="3">
        <v>87.95214076451785</v>
      </c>
      <c r="E2190" s="5">
        <v>7</v>
      </c>
      <c r="F2190" s="3">
        <v>1</v>
      </c>
      <c r="G2190" s="5">
        <v>-2.2021484375</v>
      </c>
      <c r="H2190" s="3">
        <v>3.4946303367614746</v>
      </c>
      <c r="I2190" s="5">
        <v>2.1163268612920589</v>
      </c>
      <c r="J2190" s="3">
        <v>1.0164231134523041</v>
      </c>
      <c r="K2190" s="5">
        <v>8.1037684030738131</v>
      </c>
      <c r="L2190" s="3">
        <v>3.8801091188281722</v>
      </c>
      <c r="M2190" s="5">
        <v>-2.333674393594265E-2</v>
      </c>
      <c r="N2190" s="3">
        <v>0</v>
      </c>
      <c r="O2190" s="5">
        <v>0</v>
      </c>
      <c r="P2190" s="3">
        <v>0</v>
      </c>
      <c r="Q2190" s="5">
        <v>0</v>
      </c>
    </row>
    <row r="2191" spans="1:17" x14ac:dyDescent="0.25">
      <c r="A2191" s="2">
        <v>2190</v>
      </c>
      <c r="B2191" s="3">
        <v>21161.240329349279</v>
      </c>
      <c r="C2191" s="4">
        <v>42354.634259259263</v>
      </c>
      <c r="D2191" s="3">
        <v>88.952255571749703</v>
      </c>
      <c r="E2191" s="5">
        <v>7</v>
      </c>
      <c r="F2191" s="3">
        <v>1</v>
      </c>
      <c r="G2191" s="5">
        <v>-2.101809024810791</v>
      </c>
      <c r="H2191" s="3">
        <v>3.5011129379272461</v>
      </c>
      <c r="I2191" s="5">
        <v>2.1163268612920589</v>
      </c>
      <c r="J2191" s="3">
        <v>1.0170095593787389</v>
      </c>
      <c r="K2191" s="5">
        <v>8.1037684030738131</v>
      </c>
      <c r="L2191" s="3">
        <v>3.8821622170909689</v>
      </c>
      <c r="M2191" s="5">
        <v>-1.6757059842348099E-2</v>
      </c>
      <c r="N2191" s="3">
        <v>0</v>
      </c>
      <c r="O2191" s="5">
        <v>0</v>
      </c>
      <c r="P2191" s="3">
        <v>0</v>
      </c>
      <c r="Q2191" s="5">
        <v>0</v>
      </c>
    </row>
    <row r="2192" spans="1:17" x14ac:dyDescent="0.25">
      <c r="A2192" s="2">
        <v>2191</v>
      </c>
      <c r="B2192" s="3">
        <v>21162.240602766207</v>
      </c>
      <c r="C2192" s="4">
        <v>42354.634270833325</v>
      </c>
      <c r="D2192" s="3">
        <v>89.952528978650719</v>
      </c>
      <c r="E2192" s="5">
        <v>7</v>
      </c>
      <c r="F2192" s="3">
        <v>1</v>
      </c>
      <c r="G2192" s="5">
        <v>-2.0820286273956299</v>
      </c>
      <c r="H2192" s="3">
        <v>3.5017611980438232</v>
      </c>
      <c r="I2192" s="5">
        <v>2.1163268612920589</v>
      </c>
      <c r="J2192" s="3">
        <v>1.017597392460063</v>
      </c>
      <c r="K2192" s="5">
        <v>8.1037684030738131</v>
      </c>
      <c r="L2192" s="3">
        <v>3.8842208903936171</v>
      </c>
      <c r="M2192" s="5">
        <v>-8.265065960586071E-3</v>
      </c>
      <c r="N2192" s="3">
        <v>0</v>
      </c>
      <c r="O2192" s="5">
        <v>0</v>
      </c>
      <c r="P2192" s="3">
        <v>0</v>
      </c>
      <c r="Q2192" s="5">
        <v>0</v>
      </c>
    </row>
    <row r="2193" spans="1:17" x14ac:dyDescent="0.25">
      <c r="A2193" s="2">
        <v>2192</v>
      </c>
      <c r="B2193" s="3">
        <v>21163.256152668077</v>
      </c>
      <c r="C2193" s="4">
        <v>42354.634282407409</v>
      </c>
      <c r="D2193" s="3">
        <v>90.96807879530985</v>
      </c>
      <c r="E2193" s="5">
        <v>7</v>
      </c>
      <c r="F2193" s="3">
        <v>1</v>
      </c>
      <c r="G2193" s="5">
        <v>-2.3560740947723389</v>
      </c>
      <c r="H2193" s="3">
        <v>3.4797208309173584</v>
      </c>
      <c r="I2193" s="5">
        <v>2.1163268612920589</v>
      </c>
      <c r="J2193" s="3">
        <v>1.018256688971769</v>
      </c>
      <c r="K2193" s="5">
        <v>8.1037684030738131</v>
      </c>
      <c r="L2193" s="3">
        <v>3.8865163295548442</v>
      </c>
      <c r="M2193" s="5">
        <v>-6.1258794739842415E-3</v>
      </c>
      <c r="N2193" s="3">
        <v>0</v>
      </c>
      <c r="O2193" s="5">
        <v>0</v>
      </c>
      <c r="P2193" s="3">
        <v>0</v>
      </c>
      <c r="Q2193" s="5">
        <v>0</v>
      </c>
    </row>
    <row r="2194" spans="1:17" x14ac:dyDescent="0.25">
      <c r="A2194" s="2">
        <v>2193</v>
      </c>
      <c r="B2194" s="3">
        <v>21164.256207947175</v>
      </c>
      <c r="C2194" s="4">
        <v>42354.634293981479</v>
      </c>
      <c r="D2194" s="3">
        <v>91.968134159620277</v>
      </c>
      <c r="E2194" s="5">
        <v>7</v>
      </c>
      <c r="F2194" s="3">
        <v>1</v>
      </c>
      <c r="G2194" s="5">
        <v>-2.5493805408477783</v>
      </c>
      <c r="H2194" s="3">
        <v>3.464000940322876</v>
      </c>
      <c r="I2194" s="5">
        <v>2.1163268612920589</v>
      </c>
      <c r="J2194" s="3">
        <v>1.018961123409162</v>
      </c>
      <c r="K2194" s="5">
        <v>8.1037684030738131</v>
      </c>
      <c r="L2194" s="3">
        <v>3.8889575009429578</v>
      </c>
      <c r="M2194" s="5">
        <v>-6.3203810714185238E-3</v>
      </c>
      <c r="N2194" s="3">
        <v>0</v>
      </c>
      <c r="O2194" s="5">
        <v>0</v>
      </c>
      <c r="P2194" s="3">
        <v>0</v>
      </c>
      <c r="Q2194" s="5">
        <v>0</v>
      </c>
    </row>
    <row r="2195" spans="1:17" x14ac:dyDescent="0.25">
      <c r="A2195" s="2">
        <v>2194</v>
      </c>
      <c r="B2195" s="3">
        <v>21165.271722831909</v>
      </c>
      <c r="C2195" s="4">
        <v>42354.634305555555</v>
      </c>
      <c r="D2195" s="3">
        <v>92.983648949115675</v>
      </c>
      <c r="E2195" s="5">
        <v>7</v>
      </c>
      <c r="F2195" s="3">
        <v>1</v>
      </c>
      <c r="G2195" s="5">
        <v>-2.2190513610839844</v>
      </c>
      <c r="H2195" s="3">
        <v>3.4884722232818604</v>
      </c>
      <c r="I2195" s="5">
        <v>2.1163268612920589</v>
      </c>
      <c r="J2195" s="3">
        <v>1.0195928181978611</v>
      </c>
      <c r="K2195" s="5">
        <v>8.1037684030738131</v>
      </c>
      <c r="L2195" s="3">
        <v>3.8911602234178702</v>
      </c>
      <c r="M2195" s="5">
        <v>-2.6577948592603207E-3</v>
      </c>
      <c r="N2195" s="3">
        <v>0</v>
      </c>
      <c r="O2195" s="5">
        <v>0</v>
      </c>
      <c r="P2195" s="3">
        <v>0</v>
      </c>
      <c r="Q2195" s="5">
        <v>0</v>
      </c>
    </row>
    <row r="2196" spans="1:17" x14ac:dyDescent="0.25">
      <c r="A2196" s="2">
        <v>2195</v>
      </c>
      <c r="B2196" s="3">
        <v>21166.287356667646</v>
      </c>
      <c r="C2196" s="4">
        <v>42354.634317129632</v>
      </c>
      <c r="D2196" s="3">
        <v>93.999282794878013</v>
      </c>
      <c r="E2196" s="5">
        <v>7</v>
      </c>
      <c r="F2196" s="3">
        <v>1</v>
      </c>
      <c r="G2196" s="5">
        <v>-2.2884619235992432</v>
      </c>
      <c r="H2196" s="3">
        <v>3.482313871383667</v>
      </c>
      <c r="I2196" s="5">
        <v>2.1163268612920589</v>
      </c>
      <c r="J2196" s="3">
        <v>1.020237575549128</v>
      </c>
      <c r="K2196" s="5">
        <v>8.1037684030738131</v>
      </c>
      <c r="L2196" s="3">
        <v>3.8934059331070792</v>
      </c>
      <c r="M2196" s="5">
        <v>-4.051494412124157E-3</v>
      </c>
      <c r="N2196" s="3">
        <v>0</v>
      </c>
      <c r="O2196" s="5">
        <v>0</v>
      </c>
      <c r="P2196" s="3">
        <v>0</v>
      </c>
      <c r="Q2196" s="5">
        <v>0</v>
      </c>
    </row>
    <row r="2197" spans="1:17" x14ac:dyDescent="0.25">
      <c r="A2197" s="2">
        <v>2196</v>
      </c>
      <c r="B2197" s="3">
        <v>21167.287364954809</v>
      </c>
      <c r="C2197" s="4">
        <v>42354.634328703702</v>
      </c>
      <c r="D2197" s="3">
        <v>94.999291077026299</v>
      </c>
      <c r="E2197" s="5">
        <v>7</v>
      </c>
      <c r="F2197" s="3">
        <v>1</v>
      </c>
      <c r="G2197" s="5">
        <v>-1.6955958604812622</v>
      </c>
      <c r="H2197" s="3">
        <v>3.5276908874511719</v>
      </c>
      <c r="I2197" s="5">
        <v>2.1163268612920589</v>
      </c>
      <c r="J2197" s="3">
        <v>1.0207112110915439</v>
      </c>
      <c r="K2197" s="5">
        <v>8.1037684030738131</v>
      </c>
      <c r="L2197" s="3">
        <v>3.895076304416587</v>
      </c>
      <c r="M2197" s="5">
        <v>9.3995090574026108E-3</v>
      </c>
      <c r="N2197" s="3">
        <v>0</v>
      </c>
      <c r="O2197" s="5">
        <v>0</v>
      </c>
      <c r="P2197" s="3">
        <v>0</v>
      </c>
      <c r="Q2197" s="5">
        <v>0</v>
      </c>
    </row>
    <row r="2198" spans="1:17" x14ac:dyDescent="0.25">
      <c r="A2198" s="2">
        <v>2197</v>
      </c>
      <c r="B2198" s="3">
        <v>21168.302982259407</v>
      </c>
      <c r="C2198" s="4">
        <v>42354.634340277778</v>
      </c>
      <c r="D2198" s="3">
        <v>96.014908381626597</v>
      </c>
      <c r="E2198" s="5">
        <v>7</v>
      </c>
      <c r="F2198" s="3">
        <v>1</v>
      </c>
      <c r="G2198" s="5">
        <v>-0.85134166479110718</v>
      </c>
      <c r="H2198" s="3">
        <v>3.5928390026092529</v>
      </c>
      <c r="I2198" s="5">
        <v>2.1163268612920589</v>
      </c>
      <c r="J2198" s="3">
        <v>1.0209605322727999</v>
      </c>
      <c r="K2198" s="5">
        <v>8.1037684030738131</v>
      </c>
      <c r="L2198" s="3">
        <v>3.895970772269655</v>
      </c>
      <c r="M2198" s="5">
        <v>2.5605535134673119E-2</v>
      </c>
      <c r="N2198" s="3">
        <v>0</v>
      </c>
      <c r="O2198" s="5">
        <v>0</v>
      </c>
      <c r="P2198" s="3">
        <v>0</v>
      </c>
      <c r="Q2198" s="5">
        <v>0</v>
      </c>
    </row>
    <row r="2199" spans="1:17" x14ac:dyDescent="0.25">
      <c r="A2199" s="2">
        <v>2198</v>
      </c>
      <c r="B2199" s="3">
        <v>21169.318576125683</v>
      </c>
      <c r="C2199" s="4">
        <v>42354.634351851855</v>
      </c>
      <c r="D2199" s="3">
        <v>97.030502247901509</v>
      </c>
      <c r="E2199" s="5">
        <v>7</v>
      </c>
      <c r="F2199" s="3">
        <v>1</v>
      </c>
      <c r="G2199" s="5">
        <v>-0.2075866311788559</v>
      </c>
      <c r="H2199" s="3">
        <v>3.6417813301086426</v>
      </c>
      <c r="I2199" s="5">
        <v>2.1163268612920589</v>
      </c>
      <c r="J2199" s="3">
        <v>1.0211705174130581</v>
      </c>
      <c r="K2199" s="5">
        <v>8.1037684030738131</v>
      </c>
      <c r="L2199" s="3">
        <v>3.8967269325097731</v>
      </c>
      <c r="M2199" s="5">
        <v>3.0564595013856888E-2</v>
      </c>
      <c r="N2199" s="3">
        <v>0</v>
      </c>
      <c r="O2199" s="5">
        <v>0</v>
      </c>
      <c r="P2199" s="3">
        <v>0</v>
      </c>
      <c r="Q2199" s="5">
        <v>0</v>
      </c>
    </row>
    <row r="2200" spans="1:17" x14ac:dyDescent="0.25">
      <c r="A2200" s="2">
        <v>2199</v>
      </c>
      <c r="B2200" s="3">
        <v>21170.318762701507</v>
      </c>
      <c r="C2200" s="4">
        <v>42354.634363425925</v>
      </c>
      <c r="D2200" s="3">
        <v>98.030688908938785</v>
      </c>
      <c r="E2200" s="5">
        <v>7</v>
      </c>
      <c r="F2200" s="3">
        <v>1</v>
      </c>
      <c r="G2200" s="5">
        <v>0.50216233730316162</v>
      </c>
      <c r="H2200" s="3">
        <v>3.6965577602386475</v>
      </c>
      <c r="I2200" s="5">
        <v>2.1163275017603538</v>
      </c>
      <c r="J2200" s="3">
        <v>1.021227285725272</v>
      </c>
      <c r="K2200" s="5">
        <v>8.1037707535795249</v>
      </c>
      <c r="L2200" s="3">
        <v>3.89693372432833</v>
      </c>
      <c r="M2200" s="5">
        <v>4.2719125747680664E-2</v>
      </c>
      <c r="N2200" s="3">
        <v>0</v>
      </c>
      <c r="O2200" s="5">
        <v>0</v>
      </c>
      <c r="P2200" s="3">
        <v>0</v>
      </c>
      <c r="Q2200" s="5">
        <v>0</v>
      </c>
    </row>
    <row r="2201" spans="1:17" x14ac:dyDescent="0.25">
      <c r="A2201" s="2">
        <v>2200</v>
      </c>
      <c r="B2201" s="3">
        <v>21171.334236664406</v>
      </c>
      <c r="C2201" s="4">
        <v>42354.634375000001</v>
      </c>
      <c r="D2201" s="3">
        <v>99.046162811689086</v>
      </c>
      <c r="E2201" s="5">
        <v>7</v>
      </c>
      <c r="F2201" s="3">
        <v>1</v>
      </c>
      <c r="G2201" s="5">
        <v>0.36711761355400085</v>
      </c>
      <c r="H2201" s="3">
        <v>3.6886167526245117</v>
      </c>
      <c r="I2201" s="5">
        <v>2.1164689011879401</v>
      </c>
      <c r="J2201" s="3">
        <v>1.021227285725272</v>
      </c>
      <c r="K2201" s="5">
        <v>8.1042936374692438</v>
      </c>
      <c r="L2201" s="3">
        <v>3.89693372432833</v>
      </c>
      <c r="M2201" s="5">
        <v>3.2217599451541901E-2</v>
      </c>
      <c r="N2201" s="3">
        <v>0</v>
      </c>
      <c r="O2201" s="5">
        <v>0</v>
      </c>
      <c r="P2201" s="3">
        <v>0</v>
      </c>
      <c r="Q2201" s="5">
        <v>0</v>
      </c>
    </row>
    <row r="2202" spans="1:17" x14ac:dyDescent="0.25">
      <c r="A2202" s="2">
        <v>2201</v>
      </c>
      <c r="B2202" s="3">
        <v>21172.349819488205</v>
      </c>
      <c r="C2202" s="4">
        <v>42354.634386574071</v>
      </c>
      <c r="D2202" s="3">
        <v>100.06174562546028</v>
      </c>
      <c r="E2202" s="5">
        <v>7</v>
      </c>
      <c r="F2202" s="3">
        <v>1</v>
      </c>
      <c r="G2202" s="5">
        <v>0.33169311285018921</v>
      </c>
      <c r="H2202" s="3">
        <v>3.6871583461761475</v>
      </c>
      <c r="I2202" s="5">
        <v>2.1165722408314331</v>
      </c>
      <c r="J2202" s="3">
        <v>1.021227285725272</v>
      </c>
      <c r="K2202" s="5">
        <v>8.1046748784872893</v>
      </c>
      <c r="L2202" s="3">
        <v>3.89693372432833</v>
      </c>
      <c r="M2202" s="5">
        <v>1.9090747460722923E-2</v>
      </c>
      <c r="N2202" s="3">
        <v>0</v>
      </c>
      <c r="O2202" s="5">
        <v>0</v>
      </c>
      <c r="P2202" s="3">
        <v>0</v>
      </c>
      <c r="Q2202" s="5">
        <v>0</v>
      </c>
    </row>
    <row r="2203" spans="1:17" x14ac:dyDescent="0.25">
      <c r="A2203" s="2">
        <v>2202</v>
      </c>
      <c r="B2203" s="3">
        <v>21173.34986615086</v>
      </c>
      <c r="C2203" s="4">
        <v>42354.63439814814</v>
      </c>
      <c r="D2203" s="3">
        <v>101.061792278092</v>
      </c>
      <c r="E2203" s="5">
        <v>7</v>
      </c>
      <c r="F2203" s="3">
        <v>1</v>
      </c>
      <c r="G2203" s="5">
        <v>0.20653848350048065</v>
      </c>
      <c r="H2203" s="3">
        <v>3.6784069538116455</v>
      </c>
      <c r="I2203" s="5">
        <v>2.1166630281634942</v>
      </c>
      <c r="J2203" s="3">
        <v>1.021227285725272</v>
      </c>
      <c r="K2203" s="5">
        <v>8.1050096351694236</v>
      </c>
      <c r="L2203" s="3">
        <v>3.89693372432833</v>
      </c>
      <c r="M2203" s="5">
        <v>1.5525388531386852E-2</v>
      </c>
      <c r="N2203" s="3">
        <v>0</v>
      </c>
      <c r="O2203" s="5">
        <v>0</v>
      </c>
      <c r="P2203" s="3">
        <v>0</v>
      </c>
      <c r="Q2203" s="5">
        <v>0</v>
      </c>
    </row>
    <row r="2204" spans="1:17" x14ac:dyDescent="0.25">
      <c r="A2204" s="2">
        <v>2203</v>
      </c>
      <c r="B2204" s="3">
        <v>21174.365412674328</v>
      </c>
      <c r="C2204" s="4">
        <v>42354.634409722225</v>
      </c>
      <c r="D2204" s="3">
        <v>102.0773387965437</v>
      </c>
      <c r="E2204" s="5">
        <v>7</v>
      </c>
      <c r="F2204" s="3">
        <v>1</v>
      </c>
      <c r="G2204" s="5">
        <v>0.20599903166294098</v>
      </c>
      <c r="H2204" s="3">
        <v>3.6790552139282227</v>
      </c>
      <c r="I2204" s="5">
        <v>2.1167213035922452</v>
      </c>
      <c r="J2204" s="3">
        <v>1.021227285725272</v>
      </c>
      <c r="K2204" s="5">
        <v>8.1052240163291227</v>
      </c>
      <c r="L2204" s="3">
        <v>3.89693372432833</v>
      </c>
      <c r="M2204" s="5">
        <v>7.3575498536229134E-3</v>
      </c>
      <c r="N2204" s="3">
        <v>0</v>
      </c>
      <c r="O2204" s="5">
        <v>0</v>
      </c>
      <c r="P2204" s="3">
        <v>0</v>
      </c>
      <c r="Q2204" s="5">
        <v>0</v>
      </c>
    </row>
    <row r="2205" spans="1:17" x14ac:dyDescent="0.25">
      <c r="A2205" s="2">
        <v>2204</v>
      </c>
      <c r="B2205" s="3">
        <v>21175.380951503641</v>
      </c>
      <c r="C2205" s="4">
        <v>42354.634421296294</v>
      </c>
      <c r="D2205" s="3">
        <v>103.09287771608579</v>
      </c>
      <c r="E2205" s="5">
        <v>7</v>
      </c>
      <c r="F2205" s="3">
        <v>1</v>
      </c>
      <c r="G2205" s="5">
        <v>0.29357129335403442</v>
      </c>
      <c r="H2205" s="3">
        <v>3.6861858367919922</v>
      </c>
      <c r="I2205" s="5">
        <v>2.1167807310150422</v>
      </c>
      <c r="J2205" s="3">
        <v>1.021227285725272</v>
      </c>
      <c r="K2205" s="5">
        <v>8.1054426936367712</v>
      </c>
      <c r="L2205" s="3">
        <v>3.89693372432833</v>
      </c>
      <c r="M2205" s="5">
        <v>-2.2688866592943668E-3</v>
      </c>
      <c r="N2205" s="3">
        <v>0</v>
      </c>
      <c r="O2205" s="5">
        <v>0</v>
      </c>
      <c r="P2205" s="3">
        <v>0</v>
      </c>
      <c r="Q2205" s="5">
        <v>0</v>
      </c>
    </row>
    <row r="2206" spans="1:17" x14ac:dyDescent="0.25">
      <c r="A2206" s="2">
        <v>2205</v>
      </c>
      <c r="B2206" s="3">
        <v>21176.396648245918</v>
      </c>
      <c r="C2206" s="4">
        <v>42354.634432870371</v>
      </c>
      <c r="D2206" s="3">
        <v>104.10857436813916</v>
      </c>
      <c r="E2206" s="5">
        <v>7</v>
      </c>
      <c r="F2206" s="3">
        <v>1</v>
      </c>
      <c r="G2206" s="5">
        <v>0.34697780013084412</v>
      </c>
      <c r="H2206" s="3">
        <v>3.6908857822418213</v>
      </c>
      <c r="I2206" s="5">
        <v>2.1168645931272829</v>
      </c>
      <c r="J2206" s="3">
        <v>1.021227285725272</v>
      </c>
      <c r="K2206" s="5">
        <v>8.1057518721918775</v>
      </c>
      <c r="L2206" s="3">
        <v>3.89693372432833</v>
      </c>
      <c r="M2206" s="5">
        <v>3.5653114900924265E-4</v>
      </c>
      <c r="N2206" s="3">
        <v>0</v>
      </c>
      <c r="O2206" s="5">
        <v>0</v>
      </c>
      <c r="P2206" s="3">
        <v>0</v>
      </c>
      <c r="Q2206" s="5">
        <v>0</v>
      </c>
    </row>
    <row r="2207" spans="1:17" x14ac:dyDescent="0.25">
      <c r="A2207" s="2">
        <v>2206</v>
      </c>
      <c r="B2207" s="3">
        <v>21177.396650167237</v>
      </c>
      <c r="C2207" s="4">
        <v>42354.634444444448</v>
      </c>
      <c r="D2207" s="3">
        <v>105.10857630950866</v>
      </c>
      <c r="E2207" s="5">
        <v>7</v>
      </c>
      <c r="F2207" s="3">
        <v>1</v>
      </c>
      <c r="G2207" s="5">
        <v>0.31371110677719116</v>
      </c>
      <c r="H2207" s="3">
        <v>3.6889410018920898</v>
      </c>
      <c r="I2207" s="5">
        <v>2.1169602820618638</v>
      </c>
      <c r="J2207" s="3">
        <v>1.021227285725272</v>
      </c>
      <c r="K2207" s="5">
        <v>8.1061050563326731</v>
      </c>
      <c r="L2207" s="3">
        <v>3.89693372432833</v>
      </c>
      <c r="M2207" s="5">
        <v>3.2410622225143015E-4</v>
      </c>
      <c r="N2207" s="3">
        <v>0</v>
      </c>
      <c r="O2207" s="5">
        <v>0</v>
      </c>
      <c r="P2207" s="3">
        <v>0</v>
      </c>
      <c r="Q2207" s="5">
        <v>0</v>
      </c>
    </row>
    <row r="2208" spans="1:17" x14ac:dyDescent="0.25">
      <c r="A2208" s="2">
        <v>2207</v>
      </c>
      <c r="B2208" s="3">
        <v>21178.412273541944</v>
      </c>
      <c r="C2208" s="4">
        <v>42354.634456018517</v>
      </c>
      <c r="D2208" s="3">
        <v>106.12419967920168</v>
      </c>
      <c r="E2208" s="5">
        <v>7</v>
      </c>
      <c r="F2208" s="3">
        <v>1</v>
      </c>
      <c r="G2208" s="5">
        <v>0.33582895994186401</v>
      </c>
      <c r="H2208" s="3">
        <v>3.6910476684570313</v>
      </c>
      <c r="I2208" s="5">
        <v>2.117049394273435</v>
      </c>
      <c r="J2208" s="3">
        <v>1.021227285725272</v>
      </c>
      <c r="K2208" s="5">
        <v>8.1064338179646818</v>
      </c>
      <c r="L2208" s="3">
        <v>3.89693372432833</v>
      </c>
      <c r="M2208" s="5">
        <v>2.4632930289953947E-3</v>
      </c>
      <c r="N2208" s="3">
        <v>0</v>
      </c>
      <c r="O2208" s="5">
        <v>0</v>
      </c>
      <c r="P2208" s="3">
        <v>0</v>
      </c>
      <c r="Q2208" s="5">
        <v>0</v>
      </c>
    </row>
    <row r="2209" spans="1:17" x14ac:dyDescent="0.25">
      <c r="A2209" s="2">
        <v>2208</v>
      </c>
      <c r="B2209" s="3">
        <v>21179.427963001097</v>
      </c>
      <c r="C2209" s="4">
        <v>42354.634467592594</v>
      </c>
      <c r="D2209" s="3">
        <v>107.13988922858034</v>
      </c>
      <c r="E2209" s="5">
        <v>7</v>
      </c>
      <c r="F2209" s="3">
        <v>1</v>
      </c>
      <c r="G2209" s="5">
        <v>0.27756732702255249</v>
      </c>
      <c r="H2209" s="3">
        <v>3.6869962215423584</v>
      </c>
      <c r="I2209" s="5">
        <v>2.1171424772905478</v>
      </c>
      <c r="J2209" s="3">
        <v>1.021227285725272</v>
      </c>
      <c r="K2209" s="5">
        <v>8.1067773791688431</v>
      </c>
      <c r="L2209" s="3">
        <v>3.89693372432833</v>
      </c>
      <c r="M2209" s="5">
        <v>1.5882014995440841E-3</v>
      </c>
      <c r="N2209" s="3">
        <v>0</v>
      </c>
      <c r="O2209" s="5">
        <v>0</v>
      </c>
      <c r="P2209" s="3">
        <v>0</v>
      </c>
      <c r="Q2209" s="5">
        <v>0</v>
      </c>
    </row>
    <row r="2210" spans="1:17" x14ac:dyDescent="0.25">
      <c r="A2210" s="2">
        <v>2209</v>
      </c>
      <c r="B2210" s="3">
        <v>21180.443511228805</v>
      </c>
      <c r="C2210" s="4">
        <v>42354.634479166663</v>
      </c>
      <c r="D2210" s="3">
        <v>108.15543744626052</v>
      </c>
      <c r="E2210" s="5">
        <v>7</v>
      </c>
      <c r="F2210" s="3">
        <v>1</v>
      </c>
      <c r="G2210" s="5">
        <v>0.3230617344379425</v>
      </c>
      <c r="H2210" s="3">
        <v>3.6908857822418213</v>
      </c>
      <c r="I2210" s="5">
        <v>2.1172223565234511</v>
      </c>
      <c r="J2210" s="3">
        <v>1.021227285725272</v>
      </c>
      <c r="K2210" s="5">
        <v>8.1070719550671342</v>
      </c>
      <c r="L2210" s="3">
        <v>3.89693372432833</v>
      </c>
      <c r="M2210" s="5">
        <v>9.0756418649107218E-4</v>
      </c>
      <c r="N2210" s="3">
        <v>0</v>
      </c>
      <c r="O2210" s="5">
        <v>0</v>
      </c>
      <c r="P2210" s="3">
        <v>0</v>
      </c>
      <c r="Q2210" s="5">
        <v>0</v>
      </c>
    </row>
    <row r="2211" spans="1:17" x14ac:dyDescent="0.25">
      <c r="A2211" s="2">
        <v>2210</v>
      </c>
      <c r="B2211" s="3">
        <v>21181.443535681192</v>
      </c>
      <c r="C2211" s="4">
        <v>42354.63449074074</v>
      </c>
      <c r="D2211" s="3">
        <v>109.15546181844822</v>
      </c>
      <c r="E2211" s="5">
        <v>7</v>
      </c>
      <c r="F2211" s="3">
        <v>1</v>
      </c>
      <c r="G2211" s="5">
        <v>0.29177308082580566</v>
      </c>
      <c r="H2211" s="3">
        <v>3.6891031265258789</v>
      </c>
      <c r="I2211" s="5">
        <v>2.1173109353792472</v>
      </c>
      <c r="J2211" s="3">
        <v>1.021227285725272</v>
      </c>
      <c r="K2211" s="5">
        <v>8.1073988872988565</v>
      </c>
      <c r="L2211" s="3">
        <v>3.89693372432833</v>
      </c>
      <c r="M2211" s="5">
        <v>-3.8890837458893657E-4</v>
      </c>
      <c r="N2211" s="3">
        <v>0</v>
      </c>
      <c r="O2211" s="5">
        <v>0</v>
      </c>
      <c r="P2211" s="3">
        <v>0</v>
      </c>
      <c r="Q2211" s="5">
        <v>0</v>
      </c>
    </row>
    <row r="2212" spans="1:17" x14ac:dyDescent="0.25">
      <c r="A2212" s="2">
        <v>2211</v>
      </c>
      <c r="B2212" s="3">
        <v>21182.459201341124</v>
      </c>
      <c r="C2212" s="4">
        <v>42354.634502314817</v>
      </c>
      <c r="D2212" s="3">
        <v>110.17112746334148</v>
      </c>
      <c r="E2212" s="5">
        <v>7</v>
      </c>
      <c r="F2212" s="3">
        <v>1</v>
      </c>
      <c r="G2212" s="5">
        <v>0.30867615342140198</v>
      </c>
      <c r="H2212" s="3">
        <v>3.6905615329742432</v>
      </c>
      <c r="I2212" s="5">
        <v>2.1173938997463049</v>
      </c>
      <c r="J2212" s="3">
        <v>1.021227285725272</v>
      </c>
      <c r="K2212" s="5">
        <v>8.1077049680473472</v>
      </c>
      <c r="L2212" s="3">
        <v>3.89693372432833</v>
      </c>
      <c r="M2212" s="5">
        <v>3.2410622225143015E-4</v>
      </c>
      <c r="N2212" s="3">
        <v>0</v>
      </c>
      <c r="O2212" s="5">
        <v>0</v>
      </c>
      <c r="P2212" s="3">
        <v>0</v>
      </c>
      <c r="Q2212" s="5">
        <v>0</v>
      </c>
    </row>
    <row r="2213" spans="1:17" x14ac:dyDescent="0.25">
      <c r="A2213" s="2">
        <v>2212</v>
      </c>
      <c r="B2213" s="3">
        <v>21183.474772420697</v>
      </c>
      <c r="C2213" s="4">
        <v>42354.634513888886</v>
      </c>
      <c r="D2213" s="3">
        <v>111.18669856296243</v>
      </c>
      <c r="E2213" s="5">
        <v>7</v>
      </c>
      <c r="F2213" s="3">
        <v>1</v>
      </c>
      <c r="G2213" s="5">
        <v>0.2559889554977417</v>
      </c>
      <c r="H2213" s="3">
        <v>3.6868340969085693</v>
      </c>
      <c r="I2213" s="5">
        <v>2.1174788675778471</v>
      </c>
      <c r="J2213" s="3">
        <v>1.021227285725272</v>
      </c>
      <c r="K2213" s="5">
        <v>8.1080185206669579</v>
      </c>
      <c r="L2213" s="3">
        <v>3.89693372432833</v>
      </c>
      <c r="M2213" s="5">
        <v>-8.7513925973325968E-4</v>
      </c>
      <c r="N2213" s="3">
        <v>0</v>
      </c>
      <c r="O2213" s="5">
        <v>0</v>
      </c>
      <c r="P2213" s="3">
        <v>0</v>
      </c>
      <c r="Q2213" s="5">
        <v>0</v>
      </c>
    </row>
    <row r="2214" spans="1:17" x14ac:dyDescent="0.25">
      <c r="A2214" s="2">
        <v>2213</v>
      </c>
      <c r="B2214" s="3">
        <v>21184.490158234239</v>
      </c>
      <c r="C2214" s="4">
        <v>42354.634525462963</v>
      </c>
      <c r="D2214" s="3">
        <v>112.20208434141884</v>
      </c>
      <c r="E2214" s="5">
        <v>7</v>
      </c>
      <c r="F2214" s="3">
        <v>1</v>
      </c>
      <c r="G2214" s="5">
        <v>0.29429057240486145</v>
      </c>
      <c r="H2214" s="3">
        <v>3.6902375221252441</v>
      </c>
      <c r="I2214" s="5">
        <v>2.1175528656445382</v>
      </c>
      <c r="J2214" s="3">
        <v>1.021227285725272</v>
      </c>
      <c r="K2214" s="5">
        <v>8.1082913911895691</v>
      </c>
      <c r="L2214" s="3">
        <v>3.89693372432833</v>
      </c>
      <c r="M2214" s="5">
        <v>6.1583518981933594E-4</v>
      </c>
      <c r="N2214" s="3">
        <v>0</v>
      </c>
      <c r="O2214" s="5">
        <v>0</v>
      </c>
      <c r="P2214" s="3">
        <v>0</v>
      </c>
      <c r="Q2214" s="5">
        <v>0</v>
      </c>
    </row>
    <row r="2215" spans="1:17" x14ac:dyDescent="0.25">
      <c r="A2215" s="2">
        <v>2214</v>
      </c>
      <c r="B2215" s="3">
        <v>21185.490338343971</v>
      </c>
      <c r="C2215" s="4">
        <v>42354.63453703704</v>
      </c>
      <c r="D2215" s="3">
        <v>113.20226446619088</v>
      </c>
      <c r="E2215" s="5">
        <v>7</v>
      </c>
      <c r="F2215" s="3">
        <v>1</v>
      </c>
      <c r="G2215" s="5">
        <v>0.41045418381690979</v>
      </c>
      <c r="H2215" s="3">
        <v>3.698988676071167</v>
      </c>
      <c r="I2215" s="5">
        <v>2.117640173826183</v>
      </c>
      <c r="J2215" s="3">
        <v>1.021227285725272</v>
      </c>
      <c r="K2215" s="5">
        <v>8.1086137468565802</v>
      </c>
      <c r="L2215" s="3">
        <v>3.89693372432833</v>
      </c>
      <c r="M2215" s="5">
        <v>1.5882014995440841E-3</v>
      </c>
      <c r="N2215" s="3">
        <v>0</v>
      </c>
      <c r="O2215" s="5">
        <v>0</v>
      </c>
      <c r="P2215" s="3">
        <v>0</v>
      </c>
      <c r="Q2215" s="5">
        <v>0</v>
      </c>
    </row>
    <row r="2216" spans="1:17" x14ac:dyDescent="0.25">
      <c r="A2216" s="2">
        <v>2215</v>
      </c>
      <c r="B2216" s="3">
        <v>21186.490358916704</v>
      </c>
      <c r="C2216" s="4">
        <v>42354.634548611109</v>
      </c>
      <c r="D2216" s="3">
        <v>114.20228513416076</v>
      </c>
      <c r="E2216" s="5">
        <v>7</v>
      </c>
      <c r="F2216" s="3">
        <v>1</v>
      </c>
      <c r="G2216" s="5">
        <v>0.50629818439483643</v>
      </c>
      <c r="H2216" s="3">
        <v>3.7067675590515137</v>
      </c>
      <c r="I2216" s="5">
        <v>2.1177590367933079</v>
      </c>
      <c r="J2216" s="3">
        <v>1.021227285725272</v>
      </c>
      <c r="K2216" s="5">
        <v>8.1090536457782019</v>
      </c>
      <c r="L2216" s="3">
        <v>3.89693372432833</v>
      </c>
      <c r="M2216" s="5">
        <v>3.5653114318847656E-3</v>
      </c>
      <c r="N2216" s="3">
        <v>0</v>
      </c>
      <c r="O2216" s="5">
        <v>0</v>
      </c>
      <c r="P2216" s="3">
        <v>0</v>
      </c>
      <c r="Q2216" s="5">
        <v>0</v>
      </c>
    </row>
    <row r="2217" spans="1:17" x14ac:dyDescent="0.25">
      <c r="A2217" s="2">
        <v>2216</v>
      </c>
      <c r="B2217" s="3">
        <v>21187.490403388911</v>
      </c>
      <c r="C2217" s="4">
        <v>42354.634560185186</v>
      </c>
      <c r="D2217" s="3">
        <v>115.20232953619198</v>
      </c>
      <c r="E2217" s="5">
        <v>7</v>
      </c>
      <c r="F2217" s="3">
        <v>1</v>
      </c>
      <c r="G2217" s="5">
        <v>0.36801671981811523</v>
      </c>
      <c r="H2217" s="3">
        <v>3.6967198848724365</v>
      </c>
      <c r="I2217" s="5">
        <v>2.1178933678485761</v>
      </c>
      <c r="J2217" s="3">
        <v>1.021227285725272</v>
      </c>
      <c r="K2217" s="5">
        <v>8.1095514406844558</v>
      </c>
      <c r="L2217" s="3">
        <v>3.89693372432833</v>
      </c>
      <c r="M2217" s="5">
        <v>1.2316703796386719E-3</v>
      </c>
      <c r="N2217" s="3">
        <v>0</v>
      </c>
      <c r="O2217" s="5">
        <v>0</v>
      </c>
      <c r="P2217" s="3">
        <v>0</v>
      </c>
      <c r="Q2217" s="5">
        <v>0</v>
      </c>
    </row>
    <row r="2218" spans="1:17" x14ac:dyDescent="0.25">
      <c r="A2218" s="2">
        <v>2217</v>
      </c>
      <c r="B2218" s="3">
        <v>21188.506003706239</v>
      </c>
      <c r="C2218" s="4">
        <v>42354.634571759256</v>
      </c>
      <c r="D2218" s="3">
        <v>116.21792993371967</v>
      </c>
      <c r="E2218" s="5">
        <v>7</v>
      </c>
      <c r="F2218" s="3">
        <v>1</v>
      </c>
      <c r="G2218" s="5">
        <v>0.14036478102207184</v>
      </c>
      <c r="H2218" s="3">
        <v>3.6798655986785889</v>
      </c>
      <c r="I2218" s="5">
        <v>2.1179857674675899</v>
      </c>
      <c r="J2218" s="3">
        <v>1.021227285725272</v>
      </c>
      <c r="K2218" s="5">
        <v>8.1098929079479518</v>
      </c>
      <c r="L2218" s="3">
        <v>3.89693372432833</v>
      </c>
      <c r="M2218" s="5">
        <v>-1.4261245960369706E-3</v>
      </c>
      <c r="N2218" s="3">
        <v>0</v>
      </c>
      <c r="O2218" s="5">
        <v>0</v>
      </c>
      <c r="P2218" s="3">
        <v>0</v>
      </c>
      <c r="Q2218" s="5">
        <v>0</v>
      </c>
    </row>
    <row r="2219" spans="1:17" x14ac:dyDescent="0.25">
      <c r="A2219" s="2">
        <v>2218</v>
      </c>
      <c r="B2219" s="3">
        <v>21189.521593722937</v>
      </c>
      <c r="C2219" s="4">
        <v>42354.634583333333</v>
      </c>
      <c r="D2219" s="3">
        <v>117.23351993537766</v>
      </c>
      <c r="E2219" s="5">
        <v>7</v>
      </c>
      <c r="F2219" s="3">
        <v>1</v>
      </c>
      <c r="G2219" s="5">
        <v>0.13784730434417725</v>
      </c>
      <c r="H2219" s="3">
        <v>3.6795413494110107</v>
      </c>
      <c r="I2219" s="5">
        <v>2.1180251950129612</v>
      </c>
      <c r="J2219" s="3">
        <v>1.021227285725272</v>
      </c>
      <c r="K2219" s="5">
        <v>8.1100379895613273</v>
      </c>
      <c r="L2219" s="3">
        <v>3.89693372432833</v>
      </c>
      <c r="M2219" s="5">
        <v>-2.1392344497144222E-3</v>
      </c>
      <c r="N2219" s="3">
        <v>0</v>
      </c>
      <c r="O2219" s="5">
        <v>0</v>
      </c>
      <c r="P2219" s="3">
        <v>0</v>
      </c>
      <c r="Q2219" s="5">
        <v>0</v>
      </c>
    </row>
    <row r="2220" spans="1:17" x14ac:dyDescent="0.25">
      <c r="A2220" s="2">
        <v>2219</v>
      </c>
      <c r="B2220" s="3">
        <v>21190.521618706643</v>
      </c>
      <c r="C2220" s="4">
        <v>42354.634594907409</v>
      </c>
      <c r="D2220" s="3">
        <v>118.233544939137</v>
      </c>
      <c r="E2220" s="5">
        <v>7</v>
      </c>
      <c r="F2220" s="3">
        <v>1</v>
      </c>
      <c r="G2220" s="5">
        <v>0.16769739985466003</v>
      </c>
      <c r="H2220" s="3">
        <v>3.6816482543945313</v>
      </c>
      <c r="I2220" s="5">
        <v>2.1180651322524762</v>
      </c>
      <c r="J2220" s="3">
        <v>1.021227285725272</v>
      </c>
      <c r="K2220" s="5">
        <v>8.1101849601816518</v>
      </c>
      <c r="L2220" s="3">
        <v>3.89693372432833</v>
      </c>
      <c r="M2220" s="5">
        <v>-3.5329342354089022E-3</v>
      </c>
      <c r="N2220" s="3">
        <v>0</v>
      </c>
      <c r="O2220" s="5">
        <v>0</v>
      </c>
      <c r="P2220" s="3">
        <v>0</v>
      </c>
      <c r="Q2220" s="5">
        <v>0</v>
      </c>
    </row>
    <row r="2221" spans="1:17" x14ac:dyDescent="0.25">
      <c r="A2221" s="2">
        <v>2220</v>
      </c>
      <c r="B2221" s="3">
        <v>21191.536947563451</v>
      </c>
      <c r="C2221" s="4">
        <v>42354.634606481479</v>
      </c>
      <c r="D2221" s="3">
        <v>119.24887376085876</v>
      </c>
      <c r="E2221" s="5">
        <v>7</v>
      </c>
      <c r="F2221" s="3">
        <v>1</v>
      </c>
      <c r="G2221" s="5">
        <v>0.72585821151733398</v>
      </c>
      <c r="H2221" s="3">
        <v>3.7241082191467285</v>
      </c>
      <c r="I2221" s="5">
        <v>2.1181408013276908</v>
      </c>
      <c r="J2221" s="3">
        <v>1.021227285725272</v>
      </c>
      <c r="K2221" s="5">
        <v>8.1104651044917553</v>
      </c>
      <c r="L2221" s="3">
        <v>3.89693372432833</v>
      </c>
      <c r="M2221" s="5">
        <v>3.4032822586596012E-3</v>
      </c>
      <c r="N2221" s="3">
        <v>0</v>
      </c>
      <c r="O2221" s="5">
        <v>0</v>
      </c>
      <c r="P2221" s="3">
        <v>0</v>
      </c>
      <c r="Q2221" s="5">
        <v>0</v>
      </c>
    </row>
    <row r="2222" spans="1:17" x14ac:dyDescent="0.25">
      <c r="A2222" s="2">
        <v>2221</v>
      </c>
      <c r="B2222" s="3">
        <v>21192.537164194069</v>
      </c>
      <c r="C2222" s="4">
        <v>42354.634618055556</v>
      </c>
      <c r="D2222" s="3">
        <v>120.24909032129956</v>
      </c>
      <c r="E2222" s="5">
        <v>7</v>
      </c>
      <c r="F2222" s="3">
        <v>1</v>
      </c>
      <c r="G2222" s="5">
        <v>0.62803620100021362</v>
      </c>
      <c r="H2222" s="3">
        <v>3.717625617980957</v>
      </c>
      <c r="I2222" s="5">
        <v>2.1183398429063409</v>
      </c>
      <c r="J2222" s="3">
        <v>1.021227285725272</v>
      </c>
      <c r="K2222" s="5">
        <v>8.1112061992932425</v>
      </c>
      <c r="L2222" s="3">
        <v>3.89693372432833</v>
      </c>
      <c r="M2222" s="5">
        <v>4.1487216949462891E-3</v>
      </c>
      <c r="N2222" s="3">
        <v>0</v>
      </c>
      <c r="O2222" s="5">
        <v>0</v>
      </c>
      <c r="P2222" s="3">
        <v>0</v>
      </c>
      <c r="Q2222" s="5">
        <v>0</v>
      </c>
    </row>
    <row r="2223" spans="1:17" x14ac:dyDescent="0.25">
      <c r="A2223" s="2">
        <v>2222</v>
      </c>
      <c r="B2223" s="3">
        <v>21193.537188340695</v>
      </c>
      <c r="C2223" s="4">
        <v>42354.634629629632</v>
      </c>
      <c r="D2223" s="3">
        <v>121.24911455815048</v>
      </c>
      <c r="E2223" s="5">
        <v>7</v>
      </c>
      <c r="F2223" s="3">
        <v>1</v>
      </c>
      <c r="G2223" s="5">
        <v>0.41530933976173401</v>
      </c>
      <c r="H2223" s="3">
        <v>3.7020678520202637</v>
      </c>
      <c r="I2223" s="5">
        <v>2.1185009360778948</v>
      </c>
      <c r="J2223" s="3">
        <v>1.021227285725272</v>
      </c>
      <c r="K2223" s="5">
        <v>8.1118047067696324</v>
      </c>
      <c r="L2223" s="3">
        <v>3.89693372432833</v>
      </c>
      <c r="M2223" s="5">
        <v>4.4404505752027035E-3</v>
      </c>
      <c r="N2223" s="3">
        <v>0</v>
      </c>
      <c r="O2223" s="5">
        <v>0</v>
      </c>
      <c r="P2223" s="3">
        <v>0</v>
      </c>
      <c r="Q2223" s="5">
        <v>0</v>
      </c>
    </row>
    <row r="2224" spans="1:17" x14ac:dyDescent="0.25">
      <c r="A2224" s="2">
        <v>2223</v>
      </c>
      <c r="B2224" s="3">
        <v>21194.55275971099</v>
      </c>
      <c r="C2224" s="4">
        <v>42354.634641203702</v>
      </c>
      <c r="D2224" s="3">
        <v>122.26468583320802</v>
      </c>
      <c r="E2224" s="5">
        <v>7</v>
      </c>
      <c r="F2224" s="3">
        <v>1</v>
      </c>
      <c r="G2224" s="5">
        <v>0.30328157544136047</v>
      </c>
      <c r="H2224" s="3">
        <v>3.6936407089233398</v>
      </c>
      <c r="I2224" s="5">
        <v>2.118610580492875</v>
      </c>
      <c r="J2224" s="3">
        <v>1.021227285725272</v>
      </c>
      <c r="K2224" s="5">
        <v>8.1122104421404266</v>
      </c>
      <c r="L2224" s="3">
        <v>3.89693372432833</v>
      </c>
      <c r="M2224" s="5">
        <v>2.8198719955980778E-3</v>
      </c>
      <c r="N2224" s="3">
        <v>0</v>
      </c>
      <c r="O2224" s="5">
        <v>0</v>
      </c>
      <c r="P2224" s="3">
        <v>0</v>
      </c>
      <c r="Q2224" s="5">
        <v>0</v>
      </c>
    </row>
    <row r="2225" spans="1:17" x14ac:dyDescent="0.25">
      <c r="A2225" s="2">
        <v>2224</v>
      </c>
      <c r="B2225" s="3">
        <v>21195.55282537092</v>
      </c>
      <c r="C2225" s="4">
        <v>42354.634652777779</v>
      </c>
      <c r="D2225" s="3">
        <v>123.26475151820108</v>
      </c>
      <c r="E2225" s="5">
        <v>7</v>
      </c>
      <c r="F2225" s="3">
        <v>1</v>
      </c>
      <c r="G2225" s="5">
        <v>0.23279218375682831</v>
      </c>
      <c r="H2225" s="3">
        <v>3.6884548664093018</v>
      </c>
      <c r="I2225" s="5">
        <v>2.1186902780301771</v>
      </c>
      <c r="J2225" s="3">
        <v>1.021227285725272</v>
      </c>
      <c r="K2225" s="5">
        <v>8.1125047413075997</v>
      </c>
      <c r="L2225" s="3">
        <v>3.89693372432833</v>
      </c>
      <c r="M2225" s="5">
        <v>1.3288974296301603E-3</v>
      </c>
      <c r="N2225" s="3">
        <v>0</v>
      </c>
      <c r="O2225" s="5">
        <v>0</v>
      </c>
      <c r="P2225" s="3">
        <v>0</v>
      </c>
      <c r="Q2225" s="5">
        <v>0</v>
      </c>
    </row>
    <row r="2226" spans="1:17" x14ac:dyDescent="0.25">
      <c r="A2226" s="2">
        <v>2225</v>
      </c>
      <c r="B2226" s="3">
        <v>21196.568390891654</v>
      </c>
      <c r="C2226" s="4">
        <v>42354.634664351855</v>
      </c>
      <c r="D2226" s="3">
        <v>124.28031701888932</v>
      </c>
      <c r="E2226" s="5">
        <v>7</v>
      </c>
      <c r="F2226" s="3">
        <v>1</v>
      </c>
      <c r="G2226" s="5">
        <v>0.12957559525966644</v>
      </c>
      <c r="H2226" s="3">
        <v>3.680513858795166</v>
      </c>
      <c r="I2226" s="5">
        <v>2.1187489914713091</v>
      </c>
      <c r="J2226" s="3">
        <v>1.021227285725272</v>
      </c>
      <c r="K2226" s="5">
        <v>8.1127212264630923</v>
      </c>
      <c r="L2226" s="3">
        <v>3.89693372432833</v>
      </c>
      <c r="M2226" s="5">
        <v>-8.7836738675832748E-3</v>
      </c>
      <c r="N2226" s="3">
        <v>0</v>
      </c>
      <c r="O2226" s="5">
        <v>0</v>
      </c>
      <c r="P2226" s="3">
        <v>0</v>
      </c>
      <c r="Q2226" s="5">
        <v>0</v>
      </c>
    </row>
    <row r="2227" spans="1:17" x14ac:dyDescent="0.25">
      <c r="A2227" s="2">
        <v>2226</v>
      </c>
      <c r="B2227" s="3">
        <v>21197.584048361208</v>
      </c>
      <c r="C2227" s="4">
        <v>42354.634675925925</v>
      </c>
      <c r="D2227" s="3">
        <v>125.29597448342606</v>
      </c>
      <c r="E2227" s="5">
        <v>7</v>
      </c>
      <c r="F2227" s="3">
        <v>1</v>
      </c>
      <c r="G2227" s="5">
        <v>4.470062255859375E-2</v>
      </c>
      <c r="H2227" s="3">
        <v>3.6741933822631836</v>
      </c>
      <c r="I2227" s="5">
        <v>2.1187789153676779</v>
      </c>
      <c r="J2227" s="3">
        <v>1.021227285725272</v>
      </c>
      <c r="K2227" s="5">
        <v>8.1128313373407632</v>
      </c>
      <c r="L2227" s="3">
        <v>3.89693372432833</v>
      </c>
      <c r="M2227" s="5">
        <v>-8.6864475160837173E-3</v>
      </c>
      <c r="N2227" s="3">
        <v>0</v>
      </c>
      <c r="O2227" s="5">
        <v>0</v>
      </c>
      <c r="P2227" s="3">
        <v>0</v>
      </c>
      <c r="Q2227" s="5">
        <v>0</v>
      </c>
    </row>
    <row r="2228" spans="1:17" x14ac:dyDescent="0.25">
      <c r="A2228" s="2">
        <v>2227</v>
      </c>
      <c r="B2228" s="3">
        <v>21198.59967986113</v>
      </c>
      <c r="C2228" s="4">
        <v>42354.634687500002</v>
      </c>
      <c r="D2228" s="3">
        <v>126.31160683547137</v>
      </c>
      <c r="E2228" s="5">
        <v>7</v>
      </c>
      <c r="F2228" s="3">
        <v>1</v>
      </c>
      <c r="G2228" s="5">
        <v>8.3770118653774261E-3</v>
      </c>
      <c r="H2228" s="3">
        <v>3.670952320098877</v>
      </c>
      <c r="I2228" s="5">
        <v>2.118788595961548</v>
      </c>
      <c r="J2228" s="3">
        <v>1.021227285725272</v>
      </c>
      <c r="K2228" s="5">
        <v>8.1128669009523762</v>
      </c>
      <c r="L2228" s="3">
        <v>3.89693372432833</v>
      </c>
      <c r="M2228" s="5">
        <v>-6.2231062911450863E-3</v>
      </c>
      <c r="N2228" s="3">
        <v>0</v>
      </c>
      <c r="O2228" s="5">
        <v>0</v>
      </c>
      <c r="P2228" s="3">
        <v>0</v>
      </c>
      <c r="Q2228" s="5">
        <v>0</v>
      </c>
    </row>
    <row r="2229" spans="1:17" x14ac:dyDescent="0.25">
      <c r="A2229" s="2">
        <v>2228</v>
      </c>
      <c r="B2229" s="3">
        <v>21199.615242188924</v>
      </c>
      <c r="C2229" s="4">
        <v>42354.634699074071</v>
      </c>
      <c r="D2229" s="3">
        <v>127.32716840136804</v>
      </c>
      <c r="E2229" s="5">
        <v>7</v>
      </c>
      <c r="F2229" s="3">
        <v>1</v>
      </c>
      <c r="G2229" s="5">
        <v>3.8815152365714312E-3</v>
      </c>
      <c r="H2229" s="3">
        <v>3.6707901954650879</v>
      </c>
      <c r="I2229" s="5">
        <v>2.1187906235416949</v>
      </c>
      <c r="J2229" s="3">
        <v>1.021227285725272</v>
      </c>
      <c r="K2229" s="5">
        <v>8.1128743441176621</v>
      </c>
      <c r="L2229" s="3">
        <v>3.89693372432833</v>
      </c>
      <c r="M2229" s="5">
        <v>-4.5701027847826481E-3</v>
      </c>
      <c r="N2229" s="3">
        <v>0</v>
      </c>
      <c r="O2229" s="5">
        <v>0</v>
      </c>
      <c r="P2229" s="3">
        <v>0</v>
      </c>
      <c r="Q2229" s="5">
        <v>0</v>
      </c>
    </row>
    <row r="2230" spans="1:17" x14ac:dyDescent="0.25">
      <c r="A2230" s="2">
        <v>2229</v>
      </c>
      <c r="B2230" s="3">
        <v>21200.630876034687</v>
      </c>
      <c r="C2230" s="4">
        <v>42354.634710648141</v>
      </c>
      <c r="D2230" s="3">
        <v>128.34280216191831</v>
      </c>
      <c r="E2230" s="5">
        <v>7</v>
      </c>
      <c r="F2230" s="3">
        <v>1</v>
      </c>
      <c r="G2230" s="5">
        <v>-7.4521492933854461E-5</v>
      </c>
      <c r="H2230" s="3">
        <v>3.6703040599822998</v>
      </c>
      <c r="I2230" s="5">
        <v>2.1187913751267291</v>
      </c>
      <c r="J2230" s="3">
        <v>1.0212272950073129</v>
      </c>
      <c r="K2230" s="5">
        <v>8.1128771029089606</v>
      </c>
      <c r="L2230" s="3">
        <v>3.8969337583963539</v>
      </c>
      <c r="M2230" s="5">
        <v>-3.5653114318847656E-3</v>
      </c>
      <c r="N2230" s="3">
        <v>0</v>
      </c>
      <c r="O2230" s="5">
        <v>0</v>
      </c>
      <c r="P2230" s="3">
        <v>0</v>
      </c>
      <c r="Q2230" s="5">
        <v>0</v>
      </c>
    </row>
    <row r="2231" spans="1:17" x14ac:dyDescent="0.25">
      <c r="A2231" s="2">
        <v>2230</v>
      </c>
      <c r="B2231" s="3">
        <v>21201.630886792998</v>
      </c>
      <c r="C2231" s="4">
        <v>42354.634722222225</v>
      </c>
      <c r="D2231" s="3">
        <v>129.34281292524088</v>
      </c>
      <c r="E2231" s="5">
        <v>7</v>
      </c>
      <c r="F2231" s="3">
        <v>1</v>
      </c>
      <c r="G2231" s="5">
        <v>-7.4521492933854461E-5</v>
      </c>
      <c r="H2231" s="3">
        <v>3.6703040599822998</v>
      </c>
      <c r="I2231" s="5">
        <v>2.118791375650023</v>
      </c>
      <c r="J2231" s="3">
        <v>1.0212273392687361</v>
      </c>
      <c r="K2231" s="5">
        <v>8.1128771048296056</v>
      </c>
      <c r="L2231" s="3">
        <v>3.8969339208452212</v>
      </c>
      <c r="M2231" s="5">
        <v>-2.0419596694409847E-3</v>
      </c>
      <c r="N2231" s="3">
        <v>0</v>
      </c>
      <c r="O2231" s="5">
        <v>0</v>
      </c>
      <c r="P2231" s="3">
        <v>0</v>
      </c>
      <c r="Q2231" s="5">
        <v>0</v>
      </c>
    </row>
    <row r="2232" spans="1:17" x14ac:dyDescent="0.25">
      <c r="A2232" s="2">
        <v>2231</v>
      </c>
      <c r="B2232" s="3">
        <v>21202.646459230949</v>
      </c>
      <c r="C2232" s="4">
        <v>42354.634733796294</v>
      </c>
      <c r="D2232" s="3">
        <v>130.35838535316731</v>
      </c>
      <c r="E2232" s="5">
        <v>7</v>
      </c>
      <c r="F2232" s="3">
        <v>1</v>
      </c>
      <c r="G2232" s="5">
        <v>-7.4521492933854461E-5</v>
      </c>
      <c r="H2232" s="3">
        <v>3.6703040599822998</v>
      </c>
      <c r="I2232" s="5">
        <v>2.1187913767627919</v>
      </c>
      <c r="J2232" s="3">
        <v>1.021227375072008</v>
      </c>
      <c r="K2232" s="5">
        <v>8.1128771089138016</v>
      </c>
      <c r="L2232" s="3">
        <v>3.8969340522495628</v>
      </c>
      <c r="M2232" s="5">
        <v>-6.8063737126067281E-4</v>
      </c>
      <c r="N2232" s="3">
        <v>0</v>
      </c>
      <c r="O2232" s="5">
        <v>0</v>
      </c>
      <c r="P2232" s="3">
        <v>0</v>
      </c>
      <c r="Q2232" s="5">
        <v>0</v>
      </c>
    </row>
    <row r="2233" spans="1:17" x14ac:dyDescent="0.25">
      <c r="A2233" s="2">
        <v>2232</v>
      </c>
      <c r="B2233" s="3">
        <v>21203.646461813911</v>
      </c>
      <c r="C2233" s="4">
        <v>42354.634745370371</v>
      </c>
      <c r="D2233" s="3">
        <v>131.35838793613337</v>
      </c>
      <c r="E2233" s="5">
        <v>7</v>
      </c>
      <c r="F2233" s="3">
        <v>1</v>
      </c>
      <c r="G2233" s="5">
        <v>-2.5434134295210242E-4</v>
      </c>
      <c r="H2233" s="3">
        <v>3.6699798107147217</v>
      </c>
      <c r="I2233" s="5">
        <v>2.1187913780126748</v>
      </c>
      <c r="J2233" s="3">
        <v>1.0212274188558541</v>
      </c>
      <c r="K2233" s="5">
        <v>8.1128771135011402</v>
      </c>
      <c r="L2233" s="3">
        <v>3.896934212940407</v>
      </c>
      <c r="M2233" s="5">
        <v>-1.9450187392067164E-4</v>
      </c>
      <c r="N2233" s="3">
        <v>0</v>
      </c>
      <c r="O2233" s="5">
        <v>0</v>
      </c>
      <c r="P2233" s="3">
        <v>0</v>
      </c>
      <c r="Q2233" s="5">
        <v>0</v>
      </c>
    </row>
    <row r="2234" spans="1:17" x14ac:dyDescent="0.25">
      <c r="A2234" s="2">
        <v>2233</v>
      </c>
      <c r="B2234" s="3">
        <v>21204.662103173378</v>
      </c>
      <c r="C2234" s="4">
        <v>42354.634756944448</v>
      </c>
      <c r="D2234" s="3">
        <v>132.3740293106307</v>
      </c>
      <c r="E2234" s="5">
        <v>7</v>
      </c>
      <c r="F2234" s="3">
        <v>1</v>
      </c>
      <c r="G2234" s="5">
        <v>-2.5434134295210242E-4</v>
      </c>
      <c r="H2234" s="3">
        <v>3.6701419353485107</v>
      </c>
      <c r="I2234" s="5">
        <v>2.1187913786031491</v>
      </c>
      <c r="J2234" s="3">
        <v>1.021227462715651</v>
      </c>
      <c r="K2234" s="5">
        <v>8.1128771156683417</v>
      </c>
      <c r="L2234" s="3">
        <v>3.8969343739107272</v>
      </c>
      <c r="M2234" s="5">
        <v>-9.7227093647234142E-5</v>
      </c>
      <c r="N2234" s="3">
        <v>0</v>
      </c>
      <c r="O2234" s="5">
        <v>0</v>
      </c>
      <c r="P2234" s="3">
        <v>0</v>
      </c>
      <c r="Q2234" s="5">
        <v>0</v>
      </c>
    </row>
    <row r="2235" spans="1:17" x14ac:dyDescent="0.25">
      <c r="A2235" s="2">
        <v>2234</v>
      </c>
      <c r="B2235" s="3">
        <v>21205.677767540084</v>
      </c>
      <c r="C2235" s="4">
        <v>42354.634768518517</v>
      </c>
      <c r="D2235" s="3">
        <v>133.38969376756771</v>
      </c>
      <c r="E2235" s="5">
        <v>7</v>
      </c>
      <c r="F2235" s="3">
        <v>1</v>
      </c>
      <c r="G2235" s="5">
        <v>-7.4521492933854461E-5</v>
      </c>
      <c r="H2235" s="3">
        <v>3.6703040599822998</v>
      </c>
      <c r="I2235" s="5">
        <v>2.118791379126598</v>
      </c>
      <c r="J2235" s="3">
        <v>1.0212275154810759</v>
      </c>
      <c r="K2235" s="5">
        <v>8.1128771175894752</v>
      </c>
      <c r="L2235" s="3">
        <v>3.8969345675630072</v>
      </c>
      <c r="M2235" s="5">
        <v>3.24249267578125E-5</v>
      </c>
      <c r="N2235" s="3">
        <v>0</v>
      </c>
      <c r="O2235" s="5">
        <v>0</v>
      </c>
      <c r="P2235" s="3">
        <v>0</v>
      </c>
      <c r="Q2235" s="5">
        <v>0</v>
      </c>
    </row>
    <row r="2236" spans="1:17" x14ac:dyDescent="0.25">
      <c r="A2236" s="2">
        <v>2235</v>
      </c>
      <c r="B2236" s="3">
        <v>21206.69332686541</v>
      </c>
      <c r="C2236" s="4">
        <v>42354.634780092594</v>
      </c>
      <c r="D2236" s="3">
        <v>134.40525299263939</v>
      </c>
      <c r="E2236" s="5">
        <v>7</v>
      </c>
      <c r="F2236" s="3">
        <v>1</v>
      </c>
      <c r="G2236" s="5">
        <v>-7.4521492933854461E-5</v>
      </c>
      <c r="H2236" s="3">
        <v>3.6701419353485107</v>
      </c>
      <c r="I2236" s="5">
        <v>2.1187913796508431</v>
      </c>
      <c r="J2236" s="3">
        <v>1.021227551844931</v>
      </c>
      <c r="K2236" s="5">
        <v>8.1128771195135272</v>
      </c>
      <c r="L2236" s="3">
        <v>3.8969347010210931</v>
      </c>
      <c r="M2236" s="5">
        <v>-3.24249267578125E-5</v>
      </c>
      <c r="N2236" s="3">
        <v>0</v>
      </c>
      <c r="O2236" s="5">
        <v>0</v>
      </c>
      <c r="P2236" s="3">
        <v>0</v>
      </c>
      <c r="Q2236" s="5">
        <v>0</v>
      </c>
    </row>
    <row r="2237" spans="1:17" x14ac:dyDescent="0.25">
      <c r="A2237" s="2">
        <v>2236</v>
      </c>
      <c r="B2237" s="3">
        <v>21207.708923699065</v>
      </c>
      <c r="C2237" s="4">
        <v>42354.634791666664</v>
      </c>
      <c r="D2237" s="3">
        <v>135.42084992654799</v>
      </c>
      <c r="E2237" s="5">
        <v>7</v>
      </c>
      <c r="F2237" s="3">
        <v>1</v>
      </c>
      <c r="G2237" s="5">
        <v>-2.5434134295210242E-4</v>
      </c>
      <c r="H2237" s="3">
        <v>3.6699798107147217</v>
      </c>
      <c r="I2237" s="5">
        <v>2.1187913796508431</v>
      </c>
      <c r="J2237" s="3">
        <v>1.021227601755377</v>
      </c>
      <c r="K2237" s="5">
        <v>8.1128771195135272</v>
      </c>
      <c r="L2237" s="3">
        <v>3.8969348841947209</v>
      </c>
      <c r="M2237" s="5">
        <v>-3.24249267578125E-5</v>
      </c>
      <c r="N2237" s="3">
        <v>0</v>
      </c>
      <c r="O2237" s="5">
        <v>0</v>
      </c>
      <c r="P2237" s="3">
        <v>0</v>
      </c>
      <c r="Q2237" s="5">
        <v>0</v>
      </c>
    </row>
    <row r="2238" spans="1:17" x14ac:dyDescent="0.25">
      <c r="A2238" s="2">
        <v>2237</v>
      </c>
      <c r="B2238" s="3">
        <v>21208.708926186795</v>
      </c>
      <c r="C2238" s="4">
        <v>42354.63480324074</v>
      </c>
      <c r="D2238" s="3">
        <v>136.42085230901512</v>
      </c>
      <c r="E2238" s="5">
        <v>7</v>
      </c>
      <c r="F2238" s="3">
        <v>1</v>
      </c>
      <c r="G2238" s="5">
        <v>-0.11947490274906158</v>
      </c>
      <c r="H2238" s="3">
        <v>3.6609044075012207</v>
      </c>
      <c r="I2238" s="5">
        <v>2.1187913796508431</v>
      </c>
      <c r="J2238" s="3">
        <v>1.0212403061057369</v>
      </c>
      <c r="K2238" s="5">
        <v>8.1128771195135272</v>
      </c>
      <c r="L2238" s="3">
        <v>3.8969813964466251</v>
      </c>
      <c r="M2238" s="5">
        <v>-1.8475055694580078E-3</v>
      </c>
      <c r="N2238" s="3">
        <v>0</v>
      </c>
      <c r="O2238" s="5">
        <v>0</v>
      </c>
      <c r="P2238" s="3">
        <v>0</v>
      </c>
      <c r="Q2238" s="5">
        <v>0</v>
      </c>
    </row>
    <row r="2239" spans="1:17" x14ac:dyDescent="0.25">
      <c r="A2239" s="2">
        <v>2238</v>
      </c>
      <c r="B2239" s="3">
        <v>21209.724582643827</v>
      </c>
      <c r="C2239" s="4">
        <v>42354.634814814817</v>
      </c>
      <c r="D2239" s="3">
        <v>137.43650886128174</v>
      </c>
      <c r="E2239" s="5">
        <v>7</v>
      </c>
      <c r="F2239" s="3">
        <v>1</v>
      </c>
      <c r="G2239" s="5">
        <v>-0.93369919061660767</v>
      </c>
      <c r="H2239" s="3">
        <v>3.5986733436584473</v>
      </c>
      <c r="I2239" s="5">
        <v>2.1187913796508431</v>
      </c>
      <c r="J2239" s="3">
        <v>1.021367632047977</v>
      </c>
      <c r="K2239" s="5">
        <v>8.1128771195135272</v>
      </c>
      <c r="L2239" s="3">
        <v>3.8974409468064781</v>
      </c>
      <c r="M2239" s="5">
        <v>-1.4261293224990368E-2</v>
      </c>
      <c r="N2239" s="3">
        <v>0</v>
      </c>
      <c r="O2239" s="5">
        <v>0</v>
      </c>
      <c r="P2239" s="3">
        <v>0</v>
      </c>
      <c r="Q2239" s="5">
        <v>0</v>
      </c>
    </row>
    <row r="2240" spans="1:17" x14ac:dyDescent="0.25">
      <c r="A2240" s="2">
        <v>2239</v>
      </c>
      <c r="B2240" s="3">
        <v>21210.740066125411</v>
      </c>
      <c r="C2240" s="4">
        <v>42354.634826388887</v>
      </c>
      <c r="D2240" s="3">
        <v>138.45199204713265</v>
      </c>
      <c r="E2240" s="5">
        <v>7</v>
      </c>
      <c r="F2240" s="3">
        <v>1</v>
      </c>
      <c r="G2240" s="5">
        <v>-1.7338975667953491</v>
      </c>
      <c r="H2240" s="3">
        <v>3.5366041660308838</v>
      </c>
      <c r="I2240" s="5">
        <v>2.1187913796508431</v>
      </c>
      <c r="J2240" s="3">
        <v>1.0217171963897931</v>
      </c>
      <c r="K2240" s="5">
        <v>8.1128771195135272</v>
      </c>
      <c r="L2240" s="3">
        <v>3.8986869523150158</v>
      </c>
      <c r="M2240" s="5">
        <v>-2.670755423605442E-2</v>
      </c>
      <c r="N2240" s="3">
        <v>0</v>
      </c>
      <c r="O2240" s="5">
        <v>0</v>
      </c>
      <c r="P2240" s="3">
        <v>0</v>
      </c>
      <c r="Q2240" s="5">
        <v>0</v>
      </c>
    </row>
    <row r="2241" spans="1:17" x14ac:dyDescent="0.25">
      <c r="A2241" s="2">
        <v>2240</v>
      </c>
      <c r="B2241" s="3">
        <v>21211.740299272129</v>
      </c>
      <c r="C2241" s="4">
        <v>42354.634837962964</v>
      </c>
      <c r="D2241" s="3">
        <v>139.45222538432176</v>
      </c>
      <c r="E2241" s="5">
        <v>7</v>
      </c>
      <c r="F2241" s="3">
        <v>1</v>
      </c>
      <c r="G2241" s="5">
        <v>-2.3481621742248535</v>
      </c>
      <c r="H2241" s="3">
        <v>3.4878239631652832</v>
      </c>
      <c r="I2241" s="5">
        <v>2.1187913796508431</v>
      </c>
      <c r="J2241" s="3">
        <v>1.0222668633633769</v>
      </c>
      <c r="K2241" s="5">
        <v>8.1128771195135272</v>
      </c>
      <c r="L2241" s="3">
        <v>3.9006182137226499</v>
      </c>
      <c r="M2241" s="5">
        <v>-3.6431171000003815E-2</v>
      </c>
      <c r="N2241" s="3">
        <v>0</v>
      </c>
      <c r="O2241" s="5">
        <v>0</v>
      </c>
      <c r="P2241" s="3">
        <v>0</v>
      </c>
      <c r="Q2241" s="5">
        <v>0</v>
      </c>
    </row>
    <row r="2242" spans="1:17" x14ac:dyDescent="0.25">
      <c r="A2242" s="2">
        <v>2241</v>
      </c>
      <c r="B2242" s="3">
        <v>21212.740362059911</v>
      </c>
      <c r="C2242" s="4">
        <v>42354.63484953704</v>
      </c>
      <c r="D2242" s="3">
        <v>140.45228825731724</v>
      </c>
      <c r="E2242" s="5">
        <v>7</v>
      </c>
      <c r="F2242" s="3">
        <v>1</v>
      </c>
      <c r="G2242" s="5">
        <v>-2.9879610538482666</v>
      </c>
      <c r="H2242" s="3">
        <v>3.4366128444671631</v>
      </c>
      <c r="I2242" s="5">
        <v>2.1187913796508431</v>
      </c>
      <c r="J2242" s="3">
        <v>1.023003073047462</v>
      </c>
      <c r="K2242" s="5">
        <v>8.1128771195135272</v>
      </c>
      <c r="L2242" s="3">
        <v>3.9031682832617309</v>
      </c>
      <c r="M2242" s="5">
        <v>-4.6673394739627838E-2</v>
      </c>
      <c r="N2242" s="3">
        <v>0</v>
      </c>
      <c r="O2242" s="5">
        <v>0</v>
      </c>
      <c r="P2242" s="3">
        <v>0</v>
      </c>
      <c r="Q2242" s="5">
        <v>0</v>
      </c>
    </row>
    <row r="2243" spans="1:17" x14ac:dyDescent="0.25">
      <c r="A2243" s="2">
        <v>2242</v>
      </c>
      <c r="B2243" s="3">
        <v>21213.755896498304</v>
      </c>
      <c r="C2243" s="4">
        <v>42354.63486111111</v>
      </c>
      <c r="D2243" s="3">
        <v>141.46782274082045</v>
      </c>
      <c r="E2243" s="5">
        <v>7</v>
      </c>
      <c r="F2243" s="3">
        <v>1</v>
      </c>
      <c r="G2243" s="5">
        <v>-2.7383711338043213</v>
      </c>
      <c r="H2243" s="3">
        <v>3.4529809951782227</v>
      </c>
      <c r="I2243" s="5">
        <v>2.1187913796508431</v>
      </c>
      <c r="J2243" s="3">
        <v>1.0238150627993761</v>
      </c>
      <c r="K2243" s="5">
        <v>8.1128771195135272</v>
      </c>
      <c r="L2243" s="3">
        <v>3.9059639912787572</v>
      </c>
      <c r="M2243" s="5">
        <v>-4.1552305221557617E-2</v>
      </c>
      <c r="N2243" s="3">
        <v>0</v>
      </c>
      <c r="O2243" s="5">
        <v>0</v>
      </c>
      <c r="P2243" s="3">
        <v>0</v>
      </c>
      <c r="Q2243" s="5">
        <v>0</v>
      </c>
    </row>
    <row r="2244" spans="1:17" x14ac:dyDescent="0.25">
      <c r="A2244" s="2">
        <v>2243</v>
      </c>
      <c r="B2244" s="3">
        <v>21214.771401774124</v>
      </c>
      <c r="C2244" s="4">
        <v>42354.634872685187</v>
      </c>
      <c r="D2244" s="3">
        <v>142.48332789634205</v>
      </c>
      <c r="E2244" s="5">
        <v>7</v>
      </c>
      <c r="F2244" s="3">
        <v>1</v>
      </c>
      <c r="G2244" s="5">
        <v>-2.887441873550415</v>
      </c>
      <c r="H2244" s="3">
        <v>3.4398539066314697</v>
      </c>
      <c r="I2244" s="5">
        <v>2.1187913796508431</v>
      </c>
      <c r="J2244" s="3">
        <v>1.0246065924256249</v>
      </c>
      <c r="K2244" s="5">
        <v>8.1128771195135272</v>
      </c>
      <c r="L2244" s="3">
        <v>3.908692210050023</v>
      </c>
      <c r="M2244" s="5">
        <v>-3.1666658818721771E-2</v>
      </c>
      <c r="N2244" s="3">
        <v>0</v>
      </c>
      <c r="O2244" s="5">
        <v>0</v>
      </c>
      <c r="P2244" s="3">
        <v>0</v>
      </c>
      <c r="Q2244" s="5">
        <v>0</v>
      </c>
    </row>
    <row r="2245" spans="1:17" x14ac:dyDescent="0.25">
      <c r="A2245" s="2">
        <v>2244</v>
      </c>
      <c r="B2245" s="3">
        <v>21215.771453569552</v>
      </c>
      <c r="C2245" s="4">
        <v>42354.634884259256</v>
      </c>
      <c r="D2245" s="3">
        <v>143.48337977197102</v>
      </c>
      <c r="E2245" s="5">
        <v>7</v>
      </c>
      <c r="F2245" s="3">
        <v>1</v>
      </c>
      <c r="G2245" s="5">
        <v>-2.9579312801361084</v>
      </c>
      <c r="H2245" s="3">
        <v>3.4325611591339111</v>
      </c>
      <c r="I2245" s="5">
        <v>2.1187913796508431</v>
      </c>
      <c r="J2245" s="3">
        <v>1.02541740844292</v>
      </c>
      <c r="K2245" s="5">
        <v>8.1128771195135272</v>
      </c>
      <c r="L2245" s="3">
        <v>3.9114785434819832</v>
      </c>
      <c r="M2245" s="5">
        <v>-2.0678948611021042E-2</v>
      </c>
      <c r="N2245" s="3">
        <v>0</v>
      </c>
      <c r="O2245" s="5">
        <v>0</v>
      </c>
      <c r="P2245" s="3">
        <v>0</v>
      </c>
      <c r="Q2245" s="5">
        <v>0</v>
      </c>
    </row>
    <row r="2246" spans="1:17" x14ac:dyDescent="0.25">
      <c r="A2246" s="2">
        <v>2245</v>
      </c>
      <c r="B2246" s="3">
        <v>21216.786995511615</v>
      </c>
      <c r="C2246" s="4">
        <v>42354.634895833333</v>
      </c>
      <c r="D2246" s="3">
        <v>144.49892165388488</v>
      </c>
      <c r="E2246" s="5">
        <v>7</v>
      </c>
      <c r="F2246" s="3">
        <v>1</v>
      </c>
      <c r="G2246" s="5">
        <v>-1.8281230926513672</v>
      </c>
      <c r="H2246" s="3">
        <v>3.5181291103363037</v>
      </c>
      <c r="I2246" s="5">
        <v>2.1187913796508431</v>
      </c>
      <c r="J2246" s="3">
        <v>1.0261046034531309</v>
      </c>
      <c r="K2246" s="5">
        <v>8.1128771195135272</v>
      </c>
      <c r="L2246" s="3">
        <v>3.9138577359396289</v>
      </c>
      <c r="M2246" s="5">
        <v>6.2231062911450863E-3</v>
      </c>
      <c r="N2246" s="3">
        <v>0</v>
      </c>
      <c r="O2246" s="5">
        <v>0</v>
      </c>
      <c r="P2246" s="3">
        <v>0</v>
      </c>
      <c r="Q2246" s="5">
        <v>0</v>
      </c>
    </row>
    <row r="2247" spans="1:17" x14ac:dyDescent="0.25">
      <c r="A2247" s="2">
        <v>2246</v>
      </c>
      <c r="B2247" s="3">
        <v>21217.802641552727</v>
      </c>
      <c r="C2247" s="4">
        <v>42354.63490740741</v>
      </c>
      <c r="D2247" s="3">
        <v>145.51456769499487</v>
      </c>
      <c r="E2247" s="5">
        <v>7</v>
      </c>
      <c r="F2247" s="3">
        <v>1</v>
      </c>
      <c r="G2247" s="5">
        <v>-1.3316404819488525</v>
      </c>
      <c r="H2247" s="3">
        <v>3.5560512542724609</v>
      </c>
      <c r="I2247" s="5">
        <v>2.1187913796508431</v>
      </c>
      <c r="J2247" s="3">
        <v>1.0265524602842011</v>
      </c>
      <c r="K2247" s="5">
        <v>8.1128771195135272</v>
      </c>
      <c r="L2247" s="3">
        <v>3.9154401869926931</v>
      </c>
      <c r="M2247" s="5">
        <v>2.4082183837890625E-2</v>
      </c>
      <c r="N2247" s="3">
        <v>0</v>
      </c>
      <c r="O2247" s="5">
        <v>0</v>
      </c>
      <c r="P2247" s="3">
        <v>0</v>
      </c>
      <c r="Q2247" s="5">
        <v>0</v>
      </c>
    </row>
    <row r="2248" spans="1:17" x14ac:dyDescent="0.25">
      <c r="A2248" s="2">
        <v>2247</v>
      </c>
      <c r="B2248" s="3">
        <v>21218.818144161909</v>
      </c>
      <c r="C2248" s="4">
        <v>42354.634918981479</v>
      </c>
      <c r="D2248" s="3">
        <v>146.5300703091925</v>
      </c>
      <c r="E2248" s="5">
        <v>7</v>
      </c>
      <c r="F2248" s="3">
        <v>1</v>
      </c>
      <c r="G2248" s="5">
        <v>-1.155057430267334</v>
      </c>
      <c r="H2248" s="3">
        <v>3.569664478302002</v>
      </c>
      <c r="I2248" s="5">
        <v>2.1187913796508431</v>
      </c>
      <c r="J2248" s="3">
        <v>1.0269031957609871</v>
      </c>
      <c r="K2248" s="5">
        <v>8.1128771195135272</v>
      </c>
      <c r="L2248" s="3">
        <v>3.916689607038339</v>
      </c>
      <c r="M2248" s="5">
        <v>2.3433972150087357E-2</v>
      </c>
      <c r="N2248" s="3">
        <v>0</v>
      </c>
      <c r="O2248" s="5">
        <v>0</v>
      </c>
      <c r="P2248" s="3">
        <v>0</v>
      </c>
      <c r="Q2248" s="5">
        <v>0</v>
      </c>
    </row>
    <row r="2249" spans="1:17" x14ac:dyDescent="0.25">
      <c r="A2249" s="2">
        <v>2248</v>
      </c>
      <c r="B2249" s="3">
        <v>21219.833839671119</v>
      </c>
      <c r="C2249" s="4">
        <v>42354.634930555549</v>
      </c>
      <c r="D2249" s="3">
        <v>147.54576579333957</v>
      </c>
      <c r="E2249" s="5">
        <v>7</v>
      </c>
      <c r="F2249" s="3">
        <v>1</v>
      </c>
      <c r="G2249" s="5">
        <v>-1.4233486652374268</v>
      </c>
      <c r="H2249" s="3">
        <v>3.5492448806762695</v>
      </c>
      <c r="I2249" s="5">
        <v>2.1187913796508431</v>
      </c>
      <c r="J2249" s="3">
        <v>1.027266933902252</v>
      </c>
      <c r="K2249" s="5">
        <v>8.1128771195135272</v>
      </c>
      <c r="L2249" s="3">
        <v>3.9179839858632599</v>
      </c>
      <c r="M2249" s="5">
        <v>2.200784720480442E-2</v>
      </c>
      <c r="N2249" s="3">
        <v>0</v>
      </c>
      <c r="O2249" s="5">
        <v>0</v>
      </c>
      <c r="P2249" s="3">
        <v>0</v>
      </c>
      <c r="Q2249" s="5">
        <v>0</v>
      </c>
    </row>
    <row r="2250" spans="1:17" x14ac:dyDescent="0.25">
      <c r="A2250" s="2">
        <v>2249</v>
      </c>
      <c r="B2250" s="3">
        <v>21220.849504278431</v>
      </c>
      <c r="C2250" s="4">
        <v>42354.634942129633</v>
      </c>
      <c r="D2250" s="3">
        <v>148.5614304106758</v>
      </c>
      <c r="E2250" s="5">
        <v>7</v>
      </c>
      <c r="F2250" s="3">
        <v>1</v>
      </c>
      <c r="G2250" s="5">
        <v>-0.91967326402664185</v>
      </c>
      <c r="H2250" s="3">
        <v>3.5874910354614258</v>
      </c>
      <c r="I2250" s="5">
        <v>2.1187913796508431</v>
      </c>
      <c r="J2250" s="3">
        <v>1.0275941666298509</v>
      </c>
      <c r="K2250" s="5">
        <v>8.1128771195135272</v>
      </c>
      <c r="L2250" s="3">
        <v>3.919150630513117</v>
      </c>
      <c r="M2250" s="5">
        <v>3.1050777062773705E-2</v>
      </c>
      <c r="N2250" s="3">
        <v>0</v>
      </c>
      <c r="O2250" s="5">
        <v>0</v>
      </c>
      <c r="P2250" s="3">
        <v>0</v>
      </c>
      <c r="Q2250" s="5">
        <v>0</v>
      </c>
    </row>
    <row r="2251" spans="1:17" x14ac:dyDescent="0.25">
      <c r="A2251" s="2">
        <v>2250</v>
      </c>
      <c r="B2251" s="3">
        <v>21221.865103613316</v>
      </c>
      <c r="C2251" s="4">
        <v>42354.634965277779</v>
      </c>
      <c r="D2251" s="3">
        <v>149.57702975057165</v>
      </c>
      <c r="E2251" s="5">
        <v>7</v>
      </c>
      <c r="F2251" s="3">
        <v>1</v>
      </c>
      <c r="G2251" s="5">
        <v>-1.2593529224395752</v>
      </c>
      <c r="H2251" s="3">
        <v>3.5618855953216553</v>
      </c>
      <c r="I2251" s="5">
        <v>2.1187913796508431</v>
      </c>
      <c r="J2251" s="3">
        <v>1.027905943143455</v>
      </c>
      <c r="K2251" s="5">
        <v>8.1128771195135272</v>
      </c>
      <c r="L2251" s="3">
        <v>3.920264217777131</v>
      </c>
      <c r="M2251" s="5">
        <v>8.7512973695993423E-3</v>
      </c>
      <c r="N2251" s="3">
        <v>0</v>
      </c>
      <c r="O2251" s="5">
        <v>0</v>
      </c>
      <c r="P2251" s="3">
        <v>0</v>
      </c>
      <c r="Q2251" s="5">
        <v>0</v>
      </c>
    </row>
    <row r="2252" spans="1:17" x14ac:dyDescent="0.25">
      <c r="A2252" s="2">
        <v>2251</v>
      </c>
      <c r="B2252" s="3">
        <v>21222.880708386729</v>
      </c>
      <c r="C2252" s="4">
        <v>42354.634976851848</v>
      </c>
      <c r="D2252" s="3">
        <v>150.59263452900103</v>
      </c>
      <c r="E2252" s="5">
        <v>7</v>
      </c>
      <c r="F2252" s="3">
        <v>1</v>
      </c>
      <c r="G2252" s="5">
        <v>-0.88748550415039063</v>
      </c>
      <c r="H2252" s="3">
        <v>3.5900840759277344</v>
      </c>
      <c r="I2252" s="5">
        <v>2.1187913796508431</v>
      </c>
      <c r="J2252" s="3">
        <v>1.028202305947125</v>
      </c>
      <c r="K2252" s="5">
        <v>8.1128771195135272</v>
      </c>
      <c r="L2252" s="3">
        <v>3.9213237819565911</v>
      </c>
      <c r="M2252" s="5">
        <v>6.8065645173192024E-3</v>
      </c>
      <c r="N2252" s="3">
        <v>0</v>
      </c>
      <c r="O2252" s="5">
        <v>0</v>
      </c>
      <c r="P2252" s="3">
        <v>0</v>
      </c>
      <c r="Q2252" s="5">
        <v>0</v>
      </c>
    </row>
    <row r="2253" spans="1:17" x14ac:dyDescent="0.25">
      <c r="A2253" s="2">
        <v>2252</v>
      </c>
      <c r="B2253" s="3">
        <v>21223.896335410522</v>
      </c>
      <c r="C2253" s="4">
        <v>42354.634988425925</v>
      </c>
      <c r="D2253" s="3">
        <v>151.60826153273723</v>
      </c>
      <c r="E2253" s="5">
        <v>7</v>
      </c>
      <c r="F2253" s="3">
        <v>1</v>
      </c>
      <c r="G2253" s="5">
        <v>-0.65839499235153198</v>
      </c>
      <c r="H2253" s="3">
        <v>3.6079106330871582</v>
      </c>
      <c r="I2253" s="5">
        <v>2.1187913796508431</v>
      </c>
      <c r="J2253" s="3">
        <v>1.028416398679141</v>
      </c>
      <c r="K2253" s="5">
        <v>8.1128771195135272</v>
      </c>
      <c r="L2253" s="3">
        <v>3.922094255089553</v>
      </c>
      <c r="M2253" s="5">
        <v>7.6168058440089226E-3</v>
      </c>
      <c r="N2253" s="3">
        <v>0</v>
      </c>
      <c r="O2253" s="5">
        <v>0</v>
      </c>
      <c r="P2253" s="3">
        <v>0</v>
      </c>
      <c r="Q2253" s="5">
        <v>0</v>
      </c>
    </row>
    <row r="2254" spans="1:17" x14ac:dyDescent="0.25">
      <c r="A2254" s="2">
        <v>2253</v>
      </c>
      <c r="B2254" s="3">
        <v>21224.911925226716</v>
      </c>
      <c r="C2254" s="4">
        <v>42354.635000000002</v>
      </c>
      <c r="D2254" s="3">
        <v>152.62385133890874</v>
      </c>
      <c r="E2254" s="5">
        <v>7</v>
      </c>
      <c r="F2254" s="3">
        <v>1</v>
      </c>
      <c r="G2254" s="5">
        <v>-0.66630709171295166</v>
      </c>
      <c r="H2254" s="3">
        <v>3.6077487468719482</v>
      </c>
      <c r="I2254" s="5">
        <v>2.1187913796508431</v>
      </c>
      <c r="J2254" s="3">
        <v>1.0286034688193371</v>
      </c>
      <c r="K2254" s="5">
        <v>8.1128771195135272</v>
      </c>
      <c r="L2254" s="3">
        <v>3.9227691627443</v>
      </c>
      <c r="M2254" s="5">
        <v>1.1733198538422585E-2</v>
      </c>
      <c r="N2254" s="3">
        <v>0</v>
      </c>
      <c r="O2254" s="5">
        <v>0</v>
      </c>
      <c r="P2254" s="3">
        <v>0</v>
      </c>
      <c r="Q2254" s="5">
        <v>0</v>
      </c>
    </row>
    <row r="2255" spans="1:17" x14ac:dyDescent="0.25">
      <c r="A2255" s="2">
        <v>2254</v>
      </c>
      <c r="B2255" s="3">
        <v>21225.911968861841</v>
      </c>
      <c r="C2255" s="4">
        <v>42354.635011574072</v>
      </c>
      <c r="D2255" s="3">
        <v>153.623894979044</v>
      </c>
      <c r="E2255" s="5">
        <v>7</v>
      </c>
      <c r="F2255" s="3">
        <v>1</v>
      </c>
      <c r="G2255" s="5">
        <v>-1.0065262317657471</v>
      </c>
      <c r="H2255" s="3">
        <v>3.5816569328308105</v>
      </c>
      <c r="I2255" s="5">
        <v>2.1187913796508431</v>
      </c>
      <c r="J2255" s="3">
        <v>1.0288446962641331</v>
      </c>
      <c r="K2255" s="5">
        <v>8.1128771195135272</v>
      </c>
      <c r="L2255" s="3">
        <v>3.9236351857678629</v>
      </c>
      <c r="M2255" s="5">
        <v>-1.2316703796386719E-3</v>
      </c>
      <c r="N2255" s="3">
        <v>0</v>
      </c>
      <c r="O2255" s="5">
        <v>0</v>
      </c>
      <c r="P2255" s="3">
        <v>0</v>
      </c>
      <c r="Q2255" s="5">
        <v>0</v>
      </c>
    </row>
    <row r="2256" spans="1:17" x14ac:dyDescent="0.25">
      <c r="A2256" s="2">
        <v>2255</v>
      </c>
      <c r="B2256" s="3">
        <v>21226.927541926347</v>
      </c>
      <c r="C2256" s="4">
        <v>42354.635023148141</v>
      </c>
      <c r="D2256" s="3">
        <v>154.63946804856701</v>
      </c>
      <c r="E2256" s="5">
        <v>7</v>
      </c>
      <c r="F2256" s="3">
        <v>1</v>
      </c>
      <c r="G2256" s="5">
        <v>-0.35665729641914368</v>
      </c>
      <c r="H2256" s="3">
        <v>3.6314094066619873</v>
      </c>
      <c r="I2256" s="5">
        <v>2.1187913796508431</v>
      </c>
      <c r="J2256" s="3">
        <v>1.0290172418244159</v>
      </c>
      <c r="K2256" s="5">
        <v>8.1128771195135272</v>
      </c>
      <c r="L2256" s="3">
        <v>3.924256251610128</v>
      </c>
      <c r="M2256" s="5">
        <v>1.3904762454330921E-2</v>
      </c>
      <c r="N2256" s="3">
        <v>0</v>
      </c>
      <c r="O2256" s="5">
        <v>0</v>
      </c>
      <c r="P2256" s="3">
        <v>0</v>
      </c>
      <c r="Q2256" s="5">
        <v>0</v>
      </c>
    </row>
    <row r="2257" spans="1:17" x14ac:dyDescent="0.25">
      <c r="A2257" s="2">
        <v>2256</v>
      </c>
      <c r="B2257" s="3">
        <v>21227.927545115825</v>
      </c>
      <c r="C2257" s="4">
        <v>42354.635034722225</v>
      </c>
      <c r="D2257" s="3">
        <v>155.63947134330428</v>
      </c>
      <c r="E2257" s="5">
        <v>7</v>
      </c>
      <c r="F2257" s="3">
        <v>1</v>
      </c>
      <c r="G2257" s="5">
        <v>-0.35665729641914368</v>
      </c>
      <c r="H2257" s="3">
        <v>3.6318957805633545</v>
      </c>
      <c r="I2257" s="5">
        <v>2.1187913796508431</v>
      </c>
      <c r="J2257" s="3">
        <v>1.0291163303989179</v>
      </c>
      <c r="K2257" s="5">
        <v>8.1128771195135272</v>
      </c>
      <c r="L2257" s="3">
        <v>3.9246161131616262</v>
      </c>
      <c r="M2257" s="5">
        <v>8.329915814101696E-3</v>
      </c>
      <c r="N2257" s="3">
        <v>0</v>
      </c>
      <c r="O2257" s="5">
        <v>0</v>
      </c>
      <c r="P2257" s="3">
        <v>0</v>
      </c>
      <c r="Q2257" s="5">
        <v>0</v>
      </c>
    </row>
    <row r="2258" spans="1:17" x14ac:dyDescent="0.25">
      <c r="A2258" s="2">
        <v>2257</v>
      </c>
      <c r="B2258" s="3">
        <v>21228.943159212438</v>
      </c>
      <c r="C2258" s="4">
        <v>42354.635046296295</v>
      </c>
      <c r="D2258" s="3">
        <v>156.6550853346597</v>
      </c>
      <c r="E2258" s="5">
        <v>7</v>
      </c>
      <c r="F2258" s="3">
        <v>1</v>
      </c>
      <c r="G2258" s="5">
        <v>-1.0263063907623291</v>
      </c>
      <c r="H2258" s="3">
        <v>3.5810086727142334</v>
      </c>
      <c r="I2258" s="5">
        <v>2.1187913796508431</v>
      </c>
      <c r="J2258" s="3">
        <v>1.0293317833783051</v>
      </c>
      <c r="K2258" s="5">
        <v>8.1128771195135272</v>
      </c>
      <c r="L2258" s="3">
        <v>3.9253897454293578</v>
      </c>
      <c r="M2258" s="5">
        <v>-5.3803920745849609E-3</v>
      </c>
      <c r="N2258" s="3">
        <v>0</v>
      </c>
      <c r="O2258" s="5">
        <v>0</v>
      </c>
      <c r="P2258" s="3">
        <v>0</v>
      </c>
      <c r="Q2258" s="5">
        <v>0</v>
      </c>
    </row>
    <row r="2259" spans="1:17" x14ac:dyDescent="0.25">
      <c r="A2259" s="2">
        <v>2258</v>
      </c>
      <c r="B2259" s="3">
        <v>21229.943188040717</v>
      </c>
      <c r="C2259" s="4">
        <v>42354.635057870371</v>
      </c>
      <c r="D2259" s="3">
        <v>157.65511425316075</v>
      </c>
      <c r="E2259" s="5">
        <v>7</v>
      </c>
      <c r="F2259" s="3">
        <v>1</v>
      </c>
      <c r="G2259" s="5">
        <v>-1.8345966339111328</v>
      </c>
      <c r="H2259" s="3">
        <v>3.5186154842376709</v>
      </c>
      <c r="I2259" s="5">
        <v>2.1187913796508431</v>
      </c>
      <c r="J2259" s="3">
        <v>1.0297572528047509</v>
      </c>
      <c r="K2259" s="5">
        <v>8.1128771195135272</v>
      </c>
      <c r="L2259" s="3">
        <v>3.9268937836525328</v>
      </c>
      <c r="M2259" s="5">
        <v>-1.7826652154326439E-2</v>
      </c>
      <c r="N2259" s="3">
        <v>0</v>
      </c>
      <c r="O2259" s="5">
        <v>0</v>
      </c>
      <c r="P2259" s="3">
        <v>0</v>
      </c>
      <c r="Q2259" s="5">
        <v>0</v>
      </c>
    </row>
    <row r="2260" spans="1:17" x14ac:dyDescent="0.25">
      <c r="A2260" s="2">
        <v>2259</v>
      </c>
      <c r="B2260" s="3">
        <v>21230.958460642534</v>
      </c>
      <c r="C2260" s="4">
        <v>42354.635069444441</v>
      </c>
      <c r="D2260" s="3">
        <v>158.67038655423303</v>
      </c>
      <c r="E2260" s="5">
        <v>7</v>
      </c>
      <c r="F2260" s="3">
        <v>1</v>
      </c>
      <c r="G2260" s="5">
        <v>-0.91481810808181763</v>
      </c>
      <c r="H2260" s="3">
        <v>3.5879771709442139</v>
      </c>
      <c r="I2260" s="5">
        <v>2.1187913796508431</v>
      </c>
      <c r="J2260" s="3">
        <v>1.030109086926251</v>
      </c>
      <c r="K2260" s="5">
        <v>8.1128771195135272</v>
      </c>
      <c r="L2260" s="3">
        <v>3.9281431787980798</v>
      </c>
      <c r="M2260" s="5">
        <v>1.2640475761145353E-3</v>
      </c>
      <c r="N2260" s="3">
        <v>0</v>
      </c>
      <c r="O2260" s="5">
        <v>0</v>
      </c>
      <c r="P2260" s="3">
        <v>0</v>
      </c>
      <c r="Q2260" s="5">
        <v>0</v>
      </c>
    </row>
    <row r="2261" spans="1:17" x14ac:dyDescent="0.25">
      <c r="A2261" s="2">
        <v>2260</v>
      </c>
      <c r="B2261" s="3">
        <v>21231.958744525506</v>
      </c>
      <c r="C2261" s="4">
        <v>42354.635081018518</v>
      </c>
      <c r="D2261" s="3">
        <v>159.67067073795175</v>
      </c>
      <c r="E2261" s="5">
        <v>7</v>
      </c>
      <c r="F2261" s="3">
        <v>1</v>
      </c>
      <c r="G2261" s="5">
        <v>-1.4697421789169312</v>
      </c>
      <c r="H2261" s="3">
        <v>3.5456795692443848</v>
      </c>
      <c r="I2261" s="5">
        <v>2.1187913796508431</v>
      </c>
      <c r="J2261" s="3">
        <v>1.0304608494537979</v>
      </c>
      <c r="K2261" s="5">
        <v>8.1128771195135272</v>
      </c>
      <c r="L2261" s="3">
        <v>3.9293944783024508</v>
      </c>
      <c r="M2261" s="5">
        <v>-1.717839203774929E-2</v>
      </c>
      <c r="N2261" s="3">
        <v>0</v>
      </c>
      <c r="O2261" s="5">
        <v>0</v>
      </c>
      <c r="P2261" s="3">
        <v>0</v>
      </c>
      <c r="Q2261" s="5">
        <v>0</v>
      </c>
    </row>
    <row r="2262" spans="1:17" x14ac:dyDescent="0.25">
      <c r="A2262" s="2">
        <v>2261</v>
      </c>
      <c r="B2262" s="3">
        <v>21232.958752436734</v>
      </c>
      <c r="C2262" s="4">
        <v>42354.635092592594</v>
      </c>
      <c r="D2262" s="3">
        <v>160.67067855895246</v>
      </c>
      <c r="E2262" s="5">
        <v>7</v>
      </c>
      <c r="F2262" s="3">
        <v>1</v>
      </c>
      <c r="G2262" s="5">
        <v>-0.68662673234939575</v>
      </c>
      <c r="H2262" s="3">
        <v>3.6049935817718506</v>
      </c>
      <c r="I2262" s="5">
        <v>2.1187913796508431</v>
      </c>
      <c r="J2262" s="3">
        <v>1.030729752852872</v>
      </c>
      <c r="K2262" s="5">
        <v>8.1128771195135272</v>
      </c>
      <c r="L2262" s="3">
        <v>3.9303552350468429</v>
      </c>
      <c r="M2262" s="5">
        <v>-5.3804395720362663E-3</v>
      </c>
      <c r="N2262" s="3">
        <v>0</v>
      </c>
      <c r="O2262" s="5">
        <v>0</v>
      </c>
      <c r="P2262" s="3">
        <v>0</v>
      </c>
      <c r="Q2262" s="5">
        <v>0</v>
      </c>
    </row>
    <row r="2263" spans="1:17" x14ac:dyDescent="0.25">
      <c r="A2263" s="2">
        <v>2262</v>
      </c>
      <c r="B2263" s="3">
        <v>21233.97422182325</v>
      </c>
      <c r="C2263" s="4">
        <v>42354.635104166664</v>
      </c>
      <c r="D2263" s="3">
        <v>161.68614795548922</v>
      </c>
      <c r="E2263" s="5">
        <v>7</v>
      </c>
      <c r="F2263" s="3">
        <v>1</v>
      </c>
      <c r="G2263" s="5">
        <v>-1.5193724632263184</v>
      </c>
      <c r="H2263" s="3">
        <v>3.5416278839111328</v>
      </c>
      <c r="I2263" s="5">
        <v>2.1187913796508431</v>
      </c>
      <c r="J2263" s="3">
        <v>1.031070425767991</v>
      </c>
      <c r="K2263" s="5">
        <v>8.1128771195135272</v>
      </c>
      <c r="L2263" s="3">
        <v>3.9315662269665639</v>
      </c>
      <c r="M2263" s="5">
        <v>-7.8437328338623047E-3</v>
      </c>
      <c r="N2263" s="3">
        <v>0</v>
      </c>
      <c r="O2263" s="5">
        <v>0</v>
      </c>
      <c r="P2263" s="3">
        <v>0</v>
      </c>
      <c r="Q2263" s="5">
        <v>0</v>
      </c>
    </row>
    <row r="2264" spans="1:17" x14ac:dyDescent="0.25">
      <c r="A2264" s="2">
        <v>2263</v>
      </c>
      <c r="B2264" s="3">
        <v>21234.974258581256</v>
      </c>
      <c r="C2264" s="4">
        <v>42354.635115740741</v>
      </c>
      <c r="D2264" s="3">
        <v>162.68618481876052</v>
      </c>
      <c r="E2264" s="5">
        <v>7</v>
      </c>
      <c r="F2264" s="3">
        <v>1</v>
      </c>
      <c r="G2264" s="5">
        <v>-0.71611714363098145</v>
      </c>
      <c r="H2264" s="3">
        <v>3.6025626659393311</v>
      </c>
      <c r="I2264" s="5">
        <v>2.1187913796508431</v>
      </c>
      <c r="J2264" s="3">
        <v>1.031350849719366</v>
      </c>
      <c r="K2264" s="5">
        <v>8.1128771195135272</v>
      </c>
      <c r="L2264" s="3">
        <v>3.9325674287234009</v>
      </c>
      <c r="M2264" s="5">
        <v>1.6854286193847656E-2</v>
      </c>
      <c r="N2264" s="3">
        <v>0</v>
      </c>
      <c r="O2264" s="5">
        <v>0</v>
      </c>
      <c r="P2264" s="3">
        <v>0</v>
      </c>
      <c r="Q2264" s="5">
        <v>0</v>
      </c>
    </row>
    <row r="2265" spans="1:17" x14ac:dyDescent="0.25">
      <c r="A2265" s="2">
        <v>2264</v>
      </c>
      <c r="B2265" s="3">
        <v>21235.974384090117</v>
      </c>
      <c r="C2265" s="4">
        <v>42354.635127314818</v>
      </c>
      <c r="D2265" s="3">
        <v>163.68631026246081</v>
      </c>
      <c r="E2265" s="5">
        <v>7</v>
      </c>
      <c r="F2265" s="3">
        <v>1</v>
      </c>
      <c r="G2265" s="5">
        <v>-0.72187137603759766</v>
      </c>
      <c r="H2265" s="3">
        <v>3.6025626659393311</v>
      </c>
      <c r="I2265" s="5">
        <v>2.1187913796508431</v>
      </c>
      <c r="J2265" s="3">
        <v>1.031550851270189</v>
      </c>
      <c r="K2265" s="5">
        <v>8.1128771195135272</v>
      </c>
      <c r="L2265" s="3">
        <v>3.9332879275297801</v>
      </c>
      <c r="M2265" s="5">
        <v>2.9170990455895662E-3</v>
      </c>
      <c r="N2265" s="3">
        <v>0</v>
      </c>
      <c r="O2265" s="5">
        <v>0</v>
      </c>
      <c r="P2265" s="3">
        <v>0</v>
      </c>
      <c r="Q2265" s="5">
        <v>0</v>
      </c>
    </row>
    <row r="2266" spans="1:17" x14ac:dyDescent="0.25">
      <c r="A2266" s="2">
        <v>2265</v>
      </c>
      <c r="B2266" s="3">
        <v>21236.989970888804</v>
      </c>
      <c r="C2266" s="4">
        <v>42354.635138888887</v>
      </c>
      <c r="D2266" s="3">
        <v>164.70189701102359</v>
      </c>
      <c r="E2266" s="5">
        <v>7</v>
      </c>
      <c r="F2266" s="3">
        <v>1</v>
      </c>
      <c r="G2266" s="5">
        <v>-0.72852474451065063</v>
      </c>
      <c r="H2266" s="3">
        <v>3.602076530456543</v>
      </c>
      <c r="I2266" s="5">
        <v>2.1187913796508431</v>
      </c>
      <c r="J2266" s="3">
        <v>1.031755781600143</v>
      </c>
      <c r="K2266" s="5">
        <v>8.1128771195135272</v>
      </c>
      <c r="L2266" s="3">
        <v>3.9340261296931538</v>
      </c>
      <c r="M2266" s="5">
        <v>1.1311816982924938E-2</v>
      </c>
      <c r="N2266" s="3">
        <v>0</v>
      </c>
      <c r="O2266" s="5">
        <v>0</v>
      </c>
      <c r="P2266" s="3">
        <v>0</v>
      </c>
      <c r="Q2266" s="5">
        <v>0</v>
      </c>
    </row>
    <row r="2267" spans="1:17" x14ac:dyDescent="0.25">
      <c r="A2267" s="2">
        <v>2266</v>
      </c>
      <c r="B2267" s="3">
        <v>21237.989975732398</v>
      </c>
      <c r="C2267" s="4">
        <v>42354.635150462957</v>
      </c>
      <c r="D2267" s="3">
        <v>165.70190194483965</v>
      </c>
      <c r="E2267" s="5">
        <v>7</v>
      </c>
      <c r="F2267" s="3">
        <v>1</v>
      </c>
      <c r="G2267" s="5">
        <v>8.8936306536197662E-2</v>
      </c>
      <c r="H2267" s="3">
        <v>3.6649560928344727</v>
      </c>
      <c r="I2267" s="5">
        <v>2.1188079608033581</v>
      </c>
      <c r="J2267" s="3">
        <v>1.03182043181662</v>
      </c>
      <c r="K2267" s="5">
        <v>8.1129378795849476</v>
      </c>
      <c r="L2267" s="3">
        <v>3.9342590501078329</v>
      </c>
      <c r="M2267" s="5">
        <v>1.1927652172744274E-2</v>
      </c>
      <c r="N2267" s="3">
        <v>0</v>
      </c>
      <c r="O2267" s="5">
        <v>0</v>
      </c>
      <c r="P2267" s="3">
        <v>0</v>
      </c>
      <c r="Q2267" s="5">
        <v>0</v>
      </c>
    </row>
    <row r="2268" spans="1:17" x14ac:dyDescent="0.25">
      <c r="A2268" s="2">
        <v>2267</v>
      </c>
      <c r="B2268" s="3">
        <v>21239.005651938573</v>
      </c>
      <c r="C2268" s="4">
        <v>42354.635162037041</v>
      </c>
      <c r="D2268" s="3">
        <v>166.71757817607659</v>
      </c>
      <c r="E2268" s="5">
        <v>7</v>
      </c>
      <c r="F2268" s="3">
        <v>1</v>
      </c>
      <c r="G2268" s="5">
        <v>0.25958535075187683</v>
      </c>
      <c r="H2268" s="3">
        <v>3.6790552139282227</v>
      </c>
      <c r="I2268" s="5">
        <v>2.1188659990814109</v>
      </c>
      <c r="J2268" s="3">
        <v>1.03182043181662</v>
      </c>
      <c r="K2268" s="5">
        <v>8.1131512690930112</v>
      </c>
      <c r="L2268" s="3">
        <v>3.9342590501078329</v>
      </c>
      <c r="M2268" s="5">
        <v>2.7517843991518021E-2</v>
      </c>
      <c r="N2268" s="3">
        <v>0</v>
      </c>
      <c r="O2268" s="5">
        <v>0</v>
      </c>
      <c r="P2268" s="3">
        <v>0</v>
      </c>
      <c r="Q2268" s="5">
        <v>0</v>
      </c>
    </row>
    <row r="2269" spans="1:17" x14ac:dyDescent="0.25">
      <c r="A2269" s="2">
        <v>2268</v>
      </c>
      <c r="B2269" s="3">
        <v>21240.021225424131</v>
      </c>
      <c r="C2269" s="4">
        <v>42354.63517361111</v>
      </c>
      <c r="D2269" s="3">
        <v>167.73315158143535</v>
      </c>
      <c r="E2269" s="5">
        <v>7</v>
      </c>
      <c r="F2269" s="3">
        <v>1</v>
      </c>
      <c r="G2269" s="5">
        <v>-0.24247168004512787</v>
      </c>
      <c r="H2269" s="3">
        <v>3.6412951946258545</v>
      </c>
      <c r="I2269" s="5">
        <v>2.1188885570500262</v>
      </c>
      <c r="J2269" s="3">
        <v>1.031866732362257</v>
      </c>
      <c r="K2269" s="5">
        <v>8.1132342622504332</v>
      </c>
      <c r="L2269" s="3">
        <v>3.9344276443155159</v>
      </c>
      <c r="M2269" s="5">
        <v>7.7140806242823601E-3</v>
      </c>
      <c r="N2269" s="3">
        <v>0</v>
      </c>
      <c r="O2269" s="5">
        <v>0</v>
      </c>
      <c r="P2269" s="3">
        <v>0</v>
      </c>
      <c r="Q2269" s="5">
        <v>0</v>
      </c>
    </row>
    <row r="2270" spans="1:17" x14ac:dyDescent="0.25">
      <c r="A2270" s="2">
        <v>2269</v>
      </c>
      <c r="B2270" s="3">
        <v>21241.036918667705</v>
      </c>
      <c r="C2270" s="4">
        <v>42354.635185185187</v>
      </c>
      <c r="D2270" s="3">
        <v>168.74884481498188</v>
      </c>
      <c r="E2270" s="5">
        <v>7</v>
      </c>
      <c r="F2270" s="3">
        <v>1</v>
      </c>
      <c r="G2270" s="5">
        <v>-0.15202230215072632</v>
      </c>
      <c r="H2270" s="3">
        <v>3.648425817489624</v>
      </c>
      <c r="I2270" s="5">
        <v>2.1188885570500262</v>
      </c>
      <c r="J2270" s="3">
        <v>1.0319170816855809</v>
      </c>
      <c r="K2270" s="5">
        <v>8.1132342622504332</v>
      </c>
      <c r="L2270" s="3">
        <v>3.9346111934868819</v>
      </c>
      <c r="M2270" s="5">
        <v>9.1726304963231087E-3</v>
      </c>
      <c r="N2270" s="3">
        <v>0</v>
      </c>
      <c r="O2270" s="5">
        <v>0</v>
      </c>
      <c r="P2270" s="3">
        <v>0</v>
      </c>
      <c r="Q2270" s="5">
        <v>0</v>
      </c>
    </row>
    <row r="2271" spans="1:17" x14ac:dyDescent="0.25">
      <c r="A2271" s="2">
        <v>2270</v>
      </c>
      <c r="B2271" s="3">
        <v>21242.052453612348</v>
      </c>
      <c r="C2271" s="4">
        <v>42354.635196759256</v>
      </c>
      <c r="D2271" s="3">
        <v>169.76438028092986</v>
      </c>
      <c r="E2271" s="5">
        <v>7</v>
      </c>
      <c r="F2271" s="3">
        <v>1</v>
      </c>
      <c r="G2271" s="5">
        <v>8.3770118653774261E-3</v>
      </c>
      <c r="H2271" s="3">
        <v>3.6609044075012207</v>
      </c>
      <c r="I2271" s="5">
        <v>2.1188902876932909</v>
      </c>
      <c r="J2271" s="3">
        <v>1.031928254678697</v>
      </c>
      <c r="K2271" s="5">
        <v>8.1132405978066107</v>
      </c>
      <c r="L2271" s="3">
        <v>3.9346519621228082</v>
      </c>
      <c r="M2271" s="5">
        <v>1.1765575036406517E-2</v>
      </c>
      <c r="N2271" s="3">
        <v>0</v>
      </c>
      <c r="O2271" s="5">
        <v>0</v>
      </c>
      <c r="P2271" s="3">
        <v>0</v>
      </c>
      <c r="Q2271" s="5">
        <v>0</v>
      </c>
    </row>
    <row r="2272" spans="1:17" x14ac:dyDescent="0.25">
      <c r="A2272" s="2">
        <v>2271</v>
      </c>
      <c r="B2272" s="3">
        <v>21243.068044786927</v>
      </c>
      <c r="C2272" s="4">
        <v>42354.635208333333</v>
      </c>
      <c r="D2272" s="3">
        <v>170.77997090914701</v>
      </c>
      <c r="E2272" s="5">
        <v>7</v>
      </c>
      <c r="F2272" s="3">
        <v>1</v>
      </c>
      <c r="G2272" s="5">
        <v>-0.58233118057250977</v>
      </c>
      <c r="H2272" s="3">
        <v>3.6161758899688721</v>
      </c>
      <c r="I2272" s="5">
        <v>2.1188908791965622</v>
      </c>
      <c r="J2272" s="3">
        <v>1.0320495312385169</v>
      </c>
      <c r="K2272" s="5">
        <v>8.1132427633670332</v>
      </c>
      <c r="L2272" s="3">
        <v>3.9350905946025292</v>
      </c>
      <c r="M2272" s="5">
        <v>-9.8208431154489517E-3</v>
      </c>
      <c r="N2272" s="3">
        <v>0</v>
      </c>
      <c r="O2272" s="5">
        <v>0</v>
      </c>
      <c r="P2272" s="3">
        <v>0</v>
      </c>
      <c r="Q2272" s="5">
        <v>0</v>
      </c>
    </row>
    <row r="2273" spans="1:17" x14ac:dyDescent="0.25">
      <c r="A2273" s="2">
        <v>2272</v>
      </c>
      <c r="B2273" s="3">
        <v>21244.068104482012</v>
      </c>
      <c r="C2273" s="4">
        <v>42354.63521990741</v>
      </c>
      <c r="D2273" s="3">
        <v>171.78003058919697</v>
      </c>
      <c r="E2273" s="5">
        <v>7</v>
      </c>
      <c r="F2273" s="3">
        <v>1</v>
      </c>
      <c r="G2273" s="5">
        <v>0.11878640204668045</v>
      </c>
      <c r="H2273" s="3">
        <v>3.6694936752319336</v>
      </c>
      <c r="I2273" s="5">
        <v>2.118914620156044</v>
      </c>
      <c r="J2273" s="3">
        <v>1.032091985947905</v>
      </c>
      <c r="K2273" s="5">
        <v>8.1133298764033128</v>
      </c>
      <c r="L2273" s="3">
        <v>3.9352441671007572</v>
      </c>
      <c r="M2273" s="5">
        <v>-1.9447326194494963E-3</v>
      </c>
      <c r="N2273" s="3">
        <v>0</v>
      </c>
      <c r="O2273" s="5">
        <v>0</v>
      </c>
      <c r="P2273" s="3">
        <v>0</v>
      </c>
      <c r="Q2273" s="5">
        <v>0</v>
      </c>
    </row>
    <row r="2274" spans="1:17" x14ac:dyDescent="0.25">
      <c r="A2274" s="2">
        <v>2273</v>
      </c>
      <c r="B2274" s="3">
        <v>21245.083683501343</v>
      </c>
      <c r="C2274" s="4">
        <v>42354.635231481479</v>
      </c>
      <c r="D2274" s="3">
        <v>172.79560962857573</v>
      </c>
      <c r="E2274" s="5">
        <v>7</v>
      </c>
      <c r="F2274" s="3">
        <v>1</v>
      </c>
      <c r="G2274" s="5">
        <v>-0.74560761451721191</v>
      </c>
      <c r="H2274" s="3">
        <v>3.6038591861724854</v>
      </c>
      <c r="I2274" s="5">
        <v>2.1189228809498699</v>
      </c>
      <c r="J2274" s="3">
        <v>1.0322486560774169</v>
      </c>
      <c r="K2274" s="5">
        <v>8.1133601917200977</v>
      </c>
      <c r="L2274" s="3">
        <v>3.935808891266563</v>
      </c>
      <c r="M2274" s="5">
        <v>-8.880901150405407E-3</v>
      </c>
      <c r="N2274" s="3">
        <v>0</v>
      </c>
      <c r="O2274" s="5">
        <v>0</v>
      </c>
      <c r="P2274" s="3">
        <v>0</v>
      </c>
      <c r="Q2274" s="5">
        <v>0</v>
      </c>
    </row>
    <row r="2275" spans="1:17" x14ac:dyDescent="0.25">
      <c r="A2275" s="2">
        <v>2274</v>
      </c>
      <c r="B2275" s="3">
        <v>21246.083755777738</v>
      </c>
      <c r="C2275" s="4">
        <v>42354.635243055549</v>
      </c>
      <c r="D2275" s="3">
        <v>173.79568199519574</v>
      </c>
      <c r="E2275" s="5">
        <v>7</v>
      </c>
      <c r="F2275" s="3">
        <v>1</v>
      </c>
      <c r="G2275" s="5">
        <v>-5.4020475596189499E-2</v>
      </c>
      <c r="H2275" s="3">
        <v>3.6566908359527588</v>
      </c>
      <c r="I2275" s="5">
        <v>2.1189228809498699</v>
      </c>
      <c r="J2275" s="3">
        <v>1.032308758241705</v>
      </c>
      <c r="K2275" s="5">
        <v>8.1133601917200977</v>
      </c>
      <c r="L2275" s="3">
        <v>3.9360261735413871</v>
      </c>
      <c r="M2275" s="5">
        <v>-7.7791215153411031E-4</v>
      </c>
      <c r="N2275" s="3">
        <v>0</v>
      </c>
      <c r="O2275" s="5">
        <v>0</v>
      </c>
      <c r="P2275" s="3">
        <v>0</v>
      </c>
      <c r="Q2275" s="5">
        <v>0</v>
      </c>
    </row>
    <row r="2276" spans="1:17" x14ac:dyDescent="0.25">
      <c r="A2276" s="2">
        <v>2275</v>
      </c>
      <c r="B2276" s="3">
        <v>21247.099297825065</v>
      </c>
      <c r="C2276" s="4">
        <v>42354.635254629633</v>
      </c>
      <c r="D2276" s="3">
        <v>174.81122395229667</v>
      </c>
      <c r="E2276" s="5">
        <v>7</v>
      </c>
      <c r="F2276" s="3">
        <v>1</v>
      </c>
      <c r="G2276" s="5">
        <v>-0.30918484926223755</v>
      </c>
      <c r="H2276" s="3">
        <v>3.6374056339263916</v>
      </c>
      <c r="I2276" s="5">
        <v>2.1189228809498699</v>
      </c>
      <c r="J2276" s="3">
        <v>1.0323799806320471</v>
      </c>
      <c r="K2276" s="5">
        <v>8.1133601917200977</v>
      </c>
      <c r="L2276" s="3">
        <v>3.9362853026992299</v>
      </c>
      <c r="M2276" s="5">
        <v>4.0839193388819695E-3</v>
      </c>
      <c r="N2276" s="3">
        <v>0</v>
      </c>
      <c r="O2276" s="5">
        <v>0</v>
      </c>
      <c r="P2276" s="3">
        <v>0</v>
      </c>
      <c r="Q2276" s="5">
        <v>0</v>
      </c>
    </row>
    <row r="2277" spans="1:17" x14ac:dyDescent="0.25">
      <c r="A2277" s="2">
        <v>2276</v>
      </c>
      <c r="B2277" s="3">
        <v>21248.099310277594</v>
      </c>
      <c r="C2277" s="4">
        <v>42354.635266203702</v>
      </c>
      <c r="D2277" s="3">
        <v>175.81123649003482</v>
      </c>
      <c r="E2277" s="5">
        <v>7</v>
      </c>
      <c r="F2277" s="3">
        <v>1</v>
      </c>
      <c r="G2277" s="5">
        <v>-0.13601832091808319</v>
      </c>
      <c r="H2277" s="3">
        <v>3.6503705978393555</v>
      </c>
      <c r="I2277" s="5">
        <v>2.1189228809498699</v>
      </c>
      <c r="J2277" s="3">
        <v>1.032428652231306</v>
      </c>
      <c r="K2277" s="5">
        <v>8.1133601917200977</v>
      </c>
      <c r="L2277" s="3">
        <v>3.936462718190358</v>
      </c>
      <c r="M2277" s="5">
        <v>6.8713664077222347E-3</v>
      </c>
      <c r="N2277" s="3">
        <v>0</v>
      </c>
      <c r="O2277" s="5">
        <v>0</v>
      </c>
      <c r="P2277" s="3">
        <v>0</v>
      </c>
      <c r="Q2277" s="5">
        <v>0</v>
      </c>
    </row>
    <row r="2278" spans="1:17" x14ac:dyDescent="0.25">
      <c r="A2278" s="2">
        <v>2277</v>
      </c>
      <c r="B2278" s="3">
        <v>21249.099315567291</v>
      </c>
      <c r="C2278" s="4">
        <v>42354.635277777779</v>
      </c>
      <c r="D2278" s="3">
        <v>176.81124177973649</v>
      </c>
      <c r="E2278" s="5">
        <v>7</v>
      </c>
      <c r="F2278" s="3">
        <v>1</v>
      </c>
      <c r="G2278" s="5">
        <v>-0.56291067600250244</v>
      </c>
      <c r="H2278" s="3">
        <v>3.6179585456848145</v>
      </c>
      <c r="I2278" s="5">
        <v>2.1189228809498699</v>
      </c>
      <c r="J2278" s="3">
        <v>1.032558135016219</v>
      </c>
      <c r="K2278" s="5">
        <v>8.1133601917200977</v>
      </c>
      <c r="L2278" s="3">
        <v>3.9369315151758619</v>
      </c>
      <c r="M2278" s="5">
        <v>-1.0371875949203968E-2</v>
      </c>
      <c r="N2278" s="3">
        <v>0</v>
      </c>
      <c r="O2278" s="5">
        <v>0</v>
      </c>
      <c r="P2278" s="3">
        <v>0</v>
      </c>
      <c r="Q2278" s="5">
        <v>0</v>
      </c>
    </row>
    <row r="2279" spans="1:17" x14ac:dyDescent="0.25">
      <c r="A2279" s="2">
        <v>2278</v>
      </c>
      <c r="B2279" s="3">
        <v>21250.114887097989</v>
      </c>
      <c r="C2279" s="4">
        <v>42354.635289351849</v>
      </c>
      <c r="D2279" s="3">
        <v>177.82681324025555</v>
      </c>
      <c r="E2279" s="5">
        <v>7</v>
      </c>
      <c r="F2279" s="3">
        <v>1</v>
      </c>
      <c r="G2279" s="5">
        <v>-0.56614738702774048</v>
      </c>
      <c r="H2279" s="3">
        <v>3.6176342964172363</v>
      </c>
      <c r="I2279" s="5">
        <v>2.1189228809498699</v>
      </c>
      <c r="J2279" s="3">
        <v>1.0327176612754709</v>
      </c>
      <c r="K2279" s="5">
        <v>8.1133601917200977</v>
      </c>
      <c r="L2279" s="3">
        <v>3.9375086424676198</v>
      </c>
      <c r="M2279" s="5">
        <v>2.7550221420824528E-3</v>
      </c>
      <c r="N2279" s="3">
        <v>0</v>
      </c>
      <c r="O2279" s="5">
        <v>0</v>
      </c>
      <c r="P2279" s="3">
        <v>0</v>
      </c>
      <c r="Q2279" s="5">
        <v>0</v>
      </c>
    </row>
    <row r="2280" spans="1:17" x14ac:dyDescent="0.25">
      <c r="A2280" s="2">
        <v>2279</v>
      </c>
      <c r="B2280" s="3">
        <v>21251.130198090341</v>
      </c>
      <c r="C2280" s="4">
        <v>42354.635300925926</v>
      </c>
      <c r="D2280" s="3">
        <v>178.84212398699842</v>
      </c>
      <c r="E2280" s="5">
        <v>7</v>
      </c>
      <c r="F2280" s="3">
        <v>1</v>
      </c>
      <c r="G2280" s="5">
        <v>-0.2228713184595108</v>
      </c>
      <c r="H2280" s="3">
        <v>3.6438882350921631</v>
      </c>
      <c r="I2280" s="5">
        <v>2.1189228809498699</v>
      </c>
      <c r="J2280" s="3">
        <v>1.0327999219538579</v>
      </c>
      <c r="K2280" s="5">
        <v>8.1133601917200977</v>
      </c>
      <c r="L2280" s="3">
        <v>3.9378075517746489</v>
      </c>
      <c r="M2280" s="5">
        <v>-2.5281428825110197E-3</v>
      </c>
      <c r="N2280" s="3">
        <v>0</v>
      </c>
      <c r="O2280" s="5">
        <v>0</v>
      </c>
      <c r="P2280" s="3">
        <v>0</v>
      </c>
      <c r="Q2280" s="5">
        <v>0</v>
      </c>
    </row>
    <row r="2281" spans="1:17" x14ac:dyDescent="0.25">
      <c r="A2281" s="2">
        <v>2280</v>
      </c>
      <c r="B2281" s="3">
        <v>21252.130486695063</v>
      </c>
      <c r="C2281" s="4">
        <v>42354.635312500002</v>
      </c>
      <c r="D2281" s="3">
        <v>179.84241281226747</v>
      </c>
      <c r="E2281" s="5">
        <v>7</v>
      </c>
      <c r="F2281" s="3">
        <v>1</v>
      </c>
      <c r="G2281" s="5">
        <v>-0.13457976281642914</v>
      </c>
      <c r="H2281" s="3">
        <v>3.6505327224731445</v>
      </c>
      <c r="I2281" s="5">
        <v>2.1189228809498699</v>
      </c>
      <c r="J2281" s="3">
        <v>1.032842115890017</v>
      </c>
      <c r="K2281" s="5">
        <v>8.1133601917200977</v>
      </c>
      <c r="L2281" s="3">
        <v>3.9379614984550302</v>
      </c>
      <c r="M2281" s="5">
        <v>2.6577948592603207E-3</v>
      </c>
      <c r="N2281" s="3">
        <v>0</v>
      </c>
      <c r="O2281" s="5">
        <v>0</v>
      </c>
      <c r="P2281" s="3">
        <v>0</v>
      </c>
      <c r="Q2281" s="5">
        <v>0</v>
      </c>
    </row>
    <row r="2282" spans="1:17" x14ac:dyDescent="0.25">
      <c r="A2282" s="2">
        <v>2281</v>
      </c>
      <c r="B2282" s="3">
        <v>21253.130492536136</v>
      </c>
      <c r="C2282" s="4">
        <v>42354.635324074072</v>
      </c>
      <c r="D2282" s="3">
        <v>180.84241876862808</v>
      </c>
      <c r="E2282" s="5">
        <v>7</v>
      </c>
      <c r="F2282" s="3">
        <v>1</v>
      </c>
      <c r="G2282" s="5">
        <v>-0.30253151059150696</v>
      </c>
      <c r="H2282" s="3">
        <v>3.6380538940429688</v>
      </c>
      <c r="I2282" s="5">
        <v>2.1189228809498699</v>
      </c>
      <c r="J2282" s="3">
        <v>1.032917043868</v>
      </c>
      <c r="K2282" s="5">
        <v>8.1133601917200977</v>
      </c>
      <c r="L2282" s="3">
        <v>3.9382341884188148</v>
      </c>
      <c r="M2282" s="5">
        <v>-2.4957656860351563E-3</v>
      </c>
      <c r="N2282" s="3">
        <v>0</v>
      </c>
      <c r="O2282" s="5">
        <v>0</v>
      </c>
      <c r="P2282" s="3">
        <v>0</v>
      </c>
      <c r="Q2282" s="5">
        <v>0</v>
      </c>
    </row>
    <row r="2283" spans="1:17" x14ac:dyDescent="0.25">
      <c r="A2283" s="2">
        <v>2282</v>
      </c>
      <c r="B2283" s="3">
        <v>21254.130535830409</v>
      </c>
      <c r="C2283" s="4">
        <v>42354.635335648149</v>
      </c>
      <c r="D2283" s="3">
        <v>181.84246198771561</v>
      </c>
      <c r="E2283" s="5">
        <v>7</v>
      </c>
      <c r="F2283" s="3">
        <v>1</v>
      </c>
      <c r="G2283" s="5">
        <v>-0.30127277970314026</v>
      </c>
      <c r="H2283" s="3">
        <v>3.6382160186767578</v>
      </c>
      <c r="I2283" s="5">
        <v>2.1189228809498699</v>
      </c>
      <c r="J2283" s="3">
        <v>1.0330007757310451</v>
      </c>
      <c r="K2283" s="5">
        <v>8.1133601917200977</v>
      </c>
      <c r="L2283" s="3">
        <v>3.9385388200409772</v>
      </c>
      <c r="M2283" s="5">
        <v>4.0839193388819695E-3</v>
      </c>
      <c r="N2283" s="3">
        <v>0</v>
      </c>
      <c r="O2283" s="5">
        <v>0</v>
      </c>
      <c r="P2283" s="3">
        <v>0</v>
      </c>
      <c r="Q2283" s="5">
        <v>0</v>
      </c>
    </row>
    <row r="2284" spans="1:17" x14ac:dyDescent="0.25">
      <c r="A2284" s="2">
        <v>2283</v>
      </c>
      <c r="B2284" s="3">
        <v>21255.146113546496</v>
      </c>
      <c r="C2284" s="4">
        <v>42354.635347222225</v>
      </c>
      <c r="D2284" s="3">
        <v>182.85803976395107</v>
      </c>
      <c r="E2284" s="5">
        <v>7</v>
      </c>
      <c r="F2284" s="3">
        <v>1</v>
      </c>
      <c r="G2284" s="5">
        <v>0.17237271368503571</v>
      </c>
      <c r="H2284" s="3">
        <v>3.6745176315307617</v>
      </c>
      <c r="I2284" s="5">
        <v>2.1189625420650051</v>
      </c>
      <c r="J2284" s="3">
        <v>1.033014410378605</v>
      </c>
      <c r="K2284" s="5">
        <v>8.1135059187619039</v>
      </c>
      <c r="L2284" s="3">
        <v>3.938588434581872</v>
      </c>
      <c r="M2284" s="5">
        <v>6.2879561446607113E-3</v>
      </c>
      <c r="N2284" s="3">
        <v>0</v>
      </c>
      <c r="O2284" s="5">
        <v>0</v>
      </c>
      <c r="P2284" s="3">
        <v>0</v>
      </c>
      <c r="Q2284" s="5">
        <v>0</v>
      </c>
    </row>
    <row r="2285" spans="1:17" x14ac:dyDescent="0.25">
      <c r="A2285" s="2">
        <v>2284</v>
      </c>
      <c r="B2285" s="3">
        <v>21256.146128214536</v>
      </c>
      <c r="C2285" s="4">
        <v>42354.635358796295</v>
      </c>
      <c r="D2285" s="3">
        <v>183.8580544269779</v>
      </c>
      <c r="E2285" s="5">
        <v>7</v>
      </c>
      <c r="F2285" s="3">
        <v>1</v>
      </c>
      <c r="G2285" s="5">
        <v>4.056476429104805E-2</v>
      </c>
      <c r="H2285" s="3">
        <v>3.6651179790496826</v>
      </c>
      <c r="I2285" s="5">
        <v>2.1189801273563549</v>
      </c>
      <c r="J2285" s="3">
        <v>1.033014410378605</v>
      </c>
      <c r="K2285" s="5">
        <v>8.1135704447062356</v>
      </c>
      <c r="L2285" s="3">
        <v>3.938588434581872</v>
      </c>
      <c r="M2285" s="5">
        <v>2.9819011688232422E-3</v>
      </c>
      <c r="N2285" s="3">
        <v>0</v>
      </c>
      <c r="O2285" s="5">
        <v>0</v>
      </c>
      <c r="P2285" s="3">
        <v>0</v>
      </c>
      <c r="Q2285" s="5">
        <v>0</v>
      </c>
    </row>
    <row r="2286" spans="1:17" x14ac:dyDescent="0.25">
      <c r="A2286" s="2">
        <v>2285</v>
      </c>
      <c r="B2286" s="3">
        <v>21257.161735524263</v>
      </c>
      <c r="C2286" s="4">
        <v>42354.635370370364</v>
      </c>
      <c r="D2286" s="3">
        <v>184.87366176678117</v>
      </c>
      <c r="E2286" s="5">
        <v>7</v>
      </c>
      <c r="F2286" s="3">
        <v>1</v>
      </c>
      <c r="G2286" s="5">
        <v>-0.69741588830947876</v>
      </c>
      <c r="H2286" s="3">
        <v>3.6085588932037354</v>
      </c>
      <c r="I2286" s="5">
        <v>2.1189820675700428</v>
      </c>
      <c r="J2286" s="3">
        <v>1.033174643466884</v>
      </c>
      <c r="K2286" s="5">
        <v>8.11357755564703</v>
      </c>
      <c r="L2286" s="3">
        <v>3.9391667866222311</v>
      </c>
      <c r="M2286" s="5">
        <v>-5.8989999815821648E-3</v>
      </c>
      <c r="N2286" s="3">
        <v>0</v>
      </c>
      <c r="O2286" s="5">
        <v>0</v>
      </c>
      <c r="P2286" s="3">
        <v>0</v>
      </c>
      <c r="Q2286" s="5">
        <v>0</v>
      </c>
    </row>
    <row r="2287" spans="1:17" x14ac:dyDescent="0.25">
      <c r="A2287" s="2">
        <v>2286</v>
      </c>
      <c r="B2287" s="3">
        <v>21258.177430918186</v>
      </c>
      <c r="C2287" s="4">
        <v>42354.635381944441</v>
      </c>
      <c r="D2287" s="3">
        <v>185.88935716571621</v>
      </c>
      <c r="E2287" s="5">
        <v>7</v>
      </c>
      <c r="F2287" s="3">
        <v>1</v>
      </c>
      <c r="G2287" s="5">
        <v>0.49712735414505005</v>
      </c>
      <c r="H2287" s="3">
        <v>3.6997990608215332</v>
      </c>
      <c r="I2287" s="5">
        <v>2.119100727110236</v>
      </c>
      <c r="J2287" s="3">
        <v>1.033202318779239</v>
      </c>
      <c r="K2287" s="5">
        <v>8.1140165035777088</v>
      </c>
      <c r="L2287" s="3">
        <v>3.9392666740249269</v>
      </c>
      <c r="M2287" s="5">
        <v>1.234903372824192E-2</v>
      </c>
      <c r="N2287" s="3">
        <v>0</v>
      </c>
      <c r="O2287" s="5">
        <v>0</v>
      </c>
      <c r="P2287" s="3">
        <v>0</v>
      </c>
      <c r="Q2287" s="5">
        <v>0</v>
      </c>
    </row>
    <row r="2288" spans="1:17" x14ac:dyDescent="0.25">
      <c r="A2288" s="2">
        <v>2287</v>
      </c>
      <c r="B2288" s="3">
        <v>21259.177609454004</v>
      </c>
      <c r="C2288" s="4">
        <v>42354.635393518518</v>
      </c>
      <c r="D2288" s="3">
        <v>186.88953569150925</v>
      </c>
      <c r="E2288" s="5">
        <v>7</v>
      </c>
      <c r="F2288" s="3">
        <v>1</v>
      </c>
      <c r="G2288" s="5">
        <v>-2.4317784309387207</v>
      </c>
      <c r="H2288" s="3">
        <v>3.4755072593688965</v>
      </c>
      <c r="I2288" s="5">
        <v>2.1191179802236491</v>
      </c>
      <c r="J2288" s="3">
        <v>1.0337764923104249</v>
      </c>
      <c r="K2288" s="5">
        <v>8.1140803380282325</v>
      </c>
      <c r="L2288" s="3">
        <v>3.941263668993249</v>
      </c>
      <c r="M2288" s="5">
        <v>-3.9704848080873489E-2</v>
      </c>
      <c r="N2288" s="3">
        <v>0</v>
      </c>
      <c r="O2288" s="5">
        <v>0</v>
      </c>
      <c r="P2288" s="3">
        <v>0</v>
      </c>
      <c r="Q2288" s="5">
        <v>0</v>
      </c>
    </row>
    <row r="2289" spans="1:17" x14ac:dyDescent="0.25">
      <c r="A2289" s="2">
        <v>2288</v>
      </c>
      <c r="B2289" s="3">
        <v>21260.19262262524</v>
      </c>
      <c r="C2289" s="4">
        <v>42354.635405092595</v>
      </c>
      <c r="D2289" s="3">
        <v>187.90454873242265</v>
      </c>
      <c r="E2289" s="5">
        <v>7</v>
      </c>
      <c r="F2289" s="3">
        <v>1</v>
      </c>
      <c r="G2289" s="5">
        <v>-1.2232091426849365</v>
      </c>
      <c r="H2289" s="3">
        <v>3.5662610530853271</v>
      </c>
      <c r="I2289" s="5">
        <v>2.1191179802236491</v>
      </c>
      <c r="J2289" s="3">
        <v>1.034181891388104</v>
      </c>
      <c r="K2289" s="5">
        <v>8.1140803380282325</v>
      </c>
      <c r="L2289" s="3">
        <v>3.9426984958115958</v>
      </c>
      <c r="M2289" s="5">
        <v>-1.9706582650542259E-2</v>
      </c>
      <c r="N2289" s="3">
        <v>0</v>
      </c>
      <c r="O2289" s="5">
        <v>0</v>
      </c>
      <c r="P2289" s="3">
        <v>0</v>
      </c>
      <c r="Q2289" s="5">
        <v>0</v>
      </c>
    </row>
    <row r="2290" spans="1:17" x14ac:dyDescent="0.25">
      <c r="A2290" s="2">
        <v>2289</v>
      </c>
      <c r="B2290" s="3">
        <v>21261.19283678972</v>
      </c>
      <c r="C2290" s="4">
        <v>42354.635416666664</v>
      </c>
      <c r="D2290" s="3">
        <v>188.90476291193855</v>
      </c>
      <c r="E2290" s="5">
        <v>7</v>
      </c>
      <c r="F2290" s="3">
        <v>1</v>
      </c>
      <c r="G2290" s="5">
        <v>-1.5191925764083862</v>
      </c>
      <c r="H2290" s="3">
        <v>3.5429244041442871</v>
      </c>
      <c r="I2290" s="5">
        <v>2.1191179802236491</v>
      </c>
      <c r="J2290" s="3">
        <v>1.0345988563324831</v>
      </c>
      <c r="K2290" s="5">
        <v>8.1140803380282325</v>
      </c>
      <c r="L2290" s="3">
        <v>3.9441770514257231</v>
      </c>
      <c r="M2290" s="5">
        <v>-1.3288974761962891E-2</v>
      </c>
      <c r="N2290" s="3">
        <v>0</v>
      </c>
      <c r="O2290" s="5">
        <v>0</v>
      </c>
      <c r="P2290" s="3">
        <v>0</v>
      </c>
      <c r="Q2290" s="5">
        <v>0</v>
      </c>
    </row>
    <row r="2291" spans="1:17" x14ac:dyDescent="0.25">
      <c r="A2291" s="2">
        <v>2290</v>
      </c>
      <c r="B2291" s="3">
        <v>21262.208548434079</v>
      </c>
      <c r="C2291" s="4">
        <v>42354.635428240741</v>
      </c>
      <c r="D2291" s="3">
        <v>189.92047455629972</v>
      </c>
      <c r="E2291" s="5">
        <v>7</v>
      </c>
      <c r="F2291" s="3">
        <v>1</v>
      </c>
      <c r="G2291" s="5">
        <v>-1.2906415462493896</v>
      </c>
      <c r="H2291" s="3">
        <v>3.5597786903381348</v>
      </c>
      <c r="I2291" s="5">
        <v>2.1191179802236491</v>
      </c>
      <c r="J2291" s="3">
        <v>1.034969987336374</v>
      </c>
      <c r="K2291" s="5">
        <v>8.1140803380282325</v>
      </c>
      <c r="L2291" s="3">
        <v>3.9454974456532552</v>
      </c>
      <c r="M2291" s="5">
        <v>-2.7777194976806641E-2</v>
      </c>
      <c r="N2291" s="3">
        <v>0</v>
      </c>
      <c r="O2291" s="5">
        <v>0</v>
      </c>
      <c r="P2291" s="3">
        <v>0</v>
      </c>
      <c r="Q2291" s="5">
        <v>0</v>
      </c>
    </row>
    <row r="2292" spans="1:17" x14ac:dyDescent="0.25">
      <c r="A2292" s="2">
        <v>2291</v>
      </c>
      <c r="B2292" s="3">
        <v>21263.208581447772</v>
      </c>
      <c r="C2292" s="4">
        <v>42354.635439814818</v>
      </c>
      <c r="D2292" s="3">
        <v>190.92050764016608</v>
      </c>
      <c r="E2292" s="5">
        <v>7</v>
      </c>
      <c r="F2292" s="3">
        <v>1</v>
      </c>
      <c r="G2292" s="5">
        <v>-0.50500863790512085</v>
      </c>
      <c r="H2292" s="3">
        <v>3.6197412014007568</v>
      </c>
      <c r="I2292" s="5">
        <v>2.1191179802236491</v>
      </c>
      <c r="J2292" s="3">
        <v>1.035132526278312</v>
      </c>
      <c r="K2292" s="5">
        <v>8.1140803380282325</v>
      </c>
      <c r="L2292" s="3">
        <v>3.946083594518413</v>
      </c>
      <c r="M2292" s="5">
        <v>2.8230953961610794E-2</v>
      </c>
      <c r="N2292" s="3">
        <v>0</v>
      </c>
      <c r="O2292" s="5">
        <v>0</v>
      </c>
      <c r="P2292" s="3">
        <v>0</v>
      </c>
      <c r="Q2292" s="5">
        <v>0</v>
      </c>
    </row>
    <row r="2293" spans="1:17" x14ac:dyDescent="0.25">
      <c r="A2293" s="2">
        <v>2292</v>
      </c>
      <c r="B2293" s="3">
        <v>21264.22418310343</v>
      </c>
      <c r="C2293" s="4">
        <v>42354.635451388887</v>
      </c>
      <c r="D2293" s="3">
        <v>191.93610925071235</v>
      </c>
      <c r="E2293" s="5">
        <v>7</v>
      </c>
      <c r="F2293" s="3">
        <v>1</v>
      </c>
      <c r="G2293" s="5">
        <v>-1.602089524269104</v>
      </c>
      <c r="H2293" s="3">
        <v>3.5357937812805176</v>
      </c>
      <c r="I2293" s="5">
        <v>2.1191179802236491</v>
      </c>
      <c r="J2293" s="3">
        <v>1.035548784544235</v>
      </c>
      <c r="K2293" s="5">
        <v>8.1140803380282325</v>
      </c>
      <c r="L2293" s="3">
        <v>3.9475570543386822</v>
      </c>
      <c r="M2293" s="5">
        <v>-6.093454547226429E-3</v>
      </c>
      <c r="N2293" s="3">
        <v>0</v>
      </c>
      <c r="O2293" s="5">
        <v>0</v>
      </c>
      <c r="P2293" s="3">
        <v>0</v>
      </c>
      <c r="Q2293" s="5">
        <v>0</v>
      </c>
    </row>
    <row r="2294" spans="1:17" x14ac:dyDescent="0.25">
      <c r="A2294" s="2">
        <v>2293</v>
      </c>
      <c r="B2294" s="3">
        <v>21265.22422361077</v>
      </c>
      <c r="C2294" s="4">
        <v>42354.635462962957</v>
      </c>
      <c r="D2294" s="3">
        <v>192.93614973298941</v>
      </c>
      <c r="E2294" s="5">
        <v>7</v>
      </c>
      <c r="F2294" s="3">
        <v>1</v>
      </c>
      <c r="G2294" s="5">
        <v>-0.89647644758224487</v>
      </c>
      <c r="H2294" s="3">
        <v>3.5891118049621582</v>
      </c>
      <c r="I2294" s="5">
        <v>2.1191179802236491</v>
      </c>
      <c r="J2294" s="3">
        <v>1.0358177779037741</v>
      </c>
      <c r="K2294" s="5">
        <v>8.1140803380282325</v>
      </c>
      <c r="L2294" s="3">
        <v>3.948520063318111</v>
      </c>
      <c r="M2294" s="5">
        <v>9.1078281402587891E-3</v>
      </c>
      <c r="N2294" s="3">
        <v>0</v>
      </c>
      <c r="O2294" s="5">
        <v>0</v>
      </c>
      <c r="P2294" s="3">
        <v>0</v>
      </c>
      <c r="Q2294" s="5">
        <v>0</v>
      </c>
    </row>
    <row r="2295" spans="1:17" x14ac:dyDescent="0.25">
      <c r="A2295" s="2">
        <v>2294</v>
      </c>
      <c r="B2295" s="3">
        <v>21266.239604827879</v>
      </c>
      <c r="C2295" s="4">
        <v>42354.635474537034</v>
      </c>
      <c r="D2295" s="3">
        <v>193.95153103029463</v>
      </c>
      <c r="E2295" s="5">
        <v>7</v>
      </c>
      <c r="F2295" s="3">
        <v>1</v>
      </c>
      <c r="G2295" s="5">
        <v>-1.4749569892883301</v>
      </c>
      <c r="H2295" s="3">
        <v>3.5445451736450195</v>
      </c>
      <c r="I2295" s="5">
        <v>2.1191179802236491</v>
      </c>
      <c r="J2295" s="3">
        <v>1.0362111658526849</v>
      </c>
      <c r="K2295" s="5">
        <v>8.1140803380282325</v>
      </c>
      <c r="L2295" s="3">
        <v>3.9499157464322319</v>
      </c>
      <c r="M2295" s="5">
        <v>-3.0791282188147306E-3</v>
      </c>
      <c r="N2295" s="3">
        <v>0</v>
      </c>
      <c r="O2295" s="5">
        <v>0</v>
      </c>
      <c r="P2295" s="3">
        <v>0</v>
      </c>
      <c r="Q2295" s="5">
        <v>0</v>
      </c>
    </row>
    <row r="2296" spans="1:17" x14ac:dyDescent="0.25">
      <c r="A2296" s="2">
        <v>2295</v>
      </c>
      <c r="B2296" s="3">
        <v>21267.255445623625</v>
      </c>
      <c r="C2296" s="4">
        <v>42354.63548611111</v>
      </c>
      <c r="D2296" s="3">
        <v>194.9673717959692</v>
      </c>
      <c r="E2296" s="5">
        <v>7</v>
      </c>
      <c r="F2296" s="3">
        <v>1</v>
      </c>
      <c r="G2296" s="5">
        <v>-0.83983319997787476</v>
      </c>
      <c r="H2296" s="3">
        <v>3.592677116394043</v>
      </c>
      <c r="I2296" s="5">
        <v>2.1191179802236491</v>
      </c>
      <c r="J2296" s="3">
        <v>1.0364683061393709</v>
      </c>
      <c r="K2296" s="5">
        <v>8.1140803380282325</v>
      </c>
      <c r="L2296" s="3">
        <v>3.9508377598355291</v>
      </c>
      <c r="M2296" s="5">
        <v>-5.2831647917628288E-3</v>
      </c>
      <c r="N2296" s="3">
        <v>0</v>
      </c>
      <c r="O2296" s="5">
        <v>0</v>
      </c>
      <c r="P2296" s="3">
        <v>0</v>
      </c>
      <c r="Q2296" s="5">
        <v>0</v>
      </c>
    </row>
    <row r="2297" spans="1:17" x14ac:dyDescent="0.25">
      <c r="A2297" s="2">
        <v>2296</v>
      </c>
      <c r="B2297" s="3">
        <v>21268.271071399304</v>
      </c>
      <c r="C2297" s="4">
        <v>42354.635497685187</v>
      </c>
      <c r="D2297" s="3">
        <v>195.98299761174923</v>
      </c>
      <c r="E2297" s="5">
        <v>7</v>
      </c>
      <c r="F2297" s="3">
        <v>1</v>
      </c>
      <c r="G2297" s="5">
        <v>-0.94412875175476074</v>
      </c>
      <c r="H2297" s="3">
        <v>3.5848982334136963</v>
      </c>
      <c r="I2297" s="5">
        <v>2.1191179802236491</v>
      </c>
      <c r="J2297" s="3">
        <v>1.0367326582831251</v>
      </c>
      <c r="K2297" s="5">
        <v>8.1140803380282325</v>
      </c>
      <c r="L2297" s="3">
        <v>3.9517855401248818</v>
      </c>
      <c r="M2297" s="5">
        <v>9.6264360472559929E-3</v>
      </c>
      <c r="N2297" s="3">
        <v>0</v>
      </c>
      <c r="O2297" s="5">
        <v>0</v>
      </c>
      <c r="P2297" s="3">
        <v>0</v>
      </c>
      <c r="Q2297" s="5">
        <v>0</v>
      </c>
    </row>
    <row r="2298" spans="1:17" x14ac:dyDescent="0.25">
      <c r="A2298" s="2">
        <v>2297</v>
      </c>
      <c r="B2298" s="3">
        <v>21269.286622965315</v>
      </c>
      <c r="C2298" s="4">
        <v>42354.635509259257</v>
      </c>
      <c r="D2298" s="3">
        <v>196.99854909254955</v>
      </c>
      <c r="E2298" s="5">
        <v>7</v>
      </c>
      <c r="F2298" s="3">
        <v>1</v>
      </c>
      <c r="G2298" s="5">
        <v>-1.0532793998718262</v>
      </c>
      <c r="H2298" s="3">
        <v>3.5761468410491943</v>
      </c>
      <c r="I2298" s="5">
        <v>2.1191179802236491</v>
      </c>
      <c r="J2298" s="3">
        <v>1.0370283586195941</v>
      </c>
      <c r="K2298" s="5">
        <v>8.1140803380282325</v>
      </c>
      <c r="L2298" s="3">
        <v>3.9528431842522802</v>
      </c>
      <c r="M2298" s="5">
        <v>-2.4633407592773438E-3</v>
      </c>
      <c r="N2298" s="3">
        <v>0</v>
      </c>
      <c r="O2298" s="5">
        <v>0</v>
      </c>
      <c r="P2298" s="3">
        <v>0</v>
      </c>
      <c r="Q2298" s="5">
        <v>0</v>
      </c>
    </row>
    <row r="2299" spans="1:17" x14ac:dyDescent="0.25">
      <c r="A2299" s="2">
        <v>2298</v>
      </c>
      <c r="B2299" s="3">
        <v>21270.302262184458</v>
      </c>
      <c r="C2299" s="4">
        <v>42354.635520833333</v>
      </c>
      <c r="D2299" s="3">
        <v>198.01418833173321</v>
      </c>
      <c r="E2299" s="5">
        <v>7</v>
      </c>
      <c r="F2299" s="3">
        <v>1</v>
      </c>
      <c r="G2299" s="5">
        <v>-0.48720648884773254</v>
      </c>
      <c r="H2299" s="3">
        <v>3.6197412014007568</v>
      </c>
      <c r="I2299" s="5">
        <v>2.1191179802236491</v>
      </c>
      <c r="J2299" s="3">
        <v>1.0371682658323049</v>
      </c>
      <c r="K2299" s="5">
        <v>8.1140803380282325</v>
      </c>
      <c r="L2299" s="3">
        <v>3.953349406791995</v>
      </c>
      <c r="M2299" s="5">
        <v>1.4844750985503197E-2</v>
      </c>
      <c r="N2299" s="3">
        <v>0</v>
      </c>
      <c r="O2299" s="5">
        <v>0</v>
      </c>
      <c r="P2299" s="3">
        <v>0</v>
      </c>
      <c r="Q2299" s="5">
        <v>0</v>
      </c>
    </row>
    <row r="2300" spans="1:17" x14ac:dyDescent="0.25">
      <c r="A2300" s="2">
        <v>2299</v>
      </c>
      <c r="B2300" s="3">
        <v>21271.317537583232</v>
      </c>
      <c r="C2300" s="4">
        <v>42354.63553240741</v>
      </c>
      <c r="D2300" s="3">
        <v>199.02946338966581</v>
      </c>
      <c r="E2300" s="5">
        <v>7</v>
      </c>
      <c r="F2300" s="3">
        <v>1</v>
      </c>
      <c r="G2300" s="5">
        <v>-0.67997336387634277</v>
      </c>
      <c r="H2300" s="3">
        <v>3.6051557064056396</v>
      </c>
      <c r="I2300" s="5">
        <v>2.1191179802236491</v>
      </c>
      <c r="J2300" s="3">
        <v>1.037359596899792</v>
      </c>
      <c r="K2300" s="5">
        <v>8.1140803380282325</v>
      </c>
      <c r="L2300" s="3">
        <v>3.9540392006652851</v>
      </c>
      <c r="M2300" s="5">
        <v>2.5605678092688322E-3</v>
      </c>
      <c r="N2300" s="3">
        <v>0</v>
      </c>
      <c r="O2300" s="5">
        <v>0</v>
      </c>
      <c r="P2300" s="3">
        <v>0</v>
      </c>
      <c r="Q2300" s="5">
        <v>0</v>
      </c>
    </row>
    <row r="2301" spans="1:17" x14ac:dyDescent="0.25">
      <c r="A2301" s="2">
        <v>2300</v>
      </c>
      <c r="B2301" s="3">
        <v>21272.317852448301</v>
      </c>
      <c r="C2301" s="4">
        <v>42354.63554398148</v>
      </c>
      <c r="D2301" s="3">
        <v>200.02977857553219</v>
      </c>
      <c r="E2301" s="5">
        <v>7</v>
      </c>
      <c r="F2301" s="3">
        <v>1</v>
      </c>
      <c r="G2301" s="5">
        <v>-1.3561010360717773E-2</v>
      </c>
      <c r="H2301" s="3">
        <v>3.6565289497375488</v>
      </c>
      <c r="I2301" s="5">
        <v>2.1191179802236491</v>
      </c>
      <c r="J2301" s="3">
        <v>1.037366245230434</v>
      </c>
      <c r="K2301" s="5">
        <v>8.1140803380282325</v>
      </c>
      <c r="L2301" s="3">
        <v>3.9540634296085</v>
      </c>
      <c r="M2301" s="5">
        <v>1.4293765649199486E-2</v>
      </c>
      <c r="N2301" s="3">
        <v>0</v>
      </c>
      <c r="O2301" s="5">
        <v>0</v>
      </c>
      <c r="P2301" s="3">
        <v>0</v>
      </c>
      <c r="Q2301" s="5">
        <v>0</v>
      </c>
    </row>
    <row r="2302" spans="1:17" x14ac:dyDescent="0.25">
      <c r="A2302" s="2">
        <v>2301</v>
      </c>
      <c r="B2302" s="3">
        <v>21273.317860399628</v>
      </c>
      <c r="C2302" s="4">
        <v>42354.635555555549</v>
      </c>
      <c r="D2302" s="3">
        <v>201.02978652685721</v>
      </c>
      <c r="E2302" s="5">
        <v>7</v>
      </c>
      <c r="F2302" s="3">
        <v>1</v>
      </c>
      <c r="G2302" s="5">
        <v>-1.0687439441680908</v>
      </c>
      <c r="H2302" s="3">
        <v>3.5764710903167725</v>
      </c>
      <c r="I2302" s="5">
        <v>2.1191179802236491</v>
      </c>
      <c r="J2302" s="3">
        <v>1.0375775649305019</v>
      </c>
      <c r="K2302" s="5">
        <v>8.1140803380282325</v>
      </c>
      <c r="L2302" s="3">
        <v>3.9548240433698121</v>
      </c>
      <c r="M2302" s="5">
        <v>0</v>
      </c>
      <c r="N2302" s="3">
        <v>0</v>
      </c>
      <c r="O2302" s="5">
        <v>0</v>
      </c>
      <c r="P2302" s="3">
        <v>0</v>
      </c>
      <c r="Q2302" s="5">
        <v>0</v>
      </c>
    </row>
    <row r="2303" spans="1:17" x14ac:dyDescent="0.25">
      <c r="A2303" s="2">
        <v>2302</v>
      </c>
      <c r="B2303" s="3">
        <v>21274.333589978614</v>
      </c>
      <c r="C2303" s="4">
        <v>42354.635567129626</v>
      </c>
      <c r="D2303" s="3">
        <v>202.0455162211349</v>
      </c>
      <c r="E2303" s="5">
        <v>7</v>
      </c>
      <c r="F2303" s="3">
        <v>1</v>
      </c>
      <c r="G2303" s="5">
        <v>-0.11300138384103775</v>
      </c>
      <c r="H2303" s="3">
        <v>3.6472914218902588</v>
      </c>
      <c r="I2303" s="5">
        <v>2.1191179802236491</v>
      </c>
      <c r="J2303" s="3">
        <v>1.037874913726923</v>
      </c>
      <c r="K2303" s="5">
        <v>8.1140803380282325</v>
      </c>
      <c r="L2303" s="3">
        <v>3.955887541574485</v>
      </c>
      <c r="M2303" s="5">
        <v>5.6072711013257504E-3</v>
      </c>
      <c r="N2303" s="3">
        <v>0</v>
      </c>
      <c r="O2303" s="5">
        <v>0</v>
      </c>
      <c r="P2303" s="3">
        <v>0</v>
      </c>
      <c r="Q2303" s="5">
        <v>0</v>
      </c>
    </row>
    <row r="2304" spans="1:17" x14ac:dyDescent="0.25">
      <c r="A2304" s="2">
        <v>2303</v>
      </c>
      <c r="B2304" s="3">
        <v>21275.349170521735</v>
      </c>
      <c r="C2304" s="4">
        <v>42354.635578703703</v>
      </c>
      <c r="D2304" s="3">
        <v>203.06109673418081</v>
      </c>
      <c r="E2304" s="5">
        <v>7</v>
      </c>
      <c r="F2304" s="3">
        <v>1</v>
      </c>
      <c r="G2304" s="5">
        <v>-0.58700650930404663</v>
      </c>
      <c r="H2304" s="3">
        <v>3.6132586002349854</v>
      </c>
      <c r="I2304" s="5">
        <v>2.1191179802236491</v>
      </c>
      <c r="J2304" s="3">
        <v>1.0379076823636599</v>
      </c>
      <c r="K2304" s="5">
        <v>8.1140803380282325</v>
      </c>
      <c r="L2304" s="3">
        <v>3.9560070670654639</v>
      </c>
      <c r="M2304" s="5">
        <v>1.6205788124352694E-3</v>
      </c>
      <c r="N2304" s="3">
        <v>0</v>
      </c>
      <c r="O2304" s="5">
        <v>0</v>
      </c>
      <c r="P2304" s="3">
        <v>0</v>
      </c>
      <c r="Q2304" s="5">
        <v>0</v>
      </c>
    </row>
    <row r="2305" spans="1:17" x14ac:dyDescent="0.25">
      <c r="A2305" s="2">
        <v>2304</v>
      </c>
      <c r="B2305" s="3">
        <v>21276.3491737062</v>
      </c>
      <c r="C2305" s="4">
        <v>42354.63559027778</v>
      </c>
      <c r="D2305" s="3">
        <v>204.06109998380583</v>
      </c>
      <c r="E2305" s="5">
        <v>7</v>
      </c>
      <c r="F2305" s="3">
        <v>1</v>
      </c>
      <c r="G2305" s="5">
        <v>-0.68608725070953369</v>
      </c>
      <c r="H2305" s="3">
        <v>3.6054797172546387</v>
      </c>
      <c r="I2305" s="5">
        <v>2.1191179802236491</v>
      </c>
      <c r="J2305" s="3">
        <v>1.038071156596917</v>
      </c>
      <c r="K2305" s="5">
        <v>8.1140803380282325</v>
      </c>
      <c r="L2305" s="3">
        <v>3.956597675814896</v>
      </c>
      <c r="M2305" s="5">
        <v>-1.0047769173979759E-2</v>
      </c>
      <c r="N2305" s="3">
        <v>0</v>
      </c>
      <c r="O2305" s="5">
        <v>0</v>
      </c>
      <c r="P2305" s="3">
        <v>0</v>
      </c>
      <c r="Q2305" s="5">
        <v>0</v>
      </c>
    </row>
    <row r="2306" spans="1:17" x14ac:dyDescent="0.25">
      <c r="A2306" s="2">
        <v>2305</v>
      </c>
      <c r="B2306" s="3">
        <v>21277.364680345418</v>
      </c>
      <c r="C2306" s="4">
        <v>42354.635601851849</v>
      </c>
      <c r="D2306" s="3">
        <v>205.07660646763293</v>
      </c>
      <c r="E2306" s="5">
        <v>7</v>
      </c>
      <c r="F2306" s="3">
        <v>1</v>
      </c>
      <c r="G2306" s="5">
        <v>-1.5785331726074219</v>
      </c>
      <c r="H2306" s="3">
        <v>3.5382246971130371</v>
      </c>
      <c r="I2306" s="5">
        <v>2.1191179802236491</v>
      </c>
      <c r="J2306" s="3">
        <v>1.0382782321510191</v>
      </c>
      <c r="K2306" s="5">
        <v>8.1140803380282325</v>
      </c>
      <c r="L2306" s="3">
        <v>3.9573427087446169</v>
      </c>
      <c r="M2306" s="5">
        <v>-1.2219381518661976E-2</v>
      </c>
      <c r="N2306" s="3">
        <v>0</v>
      </c>
      <c r="O2306" s="5">
        <v>0</v>
      </c>
      <c r="P2306" s="3">
        <v>0</v>
      </c>
      <c r="Q2306" s="5">
        <v>0</v>
      </c>
    </row>
    <row r="2307" spans="1:17" x14ac:dyDescent="0.25">
      <c r="A2307" s="2">
        <v>2306</v>
      </c>
      <c r="B2307" s="3">
        <v>21278.38021144049</v>
      </c>
      <c r="C2307" s="4">
        <v>42354.635613425926</v>
      </c>
      <c r="D2307" s="3">
        <v>206.09213765292861</v>
      </c>
      <c r="E2307" s="5">
        <v>7</v>
      </c>
      <c r="F2307" s="3">
        <v>1</v>
      </c>
      <c r="G2307" s="5">
        <v>-0.31871530413627625</v>
      </c>
      <c r="H2307" s="3">
        <v>3.6312475204467773</v>
      </c>
      <c r="I2307" s="5">
        <v>2.1191179802236491</v>
      </c>
      <c r="J2307" s="3">
        <v>1.038698987104054</v>
      </c>
      <c r="K2307" s="5">
        <v>8.1140803380282325</v>
      </c>
      <c r="L2307" s="3">
        <v>3.9588316514098079</v>
      </c>
      <c r="M2307" s="5">
        <v>1.1020136065781116E-2</v>
      </c>
      <c r="N2307" s="3">
        <v>0</v>
      </c>
      <c r="O2307" s="5">
        <v>0</v>
      </c>
      <c r="P2307" s="3">
        <v>0</v>
      </c>
      <c r="Q2307" s="5">
        <v>0</v>
      </c>
    </row>
    <row r="2308" spans="1:17" x14ac:dyDescent="0.25">
      <c r="A2308" s="2">
        <v>2307</v>
      </c>
      <c r="B2308" s="3">
        <v>21279.395963014209</v>
      </c>
      <c r="C2308" s="4">
        <v>42354.635625000003</v>
      </c>
      <c r="D2308" s="3">
        <v>207.10788915146537</v>
      </c>
      <c r="E2308" s="5">
        <v>7</v>
      </c>
      <c r="F2308" s="3">
        <v>1</v>
      </c>
      <c r="G2308" s="5">
        <v>-0.70784544944763184</v>
      </c>
      <c r="H2308" s="3">
        <v>3.6032109260559082</v>
      </c>
      <c r="I2308" s="5">
        <v>2.1191179802236491</v>
      </c>
      <c r="J2308" s="3">
        <v>1.038796485338356</v>
      </c>
      <c r="K2308" s="5">
        <v>8.1140803380282325</v>
      </c>
      <c r="L2308" s="3">
        <v>3.959185382742664</v>
      </c>
      <c r="M2308" s="5">
        <v>-8.9781759306788445E-3</v>
      </c>
      <c r="N2308" s="3">
        <v>0</v>
      </c>
      <c r="O2308" s="5">
        <v>0</v>
      </c>
      <c r="P2308" s="3">
        <v>0</v>
      </c>
      <c r="Q2308" s="5">
        <v>0</v>
      </c>
    </row>
    <row r="2309" spans="1:17" x14ac:dyDescent="0.25">
      <c r="A2309" s="2">
        <v>2308</v>
      </c>
      <c r="B2309" s="3">
        <v>21280.411541953337</v>
      </c>
      <c r="C2309" s="4">
        <v>42354.635636574072</v>
      </c>
      <c r="D2309" s="3">
        <v>208.12346807555727</v>
      </c>
      <c r="E2309" s="5">
        <v>7</v>
      </c>
      <c r="F2309" s="3">
        <v>1</v>
      </c>
      <c r="G2309" s="5">
        <v>-0.71198129653930664</v>
      </c>
      <c r="H2309" s="3">
        <v>3.6027247905731201</v>
      </c>
      <c r="I2309" s="5">
        <v>2.1191179802236491</v>
      </c>
      <c r="J2309" s="3">
        <v>1.0389962951403811</v>
      </c>
      <c r="K2309" s="5">
        <v>8.1140803380282325</v>
      </c>
      <c r="L2309" s="3">
        <v>3.9599053019616459</v>
      </c>
      <c r="M2309" s="5">
        <v>-2.0743845961987972E-3</v>
      </c>
      <c r="N2309" s="3">
        <v>0</v>
      </c>
      <c r="O2309" s="5">
        <v>0</v>
      </c>
      <c r="P2309" s="3">
        <v>0</v>
      </c>
      <c r="Q2309" s="5">
        <v>0</v>
      </c>
    </row>
    <row r="2310" spans="1:17" x14ac:dyDescent="0.25">
      <c r="A2310" s="2">
        <v>2309</v>
      </c>
      <c r="B2310" s="3">
        <v>21281.411547754313</v>
      </c>
      <c r="C2310" s="4">
        <v>42354.635648148149</v>
      </c>
      <c r="D2310" s="3">
        <v>209.12347390660605</v>
      </c>
      <c r="E2310" s="5">
        <v>7</v>
      </c>
      <c r="F2310" s="3">
        <v>1</v>
      </c>
      <c r="G2310" s="5">
        <v>-0.71611714363098145</v>
      </c>
      <c r="H2310" s="3">
        <v>3.602238655090332</v>
      </c>
      <c r="I2310" s="5">
        <v>2.1191179802236491</v>
      </c>
      <c r="J2310" s="3">
        <v>1.03919418790389</v>
      </c>
      <c r="K2310" s="5">
        <v>8.1140803380282325</v>
      </c>
      <c r="L2310" s="3">
        <v>3.96061822802189</v>
      </c>
      <c r="M2310" s="5">
        <v>-5.8341026306152344E-4</v>
      </c>
      <c r="N2310" s="3">
        <v>0</v>
      </c>
      <c r="O2310" s="5">
        <v>0</v>
      </c>
      <c r="P2310" s="3">
        <v>0</v>
      </c>
      <c r="Q2310" s="5">
        <v>0</v>
      </c>
    </row>
    <row r="2311" spans="1:17" x14ac:dyDescent="0.25">
      <c r="A2311" s="2">
        <v>2310</v>
      </c>
      <c r="B2311" s="3">
        <v>21282.427141029115</v>
      </c>
      <c r="C2311" s="4">
        <v>42354.635659722226</v>
      </c>
      <c r="D2311" s="3">
        <v>210.13906714632185</v>
      </c>
      <c r="E2311" s="5">
        <v>7</v>
      </c>
      <c r="F2311" s="3">
        <v>1</v>
      </c>
      <c r="G2311" s="5">
        <v>-0.92003285884857178</v>
      </c>
      <c r="H2311" s="3">
        <v>3.5868427753448486</v>
      </c>
      <c r="I2311" s="5">
        <v>2.1191179802236491</v>
      </c>
      <c r="J2311" s="3">
        <v>1.039402812601159</v>
      </c>
      <c r="K2311" s="5">
        <v>8.1140803380282325</v>
      </c>
      <c r="L2311" s="3">
        <v>3.961369292447896</v>
      </c>
      <c r="M2311" s="5">
        <v>9.9180694669485092E-3</v>
      </c>
      <c r="N2311" s="3">
        <v>0</v>
      </c>
      <c r="O2311" s="5">
        <v>0</v>
      </c>
      <c r="P2311" s="3">
        <v>0</v>
      </c>
      <c r="Q2311" s="5">
        <v>0</v>
      </c>
    </row>
    <row r="2312" spans="1:17" x14ac:dyDescent="0.25">
      <c r="A2312" s="2">
        <v>2311</v>
      </c>
      <c r="B2312" s="3">
        <v>21283.42718341112</v>
      </c>
      <c r="C2312" s="4">
        <v>42354.635671296295</v>
      </c>
      <c r="D2312" s="3">
        <v>211.13910954336367</v>
      </c>
      <c r="E2312" s="5">
        <v>7</v>
      </c>
      <c r="F2312" s="3">
        <v>1</v>
      </c>
      <c r="G2312" s="5">
        <v>-0.9302825927734375</v>
      </c>
      <c r="H2312" s="3">
        <v>3.5857083797454834</v>
      </c>
      <c r="I2312" s="5">
        <v>2.1191179802236491</v>
      </c>
      <c r="J2312" s="3">
        <v>1.039658701935555</v>
      </c>
      <c r="K2312" s="5">
        <v>8.1140803380282325</v>
      </c>
      <c r="L2312" s="3">
        <v>3.9622870402046</v>
      </c>
      <c r="M2312" s="5">
        <v>-9.2698577791452408E-3</v>
      </c>
      <c r="N2312" s="3">
        <v>0</v>
      </c>
      <c r="O2312" s="5">
        <v>0</v>
      </c>
      <c r="P2312" s="3">
        <v>0</v>
      </c>
      <c r="Q2312" s="5">
        <v>0</v>
      </c>
    </row>
    <row r="2313" spans="1:17" x14ac:dyDescent="0.25">
      <c r="A2313" s="2">
        <v>2312</v>
      </c>
      <c r="B2313" s="3">
        <v>21284.427214896008</v>
      </c>
      <c r="C2313" s="4">
        <v>42354.635682870365</v>
      </c>
      <c r="D2313" s="3">
        <v>212.13914103326357</v>
      </c>
      <c r="E2313" s="5">
        <v>7</v>
      </c>
      <c r="F2313" s="3">
        <v>1</v>
      </c>
      <c r="G2313" s="5">
        <v>-1.2453269958496094</v>
      </c>
      <c r="H2313" s="3">
        <v>3.5615613460540771</v>
      </c>
      <c r="I2313" s="5">
        <v>2.1191179802236491</v>
      </c>
      <c r="J2313" s="3">
        <v>1.0399260212146251</v>
      </c>
      <c r="K2313" s="5">
        <v>8.1140803380282325</v>
      </c>
      <c r="L2313" s="3">
        <v>3.963244688281137</v>
      </c>
      <c r="M2313" s="5">
        <v>-8.329915814101696E-3</v>
      </c>
      <c r="N2313" s="3">
        <v>0</v>
      </c>
      <c r="O2313" s="5">
        <v>0</v>
      </c>
      <c r="P2313" s="3">
        <v>0</v>
      </c>
      <c r="Q2313" s="5">
        <v>0</v>
      </c>
    </row>
    <row r="2314" spans="1:17" x14ac:dyDescent="0.25">
      <c r="A2314" s="2">
        <v>2313</v>
      </c>
      <c r="B2314" s="3">
        <v>21285.44274960507</v>
      </c>
      <c r="C2314" s="4">
        <v>42354.635694444441</v>
      </c>
      <c r="D2314" s="3">
        <v>213.15467572729059</v>
      </c>
      <c r="E2314" s="5">
        <v>7</v>
      </c>
      <c r="F2314" s="3">
        <v>1</v>
      </c>
      <c r="G2314" s="5">
        <v>-0.54870486259460449</v>
      </c>
      <c r="H2314" s="3">
        <v>3.6134207248687744</v>
      </c>
      <c r="I2314" s="5">
        <v>2.1191179802236491</v>
      </c>
      <c r="J2314" s="3">
        <v>1.040253157974544</v>
      </c>
      <c r="K2314" s="5">
        <v>8.1140803380282325</v>
      </c>
      <c r="L2314" s="3">
        <v>3.9644107857429032</v>
      </c>
      <c r="M2314" s="5">
        <v>2.1391869522631168E-3</v>
      </c>
      <c r="N2314" s="3">
        <v>0</v>
      </c>
      <c r="O2314" s="5">
        <v>0</v>
      </c>
      <c r="P2314" s="3">
        <v>0</v>
      </c>
      <c r="Q2314" s="5">
        <v>0</v>
      </c>
    </row>
    <row r="2315" spans="1:17" x14ac:dyDescent="0.25">
      <c r="A2315" s="2">
        <v>2314</v>
      </c>
      <c r="B2315" s="3">
        <v>21286.442758659141</v>
      </c>
      <c r="C2315" s="4">
        <v>42354.635706018518</v>
      </c>
      <c r="D2315" s="3">
        <v>214.1546847763473</v>
      </c>
      <c r="E2315" s="5">
        <v>7</v>
      </c>
      <c r="F2315" s="3">
        <v>1</v>
      </c>
      <c r="G2315" s="5">
        <v>-0.95671612024307251</v>
      </c>
      <c r="H2315" s="3">
        <v>3.5834395885467529</v>
      </c>
      <c r="I2315" s="5">
        <v>2.1191179802236491</v>
      </c>
      <c r="J2315" s="3">
        <v>1.040420653797312</v>
      </c>
      <c r="K2315" s="5">
        <v>8.1140803380282325</v>
      </c>
      <c r="L2315" s="3">
        <v>3.965015034913236</v>
      </c>
      <c r="M2315" s="5">
        <v>-3.7598132621496916E-3</v>
      </c>
      <c r="N2315" s="3">
        <v>0</v>
      </c>
      <c r="O2315" s="5">
        <v>0</v>
      </c>
      <c r="P2315" s="3">
        <v>0</v>
      </c>
      <c r="Q2315" s="5">
        <v>0</v>
      </c>
    </row>
    <row r="2316" spans="1:17" x14ac:dyDescent="0.25">
      <c r="A2316" s="2">
        <v>2315</v>
      </c>
      <c r="B2316" s="3">
        <v>21287.458416569789</v>
      </c>
      <c r="C2316" s="4">
        <v>42354.635717592595</v>
      </c>
      <c r="D2316" s="3">
        <v>215.17034268699419</v>
      </c>
      <c r="E2316" s="5">
        <v>7</v>
      </c>
      <c r="F2316" s="3">
        <v>1</v>
      </c>
      <c r="G2316" s="5">
        <v>0.54639798402786255</v>
      </c>
      <c r="H2316" s="3">
        <v>3.6963958740234375</v>
      </c>
      <c r="I2316" s="5">
        <v>2.1191369602575421</v>
      </c>
      <c r="J2316" s="3">
        <v>1.040654124591897</v>
      </c>
      <c r="K2316" s="5">
        <v>8.1141504919000518</v>
      </c>
      <c r="L2316" s="3">
        <v>3.965851618372414</v>
      </c>
      <c r="M2316" s="5">
        <v>2.1942997351288795E-2</v>
      </c>
      <c r="N2316" s="3">
        <v>0</v>
      </c>
      <c r="O2316" s="5">
        <v>0</v>
      </c>
      <c r="P2316" s="3">
        <v>0</v>
      </c>
      <c r="Q2316" s="5">
        <v>0</v>
      </c>
    </row>
    <row r="2317" spans="1:17" x14ac:dyDescent="0.25">
      <c r="A2317" s="2">
        <v>2316</v>
      </c>
      <c r="B2317" s="3">
        <v>21288.47401261147</v>
      </c>
      <c r="C2317" s="4">
        <v>42354.635729166665</v>
      </c>
      <c r="D2317" s="3">
        <v>216.18593874873241</v>
      </c>
      <c r="E2317" s="5">
        <v>7</v>
      </c>
      <c r="F2317" s="3">
        <v>1</v>
      </c>
      <c r="G2317" s="5">
        <v>-2.6148399338126183E-2</v>
      </c>
      <c r="H2317" s="3">
        <v>3.6553945541381836</v>
      </c>
      <c r="I2317" s="5">
        <v>2.1192685422558348</v>
      </c>
      <c r="J2317" s="3">
        <v>1.0406551474311241</v>
      </c>
      <c r="K2317" s="5">
        <v>8.1146370148492544</v>
      </c>
      <c r="L2317" s="3">
        <v>3.9658553572809079</v>
      </c>
      <c r="M2317" s="5">
        <v>1.3969659805297852E-2</v>
      </c>
      <c r="N2317" s="3">
        <v>0</v>
      </c>
      <c r="O2317" s="5">
        <v>0</v>
      </c>
      <c r="P2317" s="3">
        <v>0</v>
      </c>
      <c r="Q2317" s="5">
        <v>0</v>
      </c>
    </row>
    <row r="2318" spans="1:17" x14ac:dyDescent="0.25">
      <c r="A2318" s="2">
        <v>2317</v>
      </c>
      <c r="B2318" s="3">
        <v>21289.48963405137</v>
      </c>
      <c r="C2318" s="4">
        <v>42354.635740740741</v>
      </c>
      <c r="D2318" s="3">
        <v>217.20156019363569</v>
      </c>
      <c r="E2318" s="5">
        <v>7</v>
      </c>
      <c r="F2318" s="3">
        <v>1</v>
      </c>
      <c r="G2318" s="5">
        <v>-0.80045264959335327</v>
      </c>
      <c r="H2318" s="3">
        <v>3.5968906879425049</v>
      </c>
      <c r="I2318" s="5">
        <v>2.1192685422558348</v>
      </c>
      <c r="J2318" s="3">
        <v>1.040701195227917</v>
      </c>
      <c r="K2318" s="5">
        <v>8.1146370148492544</v>
      </c>
      <c r="L2318" s="3">
        <v>3.9660214079877698</v>
      </c>
      <c r="M2318" s="5">
        <v>7.0982454344630241E-3</v>
      </c>
      <c r="N2318" s="3">
        <v>0</v>
      </c>
      <c r="O2318" s="5">
        <v>0</v>
      </c>
      <c r="P2318" s="3">
        <v>0</v>
      </c>
      <c r="Q2318" s="5">
        <v>0</v>
      </c>
    </row>
    <row r="2319" spans="1:17" x14ac:dyDescent="0.25">
      <c r="A2319" s="2">
        <v>2318</v>
      </c>
      <c r="B2319" s="3">
        <v>21290.505233401287</v>
      </c>
      <c r="C2319" s="4">
        <v>42354.635752314818</v>
      </c>
      <c r="D2319" s="3">
        <v>218.21715952350655</v>
      </c>
      <c r="E2319" s="5">
        <v>7</v>
      </c>
      <c r="F2319" s="3">
        <v>1</v>
      </c>
      <c r="G2319" s="5">
        <v>-0.70802527666091919</v>
      </c>
      <c r="H2319" s="3">
        <v>3.6033730506896973</v>
      </c>
      <c r="I2319" s="5">
        <v>2.1192685422558348</v>
      </c>
      <c r="J2319" s="3">
        <v>1.040921982747905</v>
      </c>
      <c r="K2319" s="5">
        <v>8.1146370148492544</v>
      </c>
      <c r="L2319" s="3">
        <v>3.9668157567327151</v>
      </c>
      <c r="M2319" s="5">
        <v>-2.1067620255053043E-3</v>
      </c>
      <c r="N2319" s="3">
        <v>0</v>
      </c>
      <c r="O2319" s="5">
        <v>0</v>
      </c>
      <c r="P2319" s="3">
        <v>0</v>
      </c>
      <c r="Q2319" s="5">
        <v>0</v>
      </c>
    </row>
    <row r="2320" spans="1:17" x14ac:dyDescent="0.25">
      <c r="A2320" s="2">
        <v>2319</v>
      </c>
      <c r="B2320" s="3">
        <v>21291.520514238604</v>
      </c>
      <c r="C2320" s="4">
        <v>42354.635763888888</v>
      </c>
      <c r="D2320" s="3">
        <v>219.23244005004759</v>
      </c>
      <c r="E2320" s="5">
        <v>7</v>
      </c>
      <c r="F2320" s="3">
        <v>1</v>
      </c>
      <c r="G2320" s="5">
        <v>-0.12307129800319672</v>
      </c>
      <c r="H2320" s="3">
        <v>3.6472914218902588</v>
      </c>
      <c r="I2320" s="5">
        <v>2.1192685422558348</v>
      </c>
      <c r="J2320" s="3">
        <v>1.0410899978073509</v>
      </c>
      <c r="K2320" s="5">
        <v>8.1146370148492544</v>
      </c>
      <c r="L2320" s="3">
        <v>3.96742146374722</v>
      </c>
      <c r="M2320" s="5">
        <v>1.2835169211030006E-2</v>
      </c>
      <c r="N2320" s="3">
        <v>0</v>
      </c>
      <c r="O2320" s="5">
        <v>0</v>
      </c>
      <c r="P2320" s="3">
        <v>0</v>
      </c>
      <c r="Q2320" s="5">
        <v>0</v>
      </c>
    </row>
    <row r="2321" spans="1:17" x14ac:dyDescent="0.25">
      <c r="A2321" s="2">
        <v>2320</v>
      </c>
      <c r="B2321" s="3">
        <v>21292.520884155663</v>
      </c>
      <c r="C2321" s="4">
        <v>42354.635775462957</v>
      </c>
      <c r="D2321" s="3">
        <v>220.2328102778838</v>
      </c>
      <c r="E2321" s="5">
        <v>7</v>
      </c>
      <c r="F2321" s="3">
        <v>1</v>
      </c>
      <c r="G2321" s="5">
        <v>-1.10039222240448</v>
      </c>
      <c r="H2321" s="3">
        <v>3.5740401744842529</v>
      </c>
      <c r="I2321" s="5">
        <v>2.1192685422558348</v>
      </c>
      <c r="J2321" s="3">
        <v>1.0411772546142151</v>
      </c>
      <c r="K2321" s="5">
        <v>8.1146370148492544</v>
      </c>
      <c r="L2321" s="3">
        <v>3.9677354472039199</v>
      </c>
      <c r="M2321" s="5">
        <v>-2.4698019027709961E-2</v>
      </c>
      <c r="N2321" s="3">
        <v>0</v>
      </c>
      <c r="O2321" s="5">
        <v>0</v>
      </c>
      <c r="P2321" s="3">
        <v>0</v>
      </c>
      <c r="Q2321" s="5">
        <v>0</v>
      </c>
    </row>
    <row r="2322" spans="1:17" x14ac:dyDescent="0.25">
      <c r="A2322" s="2">
        <v>2321</v>
      </c>
      <c r="B2322" s="3">
        <v>21293.536458443217</v>
      </c>
      <c r="C2322" s="4">
        <v>42354.635787037034</v>
      </c>
      <c r="D2322" s="3">
        <v>221.24838465566231</v>
      </c>
      <c r="E2322" s="5">
        <v>7</v>
      </c>
      <c r="F2322" s="3">
        <v>1</v>
      </c>
      <c r="G2322" s="5">
        <v>-0.41977405548095703</v>
      </c>
      <c r="H2322" s="3">
        <v>3.6244409084320068</v>
      </c>
      <c r="I2322" s="5">
        <v>2.1192685422558348</v>
      </c>
      <c r="J2322" s="3">
        <v>1.0414478066020381</v>
      </c>
      <c r="K2322" s="5">
        <v>8.1146370148492544</v>
      </c>
      <c r="L2322" s="3">
        <v>3.96870354101583</v>
      </c>
      <c r="M2322" s="5">
        <v>-6.1907293274998665E-3</v>
      </c>
      <c r="N2322" s="3">
        <v>0</v>
      </c>
      <c r="O2322" s="5">
        <v>0</v>
      </c>
      <c r="P2322" s="3">
        <v>0</v>
      </c>
      <c r="Q2322" s="5">
        <v>0</v>
      </c>
    </row>
    <row r="2323" spans="1:17" x14ac:dyDescent="0.25">
      <c r="A2323" s="2">
        <v>2322</v>
      </c>
      <c r="B2323" s="3">
        <v>21294.536480910665</v>
      </c>
      <c r="C2323" s="4">
        <v>42354.635798611111</v>
      </c>
      <c r="D2323" s="3">
        <v>222.24840714817256</v>
      </c>
      <c r="E2323" s="5">
        <v>7</v>
      </c>
      <c r="F2323" s="3">
        <v>1</v>
      </c>
      <c r="G2323" s="5">
        <v>-0.22215203940868378</v>
      </c>
      <c r="H2323" s="3">
        <v>3.6398365497589111</v>
      </c>
      <c r="I2323" s="5">
        <v>2.1192685422558348</v>
      </c>
      <c r="J2323" s="3">
        <v>1.0415524090201871</v>
      </c>
      <c r="K2323" s="5">
        <v>8.1146370148492544</v>
      </c>
      <c r="L2323" s="3">
        <v>3.9690829052683929</v>
      </c>
      <c r="M2323" s="5">
        <v>8.6215976625680923E-3</v>
      </c>
      <c r="N2323" s="3">
        <v>0</v>
      </c>
      <c r="O2323" s="5">
        <v>0</v>
      </c>
      <c r="P2323" s="3">
        <v>0</v>
      </c>
      <c r="Q2323" s="5">
        <v>0</v>
      </c>
    </row>
    <row r="2324" spans="1:17" x14ac:dyDescent="0.25">
      <c r="A2324" s="2">
        <v>2323</v>
      </c>
      <c r="B2324" s="3">
        <v>21295.55210262123</v>
      </c>
      <c r="C2324" s="4">
        <v>42354.635810185187</v>
      </c>
      <c r="D2324" s="3">
        <v>223.26402882866213</v>
      </c>
      <c r="E2324" s="5">
        <v>7</v>
      </c>
      <c r="F2324" s="3">
        <v>1</v>
      </c>
      <c r="G2324" s="5">
        <v>-0.80710601806640625</v>
      </c>
      <c r="H2324" s="3">
        <v>3.5960803031921387</v>
      </c>
      <c r="I2324" s="5">
        <v>2.1192685422558348</v>
      </c>
      <c r="J2324" s="3">
        <v>1.0416493864523031</v>
      </c>
      <c r="K2324" s="5">
        <v>8.1146370148492544</v>
      </c>
      <c r="L2324" s="3">
        <v>3.969433859429639</v>
      </c>
      <c r="M2324" s="5">
        <v>-1.3936996692791581E-3</v>
      </c>
      <c r="N2324" s="3">
        <v>0</v>
      </c>
      <c r="O2324" s="5">
        <v>0</v>
      </c>
      <c r="P2324" s="3">
        <v>0</v>
      </c>
      <c r="Q2324" s="5">
        <v>0</v>
      </c>
    </row>
    <row r="2325" spans="1:17" x14ac:dyDescent="0.25">
      <c r="A2325" s="2">
        <v>2324</v>
      </c>
      <c r="B2325" s="3">
        <v>21296.567754652249</v>
      </c>
      <c r="C2325" s="4">
        <v>42354.635821759257</v>
      </c>
      <c r="D2325" s="3">
        <v>224.27968087972761</v>
      </c>
      <c r="E2325" s="5">
        <v>7</v>
      </c>
      <c r="F2325" s="3">
        <v>1</v>
      </c>
      <c r="G2325" s="5">
        <v>8.4260985255241394E-2</v>
      </c>
      <c r="H2325" s="3">
        <v>3.6631734371185303</v>
      </c>
      <c r="I2325" s="5">
        <v>2.11927402221023</v>
      </c>
      <c r="J2325" s="3">
        <v>1.0418226059825759</v>
      </c>
      <c r="K2325" s="5">
        <v>8.1146570869777186</v>
      </c>
      <c r="L2325" s="3">
        <v>3.9700567617088969</v>
      </c>
      <c r="M2325" s="5">
        <v>3.1116008758544922E-3</v>
      </c>
      <c r="N2325" s="3">
        <v>0</v>
      </c>
      <c r="O2325" s="5">
        <v>0</v>
      </c>
      <c r="P2325" s="3">
        <v>0</v>
      </c>
      <c r="Q2325" s="5">
        <v>0</v>
      </c>
    </row>
    <row r="2326" spans="1:17" x14ac:dyDescent="0.25">
      <c r="A2326" s="2">
        <v>2325</v>
      </c>
      <c r="B2326" s="3">
        <v>21297.583354894388</v>
      </c>
      <c r="C2326" s="4">
        <v>42354.635833333334</v>
      </c>
      <c r="D2326" s="3">
        <v>225.29528113690608</v>
      </c>
      <c r="E2326" s="5">
        <v>7</v>
      </c>
      <c r="F2326" s="3">
        <v>1</v>
      </c>
      <c r="G2326" s="5">
        <v>-1.0919406414031982</v>
      </c>
      <c r="H2326" s="3">
        <v>3.57485032081604</v>
      </c>
      <c r="I2326" s="5">
        <v>2.1192912006772842</v>
      </c>
      <c r="J2326" s="3">
        <v>1.0419053790816311</v>
      </c>
      <c r="K2326" s="5">
        <v>8.1147200206925927</v>
      </c>
      <c r="L2326" s="3">
        <v>3.9703527840088699</v>
      </c>
      <c r="M2326" s="5">
        <v>2.5930404081009328E-4</v>
      </c>
      <c r="N2326" s="3">
        <v>0</v>
      </c>
      <c r="O2326" s="5">
        <v>0</v>
      </c>
      <c r="P2326" s="3">
        <v>0</v>
      </c>
      <c r="Q2326" s="5">
        <v>0</v>
      </c>
    </row>
    <row r="2327" spans="1:17" x14ac:dyDescent="0.25">
      <c r="A2327" s="2">
        <v>2326</v>
      </c>
      <c r="B2327" s="3">
        <v>21298.599012544382</v>
      </c>
      <c r="C2327" s="4">
        <v>42354.635844907411</v>
      </c>
      <c r="D2327" s="3">
        <v>226.31093878189185</v>
      </c>
      <c r="E2327" s="5">
        <v>7</v>
      </c>
      <c r="F2327" s="3">
        <v>1</v>
      </c>
      <c r="G2327" s="5">
        <v>-0.4149189293384552</v>
      </c>
      <c r="H2327" s="3">
        <v>3.625089168548584</v>
      </c>
      <c r="I2327" s="5">
        <v>2.1192912006772842</v>
      </c>
      <c r="J2327" s="3">
        <v>1.0421590975208981</v>
      </c>
      <c r="K2327" s="5">
        <v>8.1147200206925927</v>
      </c>
      <c r="L2327" s="3">
        <v>3.971261358909715</v>
      </c>
      <c r="M2327" s="5">
        <v>9.7227093647234142E-5</v>
      </c>
      <c r="N2327" s="3">
        <v>0</v>
      </c>
      <c r="O2327" s="5">
        <v>0</v>
      </c>
      <c r="P2327" s="3">
        <v>0</v>
      </c>
      <c r="Q2327" s="5">
        <v>0</v>
      </c>
    </row>
    <row r="2328" spans="1:17" x14ac:dyDescent="0.25">
      <c r="A2328" s="2">
        <v>2327</v>
      </c>
      <c r="B2328" s="3">
        <v>21299.614561859798</v>
      </c>
      <c r="C2328" s="4">
        <v>42354.63585648148</v>
      </c>
      <c r="D2328" s="3">
        <v>227.32648807224132</v>
      </c>
      <c r="E2328" s="5">
        <v>7</v>
      </c>
      <c r="F2328" s="3">
        <v>1</v>
      </c>
      <c r="G2328" s="5">
        <v>-0.60966378450393677</v>
      </c>
      <c r="H2328" s="3">
        <v>3.6105036735534668</v>
      </c>
      <c r="I2328" s="5">
        <v>2.1192912006772842</v>
      </c>
      <c r="J2328" s="3">
        <v>1.0422918030254891</v>
      </c>
      <c r="K2328" s="5">
        <v>8.1147200206925927</v>
      </c>
      <c r="L2328" s="3">
        <v>3.9717417332636109</v>
      </c>
      <c r="M2328" s="5">
        <v>-5.9638498350977898E-3</v>
      </c>
      <c r="N2328" s="3">
        <v>0</v>
      </c>
      <c r="O2328" s="5">
        <v>0</v>
      </c>
      <c r="P2328" s="3">
        <v>0</v>
      </c>
      <c r="Q2328" s="5">
        <v>0</v>
      </c>
    </row>
    <row r="2329" spans="1:17" x14ac:dyDescent="0.25">
      <c r="A2329" s="2">
        <v>2328</v>
      </c>
      <c r="B2329" s="3">
        <v>21300.630174808557</v>
      </c>
      <c r="C2329" s="4">
        <v>42354.635868055557</v>
      </c>
      <c r="D2329" s="3">
        <v>228.34210102100224</v>
      </c>
      <c r="E2329" s="5">
        <v>7</v>
      </c>
      <c r="F2329" s="3">
        <v>1</v>
      </c>
      <c r="G2329" s="5">
        <v>-0.31727674603462219</v>
      </c>
      <c r="H2329" s="3">
        <v>3.6327059268951416</v>
      </c>
      <c r="I2329" s="5">
        <v>2.1192912006772842</v>
      </c>
      <c r="J2329" s="3">
        <v>1.042438430618541</v>
      </c>
      <c r="K2329" s="5">
        <v>8.1147200206925927</v>
      </c>
      <c r="L2329" s="3">
        <v>3.972271755719937</v>
      </c>
      <c r="M2329" s="5">
        <v>7.3899268172681332E-3</v>
      </c>
      <c r="N2329" s="3">
        <v>0</v>
      </c>
      <c r="O2329" s="5">
        <v>0</v>
      </c>
      <c r="P2329" s="3">
        <v>0</v>
      </c>
      <c r="Q2329" s="5">
        <v>0</v>
      </c>
    </row>
    <row r="2330" spans="1:17" x14ac:dyDescent="0.25">
      <c r="A2330" s="2">
        <v>2329</v>
      </c>
      <c r="B2330" s="3">
        <v>21301.645798794787</v>
      </c>
      <c r="C2330" s="4">
        <v>42354.635879629626</v>
      </c>
      <c r="D2330" s="3">
        <v>229.35772500722953</v>
      </c>
      <c r="E2330" s="5">
        <v>7</v>
      </c>
      <c r="F2330" s="3">
        <v>1</v>
      </c>
      <c r="G2330" s="5">
        <v>-0.70604723691940308</v>
      </c>
      <c r="H2330" s="3">
        <v>3.6033730506896973</v>
      </c>
      <c r="I2330" s="5">
        <v>2.1192912006772842</v>
      </c>
      <c r="J2330" s="3">
        <v>1.0425633579499249</v>
      </c>
      <c r="K2330" s="5">
        <v>8.1147200206925927</v>
      </c>
      <c r="L2330" s="3">
        <v>3.9727237312920729</v>
      </c>
      <c r="M2330" s="5">
        <v>-1.2024879455566406E-2</v>
      </c>
      <c r="N2330" s="3">
        <v>0</v>
      </c>
      <c r="O2330" s="5">
        <v>0</v>
      </c>
      <c r="P2330" s="3">
        <v>0</v>
      </c>
      <c r="Q2330" s="5">
        <v>0</v>
      </c>
    </row>
    <row r="2331" spans="1:17" x14ac:dyDescent="0.25">
      <c r="A2331" s="2">
        <v>2330</v>
      </c>
      <c r="B2331" s="3">
        <v>21302.661429542841</v>
      </c>
      <c r="C2331" s="4">
        <v>42354.635891203703</v>
      </c>
      <c r="D2331" s="3">
        <v>230.37335578034572</v>
      </c>
      <c r="E2331" s="5">
        <v>7</v>
      </c>
      <c r="F2331" s="3">
        <v>1</v>
      </c>
      <c r="G2331" s="5">
        <v>5.3331974893808365E-2</v>
      </c>
      <c r="H2331" s="3">
        <v>3.6610665321350098</v>
      </c>
      <c r="I2331" s="5">
        <v>2.1192962942070399</v>
      </c>
      <c r="J2331" s="3">
        <v>1.042693472899114</v>
      </c>
      <c r="K2331" s="5">
        <v>8.1147386657624399</v>
      </c>
      <c r="L2331" s="3">
        <v>3.9731926118229119</v>
      </c>
      <c r="M2331" s="5">
        <v>1.7372895032167435E-2</v>
      </c>
      <c r="N2331" s="3">
        <v>0</v>
      </c>
      <c r="O2331" s="5">
        <v>0</v>
      </c>
      <c r="P2331" s="3">
        <v>0</v>
      </c>
      <c r="Q2331" s="5">
        <v>0</v>
      </c>
    </row>
    <row r="2332" spans="1:17" x14ac:dyDescent="0.25">
      <c r="A2332" s="2">
        <v>2331</v>
      </c>
      <c r="B2332" s="3">
        <v>21303.677117804014</v>
      </c>
      <c r="C2332" s="4">
        <v>42354.63590277778</v>
      </c>
      <c r="D2332" s="3">
        <v>231.38904403149377</v>
      </c>
      <c r="E2332" s="5">
        <v>7</v>
      </c>
      <c r="F2332" s="3">
        <v>1</v>
      </c>
      <c r="G2332" s="5">
        <v>-0.59815531969070435</v>
      </c>
      <c r="H2332" s="3">
        <v>3.6121242046356201</v>
      </c>
      <c r="I2332" s="5">
        <v>2.1193060307449638</v>
      </c>
      <c r="J2332" s="3">
        <v>1.042751802229724</v>
      </c>
      <c r="K2332" s="5">
        <v>8.1147743132670769</v>
      </c>
      <c r="L2332" s="3">
        <v>3.973403342006828</v>
      </c>
      <c r="M2332" s="5">
        <v>-2.6254176627844572E-3</v>
      </c>
      <c r="N2332" s="3">
        <v>0</v>
      </c>
      <c r="O2332" s="5">
        <v>0</v>
      </c>
      <c r="P2332" s="3">
        <v>0</v>
      </c>
      <c r="Q2332" s="5">
        <v>0</v>
      </c>
    </row>
    <row r="2333" spans="1:17" x14ac:dyDescent="0.25">
      <c r="A2333" s="2">
        <v>2332</v>
      </c>
      <c r="B2333" s="3">
        <v>21304.692631946895</v>
      </c>
      <c r="C2333" s="4">
        <v>42354.635914351849</v>
      </c>
      <c r="D2333" s="3">
        <v>232.40455806911817</v>
      </c>
      <c r="E2333" s="5">
        <v>7</v>
      </c>
      <c r="F2333" s="3">
        <v>1</v>
      </c>
      <c r="G2333" s="5">
        <v>-0.99303972721099854</v>
      </c>
      <c r="H2333" s="3">
        <v>3.5816569328308105</v>
      </c>
      <c r="I2333" s="5">
        <v>2.1193060307449638</v>
      </c>
      <c r="J2333" s="3">
        <v>1.0429608386174971</v>
      </c>
      <c r="K2333" s="5">
        <v>8.1147743132670769</v>
      </c>
      <c r="L2333" s="3">
        <v>3.9741553373701182</v>
      </c>
      <c r="M2333" s="5">
        <v>-5.7693482376635075E-3</v>
      </c>
      <c r="N2333" s="3">
        <v>0</v>
      </c>
      <c r="O2333" s="5">
        <v>0</v>
      </c>
      <c r="P2333" s="3">
        <v>0</v>
      </c>
      <c r="Q2333" s="5">
        <v>0</v>
      </c>
    </row>
    <row r="2334" spans="1:17" x14ac:dyDescent="0.25">
      <c r="A2334" s="2">
        <v>2333</v>
      </c>
      <c r="B2334" s="3">
        <v>21305.708271872791</v>
      </c>
      <c r="C2334" s="4">
        <v>42354.635925925926</v>
      </c>
      <c r="D2334" s="3">
        <v>233.42019799501065</v>
      </c>
      <c r="E2334" s="5">
        <v>7</v>
      </c>
      <c r="F2334" s="3">
        <v>1</v>
      </c>
      <c r="G2334" s="5">
        <v>-0.60984361171722412</v>
      </c>
      <c r="H2334" s="3">
        <v>3.6100175380706787</v>
      </c>
      <c r="I2334" s="5">
        <v>2.1193060307449638</v>
      </c>
      <c r="J2334" s="3">
        <v>1.0431994319667439</v>
      </c>
      <c r="K2334" s="5">
        <v>8.1147743132670769</v>
      </c>
      <c r="L2334" s="3">
        <v>3.9750117591602012</v>
      </c>
      <c r="M2334" s="5">
        <v>-4.5701027847826481E-3</v>
      </c>
      <c r="N2334" s="3">
        <v>0</v>
      </c>
      <c r="O2334" s="5">
        <v>0</v>
      </c>
      <c r="P2334" s="3">
        <v>0</v>
      </c>
      <c r="Q2334" s="5">
        <v>0</v>
      </c>
    </row>
    <row r="2335" spans="1:17" x14ac:dyDescent="0.25">
      <c r="A2335" s="2">
        <v>2334</v>
      </c>
      <c r="B2335" s="3">
        <v>21306.723554394299</v>
      </c>
      <c r="C2335" s="4">
        <v>42354.635937500003</v>
      </c>
      <c r="D2335" s="3">
        <v>234.43548029095481</v>
      </c>
      <c r="E2335" s="5">
        <v>7</v>
      </c>
      <c r="F2335" s="3">
        <v>1</v>
      </c>
      <c r="G2335" s="5">
        <v>-0.80926382541656494</v>
      </c>
      <c r="H2335" s="3">
        <v>3.5949459075927734</v>
      </c>
      <c r="I2335" s="5">
        <v>2.1193060307449638</v>
      </c>
      <c r="J2335" s="3">
        <v>1.0433942971722669</v>
      </c>
      <c r="K2335" s="5">
        <v>8.1147743132670769</v>
      </c>
      <c r="L2335" s="3">
        <v>3.975713857132031</v>
      </c>
      <c r="M2335" s="5">
        <v>-1.6854286659508944E-3</v>
      </c>
      <c r="N2335" s="3">
        <v>0</v>
      </c>
      <c r="O2335" s="5">
        <v>0</v>
      </c>
      <c r="P2335" s="3">
        <v>0</v>
      </c>
      <c r="Q2335" s="5">
        <v>0</v>
      </c>
    </row>
    <row r="2336" spans="1:17" x14ac:dyDescent="0.25">
      <c r="A2336" s="2">
        <v>2335</v>
      </c>
      <c r="B2336" s="3">
        <v>21307.723645151684</v>
      </c>
      <c r="C2336" s="4">
        <v>42354.635949074072</v>
      </c>
      <c r="D2336" s="3">
        <v>235.43557134908792</v>
      </c>
      <c r="E2336" s="5">
        <v>7</v>
      </c>
      <c r="F2336" s="3">
        <v>1</v>
      </c>
      <c r="G2336" s="5">
        <v>-1.0158768892288208</v>
      </c>
      <c r="H2336" s="3">
        <v>3.578902006149292</v>
      </c>
      <c r="I2336" s="5">
        <v>2.1193060307449638</v>
      </c>
      <c r="J2336" s="3">
        <v>1.0436380365559741</v>
      </c>
      <c r="K2336" s="5">
        <v>8.1147743132670769</v>
      </c>
      <c r="L2336" s="3">
        <v>3.9765883448994259</v>
      </c>
      <c r="M2336" s="5">
        <v>-1.6432905569672585E-2</v>
      </c>
      <c r="N2336" s="3">
        <v>0</v>
      </c>
      <c r="O2336" s="5">
        <v>0</v>
      </c>
      <c r="P2336" s="3">
        <v>0</v>
      </c>
      <c r="Q2336" s="5">
        <v>0</v>
      </c>
    </row>
    <row r="2337" spans="1:17" x14ac:dyDescent="0.25">
      <c r="A2337" s="2">
        <v>2336</v>
      </c>
      <c r="B2337" s="3">
        <v>21308.723844664699</v>
      </c>
      <c r="C2337" s="4">
        <v>42354.635960648149</v>
      </c>
      <c r="D2337" s="3">
        <v>236.43577079193224</v>
      </c>
      <c r="E2337" s="5">
        <v>7</v>
      </c>
      <c r="F2337" s="3">
        <v>1</v>
      </c>
      <c r="G2337" s="5">
        <v>-0.82724583148956299</v>
      </c>
      <c r="H2337" s="3">
        <v>3.5928390026092529</v>
      </c>
      <c r="I2337" s="5">
        <v>2.1193060307449638</v>
      </c>
      <c r="J2337" s="3">
        <v>1.0439041517718639</v>
      </c>
      <c r="K2337" s="5">
        <v>8.1147743132670769</v>
      </c>
      <c r="L2337" s="3">
        <v>3.9775419855858289</v>
      </c>
      <c r="M2337" s="5">
        <v>-3.8246631156653166E-3</v>
      </c>
      <c r="N2337" s="3">
        <v>0</v>
      </c>
      <c r="O2337" s="5">
        <v>0</v>
      </c>
      <c r="P2337" s="3">
        <v>0</v>
      </c>
      <c r="Q2337" s="5">
        <v>0</v>
      </c>
    </row>
    <row r="2338" spans="1:17" x14ac:dyDescent="0.25">
      <c r="A2338" s="2">
        <v>2337</v>
      </c>
      <c r="B2338" s="3">
        <v>21309.73954645955</v>
      </c>
      <c r="C2338" s="4">
        <v>42354.635972222219</v>
      </c>
      <c r="D2338" s="3">
        <v>237.45147259680823</v>
      </c>
      <c r="E2338" s="5">
        <v>7</v>
      </c>
      <c r="F2338" s="3">
        <v>1</v>
      </c>
      <c r="G2338" s="5">
        <v>0.17578929662704468</v>
      </c>
      <c r="H2338" s="3">
        <v>3.6691696643829346</v>
      </c>
      <c r="I2338" s="5">
        <v>2.1193266360445691</v>
      </c>
      <c r="J2338" s="3">
        <v>1.0440383965284179</v>
      </c>
      <c r="K2338" s="5">
        <v>8.1148499074034657</v>
      </c>
      <c r="L2338" s="3">
        <v>3.9780243619149109</v>
      </c>
      <c r="M2338" s="5">
        <v>1.7534971237182617E-2</v>
      </c>
      <c r="N2338" s="3">
        <v>0</v>
      </c>
      <c r="O2338" s="5">
        <v>0</v>
      </c>
      <c r="P2338" s="3">
        <v>0</v>
      </c>
      <c r="Q2338" s="5">
        <v>0</v>
      </c>
    </row>
    <row r="2339" spans="1:17" x14ac:dyDescent="0.25">
      <c r="A2339" s="2">
        <v>2338</v>
      </c>
      <c r="B2339" s="3">
        <v>21310.739914687409</v>
      </c>
      <c r="C2339" s="4">
        <v>42354.635983796295</v>
      </c>
      <c r="D2339" s="3">
        <v>238.45184088481719</v>
      </c>
      <c r="E2339" s="5">
        <v>7</v>
      </c>
      <c r="F2339" s="3">
        <v>1</v>
      </c>
      <c r="G2339" s="5">
        <v>-0.7100033164024353</v>
      </c>
      <c r="H2339" s="3">
        <v>3.6027247905731201</v>
      </c>
      <c r="I2339" s="5">
        <v>2.1193541013137618</v>
      </c>
      <c r="J2339" s="3">
        <v>1.0441228715899309</v>
      </c>
      <c r="K2339" s="5">
        <v>8.1149506920868166</v>
      </c>
      <c r="L2339" s="3">
        <v>3.978328765433877</v>
      </c>
      <c r="M2339" s="5">
        <v>-1.5233516460284591E-3</v>
      </c>
      <c r="N2339" s="3">
        <v>0</v>
      </c>
      <c r="O2339" s="5">
        <v>0</v>
      </c>
      <c r="P2339" s="3">
        <v>0</v>
      </c>
      <c r="Q2339" s="5">
        <v>0</v>
      </c>
    </row>
    <row r="2340" spans="1:17" x14ac:dyDescent="0.25">
      <c r="A2340" s="2">
        <v>2339</v>
      </c>
      <c r="B2340" s="3">
        <v>21311.754790431667</v>
      </c>
      <c r="C2340" s="4">
        <v>42354.635995370365</v>
      </c>
      <c r="D2340" s="3">
        <v>239.46671642857419</v>
      </c>
      <c r="E2340" s="5">
        <v>7</v>
      </c>
      <c r="F2340" s="3">
        <v>1</v>
      </c>
      <c r="G2340" s="5">
        <v>0.17560946941375732</v>
      </c>
      <c r="H2340" s="3">
        <v>3.6698179244995117</v>
      </c>
      <c r="I2340" s="5">
        <v>2.1193746885626248</v>
      </c>
      <c r="J2340" s="3">
        <v>1.044237949223066</v>
      </c>
      <c r="K2340" s="5">
        <v>8.1150262378566218</v>
      </c>
      <c r="L2340" s="3">
        <v>3.978743377420523</v>
      </c>
      <c r="M2340" s="5">
        <v>1.4974403195083141E-2</v>
      </c>
      <c r="N2340" s="3">
        <v>0</v>
      </c>
      <c r="O2340" s="5">
        <v>0</v>
      </c>
      <c r="P2340" s="3">
        <v>0</v>
      </c>
      <c r="Q2340" s="5">
        <v>0</v>
      </c>
    </row>
    <row r="2341" spans="1:17" x14ac:dyDescent="0.25">
      <c r="A2341" s="2">
        <v>2340</v>
      </c>
      <c r="B2341" s="3">
        <v>21312.755176293405</v>
      </c>
      <c r="C2341" s="4">
        <v>42354.636006944442</v>
      </c>
      <c r="D2341" s="3">
        <v>240.46710252088852</v>
      </c>
      <c r="E2341" s="5">
        <v>7</v>
      </c>
      <c r="F2341" s="3">
        <v>1</v>
      </c>
      <c r="G2341" s="5">
        <v>-1.0840286016464233</v>
      </c>
      <c r="H2341" s="3">
        <v>3.5746884346008301</v>
      </c>
      <c r="I2341" s="5">
        <v>2.1194021765017972</v>
      </c>
      <c r="J2341" s="3">
        <v>1.044366979885915</v>
      </c>
      <c r="K2341" s="5">
        <v>8.1151271229292465</v>
      </c>
      <c r="L2341" s="3">
        <v>3.9792047698254369</v>
      </c>
      <c r="M2341" s="5">
        <v>-8.4271433297544718E-4</v>
      </c>
      <c r="N2341" s="3">
        <v>0</v>
      </c>
      <c r="O2341" s="5">
        <v>0</v>
      </c>
      <c r="P2341" s="3">
        <v>0</v>
      </c>
      <c r="Q2341" s="5">
        <v>0</v>
      </c>
    </row>
    <row r="2342" spans="1:17" x14ac:dyDescent="0.25">
      <c r="A2342" s="2">
        <v>2341</v>
      </c>
      <c r="B2342" s="3">
        <v>21313.770741408134</v>
      </c>
      <c r="C2342" s="4">
        <v>42354.636018518519</v>
      </c>
      <c r="D2342" s="3">
        <v>241.48266762057887</v>
      </c>
      <c r="E2342" s="5">
        <v>7</v>
      </c>
      <c r="F2342" s="3">
        <v>1</v>
      </c>
      <c r="G2342" s="5">
        <v>2.330205962061882E-2</v>
      </c>
      <c r="H2342" s="3">
        <v>3.6581494808197021</v>
      </c>
      <c r="I2342" s="5">
        <v>2.1194050999783758</v>
      </c>
      <c r="J2342" s="3">
        <v>1.044533933869213</v>
      </c>
      <c r="K2342" s="5">
        <v>8.1151378163412762</v>
      </c>
      <c r="L2342" s="3">
        <v>3.979801613510487</v>
      </c>
      <c r="M2342" s="5">
        <v>1.3062095269560814E-2</v>
      </c>
      <c r="N2342" s="3">
        <v>0</v>
      </c>
      <c r="O2342" s="5">
        <v>0</v>
      </c>
      <c r="P2342" s="3">
        <v>0</v>
      </c>
      <c r="Q2342" s="5">
        <v>0</v>
      </c>
    </row>
    <row r="2343" spans="1:17" x14ac:dyDescent="0.25">
      <c r="A2343" s="2">
        <v>2342</v>
      </c>
      <c r="B2343" s="3">
        <v>21314.786314748333</v>
      </c>
      <c r="C2343" s="4">
        <v>42354.636030092595</v>
      </c>
      <c r="D2343" s="3">
        <v>242.4982408755634</v>
      </c>
      <c r="E2343" s="5">
        <v>7</v>
      </c>
      <c r="F2343" s="3">
        <v>1</v>
      </c>
      <c r="G2343" s="5">
        <v>-1.0840286016464233</v>
      </c>
      <c r="H2343" s="3">
        <v>3.574364185333252</v>
      </c>
      <c r="I2343" s="5">
        <v>2.1194085294986791</v>
      </c>
      <c r="J2343" s="3">
        <v>1.0446773816539809</v>
      </c>
      <c r="K2343" s="5">
        <v>8.1151503627916437</v>
      </c>
      <c r="L2343" s="3">
        <v>3.980314511530243</v>
      </c>
      <c r="M2343" s="5">
        <v>-1.8993472680449486E-2</v>
      </c>
      <c r="N2343" s="3">
        <v>0</v>
      </c>
      <c r="O2343" s="5">
        <v>0</v>
      </c>
      <c r="P2343" s="3">
        <v>0</v>
      </c>
      <c r="Q2343" s="5">
        <v>0</v>
      </c>
    </row>
    <row r="2344" spans="1:17" x14ac:dyDescent="0.25">
      <c r="A2344" s="2">
        <v>2343</v>
      </c>
      <c r="B2344" s="3">
        <v>21315.801955385996</v>
      </c>
      <c r="C2344" s="4">
        <v>42354.636041666665</v>
      </c>
      <c r="D2344" s="3">
        <v>243.51388152826456</v>
      </c>
      <c r="E2344" s="5">
        <v>7</v>
      </c>
      <c r="F2344" s="3">
        <v>1</v>
      </c>
      <c r="G2344" s="5">
        <v>-0.31260141730308533</v>
      </c>
      <c r="H2344" s="3">
        <v>3.6323819160461426</v>
      </c>
      <c r="I2344" s="5">
        <v>2.1194085294986791</v>
      </c>
      <c r="J2344" s="3">
        <v>1.044879404184474</v>
      </c>
      <c r="K2344" s="5">
        <v>8.1151503627916437</v>
      </c>
      <c r="L2344" s="3">
        <v>3.9810391048211939</v>
      </c>
      <c r="M2344" s="5">
        <v>5.9638498350977898E-3</v>
      </c>
      <c r="N2344" s="3">
        <v>0</v>
      </c>
      <c r="O2344" s="5">
        <v>0</v>
      </c>
      <c r="P2344" s="3">
        <v>0</v>
      </c>
      <c r="Q2344" s="5">
        <v>0</v>
      </c>
    </row>
    <row r="2345" spans="1:17" x14ac:dyDescent="0.25">
      <c r="A2345" s="2">
        <v>2344</v>
      </c>
      <c r="B2345" s="3">
        <v>21316.801959883727</v>
      </c>
      <c r="C2345" s="4">
        <v>42354.636053240742</v>
      </c>
      <c r="D2345" s="3">
        <v>244.5138860009331</v>
      </c>
      <c r="E2345" s="5">
        <v>7</v>
      </c>
      <c r="F2345" s="3">
        <v>1</v>
      </c>
      <c r="G2345" s="5">
        <v>-2.0933624356985092E-2</v>
      </c>
      <c r="H2345" s="3">
        <v>3.6552324295043945</v>
      </c>
      <c r="I2345" s="5">
        <v>2.1194085294986791</v>
      </c>
      <c r="J2345" s="3">
        <v>1.0449276149379521</v>
      </c>
      <c r="K2345" s="5">
        <v>8.1151503627916437</v>
      </c>
      <c r="L2345" s="3">
        <v>3.9812142982116541</v>
      </c>
      <c r="M2345" s="5">
        <v>-2.9494762420654297E-3</v>
      </c>
      <c r="N2345" s="3">
        <v>0</v>
      </c>
      <c r="O2345" s="5">
        <v>0</v>
      </c>
      <c r="P2345" s="3">
        <v>0</v>
      </c>
      <c r="Q2345" s="5">
        <v>0</v>
      </c>
    </row>
    <row r="2346" spans="1:17" x14ac:dyDescent="0.25">
      <c r="A2346" s="2">
        <v>2345</v>
      </c>
      <c r="B2346" s="3">
        <v>21317.817556080805</v>
      </c>
      <c r="C2346" s="4">
        <v>42354.636064814818</v>
      </c>
      <c r="D2346" s="3">
        <v>245.52948221805804</v>
      </c>
      <c r="E2346" s="5">
        <v>7</v>
      </c>
      <c r="F2346" s="3">
        <v>1</v>
      </c>
      <c r="G2346" s="5">
        <v>-0.59312039613723755</v>
      </c>
      <c r="H2346" s="3">
        <v>3.6118001937866211</v>
      </c>
      <c r="I2346" s="5">
        <v>2.1194085294986791</v>
      </c>
      <c r="J2346" s="3">
        <v>1.045014221386759</v>
      </c>
      <c r="K2346" s="5">
        <v>8.1151503627916437</v>
      </c>
      <c r="L2346" s="3">
        <v>3.9815272795883931</v>
      </c>
      <c r="M2346" s="5">
        <v>7.4872015975415707E-3</v>
      </c>
      <c r="N2346" s="3">
        <v>0</v>
      </c>
      <c r="O2346" s="5">
        <v>0</v>
      </c>
      <c r="P2346" s="3">
        <v>0</v>
      </c>
      <c r="Q2346" s="5">
        <v>0</v>
      </c>
    </row>
    <row r="2347" spans="1:17" x14ac:dyDescent="0.25">
      <c r="A2347" s="2">
        <v>2346</v>
      </c>
      <c r="B2347" s="3">
        <v>21318.833136819409</v>
      </c>
      <c r="C2347" s="4">
        <v>42354.636076388888</v>
      </c>
      <c r="D2347" s="3">
        <v>246.5450629416278</v>
      </c>
      <c r="E2347" s="5">
        <v>7</v>
      </c>
      <c r="F2347" s="3">
        <v>1</v>
      </c>
      <c r="G2347" s="5">
        <v>-0.40089297294616699</v>
      </c>
      <c r="H2347" s="3">
        <v>3.6263856887817383</v>
      </c>
      <c r="I2347" s="5">
        <v>2.1194085294986791</v>
      </c>
      <c r="J2347" s="3">
        <v>1.0451535843943569</v>
      </c>
      <c r="K2347" s="5">
        <v>8.1151503627916437</v>
      </c>
      <c r="L2347" s="3">
        <v>3.982031479649756</v>
      </c>
      <c r="M2347" s="5">
        <v>-6.4175603911280632E-3</v>
      </c>
      <c r="N2347" s="3">
        <v>0</v>
      </c>
      <c r="O2347" s="5">
        <v>0</v>
      </c>
      <c r="P2347" s="3">
        <v>0</v>
      </c>
      <c r="Q2347" s="5">
        <v>0</v>
      </c>
    </row>
    <row r="2348" spans="1:17" x14ac:dyDescent="0.25">
      <c r="A2348" s="2">
        <v>2347</v>
      </c>
      <c r="B2348" s="3">
        <v>21319.848680159954</v>
      </c>
      <c r="C2348" s="4">
        <v>42354.636087962965</v>
      </c>
      <c r="D2348" s="3">
        <v>247.56060638743332</v>
      </c>
      <c r="E2348" s="5">
        <v>7</v>
      </c>
      <c r="F2348" s="3">
        <v>1</v>
      </c>
      <c r="G2348" s="5">
        <v>-0.78768545389175415</v>
      </c>
      <c r="H2348" s="3">
        <v>3.5967285633087158</v>
      </c>
      <c r="I2348" s="5">
        <v>2.1194085294986791</v>
      </c>
      <c r="J2348" s="3">
        <v>1.045322910254497</v>
      </c>
      <c r="K2348" s="5">
        <v>8.1151503627916437</v>
      </c>
      <c r="L2348" s="3">
        <v>3.982642159855232</v>
      </c>
      <c r="M2348" s="5">
        <v>4.5701027847826481E-3</v>
      </c>
      <c r="N2348" s="3">
        <v>0</v>
      </c>
      <c r="O2348" s="5">
        <v>0</v>
      </c>
      <c r="P2348" s="3">
        <v>0</v>
      </c>
      <c r="Q2348" s="5">
        <v>0</v>
      </c>
    </row>
    <row r="2349" spans="1:17" x14ac:dyDescent="0.25">
      <c r="A2349" s="2">
        <v>2348</v>
      </c>
      <c r="B2349" s="3">
        <v>21320.848865141812</v>
      </c>
      <c r="C2349" s="4">
        <v>42354.636099537034</v>
      </c>
      <c r="D2349" s="3">
        <v>248.56079135926711</v>
      </c>
      <c r="E2349" s="5">
        <v>7</v>
      </c>
      <c r="F2349" s="3">
        <v>1</v>
      </c>
      <c r="G2349" s="5">
        <v>-0.5983351469039917</v>
      </c>
      <c r="H2349" s="3">
        <v>3.6108279228210449</v>
      </c>
      <c r="I2349" s="5">
        <v>2.1194085294986791</v>
      </c>
      <c r="J2349" s="3">
        <v>1.0455138085061551</v>
      </c>
      <c r="K2349" s="5">
        <v>8.1151503627916437</v>
      </c>
      <c r="L2349" s="3">
        <v>3.9833300233438109</v>
      </c>
      <c r="M2349" s="5">
        <v>-4.343175794929266E-3</v>
      </c>
      <c r="N2349" s="3">
        <v>0</v>
      </c>
      <c r="O2349" s="5">
        <v>0</v>
      </c>
      <c r="P2349" s="3">
        <v>0</v>
      </c>
      <c r="Q2349" s="5">
        <v>0</v>
      </c>
    </row>
    <row r="2350" spans="1:17" x14ac:dyDescent="0.25">
      <c r="A2350" s="2">
        <v>2349</v>
      </c>
      <c r="B2350" s="3">
        <v>21321.86428447377</v>
      </c>
      <c r="C2350" s="4">
        <v>42354.63612268518</v>
      </c>
      <c r="D2350" s="3">
        <v>249.57621058595811</v>
      </c>
      <c r="E2350" s="5">
        <v>7</v>
      </c>
      <c r="F2350" s="3">
        <v>1</v>
      </c>
      <c r="G2350" s="5">
        <v>-0.40556827187538147</v>
      </c>
      <c r="H2350" s="3">
        <v>3.6255753040313721</v>
      </c>
      <c r="I2350" s="5">
        <v>2.1194085294986791</v>
      </c>
      <c r="J2350" s="3">
        <v>1.0456524852965119</v>
      </c>
      <c r="K2350" s="5">
        <v>8.1151503627916437</v>
      </c>
      <c r="L2350" s="3">
        <v>3.9838316900922699</v>
      </c>
      <c r="M2350" s="5">
        <v>-5.9638498350977898E-3</v>
      </c>
      <c r="N2350" s="3">
        <v>0</v>
      </c>
      <c r="O2350" s="5">
        <v>0</v>
      </c>
      <c r="P2350" s="3">
        <v>0</v>
      </c>
      <c r="Q2350" s="5">
        <v>0</v>
      </c>
    </row>
    <row r="2351" spans="1:17" x14ac:dyDescent="0.25">
      <c r="A2351" s="2">
        <v>2350</v>
      </c>
      <c r="B2351" s="3">
        <v>21322.880084167231</v>
      </c>
      <c r="C2351" s="4">
        <v>42354.636134259257</v>
      </c>
      <c r="D2351" s="3">
        <v>250.59201028945105</v>
      </c>
      <c r="E2351" s="5">
        <v>7</v>
      </c>
      <c r="F2351" s="3">
        <v>1</v>
      </c>
      <c r="G2351" s="5">
        <v>8.5339903831481934E-2</v>
      </c>
      <c r="H2351" s="3">
        <v>3.6631734371185303</v>
      </c>
      <c r="I2351" s="5">
        <v>2.1194218941735659</v>
      </c>
      <c r="J2351" s="3">
        <v>1.045702487179095</v>
      </c>
      <c r="K2351" s="5">
        <v>8.1151993151592947</v>
      </c>
      <c r="L2351" s="3">
        <v>3.984012986151845</v>
      </c>
      <c r="M2351" s="5">
        <v>1.0274648666381836E-2</v>
      </c>
      <c r="N2351" s="3">
        <v>0</v>
      </c>
      <c r="O2351" s="5">
        <v>0</v>
      </c>
      <c r="P2351" s="3">
        <v>0</v>
      </c>
      <c r="Q2351" s="5">
        <v>0</v>
      </c>
    </row>
    <row r="2352" spans="1:17" x14ac:dyDescent="0.25">
      <c r="A2352" s="2">
        <v>2351</v>
      </c>
      <c r="B2352" s="3">
        <v>21323.895597668521</v>
      </c>
      <c r="C2352" s="4">
        <v>42354.636145833334</v>
      </c>
      <c r="D2352" s="3">
        <v>251.60752379074083</v>
      </c>
      <c r="E2352" s="5">
        <v>7</v>
      </c>
      <c r="F2352" s="3">
        <v>1</v>
      </c>
      <c r="G2352" s="5">
        <v>-0.48720648884773254</v>
      </c>
      <c r="H2352" s="3">
        <v>3.6200652122497559</v>
      </c>
      <c r="I2352" s="5">
        <v>2.1194322805956798</v>
      </c>
      <c r="J2352" s="3">
        <v>1.0457794817221031</v>
      </c>
      <c r="K2352" s="5">
        <v>8.1152373632055088</v>
      </c>
      <c r="L2352" s="3">
        <v>3.9842917353412428</v>
      </c>
      <c r="M2352" s="5">
        <v>-1.2316703796386719E-3</v>
      </c>
      <c r="N2352" s="3">
        <v>0</v>
      </c>
      <c r="O2352" s="5">
        <v>0</v>
      </c>
      <c r="P2352" s="3">
        <v>0</v>
      </c>
      <c r="Q2352" s="5">
        <v>0</v>
      </c>
    </row>
    <row r="2353" spans="1:17" x14ac:dyDescent="0.25">
      <c r="A2353" s="2">
        <v>2352</v>
      </c>
      <c r="B2353" s="3">
        <v>21324.895636992915</v>
      </c>
      <c r="C2353" s="4">
        <v>42354.636157407411</v>
      </c>
      <c r="D2353" s="3">
        <v>252.60756313518641</v>
      </c>
      <c r="E2353" s="5">
        <v>7</v>
      </c>
      <c r="F2353" s="3">
        <v>1</v>
      </c>
      <c r="G2353" s="5">
        <v>-0.87327969074249268</v>
      </c>
      <c r="H2353" s="3">
        <v>3.5904080867767334</v>
      </c>
      <c r="I2353" s="5">
        <v>2.1194322805956798</v>
      </c>
      <c r="J2353" s="3">
        <v>1.0459768220071479</v>
      </c>
      <c r="K2353" s="5">
        <v>8.1152373632055088</v>
      </c>
      <c r="L2353" s="3">
        <v>3.985002001728581</v>
      </c>
      <c r="M2353" s="5">
        <v>-1.2640953063964844E-3</v>
      </c>
      <c r="N2353" s="3">
        <v>0</v>
      </c>
      <c r="O2353" s="5">
        <v>0</v>
      </c>
      <c r="P2353" s="3">
        <v>0</v>
      </c>
      <c r="Q2353" s="5">
        <v>0</v>
      </c>
    </row>
    <row r="2354" spans="1:17" x14ac:dyDescent="0.25">
      <c r="A2354" s="2">
        <v>2353</v>
      </c>
      <c r="B2354" s="3">
        <v>21325.911216688932</v>
      </c>
      <c r="C2354" s="4">
        <v>42354.63616898148</v>
      </c>
      <c r="D2354" s="3">
        <v>253.6231429013738</v>
      </c>
      <c r="E2354" s="5">
        <v>7</v>
      </c>
      <c r="F2354" s="3">
        <v>1</v>
      </c>
      <c r="G2354" s="5">
        <v>-0.39765620231628418</v>
      </c>
      <c r="H2354" s="3">
        <v>3.6262235641479492</v>
      </c>
      <c r="I2354" s="5">
        <v>2.1194322805956798</v>
      </c>
      <c r="J2354" s="3">
        <v>1.0461447434370219</v>
      </c>
      <c r="K2354" s="5">
        <v>8.1152373632055088</v>
      </c>
      <c r="L2354" s="3">
        <v>3.985607253113407</v>
      </c>
      <c r="M2354" s="5">
        <v>3.0791282188147306E-3</v>
      </c>
      <c r="N2354" s="3">
        <v>0</v>
      </c>
      <c r="O2354" s="5">
        <v>0</v>
      </c>
      <c r="P2354" s="3">
        <v>0</v>
      </c>
      <c r="Q2354" s="5">
        <v>0</v>
      </c>
    </row>
    <row r="2355" spans="1:17" x14ac:dyDescent="0.25">
      <c r="A2355" s="2">
        <v>2354</v>
      </c>
      <c r="B2355" s="3">
        <v>21326.926651354039</v>
      </c>
      <c r="C2355" s="4">
        <v>42354.636180555557</v>
      </c>
      <c r="D2355" s="3">
        <v>254.63857747124575</v>
      </c>
      <c r="E2355" s="5">
        <v>7</v>
      </c>
      <c r="F2355" s="3">
        <v>1</v>
      </c>
      <c r="G2355" s="5">
        <v>2.5999356061220169E-2</v>
      </c>
      <c r="H2355" s="3">
        <v>3.6587977409362793</v>
      </c>
      <c r="I2355" s="5">
        <v>2.1194365535084461</v>
      </c>
      <c r="J2355" s="3">
        <v>1.046188704493787</v>
      </c>
      <c r="K2355" s="5">
        <v>8.115252995280569</v>
      </c>
      <c r="L2355" s="3">
        <v>3.9857666768927311</v>
      </c>
      <c r="M2355" s="5">
        <v>6.6444873809814453E-3</v>
      </c>
      <c r="N2355" s="3">
        <v>0</v>
      </c>
      <c r="O2355" s="5">
        <v>0</v>
      </c>
      <c r="P2355" s="3">
        <v>0</v>
      </c>
      <c r="Q2355" s="5">
        <v>0</v>
      </c>
    </row>
    <row r="2356" spans="1:17" x14ac:dyDescent="0.25">
      <c r="A2356" s="2">
        <v>2355</v>
      </c>
      <c r="B2356" s="3">
        <v>21327.926829438737</v>
      </c>
      <c r="C2356" s="4">
        <v>42354.636192129627</v>
      </c>
      <c r="D2356" s="3">
        <v>255.6387555609536</v>
      </c>
      <c r="E2356" s="5">
        <v>7</v>
      </c>
      <c r="F2356" s="3">
        <v>1</v>
      </c>
      <c r="G2356" s="5">
        <v>-0.67403930425643921</v>
      </c>
      <c r="H2356" s="3">
        <v>3.6056418418884277</v>
      </c>
      <c r="I2356" s="5">
        <v>2.1194394872156961</v>
      </c>
      <c r="J2356" s="3">
        <v>1.0463012540371679</v>
      </c>
      <c r="K2356" s="5">
        <v>8.1152637292414163</v>
      </c>
      <c r="L2356" s="3">
        <v>3.986172561203436</v>
      </c>
      <c r="M2356" s="5">
        <v>-1.1538696475327015E-2</v>
      </c>
      <c r="N2356" s="3">
        <v>0</v>
      </c>
      <c r="O2356" s="5">
        <v>0</v>
      </c>
      <c r="P2356" s="3">
        <v>0</v>
      </c>
      <c r="Q2356" s="5">
        <v>0</v>
      </c>
    </row>
    <row r="2357" spans="1:17" x14ac:dyDescent="0.25">
      <c r="A2357" s="2">
        <v>2356</v>
      </c>
      <c r="B2357" s="3">
        <v>21328.942470437298</v>
      </c>
      <c r="C2357" s="4">
        <v>42354.636203703703</v>
      </c>
      <c r="D2357" s="3">
        <v>256.65439657455283</v>
      </c>
      <c r="E2357" s="5">
        <v>7</v>
      </c>
      <c r="F2357" s="3">
        <v>1</v>
      </c>
      <c r="G2357" s="5">
        <v>-0.39028358459472656</v>
      </c>
      <c r="H2357" s="3">
        <v>3.6268718242645264</v>
      </c>
      <c r="I2357" s="5">
        <v>2.1194394872156961</v>
      </c>
      <c r="J2357" s="3">
        <v>1.046442750628348</v>
      </c>
      <c r="K2357" s="5">
        <v>8.1152637292414163</v>
      </c>
      <c r="L2357" s="3">
        <v>3.9866841707608969</v>
      </c>
      <c r="M2357" s="5">
        <v>1.3937472831457853E-3</v>
      </c>
      <c r="N2357" s="3">
        <v>0</v>
      </c>
      <c r="O2357" s="5">
        <v>0</v>
      </c>
      <c r="P2357" s="3">
        <v>0</v>
      </c>
      <c r="Q2357" s="5">
        <v>0</v>
      </c>
    </row>
    <row r="2358" spans="1:17" x14ac:dyDescent="0.25">
      <c r="A2358" s="2">
        <v>2357</v>
      </c>
      <c r="B2358" s="3">
        <v>21329.958063250953</v>
      </c>
      <c r="C2358" s="4">
        <v>42354.63621527778</v>
      </c>
      <c r="D2358" s="3">
        <v>257.66998936815844</v>
      </c>
      <c r="E2358" s="5">
        <v>7</v>
      </c>
      <c r="F2358" s="3">
        <v>1</v>
      </c>
      <c r="G2358" s="5">
        <v>-0.48396974802017212</v>
      </c>
      <c r="H2358" s="3">
        <v>3.6197412014007568</v>
      </c>
      <c r="I2358" s="5">
        <v>2.1194394872156961</v>
      </c>
      <c r="J2358" s="3">
        <v>1.0465697183487159</v>
      </c>
      <c r="K2358" s="5">
        <v>8.1152637292414163</v>
      </c>
      <c r="L2358" s="3">
        <v>3.9871440620484391</v>
      </c>
      <c r="M2358" s="5">
        <v>-1.1992454528808594E-3</v>
      </c>
      <c r="N2358" s="3">
        <v>0</v>
      </c>
      <c r="O2358" s="5">
        <v>0</v>
      </c>
      <c r="P2358" s="3">
        <v>0</v>
      </c>
      <c r="Q2358" s="5">
        <v>0</v>
      </c>
    </row>
    <row r="2359" spans="1:17" x14ac:dyDescent="0.25">
      <c r="A2359" s="2">
        <v>2358</v>
      </c>
      <c r="B2359" s="3">
        <v>21330.973674460383</v>
      </c>
      <c r="C2359" s="4">
        <v>42354.63622685185</v>
      </c>
      <c r="D2359" s="3">
        <v>258.68560058260363</v>
      </c>
      <c r="E2359" s="5">
        <v>7</v>
      </c>
      <c r="F2359" s="3">
        <v>1</v>
      </c>
      <c r="G2359" s="5">
        <v>-0.57963389158248901</v>
      </c>
      <c r="H2359" s="3">
        <v>3.6124484539031982</v>
      </c>
      <c r="I2359" s="5">
        <v>2.1194394872156961</v>
      </c>
      <c r="J2359" s="3">
        <v>1.0467236909701529</v>
      </c>
      <c r="K2359" s="5">
        <v>8.1152637292414163</v>
      </c>
      <c r="L2359" s="3">
        <v>3.9877006555788159</v>
      </c>
      <c r="M2359" s="5">
        <v>-9.1077806428074837E-3</v>
      </c>
      <c r="N2359" s="3">
        <v>0</v>
      </c>
      <c r="O2359" s="5">
        <v>0</v>
      </c>
      <c r="P2359" s="3">
        <v>0</v>
      </c>
      <c r="Q2359" s="5">
        <v>0</v>
      </c>
    </row>
    <row r="2360" spans="1:17" x14ac:dyDescent="0.25">
      <c r="A2360" s="2">
        <v>2359</v>
      </c>
      <c r="B2360" s="3">
        <v>21331.988983888845</v>
      </c>
      <c r="C2360" s="4">
        <v>42354.636238425926</v>
      </c>
      <c r="D2360" s="3">
        <v>259.70090970530515</v>
      </c>
      <c r="E2360" s="5">
        <v>7</v>
      </c>
      <c r="F2360" s="3">
        <v>1</v>
      </c>
      <c r="G2360" s="5">
        <v>-0.19967456161975861</v>
      </c>
      <c r="H2360" s="3">
        <v>3.6414573192596436</v>
      </c>
      <c r="I2360" s="5">
        <v>2.1194394872156961</v>
      </c>
      <c r="J2360" s="3">
        <v>1.046816271652476</v>
      </c>
      <c r="K2360" s="5">
        <v>8.1152637292414163</v>
      </c>
      <c r="L2360" s="3">
        <v>3.9880361925186429</v>
      </c>
      <c r="M2360" s="5">
        <v>-3.5005093086510897E-3</v>
      </c>
      <c r="N2360" s="3">
        <v>0</v>
      </c>
      <c r="O2360" s="5">
        <v>0</v>
      </c>
      <c r="P2360" s="3">
        <v>0</v>
      </c>
      <c r="Q2360" s="5">
        <v>0</v>
      </c>
    </row>
    <row r="2361" spans="1:17" x14ac:dyDescent="0.25">
      <c r="A2361" s="2">
        <v>2360</v>
      </c>
      <c r="B2361" s="3">
        <v>21332.989417544519</v>
      </c>
      <c r="C2361" s="4">
        <v>42354.636250000003</v>
      </c>
      <c r="D2361" s="3">
        <v>260.70134378703926</v>
      </c>
      <c r="E2361" s="5">
        <v>7</v>
      </c>
      <c r="F2361" s="3">
        <v>1</v>
      </c>
      <c r="G2361" s="5">
        <v>-0.86446851491928101</v>
      </c>
      <c r="H2361" s="3">
        <v>3.5907323360443115</v>
      </c>
      <c r="I2361" s="5">
        <v>2.1194394872156961</v>
      </c>
      <c r="J2361" s="3">
        <v>1.0469944284008319</v>
      </c>
      <c r="K2361" s="5">
        <v>8.1152637292414163</v>
      </c>
      <c r="L2361" s="3">
        <v>3.988676947098964</v>
      </c>
      <c r="M2361" s="5">
        <v>-2.9494762420654297E-3</v>
      </c>
      <c r="N2361" s="3">
        <v>0</v>
      </c>
      <c r="O2361" s="5">
        <v>0</v>
      </c>
      <c r="P2361" s="3">
        <v>0</v>
      </c>
      <c r="Q2361" s="5">
        <v>0</v>
      </c>
    </row>
    <row r="2362" spans="1:17" x14ac:dyDescent="0.25">
      <c r="A2362" s="2">
        <v>2361</v>
      </c>
      <c r="B2362" s="3">
        <v>21334.004738611948</v>
      </c>
      <c r="C2362" s="4">
        <v>42354.636261574073</v>
      </c>
      <c r="D2362" s="3">
        <v>261.716664814365</v>
      </c>
      <c r="E2362" s="5">
        <v>7</v>
      </c>
      <c r="F2362" s="3">
        <v>1</v>
      </c>
      <c r="G2362" s="5">
        <v>-0.77635681629180908</v>
      </c>
      <c r="H2362" s="3">
        <v>3.5970525741577148</v>
      </c>
      <c r="I2362" s="5">
        <v>2.1194394872156961</v>
      </c>
      <c r="J2362" s="3">
        <v>1.0472179043554011</v>
      </c>
      <c r="K2362" s="5">
        <v>8.1152637292414163</v>
      </c>
      <c r="L2362" s="3">
        <v>3.9894803202012321</v>
      </c>
      <c r="M2362" s="5">
        <v>-5.9962747618556023E-3</v>
      </c>
      <c r="N2362" s="3">
        <v>0</v>
      </c>
      <c r="O2362" s="5">
        <v>0</v>
      </c>
      <c r="P2362" s="3">
        <v>0</v>
      </c>
      <c r="Q2362" s="5">
        <v>0</v>
      </c>
    </row>
    <row r="2363" spans="1:17" x14ac:dyDescent="0.25">
      <c r="A2363" s="2">
        <v>2362</v>
      </c>
      <c r="B2363" s="3">
        <v>21335.004826381897</v>
      </c>
      <c r="C2363" s="4">
        <v>42354.636273148149</v>
      </c>
      <c r="D2363" s="3">
        <v>262.71675250411602</v>
      </c>
      <c r="E2363" s="5">
        <v>7</v>
      </c>
      <c r="F2363" s="3">
        <v>1</v>
      </c>
      <c r="G2363" s="5">
        <v>-1.4460109174251556E-2</v>
      </c>
      <c r="H2363" s="3">
        <v>3.6550703048706055</v>
      </c>
      <c r="I2363" s="5">
        <v>2.1194394872156961</v>
      </c>
      <c r="J2363" s="3">
        <v>1.047289742524278</v>
      </c>
      <c r="K2363" s="5">
        <v>8.1152637292414163</v>
      </c>
      <c r="L2363" s="3">
        <v>3.989738928071962</v>
      </c>
      <c r="M2363" s="5">
        <v>7.0334435440599918E-3</v>
      </c>
      <c r="N2363" s="3">
        <v>0</v>
      </c>
      <c r="O2363" s="5">
        <v>0</v>
      </c>
      <c r="P2363" s="3">
        <v>0</v>
      </c>
      <c r="Q2363" s="5">
        <v>0</v>
      </c>
    </row>
    <row r="2364" spans="1:17" x14ac:dyDescent="0.25">
      <c r="A2364" s="2">
        <v>2363</v>
      </c>
      <c r="B2364" s="3">
        <v>21336.020528271983</v>
      </c>
      <c r="C2364" s="4">
        <v>42354.636284722219</v>
      </c>
      <c r="D2364" s="3">
        <v>263.73245438919156</v>
      </c>
      <c r="E2364" s="5">
        <v>7</v>
      </c>
      <c r="F2364" s="3">
        <v>1</v>
      </c>
      <c r="G2364" s="5">
        <v>-0.48396974802017212</v>
      </c>
      <c r="H2364" s="3">
        <v>3.6197412014007568</v>
      </c>
      <c r="I2364" s="5">
        <v>2.1194394872156961</v>
      </c>
      <c r="J2364" s="3">
        <v>1.047385486280912</v>
      </c>
      <c r="K2364" s="5">
        <v>8.1152637292414163</v>
      </c>
      <c r="L2364" s="3">
        <v>3.9900855795719972</v>
      </c>
      <c r="M2364" s="5">
        <v>1.4261245960369706E-3</v>
      </c>
      <c r="N2364" s="3">
        <v>0</v>
      </c>
      <c r="O2364" s="5">
        <v>0</v>
      </c>
      <c r="P2364" s="3">
        <v>0</v>
      </c>
      <c r="Q2364" s="5">
        <v>0</v>
      </c>
    </row>
    <row r="2365" spans="1:17" x14ac:dyDescent="0.25">
      <c r="A2365" s="2">
        <v>2364</v>
      </c>
      <c r="B2365" s="3">
        <v>21337.035811615537</v>
      </c>
      <c r="C2365" s="4">
        <v>42354.636296296296</v>
      </c>
      <c r="D2365" s="3">
        <v>264.74773743199421</v>
      </c>
      <c r="E2365" s="5">
        <v>7</v>
      </c>
      <c r="F2365" s="3">
        <v>1</v>
      </c>
      <c r="G2365" s="5">
        <v>-0.57963389158248901</v>
      </c>
      <c r="H2365" s="3">
        <v>3.6122863292694092</v>
      </c>
      <c r="I2365" s="5">
        <v>2.1194394872156961</v>
      </c>
      <c r="J2365" s="3">
        <v>1.047538133791083</v>
      </c>
      <c r="K2365" s="5">
        <v>8.1152637292414163</v>
      </c>
      <c r="L2365" s="3">
        <v>3.990637300895076</v>
      </c>
      <c r="M2365" s="5">
        <v>-5.8341980911791325E-3</v>
      </c>
      <c r="N2365" s="3">
        <v>0</v>
      </c>
      <c r="O2365" s="5">
        <v>0</v>
      </c>
      <c r="P2365" s="3">
        <v>0</v>
      </c>
      <c r="Q2365" s="5">
        <v>0</v>
      </c>
    </row>
    <row r="2366" spans="1:17" x14ac:dyDescent="0.25">
      <c r="A2366" s="2">
        <v>2365</v>
      </c>
      <c r="B2366" s="3">
        <v>21338.036330854186</v>
      </c>
      <c r="C2366" s="4">
        <v>42354.636307870373</v>
      </c>
      <c r="D2366" s="3">
        <v>265.74825709168584</v>
      </c>
      <c r="E2366" s="5">
        <v>7</v>
      </c>
      <c r="F2366" s="3">
        <v>1</v>
      </c>
      <c r="G2366" s="5">
        <v>-1.0863712057471275E-2</v>
      </c>
      <c r="H2366" s="3">
        <v>3.6555564403533936</v>
      </c>
      <c r="I2366" s="5">
        <v>2.1194394872156961</v>
      </c>
      <c r="J2366" s="3">
        <v>1.047586930229512</v>
      </c>
      <c r="K2366" s="5">
        <v>8.1152637292414163</v>
      </c>
      <c r="L2366" s="3">
        <v>3.990813686295454</v>
      </c>
      <c r="M2366" s="5">
        <v>1.2964820489287376E-2</v>
      </c>
      <c r="N2366" s="3">
        <v>0</v>
      </c>
      <c r="O2366" s="5">
        <v>0</v>
      </c>
      <c r="P2366" s="3">
        <v>0</v>
      </c>
      <c r="Q2366" s="5">
        <v>0</v>
      </c>
    </row>
    <row r="2367" spans="1:17" x14ac:dyDescent="0.25">
      <c r="A2367" s="2">
        <v>2366</v>
      </c>
      <c r="B2367" s="3">
        <v>21339.051557150771</v>
      </c>
      <c r="C2367" s="4">
        <v>42354.636319444442</v>
      </c>
      <c r="D2367" s="3">
        <v>266.76348326797842</v>
      </c>
      <c r="E2367" s="5">
        <v>7</v>
      </c>
      <c r="F2367" s="3">
        <v>1</v>
      </c>
      <c r="G2367" s="5">
        <v>-1.3451269865036011</v>
      </c>
      <c r="H2367" s="3">
        <v>3.5539445877075195</v>
      </c>
      <c r="I2367" s="5">
        <v>2.1194394872156961</v>
      </c>
      <c r="J2367" s="3">
        <v>1.047859257019192</v>
      </c>
      <c r="K2367" s="5">
        <v>8.1152637292414163</v>
      </c>
      <c r="L2367" s="3">
        <v>3.9917819478001029</v>
      </c>
      <c r="M2367" s="5">
        <v>-8.5892202332615852E-3</v>
      </c>
      <c r="N2367" s="3">
        <v>0</v>
      </c>
      <c r="O2367" s="5">
        <v>0</v>
      </c>
      <c r="P2367" s="3">
        <v>0</v>
      </c>
      <c r="Q2367" s="5">
        <v>0</v>
      </c>
    </row>
    <row r="2368" spans="1:17" x14ac:dyDescent="0.25">
      <c r="A2368" s="2">
        <v>2367</v>
      </c>
      <c r="B2368" s="3">
        <v>21340.067374177375</v>
      </c>
      <c r="C2368" s="4">
        <v>42354.636331018519</v>
      </c>
      <c r="D2368" s="3">
        <v>267.77930029959168</v>
      </c>
      <c r="E2368" s="5">
        <v>7</v>
      </c>
      <c r="F2368" s="3">
        <v>1</v>
      </c>
      <c r="G2368" s="5">
        <v>-0.49260109663009644</v>
      </c>
      <c r="H2368" s="3">
        <v>3.6182825565338135</v>
      </c>
      <c r="I2368" s="5">
        <v>2.1194394872156961</v>
      </c>
      <c r="J2368" s="3">
        <v>1.0480687656294501</v>
      </c>
      <c r="K2368" s="5">
        <v>8.1152637292414163</v>
      </c>
      <c r="L2368" s="3">
        <v>3.992533077781935</v>
      </c>
      <c r="M2368" s="5">
        <v>-7.3899747803807259E-3</v>
      </c>
      <c r="N2368" s="3">
        <v>0</v>
      </c>
      <c r="O2368" s="5">
        <v>0</v>
      </c>
      <c r="P2368" s="3">
        <v>0</v>
      </c>
      <c r="Q2368" s="5">
        <v>0</v>
      </c>
    </row>
    <row r="2369" spans="1:17" x14ac:dyDescent="0.25">
      <c r="A2369" s="2">
        <v>2368</v>
      </c>
      <c r="B2369" s="3">
        <v>21341.083048042721</v>
      </c>
      <c r="C2369" s="4">
        <v>42354.636342592596</v>
      </c>
      <c r="D2369" s="3">
        <v>268.79497418499108</v>
      </c>
      <c r="E2369" s="5">
        <v>7</v>
      </c>
      <c r="F2369" s="3">
        <v>1</v>
      </c>
      <c r="G2369" s="5">
        <v>-1.4460109174251556E-2</v>
      </c>
      <c r="H2369" s="3">
        <v>3.6549081802368164</v>
      </c>
      <c r="I2369" s="5">
        <v>2.1194394872156961</v>
      </c>
      <c r="J2369" s="3">
        <v>1.0481070408443041</v>
      </c>
      <c r="K2369" s="5">
        <v>8.1152637292414163</v>
      </c>
      <c r="L2369" s="3">
        <v>3.9926716943719129</v>
      </c>
      <c r="M2369" s="5">
        <v>7.0658205077052116E-3</v>
      </c>
      <c r="N2369" s="3">
        <v>0</v>
      </c>
      <c r="O2369" s="5">
        <v>0</v>
      </c>
      <c r="P2369" s="3">
        <v>0</v>
      </c>
      <c r="Q2369" s="5">
        <v>0</v>
      </c>
    </row>
    <row r="2370" spans="1:17" x14ac:dyDescent="0.25">
      <c r="A2370" s="2">
        <v>2369</v>
      </c>
      <c r="B2370" s="3">
        <v>21342.098619272667</v>
      </c>
      <c r="C2370" s="4">
        <v>42354.636354166665</v>
      </c>
      <c r="D2370" s="3">
        <v>269.81054539989896</v>
      </c>
      <c r="E2370" s="5">
        <v>7</v>
      </c>
      <c r="F2370" s="3">
        <v>1</v>
      </c>
      <c r="G2370" s="5">
        <v>-0.96642637252807617</v>
      </c>
      <c r="H2370" s="3">
        <v>3.5823051929473877</v>
      </c>
      <c r="I2370" s="5">
        <v>2.1194394872156961</v>
      </c>
      <c r="J2370" s="3">
        <v>1.0483197538811559</v>
      </c>
      <c r="K2370" s="5">
        <v>8.1152637292414163</v>
      </c>
      <c r="L2370" s="3">
        <v>3.9934339621556769</v>
      </c>
      <c r="M2370" s="5">
        <v>-1.4455795288085938E-2</v>
      </c>
      <c r="N2370" s="3">
        <v>0</v>
      </c>
      <c r="O2370" s="5">
        <v>0</v>
      </c>
      <c r="P2370" s="3">
        <v>0</v>
      </c>
      <c r="Q2370" s="5">
        <v>0</v>
      </c>
    </row>
    <row r="2371" spans="1:17" x14ac:dyDescent="0.25">
      <c r="A2371" s="2">
        <v>2370</v>
      </c>
      <c r="B2371" s="3">
        <v>21343.098619990993</v>
      </c>
      <c r="C2371" s="4">
        <v>42354.636365740742</v>
      </c>
      <c r="D2371" s="3">
        <v>270.81054620844947</v>
      </c>
      <c r="E2371" s="5">
        <v>7</v>
      </c>
      <c r="F2371" s="3">
        <v>1</v>
      </c>
      <c r="G2371" s="5">
        <v>-0.10940498858690262</v>
      </c>
      <c r="H2371" s="3">
        <v>3.6477775573730469</v>
      </c>
      <c r="I2371" s="5">
        <v>2.1194394872156961</v>
      </c>
      <c r="J2371" s="3">
        <v>1.048402176729559</v>
      </c>
      <c r="K2371" s="5">
        <v>8.1152637292414163</v>
      </c>
      <c r="L2371" s="3">
        <v>3.993730887716028</v>
      </c>
      <c r="M2371" s="5">
        <v>1.8345260992646217E-2</v>
      </c>
      <c r="N2371" s="3">
        <v>0</v>
      </c>
      <c r="O2371" s="5">
        <v>0</v>
      </c>
      <c r="P2371" s="3">
        <v>0</v>
      </c>
      <c r="Q2371" s="5">
        <v>0</v>
      </c>
    </row>
    <row r="2372" spans="1:17" x14ac:dyDescent="0.25">
      <c r="A2372" s="2">
        <v>2371</v>
      </c>
      <c r="B2372" s="3">
        <v>21344.098622769445</v>
      </c>
      <c r="C2372" s="4">
        <v>42354.636377314811</v>
      </c>
      <c r="D2372" s="3">
        <v>271.81054890168997</v>
      </c>
      <c r="E2372" s="5">
        <v>7</v>
      </c>
      <c r="F2372" s="3">
        <v>1</v>
      </c>
      <c r="G2372" s="5">
        <v>-0.19967456161975861</v>
      </c>
      <c r="H2372" s="3">
        <v>3.6411330699920654</v>
      </c>
      <c r="I2372" s="5">
        <v>2.1194394872156961</v>
      </c>
      <c r="J2372" s="3">
        <v>1.048451932669151</v>
      </c>
      <c r="K2372" s="5">
        <v>8.1152637292414163</v>
      </c>
      <c r="L2372" s="3">
        <v>3.9939120967343071</v>
      </c>
      <c r="M2372" s="5">
        <v>4.7321794554591179E-3</v>
      </c>
      <c r="N2372" s="3">
        <v>0</v>
      </c>
      <c r="O2372" s="5">
        <v>0</v>
      </c>
      <c r="P2372" s="3">
        <v>0</v>
      </c>
      <c r="Q2372" s="5">
        <v>0</v>
      </c>
    </row>
    <row r="2373" spans="1:17" x14ac:dyDescent="0.25">
      <c r="A2373" s="2">
        <v>2372</v>
      </c>
      <c r="B2373" s="3">
        <v>21345.114252981159</v>
      </c>
      <c r="C2373" s="4">
        <v>42354.636388888888</v>
      </c>
      <c r="D2373" s="3">
        <v>272.82617919360871</v>
      </c>
      <c r="E2373" s="5">
        <v>7</v>
      </c>
      <c r="F2373" s="3">
        <v>1</v>
      </c>
      <c r="G2373" s="5">
        <v>-0.29066339135169983</v>
      </c>
      <c r="H2373" s="3">
        <v>3.634164571762085</v>
      </c>
      <c r="I2373" s="5">
        <v>2.1194394872156961</v>
      </c>
      <c r="J2373" s="3">
        <v>1.048528167031987</v>
      </c>
      <c r="K2373" s="5">
        <v>8.1152637292414163</v>
      </c>
      <c r="L2373" s="3">
        <v>3.9941892445735552</v>
      </c>
      <c r="M2373" s="5">
        <v>-4.0190694853663445E-3</v>
      </c>
      <c r="N2373" s="3">
        <v>0</v>
      </c>
      <c r="O2373" s="5">
        <v>0</v>
      </c>
      <c r="P2373" s="3">
        <v>0</v>
      </c>
      <c r="Q2373" s="5">
        <v>0</v>
      </c>
    </row>
    <row r="2374" spans="1:17" x14ac:dyDescent="0.25">
      <c r="A2374" s="2">
        <v>2373</v>
      </c>
      <c r="B2374" s="3">
        <v>21346.129880426</v>
      </c>
      <c r="C2374" s="4">
        <v>42354.636400462965</v>
      </c>
      <c r="D2374" s="3">
        <v>273.84180668856732</v>
      </c>
      <c r="E2374" s="5">
        <v>7</v>
      </c>
      <c r="F2374" s="3">
        <v>1</v>
      </c>
      <c r="G2374" s="5">
        <v>-0.38291099667549133</v>
      </c>
      <c r="H2374" s="3">
        <v>3.6271958351135254</v>
      </c>
      <c r="I2374" s="5">
        <v>2.1194394872156961</v>
      </c>
      <c r="J2374" s="3">
        <v>1.048630766594802</v>
      </c>
      <c r="K2374" s="5">
        <v>8.1152637292414163</v>
      </c>
      <c r="L2374" s="3">
        <v>3.9945615330137638</v>
      </c>
      <c r="M2374" s="5">
        <v>8.7188240140676498E-3</v>
      </c>
      <c r="N2374" s="3">
        <v>0</v>
      </c>
      <c r="O2374" s="5">
        <v>0</v>
      </c>
      <c r="P2374" s="3">
        <v>0</v>
      </c>
      <c r="Q2374" s="5">
        <v>0</v>
      </c>
    </row>
    <row r="2375" spans="1:17" x14ac:dyDescent="0.25">
      <c r="A2375" s="2">
        <v>2374</v>
      </c>
      <c r="B2375" s="3">
        <v>21347.145492472515</v>
      </c>
      <c r="C2375" s="4">
        <v>42354.636412037034</v>
      </c>
      <c r="D2375" s="3">
        <v>274.85741868495836</v>
      </c>
      <c r="E2375" s="5">
        <v>7</v>
      </c>
      <c r="F2375" s="3">
        <v>1</v>
      </c>
      <c r="G2375" s="5">
        <v>-0.76161158084869385</v>
      </c>
      <c r="H2375" s="3">
        <v>3.5983490943908691</v>
      </c>
      <c r="I2375" s="5">
        <v>2.1194394872156961</v>
      </c>
      <c r="J2375" s="3">
        <v>1.04882590862442</v>
      </c>
      <c r="K2375" s="5">
        <v>8.1152637292414163</v>
      </c>
      <c r="L2375" s="3">
        <v>3.9952643467915112</v>
      </c>
      <c r="M2375" s="5">
        <v>-9.6912384033203125E-3</v>
      </c>
      <c r="N2375" s="3">
        <v>0</v>
      </c>
      <c r="O2375" s="5">
        <v>0</v>
      </c>
      <c r="P2375" s="3">
        <v>0</v>
      </c>
      <c r="Q2375" s="5">
        <v>0</v>
      </c>
    </row>
    <row r="2376" spans="1:17" x14ac:dyDescent="0.25">
      <c r="A2376" s="2">
        <v>2375</v>
      </c>
      <c r="B2376" s="3">
        <v>21348.16109391264</v>
      </c>
      <c r="C2376" s="4">
        <v>42354.636423611111</v>
      </c>
      <c r="D2376" s="3">
        <v>275.87302003986844</v>
      </c>
      <c r="E2376" s="5">
        <v>7</v>
      </c>
      <c r="F2376" s="3">
        <v>1</v>
      </c>
      <c r="G2376" s="5">
        <v>-0.48055315017700195</v>
      </c>
      <c r="H2376" s="3">
        <v>3.6192550659179688</v>
      </c>
      <c r="I2376" s="5">
        <v>2.1194394872156961</v>
      </c>
      <c r="J2376" s="3">
        <v>1.048976110442706</v>
      </c>
      <c r="K2376" s="5">
        <v>8.1152637292414163</v>
      </c>
      <c r="L2376" s="3">
        <v>3.9958071523613379</v>
      </c>
      <c r="M2376" s="5">
        <v>-4.343175794929266E-3</v>
      </c>
      <c r="N2376" s="3">
        <v>0</v>
      </c>
      <c r="O2376" s="5">
        <v>0</v>
      </c>
      <c r="P2376" s="3">
        <v>0</v>
      </c>
      <c r="Q2376" s="5">
        <v>0</v>
      </c>
    </row>
    <row r="2377" spans="1:17" x14ac:dyDescent="0.25">
      <c r="A2377" s="2">
        <v>2376</v>
      </c>
      <c r="B2377" s="3">
        <v>21349.176968853353</v>
      </c>
      <c r="C2377" s="4">
        <v>42354.636435185181</v>
      </c>
      <c r="D2377" s="3">
        <v>276.88889505577339</v>
      </c>
      <c r="E2377" s="5">
        <v>7</v>
      </c>
      <c r="F2377" s="3">
        <v>1</v>
      </c>
      <c r="G2377" s="5">
        <v>-0.48055315017700195</v>
      </c>
      <c r="H2377" s="3">
        <v>3.6194169521331787</v>
      </c>
      <c r="I2377" s="5">
        <v>2.1194394872156961</v>
      </c>
      <c r="J2377" s="3">
        <v>1.049111710673672</v>
      </c>
      <c r="K2377" s="5">
        <v>8.1152637292414163</v>
      </c>
      <c r="L2377" s="3">
        <v>3.9962979351752561</v>
      </c>
      <c r="M2377" s="5">
        <v>-2.9495239723473787E-3</v>
      </c>
      <c r="N2377" s="3">
        <v>0</v>
      </c>
      <c r="O2377" s="5">
        <v>0</v>
      </c>
      <c r="P2377" s="3">
        <v>0</v>
      </c>
      <c r="Q2377" s="5">
        <v>0</v>
      </c>
    </row>
    <row r="2378" spans="1:17" x14ac:dyDescent="0.25">
      <c r="A2378" s="2">
        <v>2377</v>
      </c>
      <c r="B2378" s="3">
        <v>21350.1923167325</v>
      </c>
      <c r="C2378" s="4">
        <v>42354.636446759258</v>
      </c>
      <c r="D2378" s="3">
        <v>277.9042429449438</v>
      </c>
      <c r="E2378" s="5">
        <v>7</v>
      </c>
      <c r="F2378" s="3">
        <v>1</v>
      </c>
      <c r="G2378" s="5">
        <v>-0.38578811287879944</v>
      </c>
      <c r="H2378" s="3">
        <v>3.6265475749969482</v>
      </c>
      <c r="I2378" s="5">
        <v>2.1194394872156961</v>
      </c>
      <c r="J2378" s="3">
        <v>1.049223744537839</v>
      </c>
      <c r="K2378" s="5">
        <v>8.1152637292414163</v>
      </c>
      <c r="L2378" s="3">
        <v>3.9967041186283252</v>
      </c>
      <c r="M2378" s="5">
        <v>-1.9450187392067164E-4</v>
      </c>
      <c r="N2378" s="3">
        <v>0</v>
      </c>
      <c r="O2378" s="5">
        <v>0</v>
      </c>
      <c r="P2378" s="3">
        <v>0</v>
      </c>
      <c r="Q2378" s="5">
        <v>0</v>
      </c>
    </row>
    <row r="2379" spans="1:17" x14ac:dyDescent="0.25">
      <c r="A2379" s="2">
        <v>2378</v>
      </c>
      <c r="B2379" s="3">
        <v>21351.207948538184</v>
      </c>
      <c r="C2379" s="4">
        <v>42354.636458333334</v>
      </c>
      <c r="D2379" s="3">
        <v>278.91987476566686</v>
      </c>
      <c r="E2379" s="5">
        <v>7</v>
      </c>
      <c r="F2379" s="3">
        <v>1</v>
      </c>
      <c r="G2379" s="5">
        <v>-0.86195105314254761</v>
      </c>
      <c r="H2379" s="3">
        <v>3.5900840759277344</v>
      </c>
      <c r="I2379" s="5">
        <v>2.1194394872156961</v>
      </c>
      <c r="J2379" s="3">
        <v>1.04945037114813</v>
      </c>
      <c r="K2379" s="5">
        <v>8.1152637292414163</v>
      </c>
      <c r="L2379" s="3">
        <v>3.997518324281315</v>
      </c>
      <c r="M2379" s="5">
        <v>-1.7502307891845703E-3</v>
      </c>
      <c r="N2379" s="3">
        <v>0</v>
      </c>
      <c r="O2379" s="5">
        <v>0</v>
      </c>
      <c r="P2379" s="3">
        <v>0</v>
      </c>
      <c r="Q2379" s="5">
        <v>0</v>
      </c>
    </row>
    <row r="2380" spans="1:17" x14ac:dyDescent="0.25">
      <c r="A2380" s="2">
        <v>2379</v>
      </c>
      <c r="B2380" s="3">
        <v>21352.223252818836</v>
      </c>
      <c r="C2380" s="4">
        <v>42354.636469907411</v>
      </c>
      <c r="D2380" s="3">
        <v>279.93517865534619</v>
      </c>
      <c r="E2380" s="5">
        <v>7</v>
      </c>
      <c r="F2380" s="3">
        <v>1</v>
      </c>
      <c r="G2380" s="5">
        <v>-0.29461944103240967</v>
      </c>
      <c r="H2380" s="3">
        <v>3.6331920623779297</v>
      </c>
      <c r="I2380" s="5">
        <v>2.1194394872156961</v>
      </c>
      <c r="J2380" s="3">
        <v>1.0495531462854579</v>
      </c>
      <c r="K2380" s="5">
        <v>8.1152637292414163</v>
      </c>
      <c r="L2380" s="3">
        <v>3.9978904825481241</v>
      </c>
      <c r="M2380" s="5">
        <v>2.7873993385583162E-3</v>
      </c>
      <c r="N2380" s="3">
        <v>0</v>
      </c>
      <c r="O2380" s="5">
        <v>0</v>
      </c>
      <c r="P2380" s="3">
        <v>0</v>
      </c>
      <c r="Q2380" s="5">
        <v>0</v>
      </c>
    </row>
    <row r="2381" spans="1:17" x14ac:dyDescent="0.25">
      <c r="A2381" s="2">
        <v>2380</v>
      </c>
      <c r="B2381" s="3">
        <v>21353.223346062412</v>
      </c>
      <c r="C2381" s="4">
        <v>42354.636481481481</v>
      </c>
      <c r="D2381" s="3">
        <v>280.93527225981575</v>
      </c>
      <c r="E2381" s="5">
        <v>7</v>
      </c>
      <c r="F2381" s="3">
        <v>1</v>
      </c>
      <c r="G2381" s="5">
        <v>-0.48253118991851807</v>
      </c>
      <c r="H2381" s="3">
        <v>3.6189308166503906</v>
      </c>
      <c r="I2381" s="5">
        <v>2.1194394872156961</v>
      </c>
      <c r="J2381" s="3">
        <v>1.049679836697091</v>
      </c>
      <c r="K2381" s="5">
        <v>8.1152637292414163</v>
      </c>
      <c r="L2381" s="3">
        <v>3.9983491039929908</v>
      </c>
      <c r="M2381" s="5">
        <v>-6.4849853515625E-5</v>
      </c>
      <c r="N2381" s="3">
        <v>0</v>
      </c>
      <c r="O2381" s="5">
        <v>0</v>
      </c>
      <c r="P2381" s="3">
        <v>0</v>
      </c>
      <c r="Q2381" s="5">
        <v>0</v>
      </c>
    </row>
    <row r="2382" spans="1:17" x14ac:dyDescent="0.25">
      <c r="A2382" s="2">
        <v>2381</v>
      </c>
      <c r="B2382" s="3">
        <v>21354.223560688039</v>
      </c>
      <c r="C2382" s="4">
        <v>42354.636493055557</v>
      </c>
      <c r="D2382" s="3">
        <v>281.93548681025476</v>
      </c>
      <c r="E2382" s="5">
        <v>7</v>
      </c>
      <c r="F2382" s="3">
        <v>1</v>
      </c>
      <c r="G2382" s="5">
        <v>-0.67385947704315186</v>
      </c>
      <c r="H2382" s="3">
        <v>3.6045074462890625</v>
      </c>
      <c r="I2382" s="5">
        <v>2.1194394872156961</v>
      </c>
      <c r="J2382" s="3">
        <v>1.049864567184408</v>
      </c>
      <c r="K2382" s="5">
        <v>8.1152637292414163</v>
      </c>
      <c r="L2382" s="3">
        <v>3.9990151568960468</v>
      </c>
      <c r="M2382" s="5">
        <v>-2.9819011688232422E-3</v>
      </c>
      <c r="N2382" s="3">
        <v>0</v>
      </c>
      <c r="O2382" s="5">
        <v>0</v>
      </c>
      <c r="P2382" s="3">
        <v>0</v>
      </c>
      <c r="Q2382" s="5">
        <v>0</v>
      </c>
    </row>
    <row r="2383" spans="1:17" x14ac:dyDescent="0.25">
      <c r="A2383" s="2">
        <v>2382</v>
      </c>
      <c r="B2383" s="3">
        <v>21355.238941208409</v>
      </c>
      <c r="C2383" s="4">
        <v>42354.636504629627</v>
      </c>
      <c r="D2383" s="3">
        <v>282.95086745092595</v>
      </c>
      <c r="E2383" s="5">
        <v>7</v>
      </c>
      <c r="F2383" s="3">
        <v>1</v>
      </c>
      <c r="G2383" s="5">
        <v>-0.77437877655029297</v>
      </c>
      <c r="H2383" s="3">
        <v>3.5962424278259277</v>
      </c>
      <c r="I2383" s="5">
        <v>2.1194394872156961</v>
      </c>
      <c r="J2383" s="3">
        <v>1.050077242791128</v>
      </c>
      <c r="K2383" s="5">
        <v>8.1152637292414163</v>
      </c>
      <c r="L2383" s="3">
        <v>3.9997801813792262</v>
      </c>
      <c r="M2383" s="5">
        <v>-6.0610296204686165E-3</v>
      </c>
      <c r="N2383" s="3">
        <v>0</v>
      </c>
      <c r="O2383" s="5">
        <v>0</v>
      </c>
      <c r="P2383" s="3">
        <v>0</v>
      </c>
      <c r="Q2383" s="5">
        <v>0</v>
      </c>
    </row>
    <row r="2384" spans="1:17" x14ac:dyDescent="0.25">
      <c r="A2384" s="2">
        <v>2383</v>
      </c>
      <c r="B2384" s="3">
        <v>21356.239236564932</v>
      </c>
      <c r="C2384" s="4">
        <v>42354.636516203704</v>
      </c>
      <c r="D2384" s="3">
        <v>283.95116277737293</v>
      </c>
      <c r="E2384" s="5">
        <v>7</v>
      </c>
      <c r="F2384" s="3">
        <v>1</v>
      </c>
      <c r="G2384" s="5">
        <v>-0.39513874053955078</v>
      </c>
      <c r="H2384" s="3">
        <v>3.6249270439147949</v>
      </c>
      <c r="I2384" s="5">
        <v>2.1194394872156961</v>
      </c>
      <c r="J2384" s="3">
        <v>1.0502010251876639</v>
      </c>
      <c r="K2384" s="5">
        <v>8.1152637292414163</v>
      </c>
      <c r="L2384" s="3">
        <v>4.0002281938656612</v>
      </c>
      <c r="M2384" s="5">
        <v>6.9685936905443668E-3</v>
      </c>
      <c r="N2384" s="3">
        <v>0</v>
      </c>
      <c r="O2384" s="5">
        <v>0</v>
      </c>
      <c r="P2384" s="3">
        <v>0</v>
      </c>
      <c r="Q2384" s="5">
        <v>0</v>
      </c>
    </row>
    <row r="2385" spans="1:17" x14ac:dyDescent="0.25">
      <c r="A2385" s="2">
        <v>2384</v>
      </c>
      <c r="B2385" s="3">
        <v>21357.254794526856</v>
      </c>
      <c r="C2385" s="4">
        <v>42354.63652777778</v>
      </c>
      <c r="D2385" s="3">
        <v>284.9667207443137</v>
      </c>
      <c r="E2385" s="5">
        <v>7</v>
      </c>
      <c r="F2385" s="3">
        <v>1</v>
      </c>
      <c r="G2385" s="5">
        <v>-1.5646870136260986</v>
      </c>
      <c r="H2385" s="3">
        <v>3.5356316566467285</v>
      </c>
      <c r="I2385" s="5">
        <v>2.1194394872156961</v>
      </c>
      <c r="J2385" s="3">
        <v>1.050614527451762</v>
      </c>
      <c r="K2385" s="5">
        <v>8.1152637292414163</v>
      </c>
      <c r="L2385" s="3">
        <v>4.0016914142241244</v>
      </c>
      <c r="M2385" s="5">
        <v>-1.6692256554961205E-2</v>
      </c>
      <c r="N2385" s="3">
        <v>0</v>
      </c>
      <c r="O2385" s="5">
        <v>0</v>
      </c>
      <c r="P2385" s="3">
        <v>0</v>
      </c>
      <c r="Q2385" s="5">
        <v>0</v>
      </c>
    </row>
    <row r="2386" spans="1:17" x14ac:dyDescent="0.25">
      <c r="A2386" s="2">
        <v>2385</v>
      </c>
      <c r="B2386" s="3">
        <v>21358.254800377959</v>
      </c>
      <c r="C2386" s="4">
        <v>42354.63653935185</v>
      </c>
      <c r="D2386" s="3">
        <v>285.96672659039996</v>
      </c>
      <c r="E2386" s="5">
        <v>7</v>
      </c>
      <c r="F2386" s="3">
        <v>1</v>
      </c>
      <c r="G2386" s="5">
        <v>-1.1000325679779053</v>
      </c>
      <c r="H2386" s="3">
        <v>3.5703127384185791</v>
      </c>
      <c r="I2386" s="5">
        <v>2.1194394872156961</v>
      </c>
      <c r="J2386" s="3">
        <v>1.0509272421155329</v>
      </c>
      <c r="K2386" s="5">
        <v>8.1152637292414163</v>
      </c>
      <c r="L2386" s="3">
        <v>4.0028070987128297</v>
      </c>
      <c r="M2386" s="5">
        <v>-6.8713664077222347E-3</v>
      </c>
      <c r="N2386" s="3">
        <v>0</v>
      </c>
      <c r="O2386" s="5">
        <v>0</v>
      </c>
      <c r="P2386" s="3">
        <v>0</v>
      </c>
      <c r="Q2386" s="5">
        <v>0</v>
      </c>
    </row>
    <row r="2387" spans="1:17" x14ac:dyDescent="0.25">
      <c r="A2387" s="2">
        <v>2386</v>
      </c>
      <c r="B2387" s="3">
        <v>21359.270506037425</v>
      </c>
      <c r="C2387" s="4">
        <v>42354.636550925927</v>
      </c>
      <c r="D2387" s="3">
        <v>286.98243226991787</v>
      </c>
      <c r="E2387" s="5">
        <v>7</v>
      </c>
      <c r="F2387" s="3">
        <v>1</v>
      </c>
      <c r="G2387" s="5">
        <v>-1.0158768892288208</v>
      </c>
      <c r="H2387" s="3">
        <v>3.5763089656829834</v>
      </c>
      <c r="I2387" s="5">
        <v>2.1194394872156961</v>
      </c>
      <c r="J2387" s="3">
        <v>1.051214955021635</v>
      </c>
      <c r="K2387" s="5">
        <v>8.1152637292414163</v>
      </c>
      <c r="L2387" s="3">
        <v>4.0038359963640104</v>
      </c>
      <c r="M2387" s="5">
        <v>-4.0839193388819695E-3</v>
      </c>
      <c r="N2387" s="3">
        <v>0</v>
      </c>
      <c r="O2387" s="5">
        <v>0</v>
      </c>
      <c r="P2387" s="3">
        <v>0</v>
      </c>
      <c r="Q2387" s="5">
        <v>0</v>
      </c>
    </row>
    <row r="2388" spans="1:17" x14ac:dyDescent="0.25">
      <c r="A2388" s="2">
        <v>2387</v>
      </c>
      <c r="B2388" s="3">
        <v>21360.28597172473</v>
      </c>
      <c r="C2388" s="4">
        <v>42354.636562500003</v>
      </c>
      <c r="D2388" s="3">
        <v>287.99789783692495</v>
      </c>
      <c r="E2388" s="5">
        <v>7</v>
      </c>
      <c r="F2388" s="3">
        <v>1</v>
      </c>
      <c r="G2388" s="5">
        <v>-0.82724583148956299</v>
      </c>
      <c r="H2388" s="3">
        <v>3.5905702114105225</v>
      </c>
      <c r="I2388" s="5">
        <v>2.1194394872156961</v>
      </c>
      <c r="J2388" s="3">
        <v>1.051451956702864</v>
      </c>
      <c r="K2388" s="5">
        <v>8.1152637292414163</v>
      </c>
      <c r="L2388" s="3">
        <v>4.004686681590842</v>
      </c>
      <c r="M2388" s="5">
        <v>-6.9037913344800472E-3</v>
      </c>
      <c r="N2388" s="3">
        <v>0</v>
      </c>
      <c r="O2388" s="5">
        <v>0</v>
      </c>
      <c r="P2388" s="3">
        <v>0</v>
      </c>
      <c r="Q2388" s="5">
        <v>0</v>
      </c>
    </row>
    <row r="2389" spans="1:17" x14ac:dyDescent="0.25">
      <c r="A2389" s="2">
        <v>2388</v>
      </c>
      <c r="B2389" s="3">
        <v>21361.285991625795</v>
      </c>
      <c r="C2389" s="4">
        <v>42354.636574074073</v>
      </c>
      <c r="D2389" s="3">
        <v>288.99791774801139</v>
      </c>
      <c r="E2389" s="5">
        <v>7</v>
      </c>
      <c r="F2389" s="3">
        <v>1</v>
      </c>
      <c r="G2389" s="5">
        <v>-1.342249870300293</v>
      </c>
      <c r="H2389" s="3">
        <v>3.5510275363922119</v>
      </c>
      <c r="I2389" s="5">
        <v>2.1194394872156961</v>
      </c>
      <c r="J2389" s="3">
        <v>1.0518170143875449</v>
      </c>
      <c r="K2389" s="5">
        <v>8.1152637292414163</v>
      </c>
      <c r="L2389" s="3">
        <v>4.0059836343014634</v>
      </c>
      <c r="M2389" s="5">
        <v>2.9170990455895662E-3</v>
      </c>
      <c r="N2389" s="3">
        <v>0</v>
      </c>
      <c r="O2389" s="5">
        <v>0</v>
      </c>
      <c r="P2389" s="3">
        <v>0</v>
      </c>
      <c r="Q2389" s="5">
        <v>0</v>
      </c>
    </row>
    <row r="2390" spans="1:17" x14ac:dyDescent="0.25">
      <c r="A2390" s="2">
        <v>2389</v>
      </c>
      <c r="B2390" s="3">
        <v>21362.301640980146</v>
      </c>
      <c r="C2390" s="4">
        <v>42354.63658564815</v>
      </c>
      <c r="D2390" s="3">
        <v>290.01356711740368</v>
      </c>
      <c r="E2390" s="5">
        <v>7</v>
      </c>
      <c r="F2390" s="3">
        <v>1</v>
      </c>
      <c r="G2390" s="5">
        <v>-0.75010311603546143</v>
      </c>
      <c r="H2390" s="3">
        <v>3.5959181785583496</v>
      </c>
      <c r="I2390" s="5">
        <v>2.1194394872156961</v>
      </c>
      <c r="J2390" s="3">
        <v>1.0520312556259479</v>
      </c>
      <c r="K2390" s="5">
        <v>8.1152637292414163</v>
      </c>
      <c r="L2390" s="3">
        <v>4.0067537814737921</v>
      </c>
      <c r="M2390" s="5">
        <v>5.121088121086359E-3</v>
      </c>
      <c r="N2390" s="3">
        <v>0</v>
      </c>
      <c r="O2390" s="5">
        <v>0</v>
      </c>
      <c r="P2390" s="3">
        <v>0</v>
      </c>
      <c r="Q2390" s="5">
        <v>0</v>
      </c>
    </row>
    <row r="2391" spans="1:17" x14ac:dyDescent="0.25">
      <c r="A2391" s="2">
        <v>2390</v>
      </c>
      <c r="B2391" s="3">
        <v>21363.317213453185</v>
      </c>
      <c r="C2391" s="4">
        <v>42354.636597222219</v>
      </c>
      <c r="D2391" s="3">
        <v>291.02913958041745</v>
      </c>
      <c r="E2391" s="5">
        <v>7</v>
      </c>
      <c r="F2391" s="3">
        <v>1</v>
      </c>
      <c r="G2391" s="5">
        <v>-1.4771147966384888</v>
      </c>
      <c r="H2391" s="3">
        <v>3.5401694774627686</v>
      </c>
      <c r="I2391" s="5">
        <v>2.1194394872156961</v>
      </c>
      <c r="J2391" s="3">
        <v>1.052446362577814</v>
      </c>
      <c r="K2391" s="5">
        <v>8.1152637292414163</v>
      </c>
      <c r="L2391" s="3">
        <v>4.0082236445026513</v>
      </c>
      <c r="M2391" s="5">
        <v>-7.2603225708007813E-3</v>
      </c>
      <c r="N2391" s="3">
        <v>0</v>
      </c>
      <c r="O2391" s="5">
        <v>0</v>
      </c>
      <c r="P2391" s="3">
        <v>0</v>
      </c>
      <c r="Q2391" s="5">
        <v>0</v>
      </c>
    </row>
    <row r="2392" spans="1:17" x14ac:dyDescent="0.25">
      <c r="A2392" s="2">
        <v>2391</v>
      </c>
      <c r="B2392" s="3">
        <v>21364.332628394211</v>
      </c>
      <c r="C2392" s="4">
        <v>42354.636608796296</v>
      </c>
      <c r="D2392" s="3">
        <v>292.04455451141882</v>
      </c>
      <c r="E2392" s="5">
        <v>7</v>
      </c>
      <c r="F2392" s="3">
        <v>1</v>
      </c>
      <c r="G2392" s="5">
        <v>-0.77365952730178833</v>
      </c>
      <c r="H2392" s="3">
        <v>3.5934872627258301</v>
      </c>
      <c r="I2392" s="5">
        <v>2.1194394872156961</v>
      </c>
      <c r="J2392" s="3">
        <v>1.052664318874573</v>
      </c>
      <c r="K2392" s="5">
        <v>8.1152637292414163</v>
      </c>
      <c r="L2392" s="3">
        <v>4.0090065660666809</v>
      </c>
      <c r="M2392" s="5">
        <v>5.8341026306152344E-4</v>
      </c>
      <c r="N2392" s="3">
        <v>0</v>
      </c>
      <c r="O2392" s="5">
        <v>0</v>
      </c>
      <c r="P2392" s="3">
        <v>0</v>
      </c>
      <c r="Q2392" s="5">
        <v>0</v>
      </c>
    </row>
    <row r="2393" spans="1:17" x14ac:dyDescent="0.25">
      <c r="A2393" s="2">
        <v>2392</v>
      </c>
      <c r="B2393" s="3">
        <v>21365.332830644042</v>
      </c>
      <c r="C2393" s="4">
        <v>42354.636620370373</v>
      </c>
      <c r="D2393" s="3">
        <v>293.04475677127317</v>
      </c>
      <c r="E2393" s="5">
        <v>7</v>
      </c>
      <c r="F2393" s="3">
        <v>1</v>
      </c>
      <c r="G2393" s="5">
        <v>-1.4159760475158691</v>
      </c>
      <c r="H2393" s="3">
        <v>3.5451931953430176</v>
      </c>
      <c r="I2393" s="5">
        <v>2.1194394872156961</v>
      </c>
      <c r="J2393" s="3">
        <v>1.052915013460902</v>
      </c>
      <c r="K2393" s="5">
        <v>8.1152637292414163</v>
      </c>
      <c r="L2393" s="3">
        <v>4.0099052105827271</v>
      </c>
      <c r="M2393" s="5">
        <v>-1.2640953063964844E-3</v>
      </c>
      <c r="N2393" s="3">
        <v>0</v>
      </c>
      <c r="O2393" s="5">
        <v>0</v>
      </c>
      <c r="P2393" s="3">
        <v>0</v>
      </c>
      <c r="Q2393" s="5">
        <v>0</v>
      </c>
    </row>
    <row r="2394" spans="1:17" x14ac:dyDescent="0.25">
      <c r="A2394" s="2">
        <v>2393</v>
      </c>
      <c r="B2394" s="3">
        <v>21366.348460991096</v>
      </c>
      <c r="C2394" s="4">
        <v>42354.636631944442</v>
      </c>
      <c r="D2394" s="3">
        <v>294.06038711331661</v>
      </c>
      <c r="E2394" s="5">
        <v>7</v>
      </c>
      <c r="F2394" s="3">
        <v>1</v>
      </c>
      <c r="G2394" s="5">
        <v>-0.59258091449737549</v>
      </c>
      <c r="H2394" s="3">
        <v>3.6059660911560059</v>
      </c>
      <c r="I2394" s="5">
        <v>2.1194394872156961</v>
      </c>
      <c r="J2394" s="3">
        <v>1.0533055747936371</v>
      </c>
      <c r="K2394" s="5">
        <v>8.1152637292414163</v>
      </c>
      <c r="L2394" s="3">
        <v>4.0112900321392893</v>
      </c>
      <c r="M2394" s="5">
        <v>2.0743845961987972E-3</v>
      </c>
      <c r="N2394" s="3">
        <v>0</v>
      </c>
      <c r="O2394" s="5">
        <v>0</v>
      </c>
      <c r="P2394" s="3">
        <v>0</v>
      </c>
      <c r="Q2394" s="5">
        <v>0</v>
      </c>
    </row>
    <row r="2395" spans="1:17" x14ac:dyDescent="0.25">
      <c r="A2395" s="2">
        <v>2394</v>
      </c>
      <c r="B2395" s="3">
        <v>21367.36371938256</v>
      </c>
      <c r="C2395" s="4">
        <v>42354.636643518519</v>
      </c>
      <c r="D2395" s="3">
        <v>295.07564519400199</v>
      </c>
      <c r="E2395" s="5">
        <v>7</v>
      </c>
      <c r="F2395" s="3">
        <v>1</v>
      </c>
      <c r="G2395" s="5">
        <v>-1.1208916902542114</v>
      </c>
      <c r="H2395" s="3">
        <v>3.5672335624694824</v>
      </c>
      <c r="I2395" s="5">
        <v>2.1194394872156961</v>
      </c>
      <c r="J2395" s="3">
        <v>1.0534760645050349</v>
      </c>
      <c r="K2395" s="5">
        <v>8.1152637292414163</v>
      </c>
      <c r="L2395" s="3">
        <v>4.0119046568717192</v>
      </c>
      <c r="M2395" s="5">
        <v>5.2831647917628288E-3</v>
      </c>
      <c r="N2395" s="3">
        <v>0</v>
      </c>
      <c r="O2395" s="5">
        <v>0</v>
      </c>
      <c r="P2395" s="3">
        <v>0</v>
      </c>
      <c r="Q2395" s="5">
        <v>0</v>
      </c>
    </row>
    <row r="2396" spans="1:17" x14ac:dyDescent="0.25">
      <c r="A2396" s="2">
        <v>2395</v>
      </c>
      <c r="B2396" s="3">
        <v>21368.364048277537</v>
      </c>
      <c r="C2396" s="4">
        <v>42354.636655092589</v>
      </c>
      <c r="D2396" s="3">
        <v>296.07597439975632</v>
      </c>
      <c r="E2396" s="5">
        <v>7</v>
      </c>
      <c r="F2396" s="3">
        <v>1</v>
      </c>
      <c r="G2396" s="5">
        <v>-0.92093199491500854</v>
      </c>
      <c r="H2396" s="3">
        <v>3.5814948081970215</v>
      </c>
      <c r="I2396" s="5">
        <v>2.1194394872156961</v>
      </c>
      <c r="J2396" s="3">
        <v>1.053785347843919</v>
      </c>
      <c r="K2396" s="5">
        <v>8.1152637292414163</v>
      </c>
      <c r="L2396" s="3">
        <v>4.0130079768412141</v>
      </c>
      <c r="M2396" s="5">
        <v>-2.3336887825280428E-3</v>
      </c>
      <c r="N2396" s="3">
        <v>0</v>
      </c>
      <c r="O2396" s="5">
        <v>0</v>
      </c>
      <c r="P2396" s="3">
        <v>0</v>
      </c>
      <c r="Q2396" s="5">
        <v>0</v>
      </c>
    </row>
    <row r="2397" spans="1:17" x14ac:dyDescent="0.25">
      <c r="A2397" s="2">
        <v>2396</v>
      </c>
      <c r="B2397" s="3">
        <v>21369.364115741955</v>
      </c>
      <c r="C2397" s="4">
        <v>42354.636666666665</v>
      </c>
      <c r="D2397" s="3">
        <v>297.07604186918991</v>
      </c>
      <c r="E2397" s="5">
        <v>7</v>
      </c>
      <c r="F2397" s="3">
        <v>1</v>
      </c>
      <c r="G2397" s="5">
        <v>-0.92758530378341675</v>
      </c>
      <c r="H2397" s="3">
        <v>3.5811707973480225</v>
      </c>
      <c r="I2397" s="5">
        <v>2.1194394872156961</v>
      </c>
      <c r="J2397" s="3">
        <v>1.0540412747528141</v>
      </c>
      <c r="K2397" s="5">
        <v>8.1152637292414163</v>
      </c>
      <c r="L2397" s="3">
        <v>4.0139246062392653</v>
      </c>
      <c r="M2397" s="5">
        <v>-8.1028940621763468E-4</v>
      </c>
      <c r="N2397" s="3">
        <v>0</v>
      </c>
      <c r="O2397" s="5">
        <v>0</v>
      </c>
      <c r="P2397" s="3">
        <v>0</v>
      </c>
      <c r="Q2397" s="5">
        <v>0</v>
      </c>
    </row>
    <row r="2398" spans="1:17" x14ac:dyDescent="0.25">
      <c r="A2398" s="2">
        <v>2397</v>
      </c>
      <c r="B2398" s="3">
        <v>21370.379565319177</v>
      </c>
      <c r="C2398" s="4">
        <v>42354.636678240742</v>
      </c>
      <c r="D2398" s="3">
        <v>298.09149146645689</v>
      </c>
      <c r="E2398" s="5">
        <v>7</v>
      </c>
      <c r="F2398" s="3">
        <v>1</v>
      </c>
      <c r="G2398" s="5">
        <v>-3.1485402584075928</v>
      </c>
      <c r="H2398" s="3">
        <v>3.4132759571075439</v>
      </c>
      <c r="I2398" s="5">
        <v>2.1194394872156961</v>
      </c>
      <c r="J2398" s="3">
        <v>1.054341399528282</v>
      </c>
      <c r="K2398" s="5">
        <v>8.1152637292414163</v>
      </c>
      <c r="L2398" s="3">
        <v>4.0149910560987134</v>
      </c>
      <c r="M2398" s="5">
        <v>-2.6253843680024147E-2</v>
      </c>
      <c r="N2398" s="3">
        <v>0</v>
      </c>
      <c r="O2398" s="5">
        <v>0</v>
      </c>
      <c r="P2398" s="3">
        <v>0</v>
      </c>
      <c r="Q2398" s="5">
        <v>0</v>
      </c>
    </row>
    <row r="2399" spans="1:17" x14ac:dyDescent="0.25">
      <c r="A2399" s="2">
        <v>2398</v>
      </c>
      <c r="B2399" s="3">
        <v>21371.379573927137</v>
      </c>
      <c r="C2399" s="4">
        <v>42354.636689814819</v>
      </c>
      <c r="D2399" s="3">
        <v>299.09150007942844</v>
      </c>
      <c r="E2399" s="5">
        <v>7</v>
      </c>
      <c r="F2399" s="3">
        <v>1</v>
      </c>
      <c r="G2399" s="5">
        <v>-1.1041684150695801</v>
      </c>
      <c r="H2399" s="3">
        <v>3.5641543865203857</v>
      </c>
      <c r="I2399" s="5">
        <v>2.1194394872156961</v>
      </c>
      <c r="J2399" s="3">
        <v>1.055193829643263</v>
      </c>
      <c r="K2399" s="5">
        <v>8.1152637292414163</v>
      </c>
      <c r="L2399" s="3">
        <v>4.0179009322751531</v>
      </c>
      <c r="M2399" s="5">
        <v>-8.5243703797459602E-3</v>
      </c>
      <c r="N2399" s="3">
        <v>0</v>
      </c>
      <c r="O2399" s="5">
        <v>0</v>
      </c>
      <c r="P2399" s="3">
        <v>0</v>
      </c>
      <c r="Q2399" s="5">
        <v>0</v>
      </c>
    </row>
    <row r="2400" spans="1:17" x14ac:dyDescent="0.25">
      <c r="A2400" s="2">
        <v>2399</v>
      </c>
      <c r="B2400" s="3">
        <v>21372.395275782135</v>
      </c>
      <c r="C2400" s="4">
        <v>42354.636701388888</v>
      </c>
      <c r="D2400" s="3">
        <v>300.10720190936678</v>
      </c>
      <c r="E2400" s="5">
        <v>7</v>
      </c>
      <c r="F2400" s="3">
        <v>1</v>
      </c>
      <c r="G2400" s="5">
        <v>-3.8937137126922607</v>
      </c>
      <c r="H2400" s="3">
        <v>3.3541240692138672</v>
      </c>
      <c r="I2400" s="5">
        <v>2.1194394872156961</v>
      </c>
      <c r="J2400" s="3">
        <v>1.055565875457281</v>
      </c>
      <c r="K2400" s="5">
        <v>8.1152637292414163</v>
      </c>
      <c r="L2400" s="3">
        <v>4.0192108048491484</v>
      </c>
      <c r="M2400" s="5">
        <v>-4.2557049542665482E-2</v>
      </c>
      <c r="N2400" s="3">
        <v>0</v>
      </c>
      <c r="O2400" s="5">
        <v>0</v>
      </c>
      <c r="P2400" s="3">
        <v>0</v>
      </c>
      <c r="Q2400" s="5">
        <v>0</v>
      </c>
    </row>
    <row r="2401" spans="1:17" x14ac:dyDescent="0.25">
      <c r="A2401" s="2">
        <v>2400</v>
      </c>
      <c r="B2401" s="3">
        <v>21373.410885938949</v>
      </c>
      <c r="C2401" s="4">
        <v>42354.636712962965</v>
      </c>
      <c r="D2401" s="3">
        <v>301.12281206618007</v>
      </c>
      <c r="E2401" s="5">
        <v>7</v>
      </c>
      <c r="F2401" s="3">
        <v>1</v>
      </c>
      <c r="G2401" s="5">
        <v>0.5879364013671875</v>
      </c>
      <c r="H2401" s="3">
        <v>3.6891031265258789</v>
      </c>
      <c r="I2401" s="5">
        <v>2.119454811082059</v>
      </c>
      <c r="J2401" s="3">
        <v>1.0565531991058139</v>
      </c>
      <c r="K2401" s="5">
        <v>8.1153202468894676</v>
      </c>
      <c r="L2401" s="3">
        <v>4.0225210990798397</v>
      </c>
      <c r="M2401" s="5">
        <v>2.1489238366484642E-2</v>
      </c>
      <c r="N2401" s="3">
        <v>0</v>
      </c>
      <c r="O2401" s="5">
        <v>0</v>
      </c>
      <c r="P2401" s="3">
        <v>0</v>
      </c>
      <c r="Q2401" s="5">
        <v>0</v>
      </c>
    </row>
    <row r="2402" spans="1:17" x14ac:dyDescent="0.25">
      <c r="A2402" s="2">
        <v>2401</v>
      </c>
      <c r="B2402" s="3">
        <v>21374.426551684093</v>
      </c>
      <c r="C2402" s="4">
        <v>42354.636724537035</v>
      </c>
      <c r="D2402" s="3">
        <v>302.13847781132279</v>
      </c>
      <c r="E2402" s="5">
        <v>7</v>
      </c>
      <c r="F2402" s="3">
        <v>1</v>
      </c>
      <c r="G2402" s="5">
        <v>-0.23563852906227112</v>
      </c>
      <c r="H2402" s="3">
        <v>3.6315715312957764</v>
      </c>
      <c r="I2402" s="5">
        <v>2.1196010336106679</v>
      </c>
      <c r="J2402" s="3">
        <v>1.05656036717515</v>
      </c>
      <c r="K2402" s="5">
        <v>8.1158600659305886</v>
      </c>
      <c r="L2402" s="3">
        <v>4.0225471317678512</v>
      </c>
      <c r="M2402" s="5">
        <v>1.0112571530044079E-2</v>
      </c>
      <c r="N2402" s="3">
        <v>0</v>
      </c>
      <c r="O2402" s="5">
        <v>0</v>
      </c>
      <c r="P2402" s="3">
        <v>0</v>
      </c>
      <c r="Q2402" s="5">
        <v>0</v>
      </c>
    </row>
    <row r="2403" spans="1:17" x14ac:dyDescent="0.25">
      <c r="A2403" s="2">
        <v>2402</v>
      </c>
      <c r="B2403" s="3">
        <v>21375.426558993819</v>
      </c>
      <c r="C2403" s="4">
        <v>42354.636736111112</v>
      </c>
      <c r="D2403" s="3">
        <v>303.1384851360886</v>
      </c>
      <c r="E2403" s="5">
        <v>7</v>
      </c>
      <c r="F2403" s="3">
        <v>1</v>
      </c>
      <c r="G2403" s="5">
        <v>-0.6711621880531311</v>
      </c>
      <c r="H2403" s="3">
        <v>3.5994834899902344</v>
      </c>
      <c r="I2403" s="5">
        <v>2.1196010336106679</v>
      </c>
      <c r="J2403" s="3">
        <v>1.0566362575401349</v>
      </c>
      <c r="K2403" s="5">
        <v>8.1158600659305886</v>
      </c>
      <c r="L2403" s="3">
        <v>4.0228222538612233</v>
      </c>
      <c r="M2403" s="5">
        <v>3.7565611302852631E-2</v>
      </c>
      <c r="N2403" s="3">
        <v>0</v>
      </c>
      <c r="O2403" s="5">
        <v>0</v>
      </c>
      <c r="P2403" s="3">
        <v>0</v>
      </c>
      <c r="Q2403" s="5">
        <v>0</v>
      </c>
    </row>
    <row r="2404" spans="1:17" x14ac:dyDescent="0.25">
      <c r="A2404" s="2">
        <v>2403</v>
      </c>
      <c r="B2404" s="3">
        <v>21376.442124439371</v>
      </c>
      <c r="C2404" s="4">
        <v>42354.636747685181</v>
      </c>
      <c r="D2404" s="3">
        <v>304.15405056158983</v>
      </c>
      <c r="E2404" s="5">
        <v>7</v>
      </c>
      <c r="F2404" s="3">
        <v>1</v>
      </c>
      <c r="G2404" s="5">
        <v>-0.44980397820472717</v>
      </c>
      <c r="H2404" s="3">
        <v>3.6161758899688721</v>
      </c>
      <c r="I2404" s="5">
        <v>2.1196010336106679</v>
      </c>
      <c r="J2404" s="3">
        <v>1.0568184038336961</v>
      </c>
      <c r="K2404" s="5">
        <v>8.1158600659305886</v>
      </c>
      <c r="L2404" s="3">
        <v>4.0234781010673917</v>
      </c>
      <c r="M2404" s="5">
        <v>1.0209846310317516E-2</v>
      </c>
      <c r="N2404" s="3">
        <v>0</v>
      </c>
      <c r="O2404" s="5">
        <v>0</v>
      </c>
      <c r="P2404" s="3">
        <v>0</v>
      </c>
      <c r="Q2404" s="5">
        <v>0</v>
      </c>
    </row>
    <row r="2405" spans="1:17" x14ac:dyDescent="0.25">
      <c r="A2405" s="2">
        <v>2404</v>
      </c>
      <c r="B2405" s="3">
        <v>21377.457741573548</v>
      </c>
      <c r="C2405" s="4">
        <v>42354.636759259258</v>
      </c>
      <c r="D2405" s="3">
        <v>305.16966769075356</v>
      </c>
      <c r="E2405" s="5">
        <v>7</v>
      </c>
      <c r="F2405" s="3">
        <v>1</v>
      </c>
      <c r="G2405" s="5">
        <v>-1.2246476411819458</v>
      </c>
      <c r="H2405" s="3">
        <v>3.5579960346221924</v>
      </c>
      <c r="I2405" s="5">
        <v>2.1196010336106679</v>
      </c>
      <c r="J2405" s="3">
        <v>1.056977249096126</v>
      </c>
      <c r="K2405" s="5">
        <v>8.1158600659305886</v>
      </c>
      <c r="L2405" s="3">
        <v>4.0240496483746133</v>
      </c>
      <c r="M2405" s="5">
        <v>4.1293002665042877E-2</v>
      </c>
      <c r="N2405" s="3">
        <v>0</v>
      </c>
      <c r="O2405" s="5">
        <v>0</v>
      </c>
      <c r="P2405" s="3">
        <v>0</v>
      </c>
      <c r="Q2405" s="5">
        <v>0</v>
      </c>
    </row>
    <row r="2406" spans="1:17" x14ac:dyDescent="0.25">
      <c r="A2406" s="2">
        <v>2405</v>
      </c>
      <c r="B2406" s="3">
        <v>21378.457747745444</v>
      </c>
      <c r="C2406" s="4">
        <v>42354.636770833335</v>
      </c>
      <c r="D2406" s="3">
        <v>306.16967396791244</v>
      </c>
      <c r="E2406" s="5">
        <v>7</v>
      </c>
      <c r="F2406" s="3">
        <v>1</v>
      </c>
      <c r="G2406" s="5">
        <v>-1.0138988494873047</v>
      </c>
      <c r="H2406" s="3">
        <v>3.5729055404663086</v>
      </c>
      <c r="I2406" s="5">
        <v>2.1196010336106679</v>
      </c>
      <c r="J2406" s="3">
        <v>1.0573043201634611</v>
      </c>
      <c r="K2406" s="5">
        <v>8.1158600659305886</v>
      </c>
      <c r="L2406" s="3">
        <v>4.0252137775006034</v>
      </c>
      <c r="M2406" s="5">
        <v>-2.3758077993988991E-2</v>
      </c>
      <c r="N2406" s="3">
        <v>0</v>
      </c>
      <c r="O2406" s="5">
        <v>0</v>
      </c>
      <c r="P2406" s="3">
        <v>0</v>
      </c>
      <c r="Q2406" s="5">
        <v>0</v>
      </c>
    </row>
    <row r="2407" spans="1:17" x14ac:dyDescent="0.25">
      <c r="A2407" s="2">
        <v>2406</v>
      </c>
      <c r="B2407" s="3">
        <v>21379.457818989271</v>
      </c>
      <c r="C2407" s="4">
        <v>42354.636782407411</v>
      </c>
      <c r="D2407" s="3">
        <v>307.16974513655134</v>
      </c>
      <c r="E2407" s="5">
        <v>7</v>
      </c>
      <c r="F2407" s="3">
        <v>1</v>
      </c>
      <c r="G2407" s="5">
        <v>-0.5722612738609314</v>
      </c>
      <c r="H2407" s="3">
        <v>3.6062901020050049</v>
      </c>
      <c r="I2407" s="5">
        <v>2.1196010336106679</v>
      </c>
      <c r="J2407" s="3">
        <v>1.057575984666929</v>
      </c>
      <c r="K2407" s="5">
        <v>8.1158600659305886</v>
      </c>
      <c r="L2407" s="3">
        <v>4.0261850496651093</v>
      </c>
      <c r="M2407" s="5">
        <v>-5.1211356185376644E-3</v>
      </c>
      <c r="N2407" s="3">
        <v>0</v>
      </c>
      <c r="O2407" s="5">
        <v>0</v>
      </c>
      <c r="P2407" s="3">
        <v>0</v>
      </c>
      <c r="Q2407" s="5">
        <v>0</v>
      </c>
    </row>
    <row r="2408" spans="1:17" x14ac:dyDescent="0.25">
      <c r="A2408" s="2">
        <v>2407</v>
      </c>
      <c r="B2408" s="3">
        <v>21380.457874353579</v>
      </c>
      <c r="C2408" s="4">
        <v>42354.636793981481</v>
      </c>
      <c r="D2408" s="3">
        <v>308.16980057103643</v>
      </c>
      <c r="E2408" s="5">
        <v>7</v>
      </c>
      <c r="F2408" s="3">
        <v>1</v>
      </c>
      <c r="G2408" s="5">
        <v>9.9365852773189545E-2</v>
      </c>
      <c r="H2408" s="3">
        <v>3.657501220703125</v>
      </c>
      <c r="I2408" s="5">
        <v>2.1196044889165031</v>
      </c>
      <c r="J2408" s="3">
        <v>1.0577121415554269</v>
      </c>
      <c r="K2408" s="5">
        <v>8.115872703611533</v>
      </c>
      <c r="L2408" s="3">
        <v>4.0266761586262474</v>
      </c>
      <c r="M2408" s="5">
        <v>1.1635923758149147E-2</v>
      </c>
      <c r="N2408" s="3">
        <v>0</v>
      </c>
      <c r="O2408" s="5">
        <v>0</v>
      </c>
      <c r="P2408" s="3">
        <v>0</v>
      </c>
      <c r="Q2408" s="5">
        <v>0</v>
      </c>
    </row>
    <row r="2409" spans="1:17" x14ac:dyDescent="0.25">
      <c r="A2409" s="2">
        <v>2408</v>
      </c>
      <c r="B2409" s="3">
        <v>21381.473391599189</v>
      </c>
      <c r="C2409" s="4">
        <v>42354.636805555558</v>
      </c>
      <c r="D2409" s="3">
        <v>309.18531781664376</v>
      </c>
      <c r="E2409" s="5">
        <v>7</v>
      </c>
      <c r="F2409" s="3">
        <v>1</v>
      </c>
      <c r="G2409" s="5">
        <v>-0.22359059751033783</v>
      </c>
      <c r="H2409" s="3">
        <v>3.634326696395874</v>
      </c>
      <c r="I2409" s="5">
        <v>2.1196282240362501</v>
      </c>
      <c r="J2409" s="3">
        <v>1.0577211514185449</v>
      </c>
      <c r="K2409" s="5">
        <v>8.1159595344276827</v>
      </c>
      <c r="L2409" s="3">
        <v>4.0267089082367411</v>
      </c>
      <c r="M2409" s="5">
        <v>3.5977840889245272E-3</v>
      </c>
      <c r="N2409" s="3">
        <v>0</v>
      </c>
      <c r="O2409" s="5">
        <v>0</v>
      </c>
      <c r="P2409" s="3">
        <v>0</v>
      </c>
      <c r="Q2409" s="5">
        <v>0</v>
      </c>
    </row>
    <row r="2410" spans="1:17" x14ac:dyDescent="0.25">
      <c r="A2410" s="2">
        <v>2409</v>
      </c>
      <c r="B2410" s="3">
        <v>21382.489015129278</v>
      </c>
      <c r="C2410" s="4">
        <v>42354.636817129627</v>
      </c>
      <c r="D2410" s="3">
        <v>310.20094135174838</v>
      </c>
      <c r="E2410" s="5">
        <v>7</v>
      </c>
      <c r="F2410" s="3">
        <v>1</v>
      </c>
      <c r="G2410" s="5">
        <v>-0.32662737369537354</v>
      </c>
      <c r="H2410" s="3">
        <v>3.6268718242645264</v>
      </c>
      <c r="I2410" s="5">
        <v>2.1196282240362501</v>
      </c>
      <c r="J2410" s="3">
        <v>1.057789402603277</v>
      </c>
      <c r="K2410" s="5">
        <v>8.1159595344276827</v>
      </c>
      <c r="L2410" s="3">
        <v>4.026956848157079</v>
      </c>
      <c r="M2410" s="5">
        <v>1.3839960098266602E-2</v>
      </c>
      <c r="N2410" s="3">
        <v>0</v>
      </c>
      <c r="O2410" s="5">
        <v>0</v>
      </c>
      <c r="P2410" s="3">
        <v>0</v>
      </c>
      <c r="Q2410" s="5">
        <v>0</v>
      </c>
    </row>
    <row r="2411" spans="1:17" x14ac:dyDescent="0.25">
      <c r="A2411" s="2">
        <v>2410</v>
      </c>
      <c r="B2411" s="3">
        <v>21383.504640684412</v>
      </c>
      <c r="C2411" s="4">
        <v>42354.636828703704</v>
      </c>
      <c r="D2411" s="3">
        <v>311.21656681164285</v>
      </c>
      <c r="E2411" s="5">
        <v>7</v>
      </c>
      <c r="F2411" s="3">
        <v>1</v>
      </c>
      <c r="G2411" s="5">
        <v>-0.64832508563995361</v>
      </c>
      <c r="H2411" s="3">
        <v>3.6028869152069092</v>
      </c>
      <c r="I2411" s="5">
        <v>2.1196282240362501</v>
      </c>
      <c r="J2411" s="3">
        <v>1.0578962400484859</v>
      </c>
      <c r="K2411" s="5">
        <v>8.1159595344276827</v>
      </c>
      <c r="L2411" s="3">
        <v>4.0273436417477448</v>
      </c>
      <c r="M2411" s="5">
        <v>6.0286521911621094E-3</v>
      </c>
      <c r="N2411" s="3">
        <v>0</v>
      </c>
      <c r="O2411" s="5">
        <v>0</v>
      </c>
      <c r="P2411" s="3">
        <v>0</v>
      </c>
      <c r="Q2411" s="5">
        <v>0</v>
      </c>
    </row>
    <row r="2412" spans="1:17" x14ac:dyDescent="0.25">
      <c r="A2412" s="2">
        <v>2411</v>
      </c>
      <c r="B2412" s="3">
        <v>21384.504681286988</v>
      </c>
      <c r="C2412" s="4">
        <v>42354.636840277781</v>
      </c>
      <c r="D2412" s="3">
        <v>312.21660751446871</v>
      </c>
      <c r="E2412" s="5">
        <v>7</v>
      </c>
      <c r="F2412" s="3">
        <v>1</v>
      </c>
      <c r="G2412" s="5">
        <v>-0.43038341403007507</v>
      </c>
      <c r="H2412" s="3">
        <v>3.6189308166503906</v>
      </c>
      <c r="I2412" s="5">
        <v>2.1196282240362501</v>
      </c>
      <c r="J2412" s="3">
        <v>1.0580654920049419</v>
      </c>
      <c r="K2412" s="5">
        <v>8.1159595344276827</v>
      </c>
      <c r="L2412" s="3">
        <v>4.0279537536097649</v>
      </c>
      <c r="M2412" s="5">
        <v>2.4957179557532072E-3</v>
      </c>
      <c r="N2412" s="3">
        <v>0</v>
      </c>
      <c r="O2412" s="5">
        <v>0</v>
      </c>
      <c r="P2412" s="3">
        <v>0</v>
      </c>
      <c r="Q2412" s="5">
        <v>0</v>
      </c>
    </row>
    <row r="2413" spans="1:17" x14ac:dyDescent="0.25">
      <c r="A2413" s="2">
        <v>2412</v>
      </c>
      <c r="B2413" s="3">
        <v>21385.520150748685</v>
      </c>
      <c r="C2413" s="4">
        <v>42354.63685185185</v>
      </c>
      <c r="D2413" s="3">
        <v>313.23207694609277</v>
      </c>
      <c r="E2413" s="5">
        <v>7</v>
      </c>
      <c r="F2413" s="3">
        <v>1</v>
      </c>
      <c r="G2413" s="5">
        <v>-0.75351971387863159</v>
      </c>
      <c r="H2413" s="3">
        <v>3.5949459075927734</v>
      </c>
      <c r="I2413" s="5">
        <v>2.1196282240362501</v>
      </c>
      <c r="J2413" s="3">
        <v>1.0582018229618639</v>
      </c>
      <c r="K2413" s="5">
        <v>8.1159595344276827</v>
      </c>
      <c r="L2413" s="3">
        <v>4.0284462160992867</v>
      </c>
      <c r="M2413" s="5">
        <v>-1.2640714645385742E-2</v>
      </c>
      <c r="N2413" s="3">
        <v>0</v>
      </c>
      <c r="O2413" s="5">
        <v>0</v>
      </c>
      <c r="P2413" s="3">
        <v>0</v>
      </c>
      <c r="Q2413" s="5">
        <v>0</v>
      </c>
    </row>
    <row r="2414" spans="1:17" x14ac:dyDescent="0.25">
      <c r="A2414" s="2">
        <v>2413</v>
      </c>
      <c r="B2414" s="3">
        <v>21386.520162063385</v>
      </c>
      <c r="C2414" s="4">
        <v>42354.636863425927</v>
      </c>
      <c r="D2414" s="3">
        <v>314.23208818058788</v>
      </c>
      <c r="E2414" s="5">
        <v>7</v>
      </c>
      <c r="F2414" s="3">
        <v>1</v>
      </c>
      <c r="G2414" s="5">
        <v>-0.64652687311172485</v>
      </c>
      <c r="H2414" s="3">
        <v>3.6025626659393311</v>
      </c>
      <c r="I2414" s="5">
        <v>2.1196282240362501</v>
      </c>
      <c r="J2414" s="3">
        <v>1.05840818423301</v>
      </c>
      <c r="K2414" s="5">
        <v>8.1159595344276827</v>
      </c>
      <c r="L2414" s="3">
        <v>4.0291882968255024</v>
      </c>
      <c r="M2414" s="5">
        <v>-6.4176083542406559E-3</v>
      </c>
      <c r="N2414" s="3">
        <v>0</v>
      </c>
      <c r="O2414" s="5">
        <v>0</v>
      </c>
      <c r="P2414" s="3">
        <v>0</v>
      </c>
      <c r="Q2414" s="5">
        <v>0</v>
      </c>
    </row>
    <row r="2415" spans="1:17" x14ac:dyDescent="0.25">
      <c r="A2415" s="2">
        <v>2414</v>
      </c>
      <c r="B2415" s="3">
        <v>21387.535791021979</v>
      </c>
      <c r="C2415" s="4">
        <v>42354.636874999997</v>
      </c>
      <c r="D2415" s="3">
        <v>315.24771716425101</v>
      </c>
      <c r="E2415" s="5">
        <v>7</v>
      </c>
      <c r="F2415" s="3">
        <v>1</v>
      </c>
      <c r="G2415" s="5">
        <v>-0.86518782377243042</v>
      </c>
      <c r="H2415" s="3">
        <v>3.5858705043792725</v>
      </c>
      <c r="I2415" s="5">
        <v>2.1196282240362501</v>
      </c>
      <c r="J2415" s="3">
        <v>1.05860195179756</v>
      </c>
      <c r="K2415" s="5">
        <v>8.1159595344276827</v>
      </c>
      <c r="L2415" s="3">
        <v>4.0298856119767086</v>
      </c>
      <c r="M2415" s="5">
        <v>-8.2326885312795639E-3</v>
      </c>
      <c r="N2415" s="3">
        <v>0</v>
      </c>
      <c r="O2415" s="5">
        <v>0</v>
      </c>
      <c r="P2415" s="3">
        <v>0</v>
      </c>
      <c r="Q2415" s="5">
        <v>0</v>
      </c>
    </row>
    <row r="2416" spans="1:17" x14ac:dyDescent="0.25">
      <c r="A2416" s="2">
        <v>2415</v>
      </c>
      <c r="B2416" s="3">
        <v>21388.53594325234</v>
      </c>
      <c r="C2416" s="4">
        <v>42354.636886574073</v>
      </c>
      <c r="D2416" s="3">
        <v>316.24786953495817</v>
      </c>
      <c r="E2416" s="5">
        <v>7</v>
      </c>
      <c r="F2416" s="3">
        <v>1</v>
      </c>
      <c r="G2416" s="5">
        <v>-1.6483032703399658</v>
      </c>
      <c r="H2416" s="3">
        <v>3.5262322425842285</v>
      </c>
      <c r="I2416" s="5">
        <v>2.1196282240362501</v>
      </c>
      <c r="J2416" s="3">
        <v>1.0588882490515401</v>
      </c>
      <c r="K2416" s="5">
        <v>8.1159595344276827</v>
      </c>
      <c r="L2416" s="3">
        <v>4.0309065404152262</v>
      </c>
      <c r="M2416" s="5">
        <v>-1.5266085043549538E-2</v>
      </c>
      <c r="N2416" s="3">
        <v>0</v>
      </c>
      <c r="O2416" s="5">
        <v>0</v>
      </c>
      <c r="P2416" s="3">
        <v>0</v>
      </c>
      <c r="Q2416" s="5">
        <v>0</v>
      </c>
    </row>
    <row r="2417" spans="1:17" x14ac:dyDescent="0.25">
      <c r="A2417" s="2">
        <v>2416</v>
      </c>
      <c r="B2417" s="3">
        <v>21389.551400122706</v>
      </c>
      <c r="C2417" s="4">
        <v>42354.63689814815</v>
      </c>
      <c r="D2417" s="3">
        <v>317.26332633013692</v>
      </c>
      <c r="E2417" s="5">
        <v>7</v>
      </c>
      <c r="F2417" s="3">
        <v>1</v>
      </c>
      <c r="G2417" s="5">
        <v>-1.2273449897766113</v>
      </c>
      <c r="H2417" s="3">
        <v>3.5568616390228271</v>
      </c>
      <c r="I2417" s="5">
        <v>2.1196282240362501</v>
      </c>
      <c r="J2417" s="3">
        <v>1.0593266755793389</v>
      </c>
      <c r="K2417" s="5">
        <v>8.1159595344276827</v>
      </c>
      <c r="L2417" s="3">
        <v>4.0324546966735149</v>
      </c>
      <c r="M2417" s="5">
        <v>-1.2446260079741478E-2</v>
      </c>
      <c r="N2417" s="3">
        <v>0</v>
      </c>
      <c r="O2417" s="5">
        <v>0</v>
      </c>
      <c r="P2417" s="3">
        <v>0</v>
      </c>
      <c r="Q2417" s="5">
        <v>0</v>
      </c>
    </row>
    <row r="2418" spans="1:17" x14ac:dyDescent="0.25">
      <c r="A2418" s="2">
        <v>2417</v>
      </c>
      <c r="B2418" s="3">
        <v>21390.551432559962</v>
      </c>
      <c r="C2418" s="4">
        <v>42354.63690972222</v>
      </c>
      <c r="D2418" s="3">
        <v>318.26335877240672</v>
      </c>
      <c r="E2418" s="5">
        <v>7</v>
      </c>
      <c r="F2418" s="3">
        <v>1</v>
      </c>
      <c r="G2418" s="5">
        <v>-1.8122990131378174</v>
      </c>
      <c r="H2418" s="3">
        <v>3.5121328830718994</v>
      </c>
      <c r="I2418" s="5">
        <v>2.1196282240362501</v>
      </c>
      <c r="J2418" s="3">
        <v>1.059706937871606</v>
      </c>
      <c r="K2418" s="5">
        <v>8.1159595344276827</v>
      </c>
      <c r="L2418" s="3">
        <v>4.0338018403708551</v>
      </c>
      <c r="M2418" s="5">
        <v>-1.6465377062559128E-2</v>
      </c>
      <c r="N2418" s="3">
        <v>0</v>
      </c>
      <c r="O2418" s="5">
        <v>0</v>
      </c>
      <c r="P2418" s="3">
        <v>0</v>
      </c>
      <c r="Q2418" s="5">
        <v>0</v>
      </c>
    </row>
    <row r="2419" spans="1:17" x14ac:dyDescent="0.25">
      <c r="A2419" s="2">
        <v>2418</v>
      </c>
      <c r="B2419" s="3">
        <v>21391.566835751753</v>
      </c>
      <c r="C2419" s="4">
        <v>42354.636921296296</v>
      </c>
      <c r="D2419" s="3">
        <v>319.27876186895855</v>
      </c>
      <c r="E2419" s="5">
        <v>7</v>
      </c>
      <c r="F2419" s="3">
        <v>1</v>
      </c>
      <c r="G2419" s="5">
        <v>-2.0825681686401367</v>
      </c>
      <c r="H2419" s="3">
        <v>3.4904167652130127</v>
      </c>
      <c r="I2419" s="5">
        <v>2.1196282240362501</v>
      </c>
      <c r="J2419" s="3">
        <v>1.0602350411684811</v>
      </c>
      <c r="K2419" s="5">
        <v>8.1159595344276827</v>
      </c>
      <c r="L2419" s="3">
        <v>4.035653642242087</v>
      </c>
      <c r="M2419" s="5">
        <v>-2.239680290222168E-2</v>
      </c>
      <c r="N2419" s="3">
        <v>0</v>
      </c>
      <c r="O2419" s="5">
        <v>0</v>
      </c>
      <c r="P2419" s="3">
        <v>0</v>
      </c>
      <c r="Q2419" s="5">
        <v>0</v>
      </c>
    </row>
    <row r="2420" spans="1:17" x14ac:dyDescent="0.25">
      <c r="A2420" s="2">
        <v>2419</v>
      </c>
      <c r="B2420" s="3">
        <v>21392.582639319862</v>
      </c>
      <c r="C2420" s="4">
        <v>42354.636932870373</v>
      </c>
      <c r="D2420" s="3">
        <v>320.29456544208085</v>
      </c>
      <c r="E2420" s="5">
        <v>7</v>
      </c>
      <c r="F2420" s="3">
        <v>1</v>
      </c>
      <c r="G2420" s="5">
        <v>-1.776694655418396</v>
      </c>
      <c r="H2420" s="3">
        <v>3.5124571323394775</v>
      </c>
      <c r="I2420" s="5">
        <v>2.1196282240362501</v>
      </c>
      <c r="J2420" s="3">
        <v>1.0608007496297689</v>
      </c>
      <c r="K2420" s="5">
        <v>8.1159595344276827</v>
      </c>
      <c r="L2420" s="3">
        <v>4.0376308395269183</v>
      </c>
      <c r="M2420" s="5">
        <v>-1.4650249853730202E-2</v>
      </c>
      <c r="N2420" s="3">
        <v>0</v>
      </c>
      <c r="O2420" s="5">
        <v>0</v>
      </c>
      <c r="P2420" s="3">
        <v>0</v>
      </c>
      <c r="Q2420" s="5">
        <v>0</v>
      </c>
    </row>
    <row r="2421" spans="1:17" x14ac:dyDescent="0.25">
      <c r="A2421" s="2">
        <v>2420</v>
      </c>
      <c r="B2421" s="3">
        <v>21393.582670398737</v>
      </c>
      <c r="C2421" s="4">
        <v>42354.636944444443</v>
      </c>
      <c r="D2421" s="3">
        <v>321.29459653599537</v>
      </c>
      <c r="E2421" s="5">
        <v>7</v>
      </c>
      <c r="F2421" s="3">
        <v>1</v>
      </c>
      <c r="G2421" s="5">
        <v>-2.6520576477050781</v>
      </c>
      <c r="H2421" s="3">
        <v>3.4452018737792969</v>
      </c>
      <c r="I2421" s="5">
        <v>2.1196282240362501</v>
      </c>
      <c r="J2421" s="3">
        <v>1.06135697254753</v>
      </c>
      <c r="K2421" s="5">
        <v>8.1159595344276827</v>
      </c>
      <c r="L2421" s="3">
        <v>4.0395719349829937</v>
      </c>
      <c r="M2421" s="5">
        <v>-1.6076421365141869E-2</v>
      </c>
      <c r="N2421" s="3">
        <v>0</v>
      </c>
      <c r="O2421" s="5">
        <v>0</v>
      </c>
      <c r="P2421" s="3">
        <v>0</v>
      </c>
      <c r="Q2421" s="5">
        <v>0</v>
      </c>
    </row>
    <row r="2422" spans="1:17" x14ac:dyDescent="0.25">
      <c r="A2422" s="2">
        <v>2421</v>
      </c>
      <c r="B2422" s="3">
        <v>21394.598256465608</v>
      </c>
      <c r="C2422" s="4">
        <v>42354.636956018519</v>
      </c>
      <c r="D2422" s="3">
        <v>322.31018259283678</v>
      </c>
      <c r="E2422" s="5">
        <v>7</v>
      </c>
      <c r="F2422" s="3">
        <v>1</v>
      </c>
      <c r="G2422" s="5">
        <v>-2.1138567924499512</v>
      </c>
      <c r="H2422" s="3">
        <v>3.4847447872161865</v>
      </c>
      <c r="I2422" s="5">
        <v>2.1196282240362501</v>
      </c>
      <c r="J2422" s="3">
        <v>1.0620618857947539</v>
      </c>
      <c r="K2422" s="5">
        <v>8.1159595344276827</v>
      </c>
      <c r="L2422" s="3">
        <v>4.0420069403433603</v>
      </c>
      <c r="M2422" s="5">
        <v>-1.4423370361328125E-2</v>
      </c>
      <c r="N2422" s="3">
        <v>0</v>
      </c>
      <c r="O2422" s="5">
        <v>0</v>
      </c>
      <c r="P2422" s="3">
        <v>0</v>
      </c>
      <c r="Q2422" s="5">
        <v>0</v>
      </c>
    </row>
    <row r="2423" spans="1:17" x14ac:dyDescent="0.25">
      <c r="A2423" s="2">
        <v>2422</v>
      </c>
      <c r="B2423" s="3">
        <v>21395.598287709898</v>
      </c>
      <c r="C2423" s="4">
        <v>42354.636967592589</v>
      </c>
      <c r="D2423" s="3">
        <v>323.31021392233754</v>
      </c>
      <c r="E2423" s="5">
        <v>7</v>
      </c>
      <c r="F2423" s="3">
        <v>1</v>
      </c>
      <c r="G2423" s="5">
        <v>-1.911919116973877</v>
      </c>
      <c r="H2423" s="3">
        <v>3.4998164176940918</v>
      </c>
      <c r="I2423" s="5">
        <v>2.1196282240362501</v>
      </c>
      <c r="J2423" s="3">
        <v>1.062634620984771</v>
      </c>
      <c r="K2423" s="5">
        <v>8.1159595344276827</v>
      </c>
      <c r="L2423" s="3">
        <v>4.0440047171665023</v>
      </c>
      <c r="M2423" s="5">
        <v>-2.3660659790039063E-3</v>
      </c>
      <c r="N2423" s="3">
        <v>0</v>
      </c>
      <c r="O2423" s="5">
        <v>0</v>
      </c>
      <c r="P2423" s="3">
        <v>0</v>
      </c>
      <c r="Q2423" s="5">
        <v>0</v>
      </c>
    </row>
    <row r="2424" spans="1:17" x14ac:dyDescent="0.25">
      <c r="A2424" s="2">
        <v>2423</v>
      </c>
      <c r="B2424" s="3">
        <v>21396.613896693787</v>
      </c>
      <c r="C2424" s="4">
        <v>42354.636979166666</v>
      </c>
      <c r="D2424" s="3">
        <v>324.32582290623202</v>
      </c>
      <c r="E2424" s="5">
        <v>7</v>
      </c>
      <c r="F2424" s="3">
        <v>1</v>
      </c>
      <c r="G2424" s="5">
        <v>0.15654857456684113</v>
      </c>
      <c r="H2424" s="3">
        <v>3.6568529605865479</v>
      </c>
      <c r="I2424" s="5">
        <v>2.119640441559683</v>
      </c>
      <c r="J2424" s="3">
        <v>1.0630201281963729</v>
      </c>
      <c r="K2424" s="5">
        <v>8.1160042046922829</v>
      </c>
      <c r="L2424" s="3">
        <v>4.045354167893696</v>
      </c>
      <c r="M2424" s="5">
        <v>3.3352039754390717E-2</v>
      </c>
      <c r="N2424" s="3">
        <v>0</v>
      </c>
      <c r="O2424" s="5">
        <v>0</v>
      </c>
      <c r="P2424" s="3">
        <v>0</v>
      </c>
      <c r="Q2424" s="5">
        <v>0</v>
      </c>
    </row>
    <row r="2425" spans="1:17" x14ac:dyDescent="0.25">
      <c r="A2425" s="2">
        <v>2424</v>
      </c>
      <c r="B2425" s="3">
        <v>21397.629484499983</v>
      </c>
      <c r="C2425" s="4">
        <v>42354.636990740742</v>
      </c>
      <c r="D2425" s="3">
        <v>325.34141063723956</v>
      </c>
      <c r="E2425" s="5">
        <v>7</v>
      </c>
      <c r="F2425" s="3">
        <v>1</v>
      </c>
      <c r="G2425" s="5">
        <v>0.56527906656265259</v>
      </c>
      <c r="H2425" s="3">
        <v>3.6903994083404541</v>
      </c>
      <c r="I2425" s="5">
        <v>2.1197192035775712</v>
      </c>
      <c r="J2425" s="3">
        <v>1.0630201281963729</v>
      </c>
      <c r="K2425" s="5">
        <v>8.1162938285840269</v>
      </c>
      <c r="L2425" s="3">
        <v>4.045354167893696</v>
      </c>
      <c r="M2425" s="5">
        <v>3.555602952837944E-2</v>
      </c>
      <c r="N2425" s="3">
        <v>0</v>
      </c>
      <c r="O2425" s="5">
        <v>0</v>
      </c>
      <c r="P2425" s="3">
        <v>0</v>
      </c>
      <c r="Q2425" s="5">
        <v>0</v>
      </c>
    </row>
    <row r="2426" spans="1:17" x14ac:dyDescent="0.25">
      <c r="A2426" s="2">
        <v>2425</v>
      </c>
      <c r="B2426" s="3">
        <v>21398.645074065556</v>
      </c>
      <c r="C2426" s="4">
        <v>42354.637002314819</v>
      </c>
      <c r="D2426" s="3">
        <v>326.35700027799948</v>
      </c>
      <c r="E2426" s="5">
        <v>7</v>
      </c>
      <c r="F2426" s="3">
        <v>1</v>
      </c>
      <c r="G2426" s="5">
        <v>-0.29048359394073486</v>
      </c>
      <c r="H2426" s="3">
        <v>3.6270339488983154</v>
      </c>
      <c r="I2426" s="5">
        <v>2.1198258811681412</v>
      </c>
      <c r="J2426" s="3">
        <v>1.063045344905551</v>
      </c>
      <c r="K2426" s="5">
        <v>8.1166875398100213</v>
      </c>
      <c r="L2426" s="3">
        <v>4.04544563138505</v>
      </c>
      <c r="M2426" s="5">
        <v>3.6431215703487396E-2</v>
      </c>
      <c r="N2426" s="3">
        <v>0</v>
      </c>
      <c r="O2426" s="5">
        <v>0</v>
      </c>
      <c r="P2426" s="3">
        <v>0</v>
      </c>
      <c r="Q2426" s="5">
        <v>0</v>
      </c>
    </row>
    <row r="2427" spans="1:17" x14ac:dyDescent="0.25">
      <c r="A2427" s="2">
        <v>2426</v>
      </c>
      <c r="B2427" s="3">
        <v>21399.645077315181</v>
      </c>
      <c r="C2427" s="4">
        <v>42354.637013888889</v>
      </c>
      <c r="D2427" s="3">
        <v>327.35700346246233</v>
      </c>
      <c r="E2427" s="5">
        <v>7</v>
      </c>
      <c r="F2427" s="3">
        <v>1</v>
      </c>
      <c r="G2427" s="5">
        <v>-1.68714439868927</v>
      </c>
      <c r="H2427" s="3">
        <v>3.5208842754364014</v>
      </c>
      <c r="I2427" s="5">
        <v>2.1198258811681412</v>
      </c>
      <c r="J2427" s="3">
        <v>1.063247275918946</v>
      </c>
      <c r="K2427" s="5">
        <v>8.1166875398100213</v>
      </c>
      <c r="L2427" s="3">
        <v>4.0461629027249453</v>
      </c>
      <c r="M2427" s="5">
        <v>7.2603225708007813E-3</v>
      </c>
      <c r="N2427" s="3">
        <v>0</v>
      </c>
      <c r="O2427" s="5">
        <v>0</v>
      </c>
      <c r="P2427" s="3">
        <v>0</v>
      </c>
      <c r="Q2427" s="5">
        <v>0</v>
      </c>
    </row>
    <row r="2428" spans="1:17" x14ac:dyDescent="0.25">
      <c r="A2428" s="2">
        <v>2427</v>
      </c>
      <c r="B2428" s="3">
        <v>21400.64511430878</v>
      </c>
      <c r="C2428" s="4">
        <v>42354.637025462966</v>
      </c>
      <c r="D2428" s="3">
        <v>328.35704051620763</v>
      </c>
      <c r="E2428" s="5">
        <v>7</v>
      </c>
      <c r="F2428" s="3">
        <v>1</v>
      </c>
      <c r="G2428" s="5">
        <v>-2.1981923580169678</v>
      </c>
      <c r="H2428" s="3">
        <v>3.4805312156677246</v>
      </c>
      <c r="I2428" s="5">
        <v>2.1198258811681412</v>
      </c>
      <c r="J2428" s="3">
        <v>1.063762522631909</v>
      </c>
      <c r="K2428" s="5">
        <v>8.1166875398100213</v>
      </c>
      <c r="L2428" s="3">
        <v>4.0479688845124571</v>
      </c>
      <c r="M2428" s="5">
        <v>-3.8246153853833675E-3</v>
      </c>
      <c r="N2428" s="3">
        <v>0</v>
      </c>
      <c r="O2428" s="5">
        <v>0</v>
      </c>
      <c r="P2428" s="3">
        <v>0</v>
      </c>
      <c r="Q2428" s="5">
        <v>0</v>
      </c>
    </row>
    <row r="2429" spans="1:17" x14ac:dyDescent="0.25">
      <c r="A2429" s="2">
        <v>2428</v>
      </c>
      <c r="B2429" s="3">
        <v>21401.660678285672</v>
      </c>
      <c r="C2429" s="4">
        <v>42354.637037037035</v>
      </c>
      <c r="D2429" s="3">
        <v>329.37260440287946</v>
      </c>
      <c r="E2429" s="5">
        <v>7</v>
      </c>
      <c r="F2429" s="3">
        <v>1</v>
      </c>
      <c r="G2429" s="5">
        <v>-1.2740981578826904</v>
      </c>
      <c r="H2429" s="3">
        <v>3.5494067668914795</v>
      </c>
      <c r="I2429" s="5">
        <v>2.1198258811681412</v>
      </c>
      <c r="J2429" s="3">
        <v>1.064296395430754</v>
      </c>
      <c r="K2429" s="5">
        <v>8.1166875398100213</v>
      </c>
      <c r="L2429" s="3">
        <v>4.0498350123619966</v>
      </c>
      <c r="M2429" s="5">
        <v>-2.1651316434144974E-2</v>
      </c>
      <c r="N2429" s="3">
        <v>0</v>
      </c>
      <c r="O2429" s="5">
        <v>0</v>
      </c>
      <c r="P2429" s="3">
        <v>0</v>
      </c>
      <c r="Q2429" s="5">
        <v>0</v>
      </c>
    </row>
    <row r="2430" spans="1:17" x14ac:dyDescent="0.25">
      <c r="A2430" s="2">
        <v>2429</v>
      </c>
      <c r="B2430" s="3">
        <v>21402.660721214037</v>
      </c>
      <c r="C2430" s="4">
        <v>42354.637048611112</v>
      </c>
      <c r="D2430" s="3">
        <v>330.37264744151793</v>
      </c>
      <c r="E2430" s="5">
        <v>7</v>
      </c>
      <c r="F2430" s="3">
        <v>1</v>
      </c>
      <c r="G2430" s="5">
        <v>-2.1428079605102539</v>
      </c>
      <c r="H2430" s="3">
        <v>3.4831240177154541</v>
      </c>
      <c r="I2430" s="5">
        <v>2.1198258811681412</v>
      </c>
      <c r="J2430" s="3">
        <v>1.064735150974911</v>
      </c>
      <c r="K2430" s="5">
        <v>8.1166875398100213</v>
      </c>
      <c r="L2430" s="3">
        <v>4.0513786622112713</v>
      </c>
      <c r="M2430" s="5">
        <v>-4.1519928723573685E-2</v>
      </c>
      <c r="N2430" s="3">
        <v>0</v>
      </c>
      <c r="O2430" s="5">
        <v>0</v>
      </c>
      <c r="P2430" s="3">
        <v>0</v>
      </c>
      <c r="Q2430" s="5">
        <v>0</v>
      </c>
    </row>
    <row r="2431" spans="1:17" x14ac:dyDescent="0.25">
      <c r="A2431" s="2">
        <v>2430</v>
      </c>
      <c r="B2431" s="3">
        <v>21403.676349696452</v>
      </c>
      <c r="C2431" s="4">
        <v>42354.637060185189</v>
      </c>
      <c r="D2431" s="3">
        <v>331.38827592393375</v>
      </c>
      <c r="E2431" s="5">
        <v>7</v>
      </c>
      <c r="F2431" s="3">
        <v>1</v>
      </c>
      <c r="G2431" s="5">
        <v>-1.3203119039535522</v>
      </c>
      <c r="H2431" s="3">
        <v>3.5448691844940186</v>
      </c>
      <c r="I2431" s="5">
        <v>2.1198258811681412</v>
      </c>
      <c r="J2431" s="3">
        <v>1.065262866830559</v>
      </c>
      <c r="K2431" s="5">
        <v>8.1166875398100213</v>
      </c>
      <c r="L2431" s="3">
        <v>4.0532242764585993</v>
      </c>
      <c r="M2431" s="5">
        <v>-1.6432952135801315E-2</v>
      </c>
      <c r="N2431" s="3">
        <v>0</v>
      </c>
      <c r="O2431" s="5">
        <v>0</v>
      </c>
      <c r="P2431" s="3">
        <v>0</v>
      </c>
      <c r="Q2431" s="5">
        <v>0</v>
      </c>
    </row>
    <row r="2432" spans="1:17" x14ac:dyDescent="0.25">
      <c r="A2432" s="2">
        <v>2431</v>
      </c>
      <c r="B2432" s="3">
        <v>21404.691822892448</v>
      </c>
      <c r="C2432" s="4">
        <v>42354.637071759258</v>
      </c>
      <c r="D2432" s="3">
        <v>332.40374913496282</v>
      </c>
      <c r="E2432" s="5">
        <v>7</v>
      </c>
      <c r="F2432" s="3">
        <v>1</v>
      </c>
      <c r="G2432" s="5">
        <v>-1.3320001363754272</v>
      </c>
      <c r="H2432" s="3">
        <v>3.5442209243774414</v>
      </c>
      <c r="I2432" s="5">
        <v>2.1198258811681412</v>
      </c>
      <c r="J2432" s="3">
        <v>1.0656365086608861</v>
      </c>
      <c r="K2432" s="5">
        <v>8.1166875398100213</v>
      </c>
      <c r="L2432" s="3">
        <v>4.0545487284975454</v>
      </c>
      <c r="M2432" s="5">
        <v>4.764556884765625E-3</v>
      </c>
      <c r="N2432" s="3">
        <v>0</v>
      </c>
      <c r="O2432" s="5">
        <v>0</v>
      </c>
      <c r="P2432" s="3">
        <v>0</v>
      </c>
      <c r="Q2432" s="5">
        <v>0</v>
      </c>
    </row>
    <row r="2433" spans="1:17" x14ac:dyDescent="0.25">
      <c r="A2433" s="2">
        <v>2432</v>
      </c>
      <c r="B2433" s="3">
        <v>21405.69191389043</v>
      </c>
      <c r="C2433" s="4">
        <v>42354.637083333335</v>
      </c>
      <c r="D2433" s="3">
        <v>333.40384001264687</v>
      </c>
      <c r="E2433" s="5">
        <v>7</v>
      </c>
      <c r="F2433" s="3">
        <v>1</v>
      </c>
      <c r="G2433" s="5">
        <v>-0.85062241554260254</v>
      </c>
      <c r="H2433" s="3">
        <v>3.5806846618652344</v>
      </c>
      <c r="I2433" s="5">
        <v>2.1198258811681412</v>
      </c>
      <c r="J2433" s="3">
        <v>1.06595645754752</v>
      </c>
      <c r="K2433" s="5">
        <v>8.1166875398100213</v>
      </c>
      <c r="L2433" s="3">
        <v>4.0556859413145574</v>
      </c>
      <c r="M2433" s="5">
        <v>2.0160341635346413E-2</v>
      </c>
      <c r="N2433" s="3">
        <v>0</v>
      </c>
      <c r="O2433" s="5">
        <v>0</v>
      </c>
      <c r="P2433" s="3">
        <v>0</v>
      </c>
      <c r="Q2433" s="5">
        <v>0</v>
      </c>
    </row>
    <row r="2434" spans="1:17" x14ac:dyDescent="0.25">
      <c r="A2434" s="2">
        <v>2433</v>
      </c>
      <c r="B2434" s="3">
        <v>21406.707561971616</v>
      </c>
      <c r="C2434" s="4">
        <v>42354.637094907404</v>
      </c>
      <c r="D2434" s="3">
        <v>334.41948818405803</v>
      </c>
      <c r="E2434" s="5">
        <v>7</v>
      </c>
      <c r="F2434" s="3">
        <v>1</v>
      </c>
      <c r="G2434" s="5">
        <v>-1.3451269865036011</v>
      </c>
      <c r="H2434" s="3">
        <v>3.5435726642608643</v>
      </c>
      <c r="I2434" s="5">
        <v>2.1198258811681412</v>
      </c>
      <c r="J2434" s="3">
        <v>1.066251168357222</v>
      </c>
      <c r="K2434" s="5">
        <v>8.1166875398100213</v>
      </c>
      <c r="L2434" s="3">
        <v>4.0567357900107996</v>
      </c>
      <c r="M2434" s="5">
        <v>-1.1992454528808594E-3</v>
      </c>
      <c r="N2434" s="3">
        <v>0</v>
      </c>
      <c r="O2434" s="5">
        <v>0</v>
      </c>
      <c r="P2434" s="3">
        <v>0</v>
      </c>
      <c r="Q2434" s="5">
        <v>0</v>
      </c>
    </row>
    <row r="2435" spans="1:17" x14ac:dyDescent="0.25">
      <c r="A2435" s="2">
        <v>2434</v>
      </c>
      <c r="B2435" s="3">
        <v>21407.723152800329</v>
      </c>
      <c r="C2435" s="4">
        <v>42354.637106481481</v>
      </c>
      <c r="D2435" s="3">
        <v>335.43507892254956</v>
      </c>
      <c r="E2435" s="5">
        <v>7</v>
      </c>
      <c r="F2435" s="3">
        <v>1</v>
      </c>
      <c r="G2435" s="5">
        <v>-0.86051249504089355</v>
      </c>
      <c r="H2435" s="3">
        <v>3.5801982879638672</v>
      </c>
      <c r="I2435" s="5">
        <v>2.1198258811681412</v>
      </c>
      <c r="J2435" s="3">
        <v>1.066579108819923</v>
      </c>
      <c r="K2435" s="5">
        <v>8.1166875398100213</v>
      </c>
      <c r="L2435" s="3">
        <v>4.0579012203074543</v>
      </c>
      <c r="M2435" s="5">
        <v>1.9479656592011452E-2</v>
      </c>
      <c r="N2435" s="3">
        <v>0</v>
      </c>
      <c r="O2435" s="5">
        <v>0</v>
      </c>
      <c r="P2435" s="3">
        <v>0</v>
      </c>
      <c r="Q2435" s="5">
        <v>0</v>
      </c>
    </row>
    <row r="2436" spans="1:17" x14ac:dyDescent="0.25">
      <c r="A2436" s="2">
        <v>2435</v>
      </c>
      <c r="B2436" s="3">
        <v>21408.738544112555</v>
      </c>
      <c r="C2436" s="4">
        <v>42354.637118055558</v>
      </c>
      <c r="D2436" s="3">
        <v>336.4504703199886</v>
      </c>
      <c r="E2436" s="5">
        <v>7</v>
      </c>
      <c r="F2436" s="3">
        <v>1</v>
      </c>
      <c r="G2436" s="5">
        <v>3.7867467850446701E-2</v>
      </c>
      <c r="H2436" s="3">
        <v>3.6490740776062012</v>
      </c>
      <c r="I2436" s="5">
        <v>2.1198299962563771</v>
      </c>
      <c r="J2436" s="3">
        <v>1.0667228291471249</v>
      </c>
      <c r="K2436" s="5">
        <v>8.1167025546837923</v>
      </c>
      <c r="L2436" s="3">
        <v>4.0584158429860588</v>
      </c>
      <c r="M2436" s="5">
        <v>2.0808553323149681E-2</v>
      </c>
      <c r="N2436" s="3">
        <v>0</v>
      </c>
      <c r="O2436" s="5">
        <v>0</v>
      </c>
      <c r="P2436" s="3">
        <v>0</v>
      </c>
      <c r="Q2436" s="5">
        <v>0</v>
      </c>
    </row>
    <row r="2437" spans="1:17" x14ac:dyDescent="0.25">
      <c r="A2437" s="2">
        <v>2436</v>
      </c>
      <c r="B2437" s="3">
        <v>21409.738545582753</v>
      </c>
      <c r="C2437" s="4">
        <v>42354.637129629627</v>
      </c>
      <c r="D2437" s="3">
        <v>337.4504721410587</v>
      </c>
      <c r="E2437" s="5">
        <v>7</v>
      </c>
      <c r="F2437" s="3">
        <v>1</v>
      </c>
      <c r="G2437" s="5">
        <v>-0.84055250883102417</v>
      </c>
      <c r="H2437" s="3">
        <v>3.5832774639129639</v>
      </c>
      <c r="I2437" s="5">
        <v>2.1198362614317232</v>
      </c>
      <c r="J2437" s="3">
        <v>1.0668157926529021</v>
      </c>
      <c r="K2437" s="5">
        <v>8.116725419899316</v>
      </c>
      <c r="L2437" s="3">
        <v>4.0587490495008183</v>
      </c>
      <c r="M2437" s="5">
        <v>7.8113079071044922E-3</v>
      </c>
      <c r="N2437" s="3">
        <v>0</v>
      </c>
      <c r="O2437" s="5">
        <v>0</v>
      </c>
      <c r="P2437" s="3">
        <v>0</v>
      </c>
      <c r="Q2437" s="5">
        <v>0</v>
      </c>
    </row>
    <row r="2438" spans="1:17" x14ac:dyDescent="0.25">
      <c r="A2438" s="2">
        <v>2437</v>
      </c>
      <c r="B2438" s="3">
        <v>21410.738784117879</v>
      </c>
      <c r="C2438" s="4">
        <v>42354.637141203704</v>
      </c>
      <c r="D2438" s="3">
        <v>338.45071031528454</v>
      </c>
      <c r="E2438" s="5">
        <v>7</v>
      </c>
      <c r="F2438" s="3">
        <v>1</v>
      </c>
      <c r="G2438" s="5">
        <v>-0.35342052578926086</v>
      </c>
      <c r="H2438" s="3">
        <v>3.620389461517334</v>
      </c>
      <c r="I2438" s="5">
        <v>2.1198362614317232</v>
      </c>
      <c r="J2438" s="3">
        <v>1.0669953736771809</v>
      </c>
      <c r="K2438" s="5">
        <v>8.116725419899316</v>
      </c>
      <c r="L2438" s="3">
        <v>4.0593940037309668</v>
      </c>
      <c r="M2438" s="5">
        <v>7.8761577606201172E-3</v>
      </c>
      <c r="N2438" s="3">
        <v>0</v>
      </c>
      <c r="O2438" s="5">
        <v>0</v>
      </c>
      <c r="P2438" s="3">
        <v>0</v>
      </c>
      <c r="Q2438" s="5">
        <v>0</v>
      </c>
    </row>
    <row r="2439" spans="1:17" x14ac:dyDescent="0.25">
      <c r="A2439" s="2">
        <v>2438</v>
      </c>
      <c r="B2439" s="3">
        <v>21411.738798991431</v>
      </c>
      <c r="C2439" s="4">
        <v>42354.637152777781</v>
      </c>
      <c r="D2439" s="3">
        <v>339.45072520387271</v>
      </c>
      <c r="E2439" s="5">
        <v>7</v>
      </c>
      <c r="F2439" s="3">
        <v>1</v>
      </c>
      <c r="G2439" s="5">
        <v>-0.34604790806770325</v>
      </c>
      <c r="H2439" s="3">
        <v>3.6215238571166992</v>
      </c>
      <c r="I2439" s="5">
        <v>2.1198362614317232</v>
      </c>
      <c r="J2439" s="3">
        <v>1.0670942375205761</v>
      </c>
      <c r="K2439" s="5">
        <v>8.116725419899316</v>
      </c>
      <c r="L2439" s="3">
        <v>4.0597519822881614</v>
      </c>
      <c r="M2439" s="5">
        <v>1.5590238384902477E-2</v>
      </c>
      <c r="N2439" s="3">
        <v>0</v>
      </c>
      <c r="O2439" s="5">
        <v>0</v>
      </c>
      <c r="P2439" s="3">
        <v>0</v>
      </c>
      <c r="Q2439" s="5">
        <v>0</v>
      </c>
    </row>
    <row r="2440" spans="1:17" x14ac:dyDescent="0.25">
      <c r="A2440" s="2">
        <v>2439</v>
      </c>
      <c r="B2440" s="3">
        <v>21412.754476245209</v>
      </c>
      <c r="C2440" s="4">
        <v>42354.637164351851</v>
      </c>
      <c r="D2440" s="3">
        <v>340.46640248772911</v>
      </c>
      <c r="E2440" s="5">
        <v>7</v>
      </c>
      <c r="F2440" s="3">
        <v>1</v>
      </c>
      <c r="G2440" s="5">
        <v>0.15762749314308167</v>
      </c>
      <c r="H2440" s="3">
        <v>3.6604182720184326</v>
      </c>
      <c r="I2440" s="5">
        <v>2.1198540653061659</v>
      </c>
      <c r="J2440" s="3">
        <v>1.0671506177562089</v>
      </c>
      <c r="K2440" s="5">
        <v>8.1167905840355949</v>
      </c>
      <c r="L2440" s="3">
        <v>4.0599561859644551</v>
      </c>
      <c r="M2440" s="5">
        <v>1.6011571511626244E-2</v>
      </c>
      <c r="N2440" s="3">
        <v>0</v>
      </c>
      <c r="O2440" s="5">
        <v>0</v>
      </c>
      <c r="P2440" s="3">
        <v>0</v>
      </c>
      <c r="Q2440" s="5">
        <v>0</v>
      </c>
    </row>
    <row r="2441" spans="1:17" x14ac:dyDescent="0.25">
      <c r="A2441" s="2">
        <v>2440</v>
      </c>
      <c r="B2441" s="3">
        <v>21413.769996598552</v>
      </c>
      <c r="C2441" s="4">
        <v>42354.637175925927</v>
      </c>
      <c r="D2441" s="3">
        <v>341.48192283104493</v>
      </c>
      <c r="E2441" s="5">
        <v>7</v>
      </c>
      <c r="F2441" s="3">
        <v>1</v>
      </c>
      <c r="G2441" s="5">
        <v>0.16032478213310242</v>
      </c>
      <c r="H2441" s="3">
        <v>3.6615526676177979</v>
      </c>
      <c r="I2441" s="5">
        <v>2.119898892414168</v>
      </c>
      <c r="J2441" s="3">
        <v>1.0671506177562089</v>
      </c>
      <c r="K2441" s="5">
        <v>8.1169546933847307</v>
      </c>
      <c r="L2441" s="3">
        <v>4.0599561859644551</v>
      </c>
      <c r="M2441" s="5">
        <v>2.3984909057617188E-3</v>
      </c>
      <c r="N2441" s="3">
        <v>0</v>
      </c>
      <c r="O2441" s="5">
        <v>0</v>
      </c>
      <c r="P2441" s="3">
        <v>0</v>
      </c>
      <c r="Q2441" s="5">
        <v>0</v>
      </c>
    </row>
    <row r="2442" spans="1:17" x14ac:dyDescent="0.25">
      <c r="A2442" s="2">
        <v>2441</v>
      </c>
      <c r="B2442" s="3">
        <v>21414.785667140633</v>
      </c>
      <c r="C2442" s="4">
        <v>42354.637187499997</v>
      </c>
      <c r="D2442" s="3">
        <v>342.49759334806231</v>
      </c>
      <c r="E2442" s="5">
        <v>7</v>
      </c>
      <c r="F2442" s="3">
        <v>1</v>
      </c>
      <c r="G2442" s="5">
        <v>0.55916523933410645</v>
      </c>
      <c r="H2442" s="3">
        <v>3.6926684379577637</v>
      </c>
      <c r="I2442" s="5">
        <v>2.1199969502900808</v>
      </c>
      <c r="J2442" s="3">
        <v>1.0671506177562089</v>
      </c>
      <c r="K2442" s="5">
        <v>8.1173160047573703</v>
      </c>
      <c r="L2442" s="3">
        <v>4.0599561859644551</v>
      </c>
      <c r="M2442" s="5">
        <v>2.1878194063901901E-2</v>
      </c>
      <c r="N2442" s="3">
        <v>0</v>
      </c>
      <c r="O2442" s="5">
        <v>0</v>
      </c>
      <c r="P2442" s="3">
        <v>0</v>
      </c>
      <c r="Q2442" s="5">
        <v>0</v>
      </c>
    </row>
    <row r="2443" spans="1:17" x14ac:dyDescent="0.25">
      <c r="A2443" s="2">
        <v>2442</v>
      </c>
      <c r="B2443" s="3">
        <v>21415.801244776521</v>
      </c>
      <c r="C2443" s="4">
        <v>42354.637199074074</v>
      </c>
      <c r="D2443" s="3">
        <v>343.51317098896101</v>
      </c>
      <c r="E2443" s="5">
        <v>7</v>
      </c>
      <c r="F2443" s="3">
        <v>1</v>
      </c>
      <c r="G2443" s="5">
        <v>0.37790679931640625</v>
      </c>
      <c r="H2443" s="3">
        <v>3.6797034740447998</v>
      </c>
      <c r="I2443" s="5">
        <v>2.1201315044445308</v>
      </c>
      <c r="J2443" s="3">
        <v>1.0671506177562089</v>
      </c>
      <c r="K2443" s="5">
        <v>8.1178122659840213</v>
      </c>
      <c r="L2443" s="3">
        <v>4.0599561859644551</v>
      </c>
      <c r="M2443" s="5">
        <v>1.179799996316433E-2</v>
      </c>
      <c r="N2443" s="3">
        <v>0</v>
      </c>
      <c r="O2443" s="5">
        <v>0</v>
      </c>
      <c r="P2443" s="3">
        <v>0</v>
      </c>
      <c r="Q2443" s="5">
        <v>0</v>
      </c>
    </row>
    <row r="2444" spans="1:17" x14ac:dyDescent="0.25">
      <c r="A2444" s="2">
        <v>2443</v>
      </c>
      <c r="B2444" s="3">
        <v>21416.816879805221</v>
      </c>
      <c r="C2444" s="4">
        <v>42354.63721064815</v>
      </c>
      <c r="D2444" s="3">
        <v>344.52880601766708</v>
      </c>
      <c r="E2444" s="5">
        <v>7</v>
      </c>
      <c r="F2444" s="3">
        <v>1</v>
      </c>
      <c r="G2444" s="5">
        <v>0.40937528014183044</v>
      </c>
      <c r="H2444" s="3">
        <v>3.6829447746276855</v>
      </c>
      <c r="I2444" s="5">
        <v>2.120242427878539</v>
      </c>
      <c r="J2444" s="3">
        <v>1.0671506177562089</v>
      </c>
      <c r="K2444" s="5">
        <v>8.1182206202939415</v>
      </c>
      <c r="L2444" s="3">
        <v>4.0599561859644551</v>
      </c>
      <c r="M2444" s="5">
        <v>1.2316608801484108E-2</v>
      </c>
      <c r="N2444" s="3">
        <v>0</v>
      </c>
      <c r="O2444" s="5">
        <v>0</v>
      </c>
      <c r="P2444" s="3">
        <v>0</v>
      </c>
      <c r="Q2444" s="5">
        <v>0</v>
      </c>
    </row>
    <row r="2445" spans="1:17" x14ac:dyDescent="0.25">
      <c r="A2445" s="2">
        <v>2444</v>
      </c>
      <c r="B2445" s="3">
        <v>21417.832493225156</v>
      </c>
      <c r="C2445" s="4">
        <v>42354.63722222222</v>
      </c>
      <c r="D2445" s="3">
        <v>345.54441937745082</v>
      </c>
      <c r="E2445" s="5">
        <v>7</v>
      </c>
      <c r="F2445" s="3">
        <v>1</v>
      </c>
      <c r="G2445" s="5">
        <v>0.8591046929359436</v>
      </c>
      <c r="H2445" s="3">
        <v>3.7177877426147461</v>
      </c>
      <c r="I2445" s="5">
        <v>2.1204203628835079</v>
      </c>
      <c r="J2445" s="3">
        <v>1.0671506177562089</v>
      </c>
      <c r="K2445" s="5">
        <v>8.1188800379711896</v>
      </c>
      <c r="L2445" s="3">
        <v>4.0599561859644551</v>
      </c>
      <c r="M2445" s="5">
        <v>1.1441469192504883E-2</v>
      </c>
      <c r="N2445" s="3">
        <v>0</v>
      </c>
      <c r="O2445" s="5">
        <v>0</v>
      </c>
      <c r="P2445" s="3">
        <v>0</v>
      </c>
      <c r="Q2445" s="5">
        <v>0</v>
      </c>
    </row>
    <row r="2446" spans="1:17" x14ac:dyDescent="0.25">
      <c r="A2446" s="2">
        <v>2445</v>
      </c>
      <c r="B2446" s="3">
        <v>21418.848177752036</v>
      </c>
      <c r="C2446" s="4">
        <v>42354.637233796297</v>
      </c>
      <c r="D2446" s="3">
        <v>346.5601039694933</v>
      </c>
      <c r="E2446" s="5">
        <v>7</v>
      </c>
      <c r="F2446" s="3">
        <v>1</v>
      </c>
      <c r="G2446" s="5">
        <v>0.20653848350048065</v>
      </c>
      <c r="H2446" s="3">
        <v>3.6691696643829346</v>
      </c>
      <c r="I2446" s="5">
        <v>2.1205650072733411</v>
      </c>
      <c r="J2446" s="3">
        <v>1.0671506177562089</v>
      </c>
      <c r="K2446" s="5">
        <v>8.1194162993876429</v>
      </c>
      <c r="L2446" s="3">
        <v>4.0599561859644551</v>
      </c>
      <c r="M2446" s="5">
        <v>1.4909744495525956E-3</v>
      </c>
      <c r="N2446" s="3">
        <v>0</v>
      </c>
      <c r="O2446" s="5">
        <v>0</v>
      </c>
      <c r="P2446" s="3">
        <v>0</v>
      </c>
      <c r="Q2446" s="5">
        <v>0</v>
      </c>
    </row>
    <row r="2447" spans="1:17" x14ac:dyDescent="0.25">
      <c r="A2447" s="2">
        <v>2446</v>
      </c>
      <c r="B2447" s="3">
        <v>21419.863740861776</v>
      </c>
      <c r="C2447" s="4">
        <v>42354.637256944443</v>
      </c>
      <c r="D2447" s="3">
        <v>347.57566734489285</v>
      </c>
      <c r="E2447" s="5">
        <v>7</v>
      </c>
      <c r="F2447" s="3">
        <v>1</v>
      </c>
      <c r="G2447" s="5">
        <v>-0.86320978403091431</v>
      </c>
      <c r="H2447" s="3">
        <v>3.5873291492462158</v>
      </c>
      <c r="I2447" s="5">
        <v>2.120592792406506</v>
      </c>
      <c r="J2447" s="3">
        <v>1.0672756920375179</v>
      </c>
      <c r="K2447" s="5">
        <v>8.1195182466634694</v>
      </c>
      <c r="L2447" s="3">
        <v>4.060405007196195</v>
      </c>
      <c r="M2447" s="5">
        <v>-2.1132659167051315E-2</v>
      </c>
      <c r="N2447" s="3">
        <v>0</v>
      </c>
      <c r="O2447" s="5">
        <v>0</v>
      </c>
      <c r="P2447" s="3">
        <v>0</v>
      </c>
      <c r="Q2447" s="5">
        <v>0</v>
      </c>
    </row>
    <row r="2448" spans="1:17" x14ac:dyDescent="0.25">
      <c r="A2448" s="2">
        <v>2447</v>
      </c>
      <c r="B2448" s="3">
        <v>21420.879325535177</v>
      </c>
      <c r="C2448" s="4">
        <v>42354.63726851852</v>
      </c>
      <c r="D2448" s="3">
        <v>348.59125174761812</v>
      </c>
      <c r="E2448" s="5">
        <v>7</v>
      </c>
      <c r="F2448" s="3">
        <v>1</v>
      </c>
      <c r="G2448" s="5">
        <v>1.52101656422019E-2</v>
      </c>
      <c r="H2448" s="3">
        <v>3.6537737846374512</v>
      </c>
      <c r="I2448" s="5">
        <v>2.120595106060486</v>
      </c>
      <c r="J2448" s="3">
        <v>1.0673842815885131</v>
      </c>
      <c r="K2448" s="5">
        <v>8.1195266995297004</v>
      </c>
      <c r="L2448" s="3">
        <v>4.0607946666256503</v>
      </c>
      <c r="M2448" s="5">
        <v>-5.2831647917628288E-3</v>
      </c>
      <c r="N2448" s="3">
        <v>0</v>
      </c>
      <c r="O2448" s="5">
        <v>0</v>
      </c>
      <c r="P2448" s="3">
        <v>0</v>
      </c>
      <c r="Q2448" s="5">
        <v>0</v>
      </c>
    </row>
    <row r="2449" spans="1:17" x14ac:dyDescent="0.25">
      <c r="A2449" s="2">
        <v>2448</v>
      </c>
      <c r="B2449" s="3">
        <v>21421.879464963673</v>
      </c>
      <c r="C2449" s="4">
        <v>42354.637280092589</v>
      </c>
      <c r="D2449" s="3">
        <v>349.59139116609413</v>
      </c>
      <c r="E2449" s="5">
        <v>7</v>
      </c>
      <c r="F2449" s="3">
        <v>1</v>
      </c>
      <c r="G2449" s="5">
        <v>-0.34784612059593201</v>
      </c>
      <c r="H2449" s="3">
        <v>3.6263856887817383</v>
      </c>
      <c r="I2449" s="5">
        <v>2.1205969543974632</v>
      </c>
      <c r="J2449" s="3">
        <v>1.067437882175426</v>
      </c>
      <c r="K2449" s="5">
        <v>8.1195334529676568</v>
      </c>
      <c r="L2449" s="3">
        <v>4.06098905408055</v>
      </c>
      <c r="M2449" s="5">
        <v>-1.1344241909682751E-2</v>
      </c>
      <c r="N2449" s="3">
        <v>0</v>
      </c>
      <c r="O2449" s="5">
        <v>0</v>
      </c>
      <c r="P2449" s="3">
        <v>0</v>
      </c>
      <c r="Q2449" s="5">
        <v>0</v>
      </c>
    </row>
    <row r="2450" spans="1:17" x14ac:dyDescent="0.25">
      <c r="A2450" s="2">
        <v>2449</v>
      </c>
      <c r="B2450" s="3">
        <v>21422.894710057044</v>
      </c>
      <c r="C2450" s="4">
        <v>42354.637291666666</v>
      </c>
      <c r="D2450" s="3">
        <v>350.60663625444857</v>
      </c>
      <c r="E2450" s="5">
        <v>7</v>
      </c>
      <c r="F2450" s="3">
        <v>1</v>
      </c>
      <c r="G2450" s="5">
        <v>-0.85206097364425659</v>
      </c>
      <c r="H2450" s="3">
        <v>3.5874910354614258</v>
      </c>
      <c r="I2450" s="5">
        <v>2.1205969543974632</v>
      </c>
      <c r="J2450" s="3">
        <v>1.0676143664063611</v>
      </c>
      <c r="K2450" s="5">
        <v>8.1195334529676568</v>
      </c>
      <c r="L2450" s="3">
        <v>4.0616238766089907</v>
      </c>
      <c r="M2450" s="5">
        <v>-2.615656889975071E-2</v>
      </c>
      <c r="N2450" s="3">
        <v>0</v>
      </c>
      <c r="O2450" s="5">
        <v>0</v>
      </c>
      <c r="P2450" s="3">
        <v>0</v>
      </c>
      <c r="Q2450" s="5">
        <v>0</v>
      </c>
    </row>
    <row r="2451" spans="1:17" x14ac:dyDescent="0.25">
      <c r="A2451" s="2">
        <v>2450</v>
      </c>
      <c r="B2451" s="3">
        <v>21423.89494962975</v>
      </c>
      <c r="C2451" s="4">
        <v>42354.637303240743</v>
      </c>
      <c r="D2451" s="3">
        <v>351.60687575196738</v>
      </c>
      <c r="E2451" s="5">
        <v>7</v>
      </c>
      <c r="F2451" s="3">
        <v>1</v>
      </c>
      <c r="G2451" s="5">
        <v>-0.45124253630638123</v>
      </c>
      <c r="H2451" s="3">
        <v>3.6176342964172363</v>
      </c>
      <c r="I2451" s="5">
        <v>2.1205969543974632</v>
      </c>
      <c r="J2451" s="3">
        <v>1.0677929646169291</v>
      </c>
      <c r="K2451" s="5">
        <v>8.1195334529676568</v>
      </c>
      <c r="L2451" s="3">
        <v>4.0622667023126748</v>
      </c>
      <c r="M2451" s="5">
        <v>-1.0307073593139648E-2</v>
      </c>
      <c r="N2451" s="3">
        <v>0</v>
      </c>
      <c r="O2451" s="5">
        <v>0</v>
      </c>
      <c r="P2451" s="3">
        <v>0</v>
      </c>
      <c r="Q2451" s="5">
        <v>0</v>
      </c>
    </row>
    <row r="2452" spans="1:17" x14ac:dyDescent="0.25">
      <c r="A2452" s="2">
        <v>2451</v>
      </c>
      <c r="B2452" s="3">
        <v>21424.910577064558</v>
      </c>
      <c r="C2452" s="4">
        <v>42354.63731481482</v>
      </c>
      <c r="D2452" s="3">
        <v>352.62250329203829</v>
      </c>
      <c r="E2452" s="5">
        <v>7</v>
      </c>
      <c r="F2452" s="3">
        <v>1</v>
      </c>
      <c r="G2452" s="5">
        <v>-1.58141028881073</v>
      </c>
      <c r="H2452" s="3">
        <v>3.5312561988830566</v>
      </c>
      <c r="I2452" s="5">
        <v>2.1205969543974632</v>
      </c>
      <c r="J2452" s="3">
        <v>1.0681066410504041</v>
      </c>
      <c r="K2452" s="5">
        <v>8.1195334529676568</v>
      </c>
      <c r="L2452" s="3">
        <v>4.0633793092163693</v>
      </c>
      <c r="M2452" s="5">
        <v>-1.1214589700102806E-2</v>
      </c>
      <c r="N2452" s="3">
        <v>0</v>
      </c>
      <c r="O2452" s="5">
        <v>0</v>
      </c>
      <c r="P2452" s="3">
        <v>0</v>
      </c>
      <c r="Q2452" s="5">
        <v>0</v>
      </c>
    </row>
    <row r="2453" spans="1:17" x14ac:dyDescent="0.25">
      <c r="A2453" s="2">
        <v>2452</v>
      </c>
      <c r="B2453" s="3">
        <v>21425.926128199495</v>
      </c>
      <c r="C2453" s="4">
        <v>42354.637326388889</v>
      </c>
      <c r="D2453" s="3">
        <v>353.63805431670346</v>
      </c>
      <c r="E2453" s="5">
        <v>7</v>
      </c>
      <c r="F2453" s="3">
        <v>1</v>
      </c>
      <c r="G2453" s="5">
        <v>-0.88011288642883301</v>
      </c>
      <c r="H2453" s="3">
        <v>3.5832774639129639</v>
      </c>
      <c r="I2453" s="5">
        <v>2.1205969543974632</v>
      </c>
      <c r="J2453" s="3">
        <v>1.068438602728613</v>
      </c>
      <c r="K2453" s="5">
        <v>8.1195334529676568</v>
      </c>
      <c r="L2453" s="3">
        <v>4.0645589903205606</v>
      </c>
      <c r="M2453" s="5">
        <v>-1.4131689444184303E-2</v>
      </c>
      <c r="N2453" s="3">
        <v>0</v>
      </c>
      <c r="O2453" s="5">
        <v>0</v>
      </c>
      <c r="P2453" s="3">
        <v>0</v>
      </c>
      <c r="Q2453" s="5">
        <v>0</v>
      </c>
    </row>
    <row r="2454" spans="1:17" x14ac:dyDescent="0.25">
      <c r="A2454" s="2">
        <v>2453</v>
      </c>
      <c r="B2454" s="3">
        <v>21426.941771037636</v>
      </c>
      <c r="C2454" s="4">
        <v>42354.637337962966</v>
      </c>
      <c r="D2454" s="3">
        <v>354.65369717489295</v>
      </c>
      <c r="E2454" s="5">
        <v>7</v>
      </c>
      <c r="F2454" s="3">
        <v>1</v>
      </c>
      <c r="G2454" s="5">
        <v>-1.5193724632263184</v>
      </c>
      <c r="H2454" s="3">
        <v>3.5343351364135742</v>
      </c>
      <c r="I2454" s="5">
        <v>2.1205969543974632</v>
      </c>
      <c r="J2454" s="3">
        <v>1.0687992311435679</v>
      </c>
      <c r="K2454" s="5">
        <v>8.1195334529676568</v>
      </c>
      <c r="L2454" s="3">
        <v>4.0658383443179904</v>
      </c>
      <c r="M2454" s="5">
        <v>-1.837768591940403E-2</v>
      </c>
      <c r="N2454" s="3">
        <v>0</v>
      </c>
      <c r="O2454" s="5">
        <v>0</v>
      </c>
      <c r="P2454" s="3">
        <v>0</v>
      </c>
      <c r="Q2454" s="5">
        <v>0</v>
      </c>
    </row>
    <row r="2455" spans="1:17" x14ac:dyDescent="0.25">
      <c r="A2455" s="2">
        <v>2454</v>
      </c>
      <c r="B2455" s="3">
        <v>21427.957362944035</v>
      </c>
      <c r="C2455" s="4">
        <v>42354.637349537035</v>
      </c>
      <c r="D2455" s="3">
        <v>355.66928906124087</v>
      </c>
      <c r="E2455" s="5">
        <v>7</v>
      </c>
      <c r="F2455" s="3">
        <v>1</v>
      </c>
      <c r="G2455" s="5">
        <v>-0.59240108728408813</v>
      </c>
      <c r="H2455" s="3">
        <v>3.6043453216552734</v>
      </c>
      <c r="I2455" s="5">
        <v>2.1205969543974632</v>
      </c>
      <c r="J2455" s="3">
        <v>1.069068820478686</v>
      </c>
      <c r="K2455" s="5">
        <v>8.1195334529676568</v>
      </c>
      <c r="L2455" s="3">
        <v>4.0667982993457183</v>
      </c>
      <c r="M2455" s="5">
        <v>3.4032345283776522E-3</v>
      </c>
      <c r="N2455" s="3">
        <v>0</v>
      </c>
      <c r="O2455" s="5">
        <v>0</v>
      </c>
      <c r="P2455" s="3">
        <v>0</v>
      </c>
      <c r="Q2455" s="5">
        <v>0</v>
      </c>
    </row>
    <row r="2456" spans="1:17" x14ac:dyDescent="0.25">
      <c r="A2456" s="2">
        <v>2455</v>
      </c>
      <c r="B2456" s="3">
        <v>21428.957366785133</v>
      </c>
      <c r="C2456" s="4">
        <v>42354.637361111112</v>
      </c>
      <c r="D2456" s="3">
        <v>356.66929290233776</v>
      </c>
      <c r="E2456" s="5">
        <v>7</v>
      </c>
      <c r="F2456" s="3">
        <v>1</v>
      </c>
      <c r="G2456" s="5">
        <v>-1.014438271522522</v>
      </c>
      <c r="H2456" s="3">
        <v>3.5722575187683105</v>
      </c>
      <c r="I2456" s="5">
        <v>2.1205969543974632</v>
      </c>
      <c r="J2456" s="3">
        <v>1.069307569038918</v>
      </c>
      <c r="K2456" s="5">
        <v>8.1195334529676568</v>
      </c>
      <c r="L2456" s="3">
        <v>4.0676531598250181</v>
      </c>
      <c r="M2456" s="5">
        <v>7.9085826873779297E-3</v>
      </c>
      <c r="N2456" s="3">
        <v>0</v>
      </c>
      <c r="O2456" s="5">
        <v>0</v>
      </c>
      <c r="P2456" s="3">
        <v>0</v>
      </c>
      <c r="Q2456" s="5">
        <v>0</v>
      </c>
    </row>
    <row r="2457" spans="1:17" x14ac:dyDescent="0.25">
      <c r="A2457" s="2">
        <v>2456</v>
      </c>
      <c r="B2457" s="3">
        <v>21429.972982791503</v>
      </c>
      <c r="C2457" s="4">
        <v>42354.637372685182</v>
      </c>
      <c r="D2457" s="3">
        <v>357.68490900394443</v>
      </c>
      <c r="E2457" s="5">
        <v>7</v>
      </c>
      <c r="F2457" s="3">
        <v>1</v>
      </c>
      <c r="G2457" s="5">
        <v>-7.5778678059577942E-2</v>
      </c>
      <c r="H2457" s="3">
        <v>3.643726110458374</v>
      </c>
      <c r="I2457" s="5">
        <v>2.1205969543974632</v>
      </c>
      <c r="J2457" s="3">
        <v>1.0694247102093459</v>
      </c>
      <c r="K2457" s="5">
        <v>8.1195334529676568</v>
      </c>
      <c r="L2457" s="3">
        <v>4.0680726537503888</v>
      </c>
      <c r="M2457" s="5">
        <v>1.2122106738388538E-2</v>
      </c>
      <c r="N2457" s="3">
        <v>0</v>
      </c>
      <c r="O2457" s="5">
        <v>0</v>
      </c>
      <c r="P2457" s="3">
        <v>0</v>
      </c>
      <c r="Q2457" s="5">
        <v>0</v>
      </c>
    </row>
    <row r="2458" spans="1:17" x14ac:dyDescent="0.25">
      <c r="A2458" s="2">
        <v>2457</v>
      </c>
      <c r="B2458" s="3">
        <v>21430.972986968431</v>
      </c>
      <c r="C2458" s="4">
        <v>42354.637384259258</v>
      </c>
      <c r="D2458" s="3">
        <v>358.68491309566497</v>
      </c>
      <c r="E2458" s="5">
        <v>7</v>
      </c>
      <c r="F2458" s="3">
        <v>1</v>
      </c>
      <c r="G2458" s="5">
        <v>-0.48594775795936584</v>
      </c>
      <c r="H2458" s="3">
        <v>3.6130967140197754</v>
      </c>
      <c r="I2458" s="5">
        <v>2.1205969543974632</v>
      </c>
      <c r="J2458" s="3">
        <v>1.0695205301586661</v>
      </c>
      <c r="K2458" s="5">
        <v>8.1195334529676568</v>
      </c>
      <c r="L2458" s="3">
        <v>4.0684191144539357</v>
      </c>
      <c r="M2458" s="5">
        <v>1.5493011102080345E-2</v>
      </c>
      <c r="N2458" s="3">
        <v>0</v>
      </c>
      <c r="O2458" s="5">
        <v>0</v>
      </c>
      <c r="P2458" s="3">
        <v>0</v>
      </c>
      <c r="Q2458" s="5">
        <v>0</v>
      </c>
    </row>
    <row r="2459" spans="1:17" x14ac:dyDescent="0.25">
      <c r="A2459" s="2">
        <v>2458</v>
      </c>
      <c r="B2459" s="3">
        <v>21431.972999816942</v>
      </c>
      <c r="C2459" s="4">
        <v>42354.637395833335</v>
      </c>
      <c r="D2459" s="3">
        <v>359.68492595921384</v>
      </c>
      <c r="E2459" s="5">
        <v>7</v>
      </c>
      <c r="F2459" s="3">
        <v>1</v>
      </c>
      <c r="G2459" s="5">
        <v>-0.48396974802017212</v>
      </c>
      <c r="H2459" s="3">
        <v>3.6132586002349854</v>
      </c>
      <c r="I2459" s="5">
        <v>2.1205969543974632</v>
      </c>
      <c r="J2459" s="3">
        <v>1.0696551579746441</v>
      </c>
      <c r="K2459" s="5">
        <v>8.1195334529676568</v>
      </c>
      <c r="L2459" s="3">
        <v>4.0689055517223203</v>
      </c>
      <c r="M2459" s="5">
        <v>1.8798827659338713E-3</v>
      </c>
      <c r="N2459" s="3">
        <v>0</v>
      </c>
      <c r="O2459" s="5">
        <v>0</v>
      </c>
      <c r="P2459" s="3">
        <v>0</v>
      </c>
      <c r="Q2459" s="5">
        <v>0</v>
      </c>
    </row>
    <row r="2460" spans="1:17" x14ac:dyDescent="0.25">
      <c r="A2460" s="2">
        <v>2459</v>
      </c>
      <c r="B2460" s="3">
        <v>21432.988400748109</v>
      </c>
      <c r="C2460" s="4">
        <v>42354.637407407405</v>
      </c>
      <c r="D2460" s="3">
        <v>360.70032686531488</v>
      </c>
      <c r="E2460" s="5">
        <v>7</v>
      </c>
      <c r="F2460" s="3">
        <v>1</v>
      </c>
      <c r="G2460" s="5">
        <v>0.109076127409935</v>
      </c>
      <c r="H2460" s="3">
        <v>3.6587977409362793</v>
      </c>
      <c r="I2460" s="5">
        <v>2.1206163349543399</v>
      </c>
      <c r="J2460" s="3">
        <v>1.069702170914546</v>
      </c>
      <c r="K2460" s="5">
        <v>8.1196043541544149</v>
      </c>
      <c r="L2460" s="3">
        <v>4.069075438853738</v>
      </c>
      <c r="M2460" s="5">
        <v>1.7243241891264915E-2</v>
      </c>
      <c r="N2460" s="3">
        <v>0</v>
      </c>
      <c r="O2460" s="5">
        <v>0</v>
      </c>
      <c r="P2460" s="3">
        <v>0</v>
      </c>
      <c r="Q2460" s="5">
        <v>0</v>
      </c>
    </row>
    <row r="2461" spans="1:17" x14ac:dyDescent="0.25">
      <c r="A2461" s="2">
        <v>2460</v>
      </c>
      <c r="B2461" s="3">
        <v>21433.988596461673</v>
      </c>
      <c r="C2461" s="4">
        <v>42354.637418981481</v>
      </c>
      <c r="D2461" s="3">
        <v>361.70052260394135</v>
      </c>
      <c r="E2461" s="5">
        <v>7</v>
      </c>
      <c r="F2461" s="3">
        <v>1</v>
      </c>
      <c r="G2461" s="5">
        <v>4.5959360897541046E-2</v>
      </c>
      <c r="H2461" s="3">
        <v>3.6545841693878174</v>
      </c>
      <c r="I2461" s="5">
        <v>2.120635467728448</v>
      </c>
      <c r="J2461" s="3">
        <v>1.069702170914546</v>
      </c>
      <c r="K2461" s="5">
        <v>8.1196743202550454</v>
      </c>
      <c r="L2461" s="3">
        <v>4.069075438853738</v>
      </c>
      <c r="M2461" s="5">
        <v>2.3336887825280428E-3</v>
      </c>
      <c r="N2461" s="3">
        <v>0</v>
      </c>
      <c r="O2461" s="5">
        <v>0</v>
      </c>
      <c r="P2461" s="3">
        <v>0</v>
      </c>
      <c r="Q2461" s="5">
        <v>0</v>
      </c>
    </row>
    <row r="2462" spans="1:17" x14ac:dyDescent="0.25">
      <c r="A2462" s="2">
        <v>2461</v>
      </c>
      <c r="B2462" s="3">
        <v>21435.004214768767</v>
      </c>
      <c r="C2462" s="4">
        <v>42354.637430555558</v>
      </c>
      <c r="D2462" s="3">
        <v>362.71614098121086</v>
      </c>
      <c r="E2462" s="5">
        <v>7</v>
      </c>
      <c r="F2462" s="3">
        <v>1</v>
      </c>
      <c r="G2462" s="5">
        <v>-0.2514626681804657</v>
      </c>
      <c r="H2462" s="3">
        <v>3.6322197914123535</v>
      </c>
      <c r="I2462" s="5">
        <v>2.1206394604730621</v>
      </c>
      <c r="J2462" s="3">
        <v>1.0697506937734229</v>
      </c>
      <c r="K2462" s="5">
        <v>8.1196889121096483</v>
      </c>
      <c r="L2462" s="3">
        <v>4.0692516856263943</v>
      </c>
      <c r="M2462" s="5">
        <v>3.7598132621496916E-3</v>
      </c>
      <c r="N2462" s="3">
        <v>0</v>
      </c>
      <c r="O2462" s="5">
        <v>0</v>
      </c>
      <c r="P2462" s="3">
        <v>0</v>
      </c>
      <c r="Q2462" s="5">
        <v>0</v>
      </c>
    </row>
    <row r="2463" spans="1:17" x14ac:dyDescent="0.25">
      <c r="A2463" s="2">
        <v>2462</v>
      </c>
      <c r="B2463" s="3">
        <v>21436.019838940458</v>
      </c>
      <c r="C2463" s="4">
        <v>42354.637442129635</v>
      </c>
      <c r="D2463" s="3">
        <v>363.73176519299955</v>
      </c>
      <c r="E2463" s="5">
        <v>7</v>
      </c>
      <c r="F2463" s="3">
        <v>1</v>
      </c>
      <c r="G2463" s="5">
        <v>-0.14680752158164978</v>
      </c>
      <c r="H2463" s="3">
        <v>3.6401607990264893</v>
      </c>
      <c r="I2463" s="5">
        <v>2.1206394604730621</v>
      </c>
      <c r="J2463" s="3">
        <v>1.069801870429385</v>
      </c>
      <c r="K2463" s="5">
        <v>8.1196889121096483</v>
      </c>
      <c r="L2463" s="3">
        <v>4.0694377885318893</v>
      </c>
      <c r="M2463" s="5">
        <v>5.3804395720362663E-3</v>
      </c>
      <c r="N2463" s="3">
        <v>0</v>
      </c>
      <c r="O2463" s="5">
        <v>0</v>
      </c>
      <c r="P2463" s="3">
        <v>0</v>
      </c>
      <c r="Q2463" s="5">
        <v>0</v>
      </c>
    </row>
    <row r="2464" spans="1:17" x14ac:dyDescent="0.25">
      <c r="A2464" s="2">
        <v>2463</v>
      </c>
      <c r="B2464" s="3">
        <v>21437.035748091304</v>
      </c>
      <c r="C2464" s="4">
        <v>42354.637453703705</v>
      </c>
      <c r="D2464" s="3">
        <v>364.74767423357355</v>
      </c>
      <c r="E2464" s="5">
        <v>7</v>
      </c>
      <c r="F2464" s="3">
        <v>1</v>
      </c>
      <c r="G2464" s="5">
        <v>-0.84720581769943237</v>
      </c>
      <c r="H2464" s="3">
        <v>3.5868427753448486</v>
      </c>
      <c r="I2464" s="5">
        <v>2.1206394604730621</v>
      </c>
      <c r="J2464" s="3">
        <v>1.0699817004294709</v>
      </c>
      <c r="K2464" s="5">
        <v>8.1196889121096483</v>
      </c>
      <c r="L2464" s="3">
        <v>4.0700835626610052</v>
      </c>
      <c r="M2464" s="5">
        <v>-1.4228915795683861E-2</v>
      </c>
      <c r="N2464" s="3">
        <v>0</v>
      </c>
      <c r="O2464" s="5">
        <v>0</v>
      </c>
      <c r="P2464" s="3">
        <v>0</v>
      </c>
      <c r="Q2464" s="5">
        <v>0</v>
      </c>
    </row>
    <row r="2465" spans="1:17" x14ac:dyDescent="0.25">
      <c r="A2465" s="2">
        <v>2464</v>
      </c>
      <c r="B2465" s="3">
        <v>21438.051059464608</v>
      </c>
      <c r="C2465" s="4">
        <v>42354.637465277781</v>
      </c>
      <c r="D2465" s="3">
        <v>365.76298567705027</v>
      </c>
      <c r="E2465" s="5">
        <v>7</v>
      </c>
      <c r="F2465" s="3">
        <v>1</v>
      </c>
      <c r="G2465" s="5">
        <v>-0.95707577466964722</v>
      </c>
      <c r="H2465" s="3">
        <v>3.5777673721313477</v>
      </c>
      <c r="I2465" s="5">
        <v>2.1206394604730621</v>
      </c>
      <c r="J2465" s="3">
        <v>1.0702430316888349</v>
      </c>
      <c r="K2465" s="5">
        <v>8.1196889121096483</v>
      </c>
      <c r="L2465" s="3">
        <v>4.0710191831059834</v>
      </c>
      <c r="M2465" s="5">
        <v>-1.5330934897065163E-2</v>
      </c>
      <c r="N2465" s="3">
        <v>0</v>
      </c>
      <c r="O2465" s="5">
        <v>0</v>
      </c>
      <c r="P2465" s="3">
        <v>0</v>
      </c>
      <c r="Q2465" s="5">
        <v>0</v>
      </c>
    </row>
    <row r="2466" spans="1:17" x14ac:dyDescent="0.25">
      <c r="A2466" s="2">
        <v>2465</v>
      </c>
      <c r="B2466" s="3">
        <v>21439.066675320599</v>
      </c>
      <c r="C2466" s="4">
        <v>42354.637476851851</v>
      </c>
      <c r="D2466" s="3">
        <v>366.77860144783358</v>
      </c>
      <c r="E2466" s="5">
        <v>7</v>
      </c>
      <c r="F2466" s="3">
        <v>1</v>
      </c>
      <c r="G2466" s="5">
        <v>-0.15076355636119843</v>
      </c>
      <c r="H2466" s="3">
        <v>3.639026403427124</v>
      </c>
      <c r="I2466" s="5">
        <v>2.1206394604730621</v>
      </c>
      <c r="J2466" s="3">
        <v>1.070343307503649</v>
      </c>
      <c r="K2466" s="5">
        <v>8.1196889121096483</v>
      </c>
      <c r="L2466" s="3">
        <v>4.071379927900403</v>
      </c>
      <c r="M2466" s="5">
        <v>1.3613223563879728E-3</v>
      </c>
      <c r="N2466" s="3">
        <v>0</v>
      </c>
      <c r="O2466" s="5">
        <v>0</v>
      </c>
      <c r="P2466" s="3">
        <v>0</v>
      </c>
      <c r="Q2466" s="5">
        <v>0</v>
      </c>
    </row>
    <row r="2467" spans="1:17" x14ac:dyDescent="0.25">
      <c r="A2467" s="2">
        <v>2466</v>
      </c>
      <c r="B2467" s="3">
        <v>21440.06669983314</v>
      </c>
      <c r="C2467" s="4">
        <v>42354.637488425928</v>
      </c>
      <c r="D2467" s="3">
        <v>367.7786259954579</v>
      </c>
      <c r="E2467" s="5">
        <v>7</v>
      </c>
      <c r="F2467" s="3">
        <v>1</v>
      </c>
      <c r="G2467" s="5">
        <v>-0.85475826263427734</v>
      </c>
      <c r="H2467" s="3">
        <v>3.5855462551116943</v>
      </c>
      <c r="I2467" s="5">
        <v>2.1206394604730621</v>
      </c>
      <c r="J2467" s="3">
        <v>1.0705265449243939</v>
      </c>
      <c r="K2467" s="5">
        <v>8.1196889121096483</v>
      </c>
      <c r="L2467" s="3">
        <v>4.0720376986001483</v>
      </c>
      <c r="M2467" s="5">
        <v>-1.0890483856201172E-2</v>
      </c>
      <c r="N2467" s="3">
        <v>0</v>
      </c>
      <c r="O2467" s="5">
        <v>0</v>
      </c>
      <c r="P2467" s="3">
        <v>0</v>
      </c>
      <c r="Q2467" s="5">
        <v>0</v>
      </c>
    </row>
    <row r="2468" spans="1:17" x14ac:dyDescent="0.25">
      <c r="A2468" s="2">
        <v>2467</v>
      </c>
      <c r="B2468" s="3">
        <v>21441.082315944772</v>
      </c>
      <c r="C2468" s="4">
        <v>42354.637499999997</v>
      </c>
      <c r="D2468" s="3">
        <v>368.79424215220183</v>
      </c>
      <c r="E2468" s="5">
        <v>7</v>
      </c>
      <c r="F2468" s="3">
        <v>1</v>
      </c>
      <c r="G2468" s="5">
        <v>-1.2749972343444824</v>
      </c>
      <c r="H2468" s="3">
        <v>3.5528101921081543</v>
      </c>
      <c r="I2468" s="5">
        <v>2.1206394604730621</v>
      </c>
      <c r="J2468" s="3">
        <v>1.070856103638214</v>
      </c>
      <c r="K2468" s="5">
        <v>8.1196889121096483</v>
      </c>
      <c r="L2468" s="3">
        <v>4.0732107125306181</v>
      </c>
      <c r="M2468" s="5">
        <v>-6.9361687637865543E-3</v>
      </c>
      <c r="N2468" s="3">
        <v>0</v>
      </c>
      <c r="O2468" s="5">
        <v>0</v>
      </c>
      <c r="P2468" s="3">
        <v>0</v>
      </c>
      <c r="Q2468" s="5">
        <v>0</v>
      </c>
    </row>
    <row r="2469" spans="1:17" x14ac:dyDescent="0.25">
      <c r="A2469" s="2">
        <v>2468</v>
      </c>
      <c r="B2469" s="3">
        <v>21442.09790811683</v>
      </c>
      <c r="C2469" s="4">
        <v>42354.637511574074</v>
      </c>
      <c r="D2469" s="3">
        <v>369.80983423904871</v>
      </c>
      <c r="E2469" s="5">
        <v>7</v>
      </c>
      <c r="F2469" s="3">
        <v>1</v>
      </c>
      <c r="G2469" s="5">
        <v>-1.086186408996582</v>
      </c>
      <c r="H2469" s="3">
        <v>3.5667474269866943</v>
      </c>
      <c r="I2469" s="5">
        <v>2.1206394604730621</v>
      </c>
      <c r="J2469" s="3">
        <v>1.071175191096063</v>
      </c>
      <c r="K2469" s="5">
        <v>8.1196889121096483</v>
      </c>
      <c r="L2469" s="3">
        <v>4.074347641527261</v>
      </c>
      <c r="M2469" s="5">
        <v>-2.3336410522460938E-3</v>
      </c>
      <c r="N2469" s="3">
        <v>0</v>
      </c>
      <c r="O2469" s="5">
        <v>0</v>
      </c>
      <c r="P2469" s="3">
        <v>0</v>
      </c>
      <c r="Q2469" s="5">
        <v>0</v>
      </c>
    </row>
    <row r="2470" spans="1:17" x14ac:dyDescent="0.25">
      <c r="A2470" s="2">
        <v>2469</v>
      </c>
      <c r="B2470" s="3">
        <v>21443.097912013065</v>
      </c>
      <c r="C2470" s="4">
        <v>42354.637523148151</v>
      </c>
      <c r="D2470" s="3">
        <v>370.80983814029526</v>
      </c>
      <c r="E2470" s="5">
        <v>7</v>
      </c>
      <c r="F2470" s="3">
        <v>1</v>
      </c>
      <c r="G2470" s="5">
        <v>-0.99447828531265259</v>
      </c>
      <c r="H2470" s="3">
        <v>3.5732297897338867</v>
      </c>
      <c r="I2470" s="5">
        <v>2.1206394604730621</v>
      </c>
      <c r="J2470" s="3">
        <v>1.0714567996198181</v>
      </c>
      <c r="K2470" s="5">
        <v>8.1196889121096483</v>
      </c>
      <c r="L2470" s="3">
        <v>4.0753534820613293</v>
      </c>
      <c r="M2470" s="5">
        <v>-1.3029670342803001E-2</v>
      </c>
      <c r="N2470" s="3">
        <v>0</v>
      </c>
      <c r="O2470" s="5">
        <v>0</v>
      </c>
      <c r="P2470" s="3">
        <v>0</v>
      </c>
      <c r="Q2470" s="5">
        <v>0</v>
      </c>
    </row>
    <row r="2471" spans="1:17" x14ac:dyDescent="0.25">
      <c r="A2471" s="2">
        <v>2470</v>
      </c>
      <c r="B2471" s="3">
        <v>21444.09791651581</v>
      </c>
      <c r="C2471" s="4">
        <v>42354.63753472222</v>
      </c>
      <c r="D2471" s="3">
        <v>371.80984265306358</v>
      </c>
      <c r="E2471" s="5">
        <v>7</v>
      </c>
      <c r="F2471" s="3">
        <v>1</v>
      </c>
      <c r="G2471" s="5">
        <v>-0.79361951351165771</v>
      </c>
      <c r="H2471" s="3">
        <v>3.5881392955780029</v>
      </c>
      <c r="I2471" s="5">
        <v>2.1206394604730621</v>
      </c>
      <c r="J2471" s="3">
        <v>1.071690587461805</v>
      </c>
      <c r="K2471" s="5">
        <v>8.1196889121096483</v>
      </c>
      <c r="L2471" s="3">
        <v>4.0761913700996786</v>
      </c>
      <c r="M2471" s="5">
        <v>3.8895607576705515E-4</v>
      </c>
      <c r="N2471" s="3">
        <v>0</v>
      </c>
      <c r="O2471" s="5">
        <v>0</v>
      </c>
      <c r="P2471" s="3">
        <v>0</v>
      </c>
      <c r="Q2471" s="5">
        <v>0</v>
      </c>
    </row>
    <row r="2472" spans="1:17" x14ac:dyDescent="0.25">
      <c r="A2472" s="2">
        <v>2471</v>
      </c>
      <c r="B2472" s="3">
        <v>21445.11342459861</v>
      </c>
      <c r="C2472" s="4">
        <v>42354.637546296297</v>
      </c>
      <c r="D2472" s="3">
        <v>372.82535072584466</v>
      </c>
      <c r="E2472" s="5">
        <v>7</v>
      </c>
      <c r="F2472" s="3">
        <v>1</v>
      </c>
      <c r="G2472" s="5">
        <v>-1.009223461151123</v>
      </c>
      <c r="H2472" s="3">
        <v>3.5717711448669434</v>
      </c>
      <c r="I2472" s="5">
        <v>2.1206394604730621</v>
      </c>
      <c r="J2472" s="3">
        <v>1.071961702138422</v>
      </c>
      <c r="K2472" s="5">
        <v>8.1196889121096483</v>
      </c>
      <c r="L2472" s="3">
        <v>4.0771605794145724</v>
      </c>
      <c r="M2472" s="5">
        <v>3.5653114318847656E-3</v>
      </c>
      <c r="N2472" s="3">
        <v>0</v>
      </c>
      <c r="O2472" s="5">
        <v>0</v>
      </c>
      <c r="P2472" s="3">
        <v>0</v>
      </c>
      <c r="Q2472" s="5">
        <v>0</v>
      </c>
    </row>
    <row r="2473" spans="1:17" x14ac:dyDescent="0.25">
      <c r="A2473" s="2">
        <v>2472</v>
      </c>
      <c r="B2473" s="3">
        <v>21446.113489225976</v>
      </c>
      <c r="C2473" s="4">
        <v>42354.637557870374</v>
      </c>
      <c r="D2473" s="3">
        <v>373.82541534819336</v>
      </c>
      <c r="E2473" s="5">
        <v>7</v>
      </c>
      <c r="F2473" s="3">
        <v>1</v>
      </c>
      <c r="G2473" s="5">
        <v>-1.0200127363204956</v>
      </c>
      <c r="H2473" s="3">
        <v>3.5704748630523682</v>
      </c>
      <c r="I2473" s="5">
        <v>2.1206394604730621</v>
      </c>
      <c r="J2473" s="3">
        <v>1.0722444303899601</v>
      </c>
      <c r="K2473" s="5">
        <v>8.1196889121096483</v>
      </c>
      <c r="L2473" s="3">
        <v>4.0781701783507094</v>
      </c>
      <c r="M2473" s="5">
        <v>7.1310997009277344E-4</v>
      </c>
      <c r="N2473" s="3">
        <v>0</v>
      </c>
      <c r="O2473" s="5">
        <v>0</v>
      </c>
      <c r="P2473" s="3">
        <v>0</v>
      </c>
      <c r="Q2473" s="5">
        <v>0</v>
      </c>
    </row>
    <row r="2474" spans="1:17" x14ac:dyDescent="0.25">
      <c r="A2474" s="2">
        <v>2473</v>
      </c>
      <c r="B2474" s="3">
        <v>21447.129004401431</v>
      </c>
      <c r="C2474" s="4">
        <v>42354.637569444443</v>
      </c>
      <c r="D2474" s="3">
        <v>374.8409305186367</v>
      </c>
      <c r="E2474" s="5">
        <v>7</v>
      </c>
      <c r="F2474" s="3">
        <v>1</v>
      </c>
      <c r="G2474" s="5">
        <v>-0.28796610236167908</v>
      </c>
      <c r="H2474" s="3">
        <v>3.6265475749969482</v>
      </c>
      <c r="I2474" s="5">
        <v>2.1206394604730621</v>
      </c>
      <c r="J2474" s="3">
        <v>1.072364110182525</v>
      </c>
      <c r="K2474" s="5">
        <v>8.1196889121096483</v>
      </c>
      <c r="L2474" s="3">
        <v>4.0786011211285071</v>
      </c>
      <c r="M2474" s="5">
        <v>1.0631131939589977E-2</v>
      </c>
      <c r="N2474" s="3">
        <v>0</v>
      </c>
      <c r="O2474" s="5">
        <v>0</v>
      </c>
      <c r="P2474" s="3">
        <v>0</v>
      </c>
      <c r="Q2474" s="5">
        <v>0</v>
      </c>
    </row>
    <row r="2475" spans="1:17" x14ac:dyDescent="0.25">
      <c r="A2475" s="2">
        <v>2474</v>
      </c>
      <c r="B2475" s="3">
        <v>21448.129105253935</v>
      </c>
      <c r="C2475" s="4">
        <v>42354.63758101852</v>
      </c>
      <c r="D2475" s="3">
        <v>375.84103137615529</v>
      </c>
      <c r="E2475" s="5">
        <v>7</v>
      </c>
      <c r="F2475" s="3">
        <v>1</v>
      </c>
      <c r="G2475" s="5">
        <v>-1.4517601728439331</v>
      </c>
      <c r="H2475" s="3">
        <v>3.537738561630249</v>
      </c>
      <c r="I2475" s="5">
        <v>2.1206394604730621</v>
      </c>
      <c r="J2475" s="3">
        <v>1.072701243498472</v>
      </c>
      <c r="K2475" s="5">
        <v>8.1196889121096483</v>
      </c>
      <c r="L2475" s="3">
        <v>4.0797957354180117</v>
      </c>
      <c r="M2475" s="5">
        <v>-1.0080146603286266E-2</v>
      </c>
      <c r="N2475" s="3">
        <v>0</v>
      </c>
      <c r="O2475" s="5">
        <v>0</v>
      </c>
      <c r="P2475" s="3">
        <v>0</v>
      </c>
      <c r="Q2475" s="5">
        <v>0</v>
      </c>
    </row>
    <row r="2476" spans="1:17" x14ac:dyDescent="0.25">
      <c r="A2476" s="2">
        <v>2475</v>
      </c>
      <c r="B2476" s="3">
        <v>21449.144794146679</v>
      </c>
      <c r="C2476" s="4">
        <v>42354.637592592589</v>
      </c>
      <c r="D2476" s="3">
        <v>376.85672035912449</v>
      </c>
      <c r="E2476" s="5">
        <v>7</v>
      </c>
      <c r="F2476" s="3">
        <v>1</v>
      </c>
      <c r="G2476" s="5">
        <v>-0.61379969120025635</v>
      </c>
      <c r="H2476" s="3">
        <v>3.6011042594909668</v>
      </c>
      <c r="I2476" s="5">
        <v>2.1206394604730621</v>
      </c>
      <c r="J2476" s="3">
        <v>1.0729198635592601</v>
      </c>
      <c r="K2476" s="5">
        <v>8.1196889121096483</v>
      </c>
      <c r="L2476" s="3">
        <v>4.0805780410388079</v>
      </c>
      <c r="M2476" s="5">
        <v>5.8341980911791325E-3</v>
      </c>
      <c r="N2476" s="3">
        <v>0</v>
      </c>
      <c r="O2476" s="5">
        <v>0</v>
      </c>
      <c r="P2476" s="3">
        <v>0</v>
      </c>
      <c r="Q2476" s="5">
        <v>0</v>
      </c>
    </row>
    <row r="2477" spans="1:17" x14ac:dyDescent="0.25">
      <c r="A2477" s="2">
        <v>2476</v>
      </c>
      <c r="B2477" s="3">
        <v>21450.160341757852</v>
      </c>
      <c r="C2477" s="4">
        <v>42354.637604166666</v>
      </c>
      <c r="D2477" s="3">
        <v>377.87226786503334</v>
      </c>
      <c r="E2477" s="5">
        <v>7</v>
      </c>
      <c r="F2477" s="3">
        <v>1</v>
      </c>
      <c r="G2477" s="5">
        <v>-0.61379969120025635</v>
      </c>
      <c r="H2477" s="3">
        <v>3.6012661457061768</v>
      </c>
      <c r="I2477" s="5">
        <v>2.1206394604730621</v>
      </c>
      <c r="J2477" s="3">
        <v>1.0730930080793299</v>
      </c>
      <c r="K2477" s="5">
        <v>8.1196889121096483</v>
      </c>
      <c r="L2477" s="3">
        <v>4.0812015712754208</v>
      </c>
      <c r="M2477" s="5">
        <v>6.093454547226429E-3</v>
      </c>
      <c r="N2477" s="3">
        <v>0</v>
      </c>
      <c r="O2477" s="5">
        <v>0</v>
      </c>
      <c r="P2477" s="3">
        <v>0</v>
      </c>
      <c r="Q2477" s="5">
        <v>0</v>
      </c>
    </row>
    <row r="2478" spans="1:17" x14ac:dyDescent="0.25">
      <c r="A2478" s="2">
        <v>2477</v>
      </c>
      <c r="B2478" s="3">
        <v>21451.160372601145</v>
      </c>
      <c r="C2478" s="4">
        <v>42354.637615740743</v>
      </c>
      <c r="D2478" s="3">
        <v>378.87229882361106</v>
      </c>
      <c r="E2478" s="5">
        <v>7</v>
      </c>
      <c r="F2478" s="3">
        <v>1</v>
      </c>
      <c r="G2478" s="5">
        <v>-1.2591731548309326</v>
      </c>
      <c r="H2478" s="3">
        <v>3.5519998073577881</v>
      </c>
      <c r="I2478" s="5">
        <v>2.1206394604730621</v>
      </c>
      <c r="J2478" s="3">
        <v>1.0734148116155731</v>
      </c>
      <c r="K2478" s="5">
        <v>8.1196889121096483</v>
      </c>
      <c r="L2478" s="3">
        <v>4.0823460956798758</v>
      </c>
      <c r="M2478" s="5">
        <v>-1.4747524634003639E-2</v>
      </c>
      <c r="N2478" s="3">
        <v>0</v>
      </c>
      <c r="O2478" s="5">
        <v>0</v>
      </c>
      <c r="P2478" s="3">
        <v>0</v>
      </c>
      <c r="Q2478" s="5">
        <v>0</v>
      </c>
    </row>
    <row r="2479" spans="1:17" x14ac:dyDescent="0.25">
      <c r="A2479" s="2">
        <v>2478</v>
      </c>
      <c r="B2479" s="3">
        <v>21452.160449709561</v>
      </c>
      <c r="C2479" s="4">
        <v>42354.637627314813</v>
      </c>
      <c r="D2479" s="3">
        <v>379.87237597213061</v>
      </c>
      <c r="E2479" s="5">
        <v>7</v>
      </c>
      <c r="F2479" s="3">
        <v>1</v>
      </c>
      <c r="G2479" s="5">
        <v>-1.0586739778518677</v>
      </c>
      <c r="H2479" s="3">
        <v>3.5667474269866943</v>
      </c>
      <c r="I2479" s="5">
        <v>2.1206394604730621</v>
      </c>
      <c r="J2479" s="3">
        <v>1.073717907642068</v>
      </c>
      <c r="K2479" s="5">
        <v>8.1196889121096483</v>
      </c>
      <c r="L2479" s="3">
        <v>4.0834263743027206</v>
      </c>
      <c r="M2479" s="5">
        <v>5.607319064438343E-3</v>
      </c>
      <c r="N2479" s="3">
        <v>0</v>
      </c>
      <c r="O2479" s="5">
        <v>0</v>
      </c>
      <c r="P2479" s="3">
        <v>0</v>
      </c>
      <c r="Q2479" s="5">
        <v>0</v>
      </c>
    </row>
    <row r="2480" spans="1:17" x14ac:dyDescent="0.25">
      <c r="A2480" s="2">
        <v>2479</v>
      </c>
      <c r="B2480" s="3">
        <v>21453.176056142107</v>
      </c>
      <c r="C2480" s="4">
        <v>42354.637638888889</v>
      </c>
      <c r="D2480" s="3">
        <v>380.88798235956398</v>
      </c>
      <c r="E2480" s="5">
        <v>7</v>
      </c>
      <c r="F2480" s="3">
        <v>1</v>
      </c>
      <c r="G2480" s="5">
        <v>-0.85134166479110718</v>
      </c>
      <c r="H2480" s="3">
        <v>3.5823051929473877</v>
      </c>
      <c r="I2480" s="5">
        <v>2.1206394604730621</v>
      </c>
      <c r="J2480" s="3">
        <v>1.073967497018149</v>
      </c>
      <c r="K2480" s="5">
        <v>8.1196889121096483</v>
      </c>
      <c r="L2480" s="3">
        <v>4.0843197536034692</v>
      </c>
      <c r="M2480" s="5">
        <v>-3.7273883353918791E-3</v>
      </c>
      <c r="N2480" s="3">
        <v>0</v>
      </c>
      <c r="O2480" s="5">
        <v>0</v>
      </c>
      <c r="P2480" s="3">
        <v>0</v>
      </c>
      <c r="Q2480" s="5">
        <v>0</v>
      </c>
    </row>
    <row r="2481" spans="1:17" x14ac:dyDescent="0.25">
      <c r="A2481" s="2">
        <v>2480</v>
      </c>
      <c r="B2481" s="3">
        <v>21454.176297609531</v>
      </c>
      <c r="C2481" s="4">
        <v>42354.637650462966</v>
      </c>
      <c r="D2481" s="3">
        <v>381.88822381695991</v>
      </c>
      <c r="E2481" s="5">
        <v>7</v>
      </c>
      <c r="F2481" s="3">
        <v>1</v>
      </c>
      <c r="G2481" s="5">
        <v>-0.96498781442642212</v>
      </c>
      <c r="H2481" s="3">
        <v>3.5737159252166748</v>
      </c>
      <c r="I2481" s="5">
        <v>2.1206394604730621</v>
      </c>
      <c r="J2481" s="3">
        <v>1.074226641413826</v>
      </c>
      <c r="K2481" s="5">
        <v>8.1196889121096483</v>
      </c>
      <c r="L2481" s="3">
        <v>4.085246177780574</v>
      </c>
      <c r="M2481" s="5">
        <v>-5.5100442841649055E-3</v>
      </c>
      <c r="N2481" s="3">
        <v>0</v>
      </c>
      <c r="O2481" s="5">
        <v>0</v>
      </c>
      <c r="P2481" s="3">
        <v>0</v>
      </c>
      <c r="Q2481" s="5">
        <v>0</v>
      </c>
    </row>
    <row r="2482" spans="1:17" x14ac:dyDescent="0.25">
      <c r="A2482" s="2">
        <v>2481</v>
      </c>
      <c r="B2482" s="3">
        <v>21455.19134242451</v>
      </c>
      <c r="C2482" s="4">
        <v>42354.637662037043</v>
      </c>
      <c r="D2482" s="3">
        <v>382.90326863194184</v>
      </c>
      <c r="E2482" s="5">
        <v>7</v>
      </c>
      <c r="F2482" s="3">
        <v>1</v>
      </c>
      <c r="G2482" s="5">
        <v>1.1842173989862204E-3</v>
      </c>
      <c r="H2482" s="3">
        <v>3.6476154327392578</v>
      </c>
      <c r="I2482" s="5">
        <v>2.1206397283333329</v>
      </c>
      <c r="J2482" s="3">
        <v>1.0742664383008029</v>
      </c>
      <c r="K2482" s="5">
        <v>8.1196898890196447</v>
      </c>
      <c r="L2482" s="3">
        <v>4.0853884713514104</v>
      </c>
      <c r="M2482" s="5">
        <v>1.905827596783638E-2</v>
      </c>
      <c r="N2482" s="3">
        <v>0</v>
      </c>
      <c r="O2482" s="5">
        <v>0</v>
      </c>
      <c r="P2482" s="3">
        <v>0</v>
      </c>
      <c r="Q2482" s="5">
        <v>0</v>
      </c>
    </row>
    <row r="2483" spans="1:17" x14ac:dyDescent="0.25">
      <c r="A2483" s="2">
        <v>2482</v>
      </c>
      <c r="B2483" s="3">
        <v>21456.191619701043</v>
      </c>
      <c r="C2483" s="4">
        <v>42354.637673611112</v>
      </c>
      <c r="D2483" s="3">
        <v>383.90354589844731</v>
      </c>
      <c r="E2483" s="5">
        <v>7</v>
      </c>
      <c r="F2483" s="3">
        <v>1</v>
      </c>
      <c r="G2483" s="5">
        <v>-0.95779502391815186</v>
      </c>
      <c r="H2483" s="3">
        <v>3.5750124454498291</v>
      </c>
      <c r="I2483" s="5">
        <v>2.120639769445924</v>
      </c>
      <c r="J2483" s="3">
        <v>1.0744965688432979</v>
      </c>
      <c r="K2483" s="5">
        <v>8.1196900389858957</v>
      </c>
      <c r="L2483" s="3">
        <v>4.0862113886684464</v>
      </c>
      <c r="M2483" s="5">
        <v>1.6206264263018966E-3</v>
      </c>
      <c r="N2483" s="3">
        <v>0</v>
      </c>
      <c r="O2483" s="5">
        <v>0</v>
      </c>
      <c r="P2483" s="3">
        <v>0</v>
      </c>
      <c r="Q2483" s="5">
        <v>0</v>
      </c>
    </row>
    <row r="2484" spans="1:17" x14ac:dyDescent="0.25">
      <c r="A2484" s="2">
        <v>2483</v>
      </c>
      <c r="B2484" s="3">
        <v>21457.191717751575</v>
      </c>
      <c r="C2484" s="4">
        <v>42354.637685185182</v>
      </c>
      <c r="D2484" s="3">
        <v>384.9036439991055</v>
      </c>
      <c r="E2484" s="5">
        <v>7</v>
      </c>
      <c r="F2484" s="3">
        <v>1</v>
      </c>
      <c r="G2484" s="5">
        <v>-0.31403997540473938</v>
      </c>
      <c r="H2484" s="3">
        <v>3.6239547729492188</v>
      </c>
      <c r="I2484" s="5">
        <v>2.120639769445924</v>
      </c>
      <c r="J2484" s="3">
        <v>1.0746075125129231</v>
      </c>
      <c r="K2484" s="5">
        <v>8.1196900389858957</v>
      </c>
      <c r="L2484" s="3">
        <v>4.0866117160994984</v>
      </c>
      <c r="M2484" s="5">
        <v>8.3623407408595085E-3</v>
      </c>
      <c r="N2484" s="3">
        <v>0</v>
      </c>
      <c r="O2484" s="5">
        <v>0</v>
      </c>
      <c r="P2484" s="3">
        <v>0</v>
      </c>
      <c r="Q2484" s="5">
        <v>0</v>
      </c>
    </row>
    <row r="2485" spans="1:17" x14ac:dyDescent="0.25">
      <c r="A2485" s="2">
        <v>2484</v>
      </c>
      <c r="B2485" s="3">
        <v>21458.207174717176</v>
      </c>
      <c r="C2485" s="4">
        <v>42354.637696759259</v>
      </c>
      <c r="D2485" s="3">
        <v>385.91910083939649</v>
      </c>
      <c r="E2485" s="5">
        <v>7</v>
      </c>
      <c r="F2485" s="3">
        <v>1</v>
      </c>
      <c r="G2485" s="5">
        <v>3.3420557156205177E-3</v>
      </c>
      <c r="H2485" s="3">
        <v>3.6485879421234131</v>
      </c>
      <c r="I2485" s="5">
        <v>2.1206405402396409</v>
      </c>
      <c r="J2485" s="3">
        <v>1.074619045563372</v>
      </c>
      <c r="K2485" s="5">
        <v>8.119692851054948</v>
      </c>
      <c r="L2485" s="3">
        <v>4.0866535190894382</v>
      </c>
      <c r="M2485" s="5">
        <v>1.4974403195083141E-2</v>
      </c>
      <c r="N2485" s="3">
        <v>0</v>
      </c>
      <c r="O2485" s="5">
        <v>0</v>
      </c>
      <c r="P2485" s="3">
        <v>0</v>
      </c>
      <c r="Q2485" s="5">
        <v>0</v>
      </c>
    </row>
    <row r="2486" spans="1:17" x14ac:dyDescent="0.25">
      <c r="A2486" s="2">
        <v>2485</v>
      </c>
      <c r="B2486" s="3">
        <v>21459.207199605651</v>
      </c>
      <c r="C2486" s="4">
        <v>42354.637708333335</v>
      </c>
      <c r="D2486" s="3">
        <v>386.91912583313086</v>
      </c>
      <c r="E2486" s="5">
        <v>7</v>
      </c>
      <c r="F2486" s="3">
        <v>1</v>
      </c>
      <c r="G2486" s="5">
        <v>-0.83461844921112061</v>
      </c>
      <c r="H2486" s="3">
        <v>3.5847361087799072</v>
      </c>
      <c r="I2486" s="5">
        <v>2.120640621046022</v>
      </c>
      <c r="J2486" s="3">
        <v>1.0748273098225021</v>
      </c>
      <c r="K2486" s="5">
        <v>8.1196931458808237</v>
      </c>
      <c r="L2486" s="3">
        <v>4.0874002533347626</v>
      </c>
      <c r="M2486" s="5">
        <v>-1.2413835152983665E-2</v>
      </c>
      <c r="N2486" s="3">
        <v>0</v>
      </c>
      <c r="O2486" s="5">
        <v>0</v>
      </c>
      <c r="P2486" s="3">
        <v>0</v>
      </c>
      <c r="Q2486" s="5">
        <v>0</v>
      </c>
    </row>
    <row r="2487" spans="1:17" x14ac:dyDescent="0.25">
      <c r="A2487" s="2">
        <v>2486</v>
      </c>
      <c r="B2487" s="3">
        <v>21460.222822173346</v>
      </c>
      <c r="C2487" s="4">
        <v>42354.637719907405</v>
      </c>
      <c r="D2487" s="3">
        <v>387.9347484008282</v>
      </c>
      <c r="E2487" s="5">
        <v>7</v>
      </c>
      <c r="F2487" s="3">
        <v>1</v>
      </c>
      <c r="G2487" s="5">
        <v>-0.83929377794265747</v>
      </c>
      <c r="H2487" s="3">
        <v>3.5840878486633301</v>
      </c>
      <c r="I2487" s="5">
        <v>2.120640621046022</v>
      </c>
      <c r="J2487" s="3">
        <v>1.0750639214201261</v>
      </c>
      <c r="K2487" s="5">
        <v>8.1196931458808237</v>
      </c>
      <c r="L2487" s="3">
        <v>4.0882483537283489</v>
      </c>
      <c r="M2487" s="5">
        <v>1.7502785194665194E-3</v>
      </c>
      <c r="N2487" s="3">
        <v>0</v>
      </c>
      <c r="O2487" s="5">
        <v>0</v>
      </c>
      <c r="P2487" s="3">
        <v>0</v>
      </c>
      <c r="Q2487" s="5">
        <v>0</v>
      </c>
    </row>
    <row r="2488" spans="1:17" x14ac:dyDescent="0.25">
      <c r="A2488" s="2">
        <v>2487</v>
      </c>
      <c r="B2488" s="3">
        <v>21461.238185676375</v>
      </c>
      <c r="C2488" s="4">
        <v>42354.637731481482</v>
      </c>
      <c r="D2488" s="3">
        <v>388.9501119038531</v>
      </c>
      <c r="E2488" s="5">
        <v>7</v>
      </c>
      <c r="F2488" s="3">
        <v>1</v>
      </c>
      <c r="G2488" s="5">
        <v>-9.3041382730007172E-2</v>
      </c>
      <c r="H2488" s="3">
        <v>3.6412951946258545</v>
      </c>
      <c r="I2488" s="5">
        <v>2.120640621046022</v>
      </c>
      <c r="J2488" s="3">
        <v>1.0751092161729181</v>
      </c>
      <c r="K2488" s="5">
        <v>8.1196931458808237</v>
      </c>
      <c r="L2488" s="3">
        <v>4.0884121161420737</v>
      </c>
      <c r="M2488" s="5">
        <v>3.5653114318847656E-3</v>
      </c>
      <c r="N2488" s="3">
        <v>0</v>
      </c>
      <c r="O2488" s="5">
        <v>0</v>
      </c>
      <c r="P2488" s="3">
        <v>0</v>
      </c>
      <c r="Q2488" s="5">
        <v>0</v>
      </c>
    </row>
    <row r="2489" spans="1:17" x14ac:dyDescent="0.25">
      <c r="A2489" s="2">
        <v>2488</v>
      </c>
      <c r="B2489" s="3">
        <v>21462.254114390904</v>
      </c>
      <c r="C2489" s="4">
        <v>42354.637743055559</v>
      </c>
      <c r="D2489" s="3">
        <v>389.96604065848481</v>
      </c>
      <c r="E2489" s="5">
        <v>7</v>
      </c>
      <c r="F2489" s="3">
        <v>1</v>
      </c>
      <c r="G2489" s="5">
        <v>-0.29857546091079712</v>
      </c>
      <c r="H2489" s="3">
        <v>3.6260614395141602</v>
      </c>
      <c r="I2489" s="5">
        <v>2.120640621046022</v>
      </c>
      <c r="J2489" s="3">
        <v>1.0751889424867609</v>
      </c>
      <c r="K2489" s="5">
        <v>8.1196931458808237</v>
      </c>
      <c r="L2489" s="3">
        <v>4.0887012401325791</v>
      </c>
      <c r="M2489" s="5">
        <v>-4.4080736115574837E-3</v>
      </c>
      <c r="N2489" s="3">
        <v>0</v>
      </c>
      <c r="O2489" s="5">
        <v>0</v>
      </c>
      <c r="P2489" s="3">
        <v>0</v>
      </c>
      <c r="Q2489" s="5">
        <v>0</v>
      </c>
    </row>
    <row r="2490" spans="1:17" x14ac:dyDescent="0.25">
      <c r="A2490" s="2">
        <v>2489</v>
      </c>
      <c r="B2490" s="3">
        <v>21463.269785815181</v>
      </c>
      <c r="C2490" s="4">
        <v>42354.637754629635</v>
      </c>
      <c r="D2490" s="3">
        <v>390.98171207273487</v>
      </c>
      <c r="E2490" s="5">
        <v>7</v>
      </c>
      <c r="F2490" s="3">
        <v>1</v>
      </c>
      <c r="G2490" s="5">
        <v>-1.2561161518096924</v>
      </c>
      <c r="H2490" s="3">
        <v>3.5528101921081543</v>
      </c>
      <c r="I2490" s="5">
        <v>2.120640621046022</v>
      </c>
      <c r="J2490" s="3">
        <v>1.075530865690828</v>
      </c>
      <c r="K2490" s="5">
        <v>8.1196931458808237</v>
      </c>
      <c r="L2490" s="3">
        <v>4.0899166155924052</v>
      </c>
      <c r="M2490" s="5">
        <v>-6.5148351714015007E-3</v>
      </c>
      <c r="N2490" s="3">
        <v>0</v>
      </c>
      <c r="O2490" s="5">
        <v>0</v>
      </c>
      <c r="P2490" s="3">
        <v>0</v>
      </c>
      <c r="Q2490" s="5">
        <v>0</v>
      </c>
    </row>
    <row r="2491" spans="1:17" x14ac:dyDescent="0.25">
      <c r="A2491" s="2">
        <v>2490</v>
      </c>
      <c r="B2491" s="3">
        <v>21464.285285181297</v>
      </c>
      <c r="C2491" s="4">
        <v>42354.637766203705</v>
      </c>
      <c r="D2491" s="3">
        <v>391.99721139373742</v>
      </c>
      <c r="E2491" s="5">
        <v>7</v>
      </c>
      <c r="F2491" s="3">
        <v>1</v>
      </c>
      <c r="G2491" s="5">
        <v>-0.40988394618034363</v>
      </c>
      <c r="H2491" s="3">
        <v>3.6168241500854492</v>
      </c>
      <c r="I2491" s="5">
        <v>2.120640621046022</v>
      </c>
      <c r="J2491" s="3">
        <v>1.075658643864059</v>
      </c>
      <c r="K2491" s="5">
        <v>8.1196931458808237</v>
      </c>
      <c r="L2491" s="3">
        <v>4.0903777272551007</v>
      </c>
      <c r="M2491" s="5">
        <v>6.5148351714015007E-3</v>
      </c>
      <c r="N2491" s="3">
        <v>0</v>
      </c>
      <c r="O2491" s="5">
        <v>0</v>
      </c>
      <c r="P2491" s="3">
        <v>0</v>
      </c>
      <c r="Q2491" s="5">
        <v>0</v>
      </c>
    </row>
    <row r="2492" spans="1:17" x14ac:dyDescent="0.25">
      <c r="A2492" s="2">
        <v>2491</v>
      </c>
      <c r="B2492" s="3">
        <v>21465.300882781863</v>
      </c>
      <c r="C2492" s="4">
        <v>42354.637777777774</v>
      </c>
      <c r="D2492" s="3">
        <v>393.01280890408054</v>
      </c>
      <c r="E2492" s="5">
        <v>7</v>
      </c>
      <c r="F2492" s="3">
        <v>1</v>
      </c>
      <c r="G2492" s="5">
        <v>-0.40646737813949585</v>
      </c>
      <c r="H2492" s="3">
        <v>3.6174721717834473</v>
      </c>
      <c r="I2492" s="5">
        <v>2.120640621046022</v>
      </c>
      <c r="J2492" s="3">
        <v>1.075773321154939</v>
      </c>
      <c r="K2492" s="5">
        <v>8.1196931458808237</v>
      </c>
      <c r="L2492" s="3">
        <v>4.0907925498592244</v>
      </c>
      <c r="M2492" s="5">
        <v>-4.6349526382982731E-3</v>
      </c>
      <c r="N2492" s="3">
        <v>0</v>
      </c>
      <c r="O2492" s="5">
        <v>0</v>
      </c>
      <c r="P2492" s="3">
        <v>0</v>
      </c>
      <c r="Q2492" s="5">
        <v>0</v>
      </c>
    </row>
    <row r="2493" spans="1:17" x14ac:dyDescent="0.25">
      <c r="A2493" s="2">
        <v>2492</v>
      </c>
      <c r="B2493" s="3">
        <v>21466.300884683133</v>
      </c>
      <c r="C2493" s="4">
        <v>42354.637789351851</v>
      </c>
      <c r="D2493" s="3">
        <v>394.01281091061219</v>
      </c>
      <c r="E2493" s="5">
        <v>7</v>
      </c>
      <c r="F2493" s="3">
        <v>1</v>
      </c>
      <c r="G2493" s="5">
        <v>-1.0450077056884766</v>
      </c>
      <c r="H2493" s="3">
        <v>3.5685300827026367</v>
      </c>
      <c r="I2493" s="5">
        <v>2.120640621046022</v>
      </c>
      <c r="J2493" s="3">
        <v>1.076060858967357</v>
      </c>
      <c r="K2493" s="5">
        <v>8.1196931458808237</v>
      </c>
      <c r="L2493" s="3">
        <v>4.0918188643360978</v>
      </c>
      <c r="M2493" s="5">
        <v>-1.1506271548569202E-2</v>
      </c>
      <c r="N2493" s="3">
        <v>0</v>
      </c>
      <c r="O2493" s="5">
        <v>0</v>
      </c>
      <c r="P2493" s="3">
        <v>0</v>
      </c>
      <c r="Q2493" s="5">
        <v>0</v>
      </c>
    </row>
    <row r="2494" spans="1:17" x14ac:dyDescent="0.25">
      <c r="A2494" s="2">
        <v>2493</v>
      </c>
      <c r="B2494" s="3">
        <v>21467.300898253437</v>
      </c>
      <c r="C2494" s="4">
        <v>42354.637800925928</v>
      </c>
      <c r="D2494" s="3">
        <v>395.01282438067039</v>
      </c>
      <c r="E2494" s="5">
        <v>7</v>
      </c>
      <c r="F2494" s="3">
        <v>1</v>
      </c>
      <c r="G2494" s="5">
        <v>-0.94772511720657349</v>
      </c>
      <c r="H2494" s="3">
        <v>3.5753364562988281</v>
      </c>
      <c r="I2494" s="5">
        <v>2.120640621046022</v>
      </c>
      <c r="J2494" s="3">
        <v>1.0763242978530929</v>
      </c>
      <c r="K2494" s="5">
        <v>8.1196931458808237</v>
      </c>
      <c r="L2494" s="3">
        <v>4.0927608019925419</v>
      </c>
      <c r="M2494" s="5">
        <v>4.3756007216870785E-3</v>
      </c>
      <c r="N2494" s="3">
        <v>0</v>
      </c>
      <c r="O2494" s="5">
        <v>0</v>
      </c>
      <c r="P2494" s="3">
        <v>0</v>
      </c>
      <c r="Q2494" s="5">
        <v>0</v>
      </c>
    </row>
    <row r="2495" spans="1:17" x14ac:dyDescent="0.25">
      <c r="A2495" s="2">
        <v>2494</v>
      </c>
      <c r="B2495" s="3">
        <v>21468.316487703727</v>
      </c>
      <c r="C2495" s="4">
        <v>42354.637812499997</v>
      </c>
      <c r="D2495" s="3">
        <v>396.02841384098122</v>
      </c>
      <c r="E2495" s="5">
        <v>7</v>
      </c>
      <c r="F2495" s="3">
        <v>1</v>
      </c>
      <c r="G2495" s="5">
        <v>-0.62980365753173828</v>
      </c>
      <c r="H2495" s="3">
        <v>3.5994834899902344</v>
      </c>
      <c r="I2495" s="5">
        <v>2.120640621046022</v>
      </c>
      <c r="J2495" s="3">
        <v>1.0765036051059851</v>
      </c>
      <c r="K2495" s="5">
        <v>8.1196931458808237</v>
      </c>
      <c r="L2495" s="3">
        <v>4.0934061240948179</v>
      </c>
      <c r="M2495" s="5">
        <v>-3.4032822586596012E-3</v>
      </c>
      <c r="N2495" s="3">
        <v>0</v>
      </c>
      <c r="O2495" s="5">
        <v>0</v>
      </c>
      <c r="P2495" s="3">
        <v>0</v>
      </c>
      <c r="Q2495" s="5">
        <v>0</v>
      </c>
    </row>
    <row r="2496" spans="1:17" x14ac:dyDescent="0.25">
      <c r="A2496" s="2">
        <v>2495</v>
      </c>
      <c r="B2496" s="3">
        <v>21469.332070913479</v>
      </c>
      <c r="C2496" s="4">
        <v>42354.637824074074</v>
      </c>
      <c r="D2496" s="3">
        <v>397.04399712091242</v>
      </c>
      <c r="E2496" s="5">
        <v>7</v>
      </c>
      <c r="F2496" s="3">
        <v>1</v>
      </c>
      <c r="G2496" s="5">
        <v>-1.5030088424682617</v>
      </c>
      <c r="H2496" s="3">
        <v>3.5343351364135742</v>
      </c>
      <c r="I2496" s="5">
        <v>2.120640621046022</v>
      </c>
      <c r="J2496" s="3">
        <v>1.0766831772361709</v>
      </c>
      <c r="K2496" s="5">
        <v>8.1196931458808237</v>
      </c>
      <c r="L2496" s="3">
        <v>4.0940523649759886</v>
      </c>
      <c r="M2496" s="5">
        <v>-1.6562605276703835E-2</v>
      </c>
      <c r="N2496" s="3">
        <v>0</v>
      </c>
      <c r="O2496" s="5">
        <v>0</v>
      </c>
      <c r="P2496" s="3">
        <v>0</v>
      </c>
      <c r="Q2496" s="5">
        <v>0</v>
      </c>
    </row>
    <row r="2497" spans="1:17" x14ac:dyDescent="0.25">
      <c r="A2497" s="2">
        <v>2496</v>
      </c>
      <c r="B2497" s="3">
        <v>21470.332103445977</v>
      </c>
      <c r="C2497" s="4">
        <v>42354.637835648151</v>
      </c>
      <c r="D2497" s="3">
        <v>398.04402956819473</v>
      </c>
      <c r="E2497" s="5">
        <v>7</v>
      </c>
      <c r="F2497" s="3">
        <v>1</v>
      </c>
      <c r="G2497" s="5">
        <v>-0.4285852313041687</v>
      </c>
      <c r="H2497" s="3">
        <v>3.6129345893859863</v>
      </c>
      <c r="I2497" s="5">
        <v>2.120640621046022</v>
      </c>
      <c r="J2497" s="3">
        <v>1.0770960637198079</v>
      </c>
      <c r="K2497" s="5">
        <v>8.1196931458808237</v>
      </c>
      <c r="L2497" s="3">
        <v>4.095511497335397</v>
      </c>
      <c r="M2497" s="5">
        <v>8.7836738675832748E-3</v>
      </c>
      <c r="N2497" s="3">
        <v>0</v>
      </c>
      <c r="O2497" s="5">
        <v>0</v>
      </c>
      <c r="P2497" s="3">
        <v>0</v>
      </c>
      <c r="Q2497" s="5">
        <v>0</v>
      </c>
    </row>
    <row r="2498" spans="1:17" x14ac:dyDescent="0.25">
      <c r="A2498" s="2">
        <v>2497</v>
      </c>
      <c r="B2498" s="3">
        <v>21471.347732625127</v>
      </c>
      <c r="C2498" s="4">
        <v>42354.63784722222</v>
      </c>
      <c r="D2498" s="3">
        <v>399.05965876238179</v>
      </c>
      <c r="E2498" s="5">
        <v>7</v>
      </c>
      <c r="F2498" s="3">
        <v>1</v>
      </c>
      <c r="G2498" s="5">
        <v>-0.75100219249725342</v>
      </c>
      <c r="H2498" s="3">
        <v>3.5902462005615234</v>
      </c>
      <c r="I2498" s="5">
        <v>2.120640621046022</v>
      </c>
      <c r="J2498" s="3">
        <v>1.0772202020090511</v>
      </c>
      <c r="K2498" s="5">
        <v>8.1196931458808237</v>
      </c>
      <c r="L2498" s="3">
        <v>4.0959599592245572</v>
      </c>
      <c r="M2498" s="5">
        <v>2.9170990455895662E-3</v>
      </c>
      <c r="N2498" s="3">
        <v>0</v>
      </c>
      <c r="O2498" s="5">
        <v>0</v>
      </c>
      <c r="P2498" s="3">
        <v>0</v>
      </c>
      <c r="Q2498" s="5">
        <v>0</v>
      </c>
    </row>
    <row r="2499" spans="1:17" x14ac:dyDescent="0.25">
      <c r="A2499" s="2">
        <v>2498</v>
      </c>
      <c r="B2499" s="3">
        <v>21472.363326120481</v>
      </c>
      <c r="C2499" s="4">
        <v>42354.637858796297</v>
      </c>
      <c r="D2499" s="3">
        <v>400.07525224269625</v>
      </c>
      <c r="E2499" s="5">
        <v>7</v>
      </c>
      <c r="F2499" s="3">
        <v>1</v>
      </c>
      <c r="G2499" s="5">
        <v>-0.42696684598922729</v>
      </c>
      <c r="H2499" s="3">
        <v>3.6143932342529297</v>
      </c>
      <c r="I2499" s="5">
        <v>2.120640621046022</v>
      </c>
      <c r="J2499" s="3">
        <v>1.0774278422351651</v>
      </c>
      <c r="K2499" s="5">
        <v>8.1196931458808237</v>
      </c>
      <c r="L2499" s="3">
        <v>4.0967055392655789</v>
      </c>
      <c r="M2499" s="5">
        <v>2.9819488991051912E-3</v>
      </c>
      <c r="N2499" s="3">
        <v>0</v>
      </c>
      <c r="O2499" s="5">
        <v>0</v>
      </c>
      <c r="P2499" s="3">
        <v>0</v>
      </c>
      <c r="Q2499" s="5">
        <v>0</v>
      </c>
    </row>
    <row r="2500" spans="1:17" x14ac:dyDescent="0.25">
      <c r="A2500" s="2">
        <v>2499</v>
      </c>
      <c r="B2500" s="3">
        <v>21473.378847386088</v>
      </c>
      <c r="C2500" s="4">
        <v>42354.637870370374</v>
      </c>
      <c r="D2500" s="3">
        <v>401.09077351331968</v>
      </c>
      <c r="E2500" s="5">
        <v>7</v>
      </c>
      <c r="F2500" s="3">
        <v>1</v>
      </c>
      <c r="G2500" s="5">
        <v>-0.85799503326416016</v>
      </c>
      <c r="H2500" s="3">
        <v>3.5823051929473877</v>
      </c>
      <c r="I2500" s="5">
        <v>2.120640621046022</v>
      </c>
      <c r="J2500" s="3">
        <v>1.0775548610558681</v>
      </c>
      <c r="K2500" s="5">
        <v>8.1196931458808237</v>
      </c>
      <c r="L2500" s="3">
        <v>4.0971642552316059</v>
      </c>
      <c r="M2500" s="5">
        <v>-3.4356594551354647E-3</v>
      </c>
      <c r="N2500" s="3">
        <v>0</v>
      </c>
      <c r="O2500" s="5">
        <v>0</v>
      </c>
      <c r="P2500" s="3">
        <v>0</v>
      </c>
      <c r="Q2500" s="5">
        <v>0</v>
      </c>
    </row>
    <row r="2501" spans="1:17" x14ac:dyDescent="0.25">
      <c r="A2501" s="2">
        <v>2500</v>
      </c>
      <c r="B2501" s="3">
        <v>21474.394540840181</v>
      </c>
      <c r="C2501" s="4">
        <v>42354.637881944451</v>
      </c>
      <c r="D2501" s="3">
        <v>402.10646696240258</v>
      </c>
      <c r="E2501" s="5">
        <v>7</v>
      </c>
      <c r="F2501" s="3">
        <v>1</v>
      </c>
      <c r="G2501" s="5">
        <v>-0.97236043214797974</v>
      </c>
      <c r="H2501" s="3">
        <v>3.5733919143676758</v>
      </c>
      <c r="I2501" s="5">
        <v>2.120640621046022</v>
      </c>
      <c r="J2501" s="3">
        <v>1.0777996516988051</v>
      </c>
      <c r="K2501" s="5">
        <v>8.1196931458808237</v>
      </c>
      <c r="L2501" s="3">
        <v>4.0980409056260854</v>
      </c>
      <c r="M2501" s="5">
        <v>7.9733850434422493E-3</v>
      </c>
      <c r="N2501" s="3">
        <v>0</v>
      </c>
      <c r="O2501" s="5">
        <v>0</v>
      </c>
      <c r="P2501" s="3">
        <v>0</v>
      </c>
      <c r="Q2501" s="5">
        <v>0</v>
      </c>
    </row>
    <row r="2502" spans="1:17" x14ac:dyDescent="0.25">
      <c r="A2502" s="2">
        <v>2501</v>
      </c>
      <c r="B2502" s="3">
        <v>21475.394565889055</v>
      </c>
      <c r="C2502" s="4">
        <v>42354.63789351852</v>
      </c>
      <c r="D2502" s="3">
        <v>403.1064920062617</v>
      </c>
      <c r="E2502" s="5">
        <v>7</v>
      </c>
      <c r="F2502" s="3">
        <v>1</v>
      </c>
      <c r="G2502" s="5">
        <v>-0.76017302274703979</v>
      </c>
      <c r="H2502" s="3">
        <v>3.5889496803283691</v>
      </c>
      <c r="I2502" s="5">
        <v>2.120640621046022</v>
      </c>
      <c r="J2502" s="3">
        <v>1.078066541863727</v>
      </c>
      <c r="K2502" s="5">
        <v>8.1196931458808237</v>
      </c>
      <c r="L2502" s="3">
        <v>4.0989946894499374</v>
      </c>
      <c r="M2502" s="5">
        <v>-4.9914359115064144E-3</v>
      </c>
      <c r="N2502" s="3">
        <v>0</v>
      </c>
      <c r="O2502" s="5">
        <v>0</v>
      </c>
      <c r="P2502" s="3">
        <v>0</v>
      </c>
      <c r="Q2502" s="5">
        <v>0</v>
      </c>
    </row>
    <row r="2503" spans="1:17" x14ac:dyDescent="0.25">
      <c r="A2503" s="2">
        <v>2502</v>
      </c>
      <c r="B2503" s="3">
        <v>21476.410199945341</v>
      </c>
      <c r="C2503" s="4">
        <v>42354.63790509259</v>
      </c>
      <c r="D2503" s="3">
        <v>404.12212608259784</v>
      </c>
      <c r="E2503" s="5">
        <v>7</v>
      </c>
      <c r="F2503" s="3">
        <v>1</v>
      </c>
      <c r="G2503" s="5">
        <v>-0.10850588977336884</v>
      </c>
      <c r="H2503" s="3">
        <v>3.6380538940429688</v>
      </c>
      <c r="I2503" s="5">
        <v>2.120640621046022</v>
      </c>
      <c r="J2503" s="3">
        <v>1.0782640678085671</v>
      </c>
      <c r="K2503" s="5">
        <v>8.1196931458808237</v>
      </c>
      <c r="L2503" s="3">
        <v>4.0997037831036414</v>
      </c>
      <c r="M2503" s="5">
        <v>9.593963623046875E-3</v>
      </c>
      <c r="N2503" s="3">
        <v>0</v>
      </c>
      <c r="O2503" s="5">
        <v>0</v>
      </c>
      <c r="P2503" s="3">
        <v>0</v>
      </c>
      <c r="Q2503" s="5">
        <v>0</v>
      </c>
    </row>
    <row r="2504" spans="1:17" x14ac:dyDescent="0.25">
      <c r="A2504" s="2">
        <v>2503</v>
      </c>
      <c r="B2504" s="3">
        <v>21477.42582198673</v>
      </c>
      <c r="C2504" s="4">
        <v>42354.637916666667</v>
      </c>
      <c r="D2504" s="3">
        <v>405.13774812398555</v>
      </c>
      <c r="E2504" s="5">
        <v>7</v>
      </c>
      <c r="F2504" s="3">
        <v>1</v>
      </c>
      <c r="G2504" s="5">
        <v>-1.0800725221633911</v>
      </c>
      <c r="H2504" s="3">
        <v>3.5657749176025391</v>
      </c>
      <c r="I2504" s="5">
        <v>2.120640621046022</v>
      </c>
      <c r="J2504" s="3">
        <v>1.0783199984028149</v>
      </c>
      <c r="K2504" s="5">
        <v>8.1196931458808237</v>
      </c>
      <c r="L2504" s="3">
        <v>4.0999054021930714</v>
      </c>
      <c r="M2504" s="5">
        <v>-9.723663330078125E-3</v>
      </c>
      <c r="N2504" s="3">
        <v>0</v>
      </c>
      <c r="O2504" s="5">
        <v>0</v>
      </c>
      <c r="P2504" s="3">
        <v>0</v>
      </c>
      <c r="Q2504" s="5">
        <v>0</v>
      </c>
    </row>
    <row r="2505" spans="1:17" x14ac:dyDescent="0.25">
      <c r="A2505" s="2">
        <v>2504</v>
      </c>
      <c r="B2505" s="3">
        <v>21478.441402825585</v>
      </c>
      <c r="C2505" s="4">
        <v>42354.637928240743</v>
      </c>
      <c r="D2505" s="3">
        <v>406.15332897286714</v>
      </c>
      <c r="E2505" s="5">
        <v>7</v>
      </c>
      <c r="F2505" s="3">
        <v>1</v>
      </c>
      <c r="G2505" s="5">
        <v>-1.2018105983734131</v>
      </c>
      <c r="H2505" s="3">
        <v>3.5555651187896729</v>
      </c>
      <c r="I2505" s="5">
        <v>2.120640621046022</v>
      </c>
      <c r="J2505" s="3">
        <v>1.078628914647707</v>
      </c>
      <c r="K2505" s="5">
        <v>8.1196931458808237</v>
      </c>
      <c r="L2505" s="3">
        <v>4.1010063511885528</v>
      </c>
      <c r="M2505" s="5">
        <v>-5.2831647917628288E-3</v>
      </c>
      <c r="N2505" s="3">
        <v>0</v>
      </c>
      <c r="O2505" s="5">
        <v>0</v>
      </c>
      <c r="P2505" s="3">
        <v>0</v>
      </c>
      <c r="Q2505" s="5">
        <v>0</v>
      </c>
    </row>
    <row r="2506" spans="1:17" x14ac:dyDescent="0.25">
      <c r="A2506" s="2">
        <v>2505</v>
      </c>
      <c r="B2506" s="3">
        <v>21479.441412551325</v>
      </c>
      <c r="C2506" s="4">
        <v>42354.637939814813</v>
      </c>
      <c r="D2506" s="3">
        <v>407.15333869860768</v>
      </c>
      <c r="E2506" s="5">
        <v>7</v>
      </c>
      <c r="F2506" s="3">
        <v>1</v>
      </c>
      <c r="G2506" s="5">
        <v>-0.88209086656570435</v>
      </c>
      <c r="H2506" s="3">
        <v>3.579063892364502</v>
      </c>
      <c r="I2506" s="5">
        <v>2.120640621046022</v>
      </c>
      <c r="J2506" s="3">
        <v>1.078953737691954</v>
      </c>
      <c r="K2506" s="5">
        <v>8.1196931458808237</v>
      </c>
      <c r="L2506" s="3">
        <v>4.1021617796472771</v>
      </c>
      <c r="M2506" s="5">
        <v>1.2316703796386719E-3</v>
      </c>
      <c r="N2506" s="3">
        <v>0</v>
      </c>
      <c r="O2506" s="5">
        <v>0</v>
      </c>
      <c r="P2506" s="3">
        <v>0</v>
      </c>
      <c r="Q2506" s="5">
        <v>0</v>
      </c>
    </row>
    <row r="2507" spans="1:17" x14ac:dyDescent="0.25">
      <c r="A2507" s="2">
        <v>2506</v>
      </c>
      <c r="B2507" s="3">
        <v>21480.457052963429</v>
      </c>
      <c r="C2507" s="4">
        <v>42354.63795138889</v>
      </c>
      <c r="D2507" s="3">
        <v>408.16897907562281</v>
      </c>
      <c r="E2507" s="5">
        <v>7</v>
      </c>
      <c r="F2507" s="3">
        <v>1</v>
      </c>
      <c r="G2507" s="5">
        <v>-1.4469050168991089</v>
      </c>
      <c r="H2507" s="3">
        <v>3.5362799167633057</v>
      </c>
      <c r="I2507" s="5">
        <v>2.120640621046022</v>
      </c>
      <c r="J2507" s="3">
        <v>1.0792246643212859</v>
      </c>
      <c r="K2507" s="5">
        <v>8.1196931458808237</v>
      </c>
      <c r="L2507" s="3">
        <v>4.1031290855098836</v>
      </c>
      <c r="M2507" s="5">
        <v>-1.0501528158783913E-2</v>
      </c>
      <c r="N2507" s="3">
        <v>0</v>
      </c>
      <c r="O2507" s="5">
        <v>0</v>
      </c>
      <c r="P2507" s="3">
        <v>0</v>
      </c>
      <c r="Q2507" s="5">
        <v>0</v>
      </c>
    </row>
    <row r="2508" spans="1:17" x14ac:dyDescent="0.25">
      <c r="A2508" s="2">
        <v>2507</v>
      </c>
      <c r="B2508" s="3">
        <v>21481.472638594209</v>
      </c>
      <c r="C2508" s="4">
        <v>42354.637962962966</v>
      </c>
      <c r="D2508" s="3">
        <v>409.18456471642907</v>
      </c>
      <c r="E2508" s="5">
        <v>7</v>
      </c>
      <c r="F2508" s="3">
        <v>1</v>
      </c>
      <c r="G2508" s="5">
        <v>-0.34676718711853027</v>
      </c>
      <c r="H2508" s="3">
        <v>3.6186068058013916</v>
      </c>
      <c r="I2508" s="5">
        <v>2.120640621046022</v>
      </c>
      <c r="J2508" s="3">
        <v>1.0795874852748411</v>
      </c>
      <c r="K2508" s="5">
        <v>8.1196931458808237</v>
      </c>
      <c r="L2508" s="3">
        <v>4.1044132531423383</v>
      </c>
      <c r="M2508" s="5">
        <v>-3.9542675949633121E-3</v>
      </c>
      <c r="N2508" s="3">
        <v>0</v>
      </c>
      <c r="O2508" s="5">
        <v>0</v>
      </c>
      <c r="P2508" s="3">
        <v>0</v>
      </c>
      <c r="Q2508" s="5">
        <v>0</v>
      </c>
    </row>
    <row r="2509" spans="1:17" x14ac:dyDescent="0.25">
      <c r="A2509" s="2">
        <v>2508</v>
      </c>
      <c r="B2509" s="3">
        <v>21482.48830998841</v>
      </c>
      <c r="C2509" s="4">
        <v>42354.637974537043</v>
      </c>
      <c r="D2509" s="3">
        <v>410.20023612566666</v>
      </c>
      <c r="E2509" s="5">
        <v>7</v>
      </c>
      <c r="F2509" s="3">
        <v>1</v>
      </c>
      <c r="G2509" s="5">
        <v>-0.67314022779464722</v>
      </c>
      <c r="H2509" s="3">
        <v>3.5949459075927734</v>
      </c>
      <c r="I2509" s="5">
        <v>2.120640621046022</v>
      </c>
      <c r="J2509" s="3">
        <v>1.0797016062479241</v>
      </c>
      <c r="K2509" s="5">
        <v>8.1196931458808237</v>
      </c>
      <c r="L2509" s="3">
        <v>4.10482546541283</v>
      </c>
      <c r="M2509" s="5">
        <v>5.8989999815821648E-3</v>
      </c>
      <c r="N2509" s="3">
        <v>0</v>
      </c>
      <c r="O2509" s="5">
        <v>0</v>
      </c>
      <c r="P2509" s="3">
        <v>0</v>
      </c>
      <c r="Q2509" s="5">
        <v>0</v>
      </c>
    </row>
    <row r="2510" spans="1:17" x14ac:dyDescent="0.25">
      <c r="A2510" s="2">
        <v>2509</v>
      </c>
      <c r="B2510" s="3">
        <v>21483.503693506242</v>
      </c>
      <c r="C2510" s="4">
        <v>42354.637986111113</v>
      </c>
      <c r="D2510" s="3">
        <v>411.2156196785848</v>
      </c>
      <c r="E2510" s="5">
        <v>7</v>
      </c>
      <c r="F2510" s="3">
        <v>1</v>
      </c>
      <c r="G2510" s="5">
        <v>-0.45160216093063354</v>
      </c>
      <c r="H2510" s="3">
        <v>3.611638069152832</v>
      </c>
      <c r="I2510" s="5">
        <v>2.120640621046022</v>
      </c>
      <c r="J2510" s="3">
        <v>1.079879561142308</v>
      </c>
      <c r="K2510" s="5">
        <v>8.1196931458808237</v>
      </c>
      <c r="L2510" s="3">
        <v>4.1054656099899622</v>
      </c>
      <c r="M2510" s="5">
        <v>1.1279392056167126E-2</v>
      </c>
      <c r="N2510" s="3">
        <v>0</v>
      </c>
      <c r="O2510" s="5">
        <v>0</v>
      </c>
      <c r="P2510" s="3">
        <v>0</v>
      </c>
      <c r="Q2510" s="5">
        <v>0</v>
      </c>
    </row>
    <row r="2511" spans="1:17" x14ac:dyDescent="0.25">
      <c r="A2511" s="2">
        <v>2510</v>
      </c>
      <c r="B2511" s="3">
        <v>21484.519482237429</v>
      </c>
      <c r="C2511" s="4">
        <v>42354.637997685182</v>
      </c>
      <c r="D2511" s="3">
        <v>412.23140836466126</v>
      </c>
      <c r="E2511" s="5">
        <v>7</v>
      </c>
      <c r="F2511" s="3">
        <v>1</v>
      </c>
      <c r="G2511" s="5">
        <v>-0.55895459651947021</v>
      </c>
      <c r="H2511" s="3">
        <v>3.6038591861724854</v>
      </c>
      <c r="I2511" s="5">
        <v>2.120640621046022</v>
      </c>
      <c r="J2511" s="3">
        <v>1.080012850945794</v>
      </c>
      <c r="K2511" s="5">
        <v>8.1196931458808237</v>
      </c>
      <c r="L2511" s="3">
        <v>4.1059467936434766</v>
      </c>
      <c r="M2511" s="5">
        <v>4.9590589478611946E-3</v>
      </c>
      <c r="N2511" s="3">
        <v>0</v>
      </c>
      <c r="O2511" s="5">
        <v>0</v>
      </c>
      <c r="P2511" s="3">
        <v>0</v>
      </c>
      <c r="Q2511" s="5">
        <v>0</v>
      </c>
    </row>
    <row r="2512" spans="1:17" x14ac:dyDescent="0.25">
      <c r="A2512" s="2">
        <v>2511</v>
      </c>
      <c r="B2512" s="3">
        <v>21485.519490514565</v>
      </c>
      <c r="C2512" s="4">
        <v>42354.638009259259</v>
      </c>
      <c r="D2512" s="3">
        <v>413.23141675207154</v>
      </c>
      <c r="E2512" s="5">
        <v>7</v>
      </c>
      <c r="F2512" s="3">
        <v>1</v>
      </c>
      <c r="G2512" s="5">
        <v>-0.55679678916931152</v>
      </c>
      <c r="H2512" s="3">
        <v>3.6041834354400635</v>
      </c>
      <c r="I2512" s="5">
        <v>2.120640621046022</v>
      </c>
      <c r="J2512" s="3">
        <v>1.0801679870935019</v>
      </c>
      <c r="K2512" s="5">
        <v>8.1196931458808237</v>
      </c>
      <c r="L2512" s="3">
        <v>4.1065058987632872</v>
      </c>
      <c r="M2512" s="5">
        <v>1.3613080605864525E-2</v>
      </c>
      <c r="N2512" s="3">
        <v>0</v>
      </c>
      <c r="O2512" s="5">
        <v>0</v>
      </c>
      <c r="P2512" s="3">
        <v>0</v>
      </c>
      <c r="Q2512" s="5">
        <v>0</v>
      </c>
    </row>
    <row r="2513" spans="1:17" x14ac:dyDescent="0.25">
      <c r="A2513" s="2">
        <v>2512</v>
      </c>
      <c r="B2513" s="3">
        <v>21486.535087037453</v>
      </c>
      <c r="C2513" s="4">
        <v>42354.638020833336</v>
      </c>
      <c r="D2513" s="3">
        <v>414.24701324989496</v>
      </c>
      <c r="E2513" s="5">
        <v>7</v>
      </c>
      <c r="F2513" s="3">
        <v>1</v>
      </c>
      <c r="G2513" s="5">
        <v>-1.4469050168991089</v>
      </c>
      <c r="H2513" s="3">
        <v>3.5367660522460938</v>
      </c>
      <c r="I2513" s="5">
        <v>2.120640621046022</v>
      </c>
      <c r="J2513" s="3">
        <v>1.0803810924912349</v>
      </c>
      <c r="K2513" s="5">
        <v>8.1196931458808237</v>
      </c>
      <c r="L2513" s="3">
        <v>4.107267923040375</v>
      </c>
      <c r="M2513" s="5">
        <v>-1.6432952135801315E-2</v>
      </c>
      <c r="N2513" s="3">
        <v>0</v>
      </c>
      <c r="O2513" s="5">
        <v>0</v>
      </c>
      <c r="P2513" s="3">
        <v>0</v>
      </c>
      <c r="Q2513" s="5">
        <v>0</v>
      </c>
    </row>
    <row r="2514" spans="1:17" x14ac:dyDescent="0.25">
      <c r="A2514" s="2">
        <v>2513</v>
      </c>
      <c r="B2514" s="3">
        <v>21487.550378310734</v>
      </c>
      <c r="C2514" s="4">
        <v>42354.638032407405</v>
      </c>
      <c r="D2514" s="3">
        <v>415.26230420739302</v>
      </c>
      <c r="E2514" s="5">
        <v>7</v>
      </c>
      <c r="F2514" s="3">
        <v>1</v>
      </c>
      <c r="G2514" s="5">
        <v>-0.90402889251708984</v>
      </c>
      <c r="H2514" s="3">
        <v>3.5767951011657715</v>
      </c>
      <c r="I2514" s="5">
        <v>2.120640621046022</v>
      </c>
      <c r="J2514" s="3">
        <v>1.0807527975114499</v>
      </c>
      <c r="K2514" s="5">
        <v>8.1196931458808237</v>
      </c>
      <c r="L2514" s="3">
        <v>4.1085848457035716</v>
      </c>
      <c r="M2514" s="5">
        <v>-3.6301612854003906E-3</v>
      </c>
      <c r="N2514" s="3">
        <v>0</v>
      </c>
      <c r="O2514" s="5">
        <v>0</v>
      </c>
      <c r="P2514" s="3">
        <v>0</v>
      </c>
      <c r="Q2514" s="5">
        <v>0</v>
      </c>
    </row>
    <row r="2515" spans="1:17" x14ac:dyDescent="0.25">
      <c r="A2515" s="2">
        <v>2514</v>
      </c>
      <c r="B2515" s="3">
        <v>21488.550678058185</v>
      </c>
      <c r="C2515" s="4">
        <v>42354.638043981482</v>
      </c>
      <c r="D2515" s="3">
        <v>416.26260418040278</v>
      </c>
      <c r="E2515" s="5">
        <v>7</v>
      </c>
      <c r="F2515" s="3">
        <v>1</v>
      </c>
      <c r="G2515" s="5">
        <v>-1.1340185403823853</v>
      </c>
      <c r="H2515" s="3">
        <v>3.5594546794891357</v>
      </c>
      <c r="I2515" s="5">
        <v>2.120640621046022</v>
      </c>
      <c r="J2515" s="3">
        <v>1.0810184797322779</v>
      </c>
      <c r="K2515" s="5">
        <v>8.1196931458808237</v>
      </c>
      <c r="L2515" s="3">
        <v>4.1095339129693897</v>
      </c>
      <c r="M2515" s="5">
        <v>-1.04691032320261E-2</v>
      </c>
      <c r="N2515" s="3">
        <v>0</v>
      </c>
      <c r="O2515" s="5">
        <v>0</v>
      </c>
      <c r="P2515" s="3">
        <v>0</v>
      </c>
      <c r="Q2515" s="5">
        <v>0</v>
      </c>
    </row>
    <row r="2516" spans="1:17" x14ac:dyDescent="0.25">
      <c r="A2516" s="2">
        <v>2515</v>
      </c>
      <c r="B2516" s="3">
        <v>21489.550688270137</v>
      </c>
      <c r="C2516" s="4">
        <v>42354.638055555559</v>
      </c>
      <c r="D2516" s="3">
        <v>417.26261438232842</v>
      </c>
      <c r="E2516" s="5">
        <v>7</v>
      </c>
      <c r="F2516" s="3">
        <v>1</v>
      </c>
      <c r="G2516" s="5">
        <v>0.16841667890548706</v>
      </c>
      <c r="H2516" s="3">
        <v>3.6576633453369141</v>
      </c>
      <c r="I2516" s="5">
        <v>2.1206508499223951</v>
      </c>
      <c r="J2516" s="3">
        <v>1.081259002756817</v>
      </c>
      <c r="K2516" s="5">
        <v>8.1197305558203965</v>
      </c>
      <c r="L2516" s="3">
        <v>4.1103901942780476</v>
      </c>
      <c r="M2516" s="5">
        <v>1.0760831646621227E-2</v>
      </c>
      <c r="N2516" s="3">
        <v>0</v>
      </c>
      <c r="O2516" s="5">
        <v>0</v>
      </c>
      <c r="P2516" s="3">
        <v>0</v>
      </c>
      <c r="Q2516" s="5">
        <v>0</v>
      </c>
    </row>
    <row r="2517" spans="1:17" x14ac:dyDescent="0.25">
      <c r="A2517" s="2">
        <v>2516</v>
      </c>
      <c r="B2517" s="3">
        <v>21490.550708552146</v>
      </c>
      <c r="C2517" s="4">
        <v>42354.638067129636</v>
      </c>
      <c r="D2517" s="3">
        <v>418.26263476458729</v>
      </c>
      <c r="E2517" s="5">
        <v>7</v>
      </c>
      <c r="F2517" s="3">
        <v>1</v>
      </c>
      <c r="G2517" s="5">
        <v>-9.6049737185239792E-3</v>
      </c>
      <c r="H2517" s="3">
        <v>3.6455087661743164</v>
      </c>
      <c r="I2517" s="5">
        <v>2.1206866297319298</v>
      </c>
      <c r="J2517" s="3">
        <v>1.0812595813683681</v>
      </c>
      <c r="K2517" s="5">
        <v>8.1198614475741344</v>
      </c>
      <c r="L2517" s="3">
        <v>4.1103923036580987</v>
      </c>
      <c r="M2517" s="5">
        <v>8.265065960586071E-3</v>
      </c>
      <c r="N2517" s="3">
        <v>0</v>
      </c>
      <c r="O2517" s="5">
        <v>0</v>
      </c>
      <c r="P2517" s="3">
        <v>0</v>
      </c>
      <c r="Q2517" s="5">
        <v>0</v>
      </c>
    </row>
    <row r="2518" spans="1:17" x14ac:dyDescent="0.25">
      <c r="A2518" s="2">
        <v>2517</v>
      </c>
      <c r="B2518" s="3">
        <v>21491.550819735356</v>
      </c>
      <c r="C2518" s="4">
        <v>42354.638078703705</v>
      </c>
      <c r="D2518" s="3">
        <v>419.2627459427884</v>
      </c>
      <c r="E2518" s="5">
        <v>7</v>
      </c>
      <c r="F2518" s="3">
        <v>1</v>
      </c>
      <c r="G2518" s="5">
        <v>-2.9516390059143305E-3</v>
      </c>
      <c r="H2518" s="3">
        <v>3.6468052864074707</v>
      </c>
      <c r="I2518" s="5">
        <v>2.1206866297319298</v>
      </c>
      <c r="J2518" s="3">
        <v>1.081261791829595</v>
      </c>
      <c r="K2518" s="5">
        <v>8.1198614475741344</v>
      </c>
      <c r="L2518" s="3">
        <v>4.1104003628634134</v>
      </c>
      <c r="M2518" s="5">
        <v>2.2105073556303978E-2</v>
      </c>
      <c r="N2518" s="3">
        <v>0</v>
      </c>
      <c r="O2518" s="5">
        <v>0</v>
      </c>
      <c r="P2518" s="3">
        <v>0</v>
      </c>
      <c r="Q2518" s="5">
        <v>0</v>
      </c>
    </row>
    <row r="2519" spans="1:17" x14ac:dyDescent="0.25">
      <c r="A2519" s="2">
        <v>2518</v>
      </c>
      <c r="B2519" s="3">
        <v>21492.56609951003</v>
      </c>
      <c r="C2519" s="4">
        <v>42354.638090277775</v>
      </c>
      <c r="D2519" s="3">
        <v>420.27802572247089</v>
      </c>
      <c r="E2519" s="5">
        <v>7</v>
      </c>
      <c r="F2519" s="3">
        <v>1</v>
      </c>
      <c r="G2519" s="5">
        <v>-0.10293147712945938</v>
      </c>
      <c r="H2519" s="3">
        <v>3.6396746635437012</v>
      </c>
      <c r="I2519" s="5">
        <v>2.1206866297319298</v>
      </c>
      <c r="J2519" s="3">
        <v>1.0812689003318281</v>
      </c>
      <c r="K2519" s="5">
        <v>8.1198614475741344</v>
      </c>
      <c r="L2519" s="3">
        <v>4.1104262407928864</v>
      </c>
      <c r="M2519" s="5">
        <v>1.2575912289321423E-2</v>
      </c>
      <c r="N2519" s="3">
        <v>0</v>
      </c>
      <c r="O2519" s="5">
        <v>0</v>
      </c>
      <c r="P2519" s="3">
        <v>0</v>
      </c>
      <c r="Q2519" s="5">
        <v>0</v>
      </c>
    </row>
    <row r="2520" spans="1:17" x14ac:dyDescent="0.25">
      <c r="A2520" s="2">
        <v>2519</v>
      </c>
      <c r="B2520" s="3">
        <v>21493.566120258201</v>
      </c>
      <c r="C2520" s="4">
        <v>42354.638101851851</v>
      </c>
      <c r="D2520" s="3">
        <v>421.2780463854283</v>
      </c>
      <c r="E2520" s="5">
        <v>7</v>
      </c>
      <c r="F2520" s="3">
        <v>1</v>
      </c>
      <c r="G2520" s="5">
        <v>-0.74219101667404175</v>
      </c>
      <c r="H2520" s="3">
        <v>3.5915427207946777</v>
      </c>
      <c r="I2520" s="5">
        <v>2.1206866297319298</v>
      </c>
      <c r="J2520" s="3">
        <v>1.081340952874696</v>
      </c>
      <c r="K2520" s="5">
        <v>8.1198614475741344</v>
      </c>
      <c r="L2520" s="3">
        <v>4.1106861298836206</v>
      </c>
      <c r="M2520" s="5">
        <v>6.4824582077562809E-3</v>
      </c>
      <c r="N2520" s="3">
        <v>0</v>
      </c>
      <c r="O2520" s="5">
        <v>0</v>
      </c>
      <c r="P2520" s="3">
        <v>0</v>
      </c>
      <c r="Q2520" s="5">
        <v>0</v>
      </c>
    </row>
    <row r="2521" spans="1:17" x14ac:dyDescent="0.25">
      <c r="A2521" s="2">
        <v>2520</v>
      </c>
      <c r="B2521" s="3">
        <v>21494.56612191887</v>
      </c>
      <c r="C2521" s="4">
        <v>42354.638113425928</v>
      </c>
      <c r="D2521" s="3">
        <v>422.27804803607438</v>
      </c>
      <c r="E2521" s="5">
        <v>7</v>
      </c>
      <c r="F2521" s="3">
        <v>1</v>
      </c>
      <c r="G2521" s="5">
        <v>-1.0721604824066162</v>
      </c>
      <c r="H2521" s="3">
        <v>3.5657749176025391</v>
      </c>
      <c r="I2521" s="5">
        <v>2.1206866297319298</v>
      </c>
      <c r="J2521" s="3">
        <v>1.081570726916552</v>
      </c>
      <c r="K2521" s="5">
        <v>8.1198614475741344</v>
      </c>
      <c r="L2521" s="3">
        <v>4.1115093932952034</v>
      </c>
      <c r="M2521" s="5">
        <v>-1.8572140485048294E-2</v>
      </c>
      <c r="N2521" s="3">
        <v>0</v>
      </c>
      <c r="O2521" s="5">
        <v>0</v>
      </c>
      <c r="P2521" s="3">
        <v>0</v>
      </c>
      <c r="Q2521" s="5">
        <v>0</v>
      </c>
    </row>
    <row r="2522" spans="1:17" x14ac:dyDescent="0.25">
      <c r="A2522" s="2">
        <v>2521</v>
      </c>
      <c r="B2522" s="3">
        <v>21495.566291517447</v>
      </c>
      <c r="C2522" s="4">
        <v>42354.638124999998</v>
      </c>
      <c r="D2522" s="3">
        <v>423.2782177499393</v>
      </c>
      <c r="E2522" s="5">
        <v>7</v>
      </c>
      <c r="F2522" s="3">
        <v>1</v>
      </c>
      <c r="G2522" s="5">
        <v>3.534998744726181E-2</v>
      </c>
      <c r="H2522" s="3">
        <v>3.6490740776062012</v>
      </c>
      <c r="I2522" s="5">
        <v>2.1206889064109999</v>
      </c>
      <c r="J2522" s="3">
        <v>1.081793996756045</v>
      </c>
      <c r="K2522" s="5">
        <v>8.1198697546545429</v>
      </c>
      <c r="L2522" s="3">
        <v>4.1123056878672131</v>
      </c>
      <c r="M2522" s="5">
        <v>6.1583518981933594E-4</v>
      </c>
      <c r="N2522" s="3">
        <v>0</v>
      </c>
      <c r="O2522" s="5">
        <v>0</v>
      </c>
      <c r="P2522" s="3">
        <v>0</v>
      </c>
      <c r="Q2522" s="5">
        <v>0</v>
      </c>
    </row>
    <row r="2523" spans="1:17" x14ac:dyDescent="0.25">
      <c r="A2523" s="2">
        <v>2522</v>
      </c>
      <c r="B2523" s="3">
        <v>21496.581896050266</v>
      </c>
      <c r="C2523" s="4">
        <v>42354.638136574074</v>
      </c>
      <c r="D2523" s="3">
        <v>424.29382217248315</v>
      </c>
      <c r="E2523" s="5">
        <v>7</v>
      </c>
      <c r="F2523" s="3">
        <v>1</v>
      </c>
      <c r="G2523" s="5">
        <v>-1.5031886100769043</v>
      </c>
      <c r="H2523" s="3">
        <v>3.533362865447998</v>
      </c>
      <c r="I2523" s="5">
        <v>2.1206962699567971</v>
      </c>
      <c r="J2523" s="3">
        <v>1.0819015574249891</v>
      </c>
      <c r="K2523" s="5">
        <v>8.1198966287084211</v>
      </c>
      <c r="L2523" s="3">
        <v>4.1126859791126114</v>
      </c>
      <c r="M2523" s="5">
        <v>-2.2720908746123314E-2</v>
      </c>
      <c r="N2523" s="3">
        <v>0</v>
      </c>
      <c r="O2523" s="5">
        <v>0</v>
      </c>
      <c r="P2523" s="3">
        <v>0</v>
      </c>
      <c r="Q2523" s="5">
        <v>0</v>
      </c>
    </row>
    <row r="2524" spans="1:17" x14ac:dyDescent="0.25">
      <c r="A2524" s="2">
        <v>2523</v>
      </c>
      <c r="B2524" s="3">
        <v>21497.581905550443</v>
      </c>
      <c r="C2524" s="4">
        <v>42354.638148148151</v>
      </c>
      <c r="D2524" s="3">
        <v>425.29383167266229</v>
      </c>
      <c r="E2524" s="5">
        <v>7</v>
      </c>
      <c r="F2524" s="3">
        <v>1</v>
      </c>
      <c r="G2524" s="5">
        <v>6.93359375E-2</v>
      </c>
      <c r="H2524" s="3">
        <v>3.6511809825897217</v>
      </c>
      <c r="I2524" s="5">
        <v>2.1207010915271152</v>
      </c>
      <c r="J2524" s="3">
        <v>1.0822112979861449</v>
      </c>
      <c r="K2524" s="5">
        <v>8.1199142311318671</v>
      </c>
      <c r="L2524" s="3">
        <v>4.1137804181847484</v>
      </c>
      <c r="M2524" s="5">
        <v>2.3012638557702303E-3</v>
      </c>
      <c r="N2524" s="3">
        <v>0</v>
      </c>
      <c r="O2524" s="5">
        <v>0</v>
      </c>
      <c r="P2524" s="3">
        <v>0</v>
      </c>
      <c r="Q2524" s="5">
        <v>0</v>
      </c>
    </row>
    <row r="2525" spans="1:17" x14ac:dyDescent="0.25">
      <c r="A2525" s="2">
        <v>2524</v>
      </c>
      <c r="B2525" s="3">
        <v>21498.581927010386</v>
      </c>
      <c r="C2525" s="4">
        <v>42354.638159722221</v>
      </c>
      <c r="D2525" s="3">
        <v>426.29385313260303</v>
      </c>
      <c r="E2525" s="5">
        <v>7</v>
      </c>
      <c r="F2525" s="3">
        <v>1</v>
      </c>
      <c r="G2525" s="5">
        <v>-0.7382349967956543</v>
      </c>
      <c r="H2525" s="3">
        <v>3.5910563468933105</v>
      </c>
      <c r="I2525" s="5">
        <v>2.120714955559484</v>
      </c>
      <c r="J2525" s="3">
        <v>1.082267229263532</v>
      </c>
      <c r="K2525" s="5">
        <v>8.1199648595989444</v>
      </c>
      <c r="L2525" s="3">
        <v>4.113981329074182</v>
      </c>
      <c r="M2525" s="5">
        <v>-3.24249267578125E-5</v>
      </c>
      <c r="N2525" s="3">
        <v>0</v>
      </c>
      <c r="O2525" s="5">
        <v>0</v>
      </c>
      <c r="P2525" s="3">
        <v>0</v>
      </c>
      <c r="Q2525" s="5">
        <v>0</v>
      </c>
    </row>
    <row r="2526" spans="1:17" x14ac:dyDescent="0.25">
      <c r="A2526" s="2">
        <v>2525</v>
      </c>
      <c r="B2526" s="3">
        <v>21499.59755964814</v>
      </c>
      <c r="C2526" s="4">
        <v>42354.638171296298</v>
      </c>
      <c r="D2526" s="3">
        <v>427.30948586058383</v>
      </c>
      <c r="E2526" s="5">
        <v>7</v>
      </c>
      <c r="F2526" s="3">
        <v>1</v>
      </c>
      <c r="G2526" s="5">
        <v>0.20599903166294098</v>
      </c>
      <c r="H2526" s="3">
        <v>3.6625251770019531</v>
      </c>
      <c r="I2526" s="5">
        <v>2.1207310219812858</v>
      </c>
      <c r="J2526" s="3">
        <v>1.0824157689319911</v>
      </c>
      <c r="K2526" s="5">
        <v>8.120023695333261</v>
      </c>
      <c r="L2526" s="3">
        <v>4.1145147656983614</v>
      </c>
      <c r="M2526" s="5">
        <v>1.9317626953125E-2</v>
      </c>
      <c r="N2526" s="3">
        <v>0</v>
      </c>
      <c r="O2526" s="5">
        <v>0</v>
      </c>
      <c r="P2526" s="3">
        <v>0</v>
      </c>
      <c r="Q2526" s="5">
        <v>0</v>
      </c>
    </row>
    <row r="2527" spans="1:17" x14ac:dyDescent="0.25">
      <c r="A2527" s="2">
        <v>2526</v>
      </c>
      <c r="B2527" s="3">
        <v>21500.61311703363</v>
      </c>
      <c r="C2527" s="4">
        <v>42354.638182870367</v>
      </c>
      <c r="D2527" s="3">
        <v>428.32504315585322</v>
      </c>
      <c r="E2527" s="5">
        <v>7</v>
      </c>
      <c r="F2527" s="3">
        <v>1</v>
      </c>
      <c r="G2527" s="5">
        <v>-0.29048359394073486</v>
      </c>
      <c r="H2527" s="3">
        <v>3.6257374286651611</v>
      </c>
      <c r="I2527" s="5">
        <v>2.120771245737727</v>
      </c>
      <c r="J2527" s="3">
        <v>1.0824388164205281</v>
      </c>
      <c r="K2527" s="5">
        <v>8.120171028961181</v>
      </c>
      <c r="L2527" s="3">
        <v>4.1145983368384531</v>
      </c>
      <c r="M2527" s="5">
        <v>-4.764556884765625E-3</v>
      </c>
      <c r="N2527" s="3">
        <v>0</v>
      </c>
      <c r="O2527" s="5">
        <v>0</v>
      </c>
      <c r="P2527" s="3">
        <v>0</v>
      </c>
      <c r="Q2527" s="5">
        <v>0</v>
      </c>
    </row>
    <row r="2528" spans="1:17" x14ac:dyDescent="0.25">
      <c r="A2528" s="2">
        <v>2527</v>
      </c>
      <c r="B2528" s="3">
        <v>21501.628737821906</v>
      </c>
      <c r="C2528" s="4">
        <v>42354.638194444451</v>
      </c>
      <c r="D2528" s="3">
        <v>429.34066394913486</v>
      </c>
      <c r="E2528" s="5">
        <v>7</v>
      </c>
      <c r="F2528" s="3">
        <v>1</v>
      </c>
      <c r="G2528" s="5">
        <v>8.5568316280841827E-3</v>
      </c>
      <c r="H2528" s="3">
        <v>3.648425817489624</v>
      </c>
      <c r="I2528" s="5">
        <v>2.1207719462360299</v>
      </c>
      <c r="J2528" s="3">
        <v>1.0824961763896079</v>
      </c>
      <c r="K2528" s="5">
        <v>8.1201735845996943</v>
      </c>
      <c r="L2528" s="3">
        <v>4.1148063125568397</v>
      </c>
      <c r="M2528" s="5">
        <v>2.307739295065403E-2</v>
      </c>
      <c r="N2528" s="3">
        <v>0</v>
      </c>
      <c r="O2528" s="5">
        <v>0</v>
      </c>
      <c r="P2528" s="3">
        <v>0</v>
      </c>
      <c r="Q2528" s="5">
        <v>0</v>
      </c>
    </row>
    <row r="2529" spans="1:17" x14ac:dyDescent="0.25">
      <c r="A2529" s="2">
        <v>2528</v>
      </c>
      <c r="B2529" s="3">
        <v>21502.62874384844</v>
      </c>
      <c r="C2529" s="4">
        <v>42354.638206018521</v>
      </c>
      <c r="D2529" s="3">
        <v>430.34066998569517</v>
      </c>
      <c r="E2529" s="5">
        <v>7</v>
      </c>
      <c r="F2529" s="3">
        <v>1</v>
      </c>
      <c r="G2529" s="5">
        <v>-0.69525808095932007</v>
      </c>
      <c r="H2529" s="3">
        <v>3.5955941677093506</v>
      </c>
      <c r="I2529" s="5">
        <v>2.120773534393948</v>
      </c>
      <c r="J2529" s="3">
        <v>1.0825564953167861</v>
      </c>
      <c r="K2529" s="5">
        <v>8.1201793791701018</v>
      </c>
      <c r="L2529" s="3">
        <v>4.1150232762305192</v>
      </c>
      <c r="M2529" s="5">
        <v>-1.1182164773344994E-2</v>
      </c>
      <c r="N2529" s="3">
        <v>0</v>
      </c>
      <c r="O2529" s="5">
        <v>0</v>
      </c>
      <c r="P2529" s="3">
        <v>0</v>
      </c>
      <c r="Q2529" s="5">
        <v>0</v>
      </c>
    </row>
    <row r="2530" spans="1:17" x14ac:dyDescent="0.25">
      <c r="A2530" s="2">
        <v>2529</v>
      </c>
      <c r="B2530" s="3">
        <v>21503.644334561868</v>
      </c>
      <c r="C2530" s="4">
        <v>42354.63821759259</v>
      </c>
      <c r="D2530" s="3">
        <v>431.35626068408686</v>
      </c>
      <c r="E2530" s="5">
        <v>7</v>
      </c>
      <c r="F2530" s="3">
        <v>1</v>
      </c>
      <c r="G2530" s="5">
        <v>-0.48720648884773254</v>
      </c>
      <c r="H2530" s="3">
        <v>3.6106657981872559</v>
      </c>
      <c r="I2530" s="5">
        <v>2.120773534393948</v>
      </c>
      <c r="J2530" s="3">
        <v>1.08273324548787</v>
      </c>
      <c r="K2530" s="5">
        <v>8.1201793791701018</v>
      </c>
      <c r="L2530" s="3">
        <v>4.1156594335541241</v>
      </c>
      <c r="M2530" s="5">
        <v>3.9542675949633121E-3</v>
      </c>
      <c r="N2530" s="3">
        <v>0</v>
      </c>
      <c r="O2530" s="5">
        <v>0</v>
      </c>
      <c r="P2530" s="3">
        <v>0</v>
      </c>
      <c r="Q2530" s="5">
        <v>0</v>
      </c>
    </row>
    <row r="2531" spans="1:17" x14ac:dyDescent="0.25">
      <c r="A2531" s="2">
        <v>2530</v>
      </c>
      <c r="B2531" s="3">
        <v>21504.64439288354</v>
      </c>
      <c r="C2531" s="4">
        <v>42354.638229166667</v>
      </c>
      <c r="D2531" s="3">
        <v>432.35631900575663</v>
      </c>
      <c r="E2531" s="5">
        <v>7</v>
      </c>
      <c r="F2531" s="3">
        <v>1</v>
      </c>
      <c r="G2531" s="5">
        <v>-7.0563904941082001E-2</v>
      </c>
      <c r="H2531" s="3">
        <v>3.6422674655914307</v>
      </c>
      <c r="I2531" s="5">
        <v>2.120773534393948</v>
      </c>
      <c r="J2531" s="3">
        <v>1.0828315049723249</v>
      </c>
      <c r="K2531" s="5">
        <v>8.1201793791701018</v>
      </c>
      <c r="L2531" s="3">
        <v>4.1160144321589733</v>
      </c>
      <c r="M2531" s="5">
        <v>-4.116344265639782E-3</v>
      </c>
      <c r="N2531" s="3">
        <v>0</v>
      </c>
      <c r="O2531" s="5">
        <v>0</v>
      </c>
      <c r="P2531" s="3">
        <v>0</v>
      </c>
      <c r="Q2531" s="5">
        <v>0</v>
      </c>
    </row>
    <row r="2532" spans="1:17" x14ac:dyDescent="0.25">
      <c r="A2532" s="2">
        <v>2531</v>
      </c>
      <c r="B2532" s="3">
        <v>21505.659962339065</v>
      </c>
      <c r="C2532" s="4">
        <v>42354.638240740744</v>
      </c>
      <c r="D2532" s="3">
        <v>433.3718884612864</v>
      </c>
      <c r="E2532" s="5">
        <v>7</v>
      </c>
      <c r="F2532" s="3">
        <v>1</v>
      </c>
      <c r="G2532" s="5">
        <v>-0.16694733500480652</v>
      </c>
      <c r="H2532" s="3">
        <v>3.6352989673614502</v>
      </c>
      <c r="I2532" s="5">
        <v>2.120773534393948</v>
      </c>
      <c r="J2532" s="3">
        <v>1.082860370205611</v>
      </c>
      <c r="K2532" s="5">
        <v>8.1201793791701018</v>
      </c>
      <c r="L2532" s="3">
        <v>4.116119464047574</v>
      </c>
      <c r="M2532" s="5">
        <v>1.8798827659338713E-3</v>
      </c>
      <c r="N2532" s="3">
        <v>0</v>
      </c>
      <c r="O2532" s="5">
        <v>0</v>
      </c>
      <c r="P2532" s="3">
        <v>0</v>
      </c>
      <c r="Q2532" s="5">
        <v>0</v>
      </c>
    </row>
    <row r="2533" spans="1:17" x14ac:dyDescent="0.25">
      <c r="A2533" s="2">
        <v>2532</v>
      </c>
      <c r="B2533" s="3">
        <v>21506.659997182313</v>
      </c>
      <c r="C2533" s="4">
        <v>42354.638252314813</v>
      </c>
      <c r="D2533" s="3">
        <v>434.37192331956834</v>
      </c>
      <c r="E2533" s="5">
        <v>7</v>
      </c>
      <c r="F2533" s="3">
        <v>1</v>
      </c>
      <c r="G2533" s="5">
        <v>-0.78049266338348389</v>
      </c>
      <c r="H2533" s="3">
        <v>3.5891118049621582</v>
      </c>
      <c r="I2533" s="5">
        <v>2.120773534393948</v>
      </c>
      <c r="J2533" s="3">
        <v>1.0829652759508901</v>
      </c>
      <c r="K2533" s="5">
        <v>8.1201793791701018</v>
      </c>
      <c r="L2533" s="3">
        <v>4.1164974768949634</v>
      </c>
      <c r="M2533" s="5">
        <v>-1.1862802319228649E-2</v>
      </c>
      <c r="N2533" s="3">
        <v>0</v>
      </c>
      <c r="O2533" s="5">
        <v>0</v>
      </c>
      <c r="P2533" s="3">
        <v>0</v>
      </c>
      <c r="Q2533" s="5">
        <v>0</v>
      </c>
    </row>
    <row r="2534" spans="1:17" x14ac:dyDescent="0.25">
      <c r="A2534" s="2">
        <v>2533</v>
      </c>
      <c r="B2534" s="3">
        <v>21507.675455716817</v>
      </c>
      <c r="C2534" s="4">
        <v>42354.63826388889</v>
      </c>
      <c r="D2534" s="3">
        <v>435.38738194429982</v>
      </c>
      <c r="E2534" s="5">
        <v>7</v>
      </c>
      <c r="F2534" s="3">
        <v>1</v>
      </c>
      <c r="G2534" s="5">
        <v>-0.68051284551620483</v>
      </c>
      <c r="H2534" s="3">
        <v>3.5959181785583496</v>
      </c>
      <c r="I2534" s="5">
        <v>2.120773534393948</v>
      </c>
      <c r="J2534" s="3">
        <v>1.083172307729829</v>
      </c>
      <c r="K2534" s="5">
        <v>8.1201793791701018</v>
      </c>
      <c r="L2534" s="3">
        <v>4.1172409583358061</v>
      </c>
      <c r="M2534" s="5">
        <v>1.2965202040504664E-4</v>
      </c>
      <c r="N2534" s="3">
        <v>0</v>
      </c>
      <c r="O2534" s="5">
        <v>0</v>
      </c>
      <c r="P2534" s="3">
        <v>0</v>
      </c>
      <c r="Q2534" s="5">
        <v>0</v>
      </c>
    </row>
    <row r="2535" spans="1:17" x14ac:dyDescent="0.25">
      <c r="A2535" s="2">
        <v>2534</v>
      </c>
      <c r="B2535" s="3">
        <v>21508.675597441033</v>
      </c>
      <c r="C2535" s="4">
        <v>42354.638275462959</v>
      </c>
      <c r="D2535" s="3">
        <v>436.3875235682641</v>
      </c>
      <c r="E2535" s="5">
        <v>7</v>
      </c>
      <c r="F2535" s="3">
        <v>1</v>
      </c>
      <c r="G2535" s="5">
        <v>-0.57909440994262695</v>
      </c>
      <c r="H2535" s="3">
        <v>3.6033730506896973</v>
      </c>
      <c r="I2535" s="5">
        <v>2.120773534393948</v>
      </c>
      <c r="J2535" s="3">
        <v>1.08335438230693</v>
      </c>
      <c r="K2535" s="5">
        <v>8.1201793791701018</v>
      </c>
      <c r="L2535" s="3">
        <v>4.1178961132224323</v>
      </c>
      <c r="M2535" s="5">
        <v>-1.4909744495525956E-3</v>
      </c>
      <c r="N2535" s="3">
        <v>0</v>
      </c>
      <c r="O2535" s="5">
        <v>0</v>
      </c>
      <c r="P2535" s="3">
        <v>0</v>
      </c>
      <c r="Q2535" s="5">
        <v>0</v>
      </c>
    </row>
    <row r="2536" spans="1:17" x14ac:dyDescent="0.25">
      <c r="A2536" s="2">
        <v>2535</v>
      </c>
      <c r="B2536" s="3">
        <v>21509.675601247043</v>
      </c>
      <c r="C2536" s="4">
        <v>42354.638287037043</v>
      </c>
      <c r="D2536" s="3">
        <v>437.38752745948574</v>
      </c>
      <c r="E2536" s="5">
        <v>7</v>
      </c>
      <c r="F2536" s="3">
        <v>1</v>
      </c>
      <c r="G2536" s="5">
        <v>-0.16532896459102631</v>
      </c>
      <c r="H2536" s="3">
        <v>3.6348128318786621</v>
      </c>
      <c r="I2536" s="5">
        <v>2.120773534393948</v>
      </c>
      <c r="J2536" s="3">
        <v>1.083474816024256</v>
      </c>
      <c r="K2536" s="5">
        <v>8.1201793791701018</v>
      </c>
      <c r="L2536" s="3">
        <v>4.1183306133456856</v>
      </c>
      <c r="M2536" s="5">
        <v>-1.5233516460284591E-3</v>
      </c>
      <c r="N2536" s="3">
        <v>0</v>
      </c>
      <c r="O2536" s="5">
        <v>0</v>
      </c>
      <c r="P2536" s="3">
        <v>0</v>
      </c>
      <c r="Q2536" s="5">
        <v>0</v>
      </c>
    </row>
    <row r="2537" spans="1:17" x14ac:dyDescent="0.25">
      <c r="A2537" s="2">
        <v>2536</v>
      </c>
      <c r="B2537" s="3">
        <v>21510.691186496875</v>
      </c>
      <c r="C2537" s="4">
        <v>42354.638298611113</v>
      </c>
      <c r="D2537" s="3">
        <v>438.40311264415681</v>
      </c>
      <c r="E2537" s="5">
        <v>7</v>
      </c>
      <c r="F2537" s="3">
        <v>1</v>
      </c>
      <c r="G2537" s="5">
        <v>-0.36546844244003296</v>
      </c>
      <c r="H2537" s="3">
        <v>3.6200652122497559</v>
      </c>
      <c r="I2537" s="5">
        <v>2.120773534393948</v>
      </c>
      <c r="J2537" s="3">
        <v>1.0835423212042721</v>
      </c>
      <c r="K2537" s="5">
        <v>8.1201793791701018</v>
      </c>
      <c r="L2537" s="3">
        <v>4.1185754331233344</v>
      </c>
      <c r="M2537" s="5">
        <v>-3.1439780723303556E-3</v>
      </c>
      <c r="N2537" s="3">
        <v>0</v>
      </c>
      <c r="O2537" s="5">
        <v>0</v>
      </c>
      <c r="P2537" s="3">
        <v>0</v>
      </c>
      <c r="Q2537" s="5">
        <v>0</v>
      </c>
    </row>
    <row r="2538" spans="1:17" x14ac:dyDescent="0.25">
      <c r="A2538" s="2">
        <v>2537</v>
      </c>
      <c r="B2538" s="3">
        <v>21511.706818508075</v>
      </c>
      <c r="C2538" s="4">
        <v>42354.638310185182</v>
      </c>
      <c r="D2538" s="3">
        <v>439.41874464532896</v>
      </c>
      <c r="E2538" s="5">
        <v>7</v>
      </c>
      <c r="F2538" s="3">
        <v>1</v>
      </c>
      <c r="G2538" s="5">
        <v>4.6678639948368073E-2</v>
      </c>
      <c r="H2538" s="3">
        <v>3.6515049934387207</v>
      </c>
      <c r="I2538" s="5">
        <v>2.1207785958883099</v>
      </c>
      <c r="J2538" s="3">
        <v>1.0836048853922791</v>
      </c>
      <c r="K2538" s="5">
        <v>8.120197860179541</v>
      </c>
      <c r="L2538" s="3">
        <v>4.1188019328632324</v>
      </c>
      <c r="M2538" s="5">
        <v>1.2511062435805798E-2</v>
      </c>
      <c r="N2538" s="3">
        <v>0</v>
      </c>
      <c r="O2538" s="5">
        <v>0</v>
      </c>
      <c r="P2538" s="3">
        <v>0</v>
      </c>
      <c r="Q2538" s="5">
        <v>0</v>
      </c>
    </row>
    <row r="2539" spans="1:17" x14ac:dyDescent="0.25">
      <c r="A2539" s="2">
        <v>2538</v>
      </c>
      <c r="B2539" s="3">
        <v>21512.722408489681</v>
      </c>
      <c r="C2539" s="4">
        <v>42354.638321759259</v>
      </c>
      <c r="D2539" s="3">
        <v>440.4343346118996</v>
      </c>
      <c r="E2539" s="5">
        <v>7</v>
      </c>
      <c r="F2539" s="3">
        <v>1</v>
      </c>
      <c r="G2539" s="5">
        <v>-0.86141163110733032</v>
      </c>
      <c r="H2539" s="3">
        <v>3.5829534530639648</v>
      </c>
      <c r="I2539" s="5">
        <v>2.120786493677747</v>
      </c>
      <c r="J2539" s="3">
        <v>1.083700117233406</v>
      </c>
      <c r="K2539" s="5">
        <v>8.1202267004078941</v>
      </c>
      <c r="L2539" s="3">
        <v>4.1191432312407308</v>
      </c>
      <c r="M2539" s="5">
        <v>-2.5929450057446957E-3</v>
      </c>
      <c r="N2539" s="3">
        <v>0</v>
      </c>
      <c r="O2539" s="5">
        <v>0</v>
      </c>
      <c r="P2539" s="3">
        <v>0</v>
      </c>
      <c r="Q2539" s="5">
        <v>0</v>
      </c>
    </row>
    <row r="2540" spans="1:17" x14ac:dyDescent="0.25">
      <c r="A2540" s="2">
        <v>2539</v>
      </c>
      <c r="B2540" s="3">
        <v>21513.722410360875</v>
      </c>
      <c r="C2540" s="4">
        <v>42354.638333333336</v>
      </c>
      <c r="D2540" s="3">
        <v>441.43433648810691</v>
      </c>
      <c r="E2540" s="5">
        <v>7</v>
      </c>
      <c r="F2540" s="3">
        <v>1</v>
      </c>
      <c r="G2540" s="5">
        <v>-0.15328103303909302</v>
      </c>
      <c r="H2540" s="3">
        <v>3.6362712383270264</v>
      </c>
      <c r="I2540" s="5">
        <v>2.120786493677747</v>
      </c>
      <c r="J2540" s="3">
        <v>1.083861017999791</v>
      </c>
      <c r="K2540" s="5">
        <v>8.1202267004078941</v>
      </c>
      <c r="L2540" s="3">
        <v>4.119720626082839</v>
      </c>
      <c r="M2540" s="5">
        <v>6.5148351714015007E-3</v>
      </c>
      <c r="N2540" s="3">
        <v>0</v>
      </c>
      <c r="O2540" s="5">
        <v>0</v>
      </c>
      <c r="P2540" s="3">
        <v>0</v>
      </c>
      <c r="Q2540" s="5">
        <v>0</v>
      </c>
    </row>
    <row r="2541" spans="1:17" x14ac:dyDescent="0.25">
      <c r="A2541" s="2">
        <v>2540</v>
      </c>
      <c r="B2541" s="3">
        <v>21514.722445966017</v>
      </c>
      <c r="C2541" s="4">
        <v>42354.638344907406</v>
      </c>
      <c r="D2541" s="3">
        <v>442.43437217845945</v>
      </c>
      <c r="E2541" s="5">
        <v>7</v>
      </c>
      <c r="F2541" s="3">
        <v>1</v>
      </c>
      <c r="G2541" s="5">
        <v>-0.75621700286865234</v>
      </c>
      <c r="H2541" s="3">
        <v>3.5905702114105225</v>
      </c>
      <c r="I2541" s="5">
        <v>2.120786493677747</v>
      </c>
      <c r="J2541" s="3">
        <v>1.0839742787961411</v>
      </c>
      <c r="K2541" s="5">
        <v>8.1202267004078941</v>
      </c>
      <c r="L2541" s="3">
        <v>4.1201285056776129</v>
      </c>
      <c r="M2541" s="5">
        <v>-8.880901150405407E-3</v>
      </c>
      <c r="N2541" s="3">
        <v>0</v>
      </c>
      <c r="O2541" s="5">
        <v>0</v>
      </c>
      <c r="P2541" s="3">
        <v>0</v>
      </c>
      <c r="Q2541" s="5">
        <v>0</v>
      </c>
    </row>
    <row r="2542" spans="1:17" x14ac:dyDescent="0.25">
      <c r="A2542" s="2">
        <v>2541</v>
      </c>
      <c r="B2542" s="3">
        <v>21515.738041371122</v>
      </c>
      <c r="C2542" s="4">
        <v>42354.638356481482</v>
      </c>
      <c r="D2542" s="3">
        <v>443.4499675835637</v>
      </c>
      <c r="E2542" s="5">
        <v>7</v>
      </c>
      <c r="F2542" s="3">
        <v>1</v>
      </c>
      <c r="G2542" s="5">
        <v>-5.0603900104761124E-2</v>
      </c>
      <c r="H2542" s="3">
        <v>3.643726110458374</v>
      </c>
      <c r="I2542" s="5">
        <v>2.120786493677747</v>
      </c>
      <c r="J2542" s="3">
        <v>1.084104933886072</v>
      </c>
      <c r="K2542" s="5">
        <v>8.1202267004078941</v>
      </c>
      <c r="L2542" s="3">
        <v>4.1205980117015653</v>
      </c>
      <c r="M2542" s="5">
        <v>4.7321794554591179E-3</v>
      </c>
      <c r="N2542" s="3">
        <v>0</v>
      </c>
      <c r="O2542" s="5">
        <v>0</v>
      </c>
      <c r="P2542" s="3">
        <v>0</v>
      </c>
      <c r="Q2542" s="5">
        <v>0</v>
      </c>
    </row>
    <row r="2543" spans="1:17" x14ac:dyDescent="0.25">
      <c r="A2543" s="2">
        <v>2542</v>
      </c>
      <c r="B2543" s="3">
        <v>21516.753738659761</v>
      </c>
      <c r="C2543" s="4">
        <v>42354.638368055559</v>
      </c>
      <c r="D2543" s="3">
        <v>444.46566492232591</v>
      </c>
      <c r="E2543" s="5">
        <v>7</v>
      </c>
      <c r="F2543" s="3">
        <v>1</v>
      </c>
      <c r="G2543" s="5">
        <v>-0.75010311603546143</v>
      </c>
      <c r="H2543" s="3">
        <v>3.5910563468933105</v>
      </c>
      <c r="I2543" s="5">
        <v>2.120786493677747</v>
      </c>
      <c r="J2543" s="3">
        <v>1.0842012005986199</v>
      </c>
      <c r="K2543" s="5">
        <v>8.1202267004078941</v>
      </c>
      <c r="L2543" s="3">
        <v>4.1209442509169429</v>
      </c>
      <c r="M2543" s="5">
        <v>-1.2122154235839844E-2</v>
      </c>
      <c r="N2543" s="3">
        <v>0</v>
      </c>
      <c r="O2543" s="5">
        <v>0</v>
      </c>
      <c r="P2543" s="3">
        <v>0</v>
      </c>
      <c r="Q2543" s="5">
        <v>0</v>
      </c>
    </row>
    <row r="2544" spans="1:17" x14ac:dyDescent="0.25">
      <c r="A2544" s="2">
        <v>2543</v>
      </c>
      <c r="B2544" s="3">
        <v>21517.768922605963</v>
      </c>
      <c r="C2544" s="4">
        <v>42354.638379629629</v>
      </c>
      <c r="D2544" s="3">
        <v>445.48084850262001</v>
      </c>
      <c r="E2544" s="5">
        <v>7</v>
      </c>
      <c r="F2544" s="3">
        <v>1</v>
      </c>
      <c r="G2544" s="5">
        <v>1.6828544437885284E-2</v>
      </c>
      <c r="H2544" s="3">
        <v>3.6492362022399902</v>
      </c>
      <c r="I2544" s="5">
        <v>2.120788495244081</v>
      </c>
      <c r="J2544" s="3">
        <v>1.0843183332363879</v>
      </c>
      <c r="K2544" s="5">
        <v>8.1202340034669955</v>
      </c>
      <c r="L2544" s="3">
        <v>4.1213649625363704</v>
      </c>
      <c r="M2544" s="5">
        <v>1.3321399688720703E-2</v>
      </c>
      <c r="N2544" s="3">
        <v>0</v>
      </c>
      <c r="O2544" s="5">
        <v>0</v>
      </c>
      <c r="P2544" s="3">
        <v>0</v>
      </c>
      <c r="Q2544" s="5">
        <v>0</v>
      </c>
    </row>
    <row r="2545" spans="1:17" x14ac:dyDescent="0.25">
      <c r="A2545" s="2">
        <v>2544</v>
      </c>
      <c r="B2545" s="3">
        <v>21518.769022300585</v>
      </c>
      <c r="C2545" s="4">
        <v>42354.638391203705</v>
      </c>
      <c r="D2545" s="3">
        <v>446.48094850300549</v>
      </c>
      <c r="E2545" s="5">
        <v>7</v>
      </c>
      <c r="F2545" s="3">
        <v>1</v>
      </c>
      <c r="G2545" s="5">
        <v>0.83626759052276611</v>
      </c>
      <c r="H2545" s="3">
        <v>3.7119536399841309</v>
      </c>
      <c r="I2545" s="5">
        <v>2.120894433536503</v>
      </c>
      <c r="J2545" s="3">
        <v>1.0843183332363879</v>
      </c>
      <c r="K2545" s="5">
        <v>8.1206269820710215</v>
      </c>
      <c r="L2545" s="3">
        <v>4.1213649625363704</v>
      </c>
      <c r="M2545" s="5">
        <v>1.5168857760727406E-2</v>
      </c>
      <c r="N2545" s="3">
        <v>0</v>
      </c>
      <c r="O2545" s="5">
        <v>0</v>
      </c>
      <c r="P2545" s="3">
        <v>0</v>
      </c>
      <c r="Q2545" s="5">
        <v>0</v>
      </c>
    </row>
    <row r="2546" spans="1:17" x14ac:dyDescent="0.25">
      <c r="A2546" s="2">
        <v>2545</v>
      </c>
      <c r="B2546" s="3">
        <v>21519.769226545381</v>
      </c>
      <c r="C2546" s="4">
        <v>42354.638402777775</v>
      </c>
      <c r="D2546" s="3">
        <v>447.48115266759976</v>
      </c>
      <c r="E2546" s="5">
        <v>7</v>
      </c>
      <c r="F2546" s="3">
        <v>1</v>
      </c>
      <c r="G2546" s="5">
        <v>-0.48253118991851807</v>
      </c>
      <c r="H2546" s="3">
        <v>3.6129345893859863</v>
      </c>
      <c r="I2546" s="5">
        <v>2.1210222254896149</v>
      </c>
      <c r="J2546" s="3">
        <v>1.084379045711114</v>
      </c>
      <c r="K2546" s="5">
        <v>8.1211013505094627</v>
      </c>
      <c r="L2546" s="3">
        <v>4.1215843379828563</v>
      </c>
      <c r="M2546" s="5">
        <v>4.5053004287183285E-3</v>
      </c>
      <c r="N2546" s="3">
        <v>0</v>
      </c>
      <c r="O2546" s="5">
        <v>0</v>
      </c>
      <c r="P2546" s="3">
        <v>0</v>
      </c>
      <c r="Q2546" s="5">
        <v>0</v>
      </c>
    </row>
    <row r="2547" spans="1:17" x14ac:dyDescent="0.25">
      <c r="A2547" s="2">
        <v>2546</v>
      </c>
      <c r="B2547" s="3">
        <v>21520.769232376431</v>
      </c>
      <c r="C2547" s="4">
        <v>42354.638414351859</v>
      </c>
      <c r="D2547" s="3">
        <v>448.48115858887314</v>
      </c>
      <c r="E2547" s="5">
        <v>7</v>
      </c>
      <c r="F2547" s="3">
        <v>1</v>
      </c>
      <c r="G2547" s="5">
        <v>8.695828914642334E-2</v>
      </c>
      <c r="H2547" s="3">
        <v>3.6558806896209717</v>
      </c>
      <c r="I2547" s="5">
        <v>2.121032781121611</v>
      </c>
      <c r="J2547" s="3">
        <v>1.0844519770845229</v>
      </c>
      <c r="K2547" s="5">
        <v>8.12113993740304</v>
      </c>
      <c r="L2547" s="3">
        <v>4.1218478519578099</v>
      </c>
      <c r="M2547" s="5">
        <v>2.3984909057617188E-3</v>
      </c>
      <c r="N2547" s="3">
        <v>0</v>
      </c>
      <c r="O2547" s="5">
        <v>0</v>
      </c>
      <c r="P2547" s="3">
        <v>0</v>
      </c>
      <c r="Q2547" s="5">
        <v>0</v>
      </c>
    </row>
    <row r="2548" spans="1:17" x14ac:dyDescent="0.25">
      <c r="A2548" s="2">
        <v>2547</v>
      </c>
      <c r="B2548" s="3">
        <v>21521.769462315158</v>
      </c>
      <c r="C2548" s="4">
        <v>42354.638425925928</v>
      </c>
      <c r="D2548" s="3">
        <v>449.48138855768008</v>
      </c>
      <c r="E2548" s="5">
        <v>7</v>
      </c>
      <c r="F2548" s="3">
        <v>1</v>
      </c>
      <c r="G2548" s="5">
        <v>-0.18816608190536499</v>
      </c>
      <c r="H2548" s="3">
        <v>3.6349747180938721</v>
      </c>
      <c r="I2548" s="5">
        <v>2.1210459734944238</v>
      </c>
      <c r="J2548" s="3">
        <v>1.08447507173006</v>
      </c>
      <c r="K2548" s="5">
        <v>8.1211881668385804</v>
      </c>
      <c r="L2548" s="3">
        <v>4.1219318090641082</v>
      </c>
      <c r="M2548" s="5">
        <v>8.7512489408254623E-3</v>
      </c>
      <c r="N2548" s="3">
        <v>0</v>
      </c>
      <c r="O2548" s="5">
        <v>0</v>
      </c>
      <c r="P2548" s="3">
        <v>0</v>
      </c>
      <c r="Q2548" s="5">
        <v>0</v>
      </c>
    </row>
    <row r="2549" spans="1:17" x14ac:dyDescent="0.25">
      <c r="A2549" s="2">
        <v>2548</v>
      </c>
      <c r="B2549" s="3">
        <v>21522.784832479763</v>
      </c>
      <c r="C2549" s="4">
        <v>42354.638437499998</v>
      </c>
      <c r="D2549" s="3">
        <v>450.49675859697015</v>
      </c>
      <c r="E2549" s="5">
        <v>7</v>
      </c>
      <c r="F2549" s="3">
        <v>1</v>
      </c>
      <c r="G2549" s="5">
        <v>-0.74686634540557861</v>
      </c>
      <c r="H2549" s="3">
        <v>3.592677116394043</v>
      </c>
      <c r="I2549" s="5">
        <v>2.1210459734944238</v>
      </c>
      <c r="J2549" s="3">
        <v>1.084602115993335</v>
      </c>
      <c r="K2549" s="5">
        <v>8.1211881668385804</v>
      </c>
      <c r="L2549" s="3">
        <v>4.1223894748230379</v>
      </c>
      <c r="M2549" s="5">
        <v>-1.1279392056167126E-2</v>
      </c>
      <c r="N2549" s="3">
        <v>0</v>
      </c>
      <c r="O2549" s="5">
        <v>0</v>
      </c>
      <c r="P2549" s="3">
        <v>0</v>
      </c>
      <c r="Q2549" s="5">
        <v>0</v>
      </c>
    </row>
    <row r="2550" spans="1:17" x14ac:dyDescent="0.25">
      <c r="A2550" s="2">
        <v>2549</v>
      </c>
      <c r="B2550" s="3">
        <v>21523.784843037574</v>
      </c>
      <c r="C2550" s="4">
        <v>42354.638449074075</v>
      </c>
      <c r="D2550" s="3">
        <v>451.49676915979381</v>
      </c>
      <c r="E2550" s="5">
        <v>7</v>
      </c>
      <c r="F2550" s="3">
        <v>1</v>
      </c>
      <c r="G2550" s="5">
        <v>-0.18834590911865234</v>
      </c>
      <c r="H2550" s="3">
        <v>3.634326696395874</v>
      </c>
      <c r="I2550" s="5">
        <v>2.1210459734944238</v>
      </c>
      <c r="J2550" s="3">
        <v>1.0847356389256191</v>
      </c>
      <c r="K2550" s="5">
        <v>8.1211881668385804</v>
      </c>
      <c r="L2550" s="3">
        <v>4.1228702071515766</v>
      </c>
      <c r="M2550" s="5">
        <v>-1.5622615814208984E-2</v>
      </c>
      <c r="N2550" s="3">
        <v>0</v>
      </c>
      <c r="O2550" s="5">
        <v>0</v>
      </c>
      <c r="P2550" s="3">
        <v>0</v>
      </c>
      <c r="Q2550" s="5">
        <v>0</v>
      </c>
    </row>
    <row r="2551" spans="1:17" x14ac:dyDescent="0.25">
      <c r="A2551" s="2">
        <v>2550</v>
      </c>
      <c r="B2551" s="3">
        <v>21524.784854577832</v>
      </c>
      <c r="C2551" s="4">
        <v>42354.638460648152</v>
      </c>
      <c r="D2551" s="3">
        <v>452.49678071508714</v>
      </c>
      <c r="E2551" s="5">
        <v>7</v>
      </c>
      <c r="F2551" s="3">
        <v>1</v>
      </c>
      <c r="G2551" s="5">
        <v>-0.74686634540557861</v>
      </c>
      <c r="H2551" s="3">
        <v>3.5921907424926758</v>
      </c>
      <c r="I2551" s="5">
        <v>2.1210459734944238</v>
      </c>
      <c r="J2551" s="3">
        <v>1.084859458509128</v>
      </c>
      <c r="K2551" s="5">
        <v>8.1211881668385804</v>
      </c>
      <c r="L2551" s="3">
        <v>4.1233162282000926</v>
      </c>
      <c r="M2551" s="5">
        <v>-4.0515423752367496E-3</v>
      </c>
      <c r="N2551" s="3">
        <v>0</v>
      </c>
      <c r="O2551" s="5">
        <v>0</v>
      </c>
      <c r="P2551" s="3">
        <v>0</v>
      </c>
      <c r="Q2551" s="5">
        <v>0</v>
      </c>
    </row>
    <row r="2552" spans="1:17" x14ac:dyDescent="0.25">
      <c r="A2552" s="2">
        <v>2551</v>
      </c>
      <c r="B2552" s="3">
        <v>21525.800424364184</v>
      </c>
      <c r="C2552" s="4">
        <v>42354.638472222221</v>
      </c>
      <c r="D2552" s="3">
        <v>453.51235058163968</v>
      </c>
      <c r="E2552" s="5">
        <v>7</v>
      </c>
      <c r="F2552" s="3">
        <v>1</v>
      </c>
      <c r="G2552" s="5">
        <v>-0.46922451257705688</v>
      </c>
      <c r="H2552" s="3">
        <v>3.6127724647521973</v>
      </c>
      <c r="I2552" s="5">
        <v>2.1210459734944238</v>
      </c>
      <c r="J2552" s="3">
        <v>1.085032799693356</v>
      </c>
      <c r="K2552" s="5">
        <v>8.1211881668385804</v>
      </c>
      <c r="L2552" s="3">
        <v>4.1239401881732896</v>
      </c>
      <c r="M2552" s="5">
        <v>-8.6540225893259048E-3</v>
      </c>
      <c r="N2552" s="3">
        <v>0</v>
      </c>
      <c r="O2552" s="5">
        <v>0</v>
      </c>
      <c r="P2552" s="3">
        <v>0</v>
      </c>
      <c r="Q2552" s="5">
        <v>0</v>
      </c>
    </row>
    <row r="2553" spans="1:17" x14ac:dyDescent="0.25">
      <c r="A2553" s="2">
        <v>2552</v>
      </c>
      <c r="B2553" s="3">
        <v>21526.800451468171</v>
      </c>
      <c r="C2553" s="4">
        <v>42354.638483796298</v>
      </c>
      <c r="D2553" s="3">
        <v>454.51237768061299</v>
      </c>
      <c r="E2553" s="5">
        <v>7</v>
      </c>
      <c r="F2553" s="3">
        <v>1</v>
      </c>
      <c r="G2553" s="5">
        <v>-0.84864437580108643</v>
      </c>
      <c r="H2553" s="3">
        <v>3.583763599395752</v>
      </c>
      <c r="I2553" s="5">
        <v>2.1210459734944238</v>
      </c>
      <c r="J2553" s="3">
        <v>1.0852149872833139</v>
      </c>
      <c r="K2553" s="5">
        <v>8.1211881668385804</v>
      </c>
      <c r="L2553" s="3">
        <v>4.1245950625581758</v>
      </c>
      <c r="M2553" s="5">
        <v>-1.0274648666381836E-2</v>
      </c>
      <c r="N2553" s="3">
        <v>0</v>
      </c>
      <c r="O2553" s="5">
        <v>0</v>
      </c>
      <c r="P2553" s="3">
        <v>0</v>
      </c>
      <c r="Q2553" s="5">
        <v>0</v>
      </c>
    </row>
    <row r="2554" spans="1:17" x14ac:dyDescent="0.25">
      <c r="A2554" s="2">
        <v>2553</v>
      </c>
      <c r="B2554" s="3">
        <v>21527.81605177046</v>
      </c>
      <c r="C2554" s="4">
        <v>42354.638495370367</v>
      </c>
      <c r="D2554" s="3">
        <v>455.52797789769153</v>
      </c>
      <c r="E2554" s="5">
        <v>7</v>
      </c>
      <c r="F2554" s="3">
        <v>1</v>
      </c>
      <c r="G2554" s="5">
        <v>-0.47587785124778748</v>
      </c>
      <c r="H2554" s="3">
        <v>3.611638069152832</v>
      </c>
      <c r="I2554" s="5">
        <v>2.1210459734944238</v>
      </c>
      <c r="J2554" s="3">
        <v>1.0854018284721609</v>
      </c>
      <c r="K2554" s="5">
        <v>8.1211881668385804</v>
      </c>
      <c r="L2554" s="3">
        <v>4.1252665189105988</v>
      </c>
      <c r="M2554" s="5">
        <v>3.85704031214118E-3</v>
      </c>
      <c r="N2554" s="3">
        <v>0</v>
      </c>
      <c r="O2554" s="5">
        <v>0</v>
      </c>
      <c r="P2554" s="3">
        <v>0</v>
      </c>
      <c r="Q2554" s="5">
        <v>0</v>
      </c>
    </row>
    <row r="2555" spans="1:17" x14ac:dyDescent="0.25">
      <c r="A2555" s="2">
        <v>2554</v>
      </c>
      <c r="B2555" s="3">
        <v>21528.816094723887</v>
      </c>
      <c r="C2555" s="4">
        <v>42354.638506944451</v>
      </c>
      <c r="D2555" s="3">
        <v>456.52802084109305</v>
      </c>
      <c r="E2555" s="5">
        <v>7</v>
      </c>
      <c r="F2555" s="3">
        <v>1</v>
      </c>
      <c r="G2555" s="5">
        <v>-0.47587785124778748</v>
      </c>
      <c r="H2555" s="3">
        <v>3.6118001937866211</v>
      </c>
      <c r="I2555" s="5">
        <v>2.1210459734944238</v>
      </c>
      <c r="J2555" s="3">
        <v>1.0855340290808719</v>
      </c>
      <c r="K2555" s="5">
        <v>8.1211881668385804</v>
      </c>
      <c r="L2555" s="3">
        <v>4.1257439816712322</v>
      </c>
      <c r="M2555" s="5">
        <v>-4.5376778580248356E-3</v>
      </c>
      <c r="N2555" s="3">
        <v>0</v>
      </c>
      <c r="O2555" s="5">
        <v>0</v>
      </c>
      <c r="P2555" s="3">
        <v>0</v>
      </c>
      <c r="Q2555" s="5">
        <v>0</v>
      </c>
    </row>
    <row r="2556" spans="1:17" x14ac:dyDescent="0.25">
      <c r="A2556" s="2">
        <v>2555</v>
      </c>
      <c r="B2556" s="3">
        <v>21529.831658806044</v>
      </c>
      <c r="C2556" s="4">
        <v>42354.638518518521</v>
      </c>
      <c r="D2556" s="3">
        <v>457.54358492826378</v>
      </c>
      <c r="E2556" s="5">
        <v>7</v>
      </c>
      <c r="F2556" s="3">
        <v>1</v>
      </c>
      <c r="G2556" s="5">
        <v>-0.47587785124778748</v>
      </c>
      <c r="H2556" s="3">
        <v>3.6118001937866211</v>
      </c>
      <c r="I2556" s="5">
        <v>2.1210459734944238</v>
      </c>
      <c r="J2556" s="3">
        <v>1.0856682856938349</v>
      </c>
      <c r="K2556" s="5">
        <v>8.1211881668385804</v>
      </c>
      <c r="L2556" s="3">
        <v>4.126228872991212</v>
      </c>
      <c r="M2556" s="5">
        <v>3.9866925217211246E-3</v>
      </c>
      <c r="N2556" s="3">
        <v>0</v>
      </c>
      <c r="O2556" s="5">
        <v>0</v>
      </c>
      <c r="P2556" s="3">
        <v>0</v>
      </c>
      <c r="Q2556" s="5">
        <v>0</v>
      </c>
    </row>
    <row r="2557" spans="1:17" x14ac:dyDescent="0.25">
      <c r="A2557" s="2">
        <v>2556</v>
      </c>
      <c r="B2557" s="3">
        <v>21530.847298762012</v>
      </c>
      <c r="C2557" s="4">
        <v>42354.63853009259</v>
      </c>
      <c r="D2557" s="3">
        <v>458.55922490428105</v>
      </c>
      <c r="E2557" s="5">
        <v>7</v>
      </c>
      <c r="F2557" s="3">
        <v>1</v>
      </c>
      <c r="G2557" s="5">
        <v>-0.85799503326416016</v>
      </c>
      <c r="H2557" s="3">
        <v>3.5824673175811768</v>
      </c>
      <c r="I2557" s="5">
        <v>2.1210459734944238</v>
      </c>
      <c r="J2557" s="3">
        <v>1.0858589241247041</v>
      </c>
      <c r="K2557" s="5">
        <v>8.1211881668385804</v>
      </c>
      <c r="L2557" s="3">
        <v>4.1269137494106189</v>
      </c>
      <c r="M2557" s="5">
        <v>-6.0610296204686165E-3</v>
      </c>
      <c r="N2557" s="3">
        <v>0</v>
      </c>
      <c r="O2557" s="5">
        <v>0</v>
      </c>
      <c r="P2557" s="3">
        <v>0</v>
      </c>
      <c r="Q2557" s="5">
        <v>0</v>
      </c>
    </row>
    <row r="2558" spans="1:17" x14ac:dyDescent="0.25">
      <c r="A2558" s="2">
        <v>2557</v>
      </c>
      <c r="B2558" s="3">
        <v>21531.862884442919</v>
      </c>
      <c r="C2558" s="4">
        <v>42354.638553240744</v>
      </c>
      <c r="D2558" s="3">
        <v>459.57481056513706</v>
      </c>
      <c r="E2558" s="5">
        <v>7</v>
      </c>
      <c r="F2558" s="3">
        <v>1</v>
      </c>
      <c r="G2558" s="5">
        <v>-0.10329111665487289</v>
      </c>
      <c r="H2558" s="3">
        <v>3.6395125389099121</v>
      </c>
      <c r="I2558" s="5">
        <v>2.1210459734944238</v>
      </c>
      <c r="J2558" s="3">
        <v>1.085984670350175</v>
      </c>
      <c r="K2558" s="5">
        <v>8.1211881668385804</v>
      </c>
      <c r="L2558" s="3">
        <v>4.1273651695095293</v>
      </c>
      <c r="M2558" s="5">
        <v>1.1182164773344994E-2</v>
      </c>
      <c r="N2558" s="3">
        <v>0</v>
      </c>
      <c r="O2558" s="5">
        <v>0</v>
      </c>
      <c r="P2558" s="3">
        <v>0</v>
      </c>
      <c r="Q2558" s="5">
        <v>0</v>
      </c>
    </row>
    <row r="2559" spans="1:17" x14ac:dyDescent="0.25">
      <c r="A2559" s="2">
        <v>2558</v>
      </c>
      <c r="B2559" s="3">
        <v>21532.86288788803</v>
      </c>
      <c r="C2559" s="4">
        <v>42354.638564814813</v>
      </c>
      <c r="D2559" s="3">
        <v>460.57481401024859</v>
      </c>
      <c r="E2559" s="5">
        <v>7</v>
      </c>
      <c r="F2559" s="3">
        <v>1</v>
      </c>
      <c r="G2559" s="5">
        <v>-0.85799503326416016</v>
      </c>
      <c r="H2559" s="3">
        <v>3.5826292037963867</v>
      </c>
      <c r="I2559" s="5">
        <v>2.1210459734944238</v>
      </c>
      <c r="J2559" s="3">
        <v>1.0861263496739151</v>
      </c>
      <c r="K2559" s="5">
        <v>8.1211881668385804</v>
      </c>
      <c r="L2559" s="3">
        <v>4.1278735692942439</v>
      </c>
      <c r="M2559" s="5">
        <v>-5.7693482376635075E-3</v>
      </c>
      <c r="N2559" s="3">
        <v>0</v>
      </c>
      <c r="O2559" s="5">
        <v>0</v>
      </c>
      <c r="P2559" s="3">
        <v>0</v>
      </c>
      <c r="Q2559" s="5">
        <v>0</v>
      </c>
    </row>
    <row r="2560" spans="1:17" x14ac:dyDescent="0.25">
      <c r="A2560" s="2">
        <v>2559</v>
      </c>
      <c r="B2560" s="3">
        <v>21533.878509738945</v>
      </c>
      <c r="C2560" s="4">
        <v>42354.63857638889</v>
      </c>
      <c r="D2560" s="3">
        <v>461.59043586617474</v>
      </c>
      <c r="E2560" s="5">
        <v>7</v>
      </c>
      <c r="F2560" s="3">
        <v>1</v>
      </c>
      <c r="G2560" s="5">
        <v>-0.86662638187408447</v>
      </c>
      <c r="H2560" s="3">
        <v>3.5811707973480225</v>
      </c>
      <c r="I2560" s="5">
        <v>2.1210459734944238</v>
      </c>
      <c r="J2560" s="3">
        <v>1.0863697327320281</v>
      </c>
      <c r="K2560" s="5">
        <v>8.1211881668385804</v>
      </c>
      <c r="L2560" s="3">
        <v>4.1287453379311483</v>
      </c>
      <c r="M2560" s="5">
        <v>-6.1258794739842415E-3</v>
      </c>
      <c r="N2560" s="3">
        <v>0</v>
      </c>
      <c r="O2560" s="5">
        <v>0</v>
      </c>
      <c r="P2560" s="3">
        <v>0</v>
      </c>
      <c r="Q2560" s="5">
        <v>0</v>
      </c>
    </row>
    <row r="2561" spans="1:17" x14ac:dyDescent="0.25">
      <c r="A2561" s="2">
        <v>2560</v>
      </c>
      <c r="B2561" s="3">
        <v>21534.878516141416</v>
      </c>
      <c r="C2561" s="4">
        <v>42354.63858796296</v>
      </c>
      <c r="D2561" s="3">
        <v>462.59044226363295</v>
      </c>
      <c r="E2561" s="5">
        <v>7</v>
      </c>
      <c r="F2561" s="3">
        <v>1</v>
      </c>
      <c r="G2561" s="5">
        <v>-0.10724715143442154</v>
      </c>
      <c r="H2561" s="3">
        <v>3.6387021541595459</v>
      </c>
      <c r="I2561" s="5">
        <v>2.1210459734944238</v>
      </c>
      <c r="J2561" s="3">
        <v>1.086490143306303</v>
      </c>
      <c r="K2561" s="5">
        <v>8.1211881668385804</v>
      </c>
      <c r="L2561" s="3">
        <v>4.1291775726675599</v>
      </c>
      <c r="M2561" s="5">
        <v>5.4128170013427734E-3</v>
      </c>
      <c r="N2561" s="3">
        <v>0</v>
      </c>
      <c r="O2561" s="5">
        <v>0</v>
      </c>
      <c r="P2561" s="3">
        <v>0</v>
      </c>
      <c r="Q2561" s="5">
        <v>0</v>
      </c>
    </row>
    <row r="2562" spans="1:17" x14ac:dyDescent="0.25">
      <c r="A2562" s="2">
        <v>2561</v>
      </c>
      <c r="B2562" s="3">
        <v>21535.894117706848</v>
      </c>
      <c r="C2562" s="4">
        <v>42354.638599537036</v>
      </c>
      <c r="D2562" s="3">
        <v>463.60604382906695</v>
      </c>
      <c r="E2562" s="5">
        <v>7</v>
      </c>
      <c r="F2562" s="3">
        <v>1</v>
      </c>
      <c r="G2562" s="5">
        <v>-0.86662638187408447</v>
      </c>
      <c r="H2562" s="3">
        <v>3.5813326835632324</v>
      </c>
      <c r="I2562" s="5">
        <v>2.1210459734944238</v>
      </c>
      <c r="J2562" s="3">
        <v>1.0866423273990391</v>
      </c>
      <c r="K2562" s="5">
        <v>8.1211881668385804</v>
      </c>
      <c r="L2562" s="3">
        <v>4.1297234940099994</v>
      </c>
      <c r="M2562" s="5">
        <v>-1.9450187392067164E-4</v>
      </c>
      <c r="N2562" s="3">
        <v>0</v>
      </c>
      <c r="O2562" s="5">
        <v>0</v>
      </c>
      <c r="P2562" s="3">
        <v>0</v>
      </c>
      <c r="Q2562" s="5">
        <v>0</v>
      </c>
    </row>
    <row r="2563" spans="1:17" x14ac:dyDescent="0.25">
      <c r="A2563" s="2">
        <v>2562</v>
      </c>
      <c r="B2563" s="3">
        <v>21536.894137056537</v>
      </c>
      <c r="C2563" s="4">
        <v>42354.638611111113</v>
      </c>
      <c r="D2563" s="3">
        <v>464.6060631687314</v>
      </c>
      <c r="E2563" s="5">
        <v>7</v>
      </c>
      <c r="F2563" s="3">
        <v>1</v>
      </c>
      <c r="G2563" s="5">
        <v>-0.10706733167171478</v>
      </c>
      <c r="H2563" s="3">
        <v>3.6387021541595459</v>
      </c>
      <c r="I2563" s="5">
        <v>2.1210459734944238</v>
      </c>
      <c r="J2563" s="3">
        <v>1.0867627437495631</v>
      </c>
      <c r="K2563" s="5">
        <v>8.1211881668385804</v>
      </c>
      <c r="L2563" s="3">
        <v>4.1301557569342471</v>
      </c>
      <c r="M2563" s="5">
        <v>-2.2687911405228078E-4</v>
      </c>
      <c r="N2563" s="3">
        <v>0</v>
      </c>
      <c r="O2563" s="5">
        <v>0</v>
      </c>
      <c r="P2563" s="3">
        <v>0</v>
      </c>
      <c r="Q2563" s="5">
        <v>0</v>
      </c>
    </row>
    <row r="2564" spans="1:17" x14ac:dyDescent="0.25">
      <c r="A2564" s="2">
        <v>2563</v>
      </c>
      <c r="B2564" s="3">
        <v>21537.909773634099</v>
      </c>
      <c r="C2564" s="4">
        <v>42354.638622685183</v>
      </c>
      <c r="D2564" s="3">
        <v>465.6216997763666</v>
      </c>
      <c r="E2564" s="5">
        <v>7</v>
      </c>
      <c r="F2564" s="3">
        <v>1</v>
      </c>
      <c r="G2564" s="5">
        <v>-0.86644655466079712</v>
      </c>
      <c r="H2564" s="3">
        <v>3.5814948081970215</v>
      </c>
      <c r="I2564" s="5">
        <v>2.1210459734944238</v>
      </c>
      <c r="J2564" s="3">
        <v>1.0869166068981351</v>
      </c>
      <c r="K2564" s="5">
        <v>8.1211881668385804</v>
      </c>
      <c r="L2564" s="3">
        <v>4.1307076278763724</v>
      </c>
      <c r="M2564" s="5">
        <v>-1.6207694716285914E-4</v>
      </c>
      <c r="N2564" s="3">
        <v>0</v>
      </c>
      <c r="O2564" s="5">
        <v>0</v>
      </c>
      <c r="P2564" s="3">
        <v>0</v>
      </c>
      <c r="Q2564" s="5">
        <v>0</v>
      </c>
    </row>
    <row r="2565" spans="1:17" x14ac:dyDescent="0.25">
      <c r="A2565" s="2">
        <v>2564</v>
      </c>
      <c r="B2565" s="3">
        <v>21538.925352152179</v>
      </c>
      <c r="C2565" s="4">
        <v>42354.63863425926</v>
      </c>
      <c r="D2565" s="3">
        <v>466.63727836963523</v>
      </c>
      <c r="E2565" s="5">
        <v>7</v>
      </c>
      <c r="F2565" s="3">
        <v>1</v>
      </c>
      <c r="G2565" s="5">
        <v>-0.48918449878692627</v>
      </c>
      <c r="H2565" s="3">
        <v>3.6096932888031006</v>
      </c>
      <c r="I2565" s="5">
        <v>2.1210459734944238</v>
      </c>
      <c r="J2565" s="3">
        <v>1.0870963901467401</v>
      </c>
      <c r="K2565" s="5">
        <v>8.1211881668385804</v>
      </c>
      <c r="L2565" s="3">
        <v>4.131353869087441</v>
      </c>
      <c r="M2565" s="5">
        <v>5.736923310905695E-3</v>
      </c>
      <c r="N2565" s="3">
        <v>0</v>
      </c>
      <c r="O2565" s="5">
        <v>0</v>
      </c>
      <c r="P2565" s="3">
        <v>0</v>
      </c>
      <c r="Q2565" s="5">
        <v>0</v>
      </c>
    </row>
    <row r="2566" spans="1:17" x14ac:dyDescent="0.25">
      <c r="A2566" s="2">
        <v>2565</v>
      </c>
      <c r="B2566" s="3">
        <v>21539.925383195969</v>
      </c>
      <c r="C2566" s="4">
        <v>42354.638645833336</v>
      </c>
      <c r="D2566" s="3">
        <v>467.63730943347485</v>
      </c>
      <c r="E2566" s="5">
        <v>7</v>
      </c>
      <c r="F2566" s="3">
        <v>1</v>
      </c>
      <c r="G2566" s="5">
        <v>-0.87579721212387085</v>
      </c>
      <c r="H2566" s="3">
        <v>3.5803604125976563</v>
      </c>
      <c r="I2566" s="5">
        <v>2.1210459734944238</v>
      </c>
      <c r="J2566" s="3">
        <v>1.0872986126587261</v>
      </c>
      <c r="K2566" s="5">
        <v>8.1211881668385804</v>
      </c>
      <c r="L2566" s="3">
        <v>4.1320794490949249</v>
      </c>
      <c r="M2566" s="5">
        <v>-1.1733198538422585E-2</v>
      </c>
      <c r="N2566" s="3">
        <v>0</v>
      </c>
      <c r="O2566" s="5">
        <v>0</v>
      </c>
      <c r="P2566" s="3">
        <v>0</v>
      </c>
      <c r="Q2566" s="5">
        <v>0</v>
      </c>
    </row>
    <row r="2567" spans="1:17" x14ac:dyDescent="0.25">
      <c r="A2567" s="2">
        <v>2566</v>
      </c>
      <c r="B2567" s="3">
        <v>21540.925383287737</v>
      </c>
      <c r="C2567" s="4">
        <v>42354.638657407406</v>
      </c>
      <c r="D2567" s="3">
        <v>468.6373095001793</v>
      </c>
      <c r="E2567" s="5">
        <v>7</v>
      </c>
      <c r="F2567" s="3">
        <v>1</v>
      </c>
      <c r="G2567" s="5">
        <v>-0.11138300597667694</v>
      </c>
      <c r="H2567" s="3">
        <v>3.6382160186767578</v>
      </c>
      <c r="I2567" s="5">
        <v>2.1210459734944238</v>
      </c>
      <c r="J2567" s="3">
        <v>1.0874141456393549</v>
      </c>
      <c r="K2567" s="5">
        <v>8.1211881668385804</v>
      </c>
      <c r="L2567" s="3">
        <v>4.1324941932070614</v>
      </c>
      <c r="M2567" s="5">
        <v>1.140904426574707E-2</v>
      </c>
      <c r="N2567" s="3">
        <v>0</v>
      </c>
      <c r="O2567" s="5">
        <v>0</v>
      </c>
      <c r="P2567" s="3">
        <v>0</v>
      </c>
      <c r="Q2567" s="5">
        <v>0</v>
      </c>
    </row>
    <row r="2568" spans="1:17" x14ac:dyDescent="0.25">
      <c r="A2568" s="2">
        <v>2567</v>
      </c>
      <c r="B2568" s="3">
        <v>21541.925523869104</v>
      </c>
      <c r="C2568" s="4">
        <v>42354.638668981483</v>
      </c>
      <c r="D2568" s="3">
        <v>469.63745007653665</v>
      </c>
      <c r="E2568" s="5">
        <v>7</v>
      </c>
      <c r="F2568" s="3">
        <v>1</v>
      </c>
      <c r="G2568" s="5">
        <v>-0.10706733167171478</v>
      </c>
      <c r="H2568" s="3">
        <v>3.639188289642334</v>
      </c>
      <c r="I2568" s="5">
        <v>2.1210459734944238</v>
      </c>
      <c r="J2568" s="3">
        <v>1.0874443562463521</v>
      </c>
      <c r="K2568" s="5">
        <v>8.1211881668385804</v>
      </c>
      <c r="L2568" s="3">
        <v>4.1326041194541858</v>
      </c>
      <c r="M2568" s="5">
        <v>0</v>
      </c>
      <c r="N2568" s="3">
        <v>0</v>
      </c>
      <c r="O2568" s="5">
        <v>0</v>
      </c>
      <c r="P2568" s="3">
        <v>0</v>
      </c>
      <c r="Q2568" s="5">
        <v>0</v>
      </c>
    </row>
    <row r="2569" spans="1:17" x14ac:dyDescent="0.25">
      <c r="A2569" s="2">
        <v>2568</v>
      </c>
      <c r="B2569" s="3">
        <v>21542.940716707439</v>
      </c>
      <c r="C2569" s="4">
        <v>42354.638680555552</v>
      </c>
      <c r="D2569" s="3">
        <v>470.65264300509347</v>
      </c>
      <c r="E2569" s="5">
        <v>7</v>
      </c>
      <c r="F2569" s="3">
        <v>1</v>
      </c>
      <c r="G2569" s="5">
        <v>0.17578929662704468</v>
      </c>
      <c r="H2569" s="3">
        <v>3.6607425212860107</v>
      </c>
      <c r="I2569" s="5">
        <v>2.1210758821417031</v>
      </c>
      <c r="J2569" s="3">
        <v>1.0874555183420671</v>
      </c>
      <c r="K2569" s="5">
        <v>8.1212976520770805</v>
      </c>
      <c r="L2569" s="3">
        <v>4.1326447391040722</v>
      </c>
      <c r="M2569" s="5">
        <v>1.5881966799497604E-2</v>
      </c>
      <c r="N2569" s="3">
        <v>0</v>
      </c>
      <c r="O2569" s="5">
        <v>0</v>
      </c>
      <c r="P2569" s="3">
        <v>0</v>
      </c>
      <c r="Q2569" s="5">
        <v>0</v>
      </c>
    </row>
    <row r="2570" spans="1:17" x14ac:dyDescent="0.25">
      <c r="A2570" s="2">
        <v>2569</v>
      </c>
      <c r="B2570" s="3">
        <v>21543.940936380623</v>
      </c>
      <c r="C2570" s="4">
        <v>42354.638692129629</v>
      </c>
      <c r="D2570" s="3">
        <v>471.65286250785618</v>
      </c>
      <c r="E2570" s="5">
        <v>7</v>
      </c>
      <c r="F2570" s="3">
        <v>1</v>
      </c>
      <c r="G2570" s="5">
        <v>0.3189258873462677</v>
      </c>
      <c r="H2570" s="3">
        <v>3.6724107265472412</v>
      </c>
      <c r="I2570" s="5">
        <v>2.1211506420897912</v>
      </c>
      <c r="J2570" s="3">
        <v>1.0874555183420671</v>
      </c>
      <c r="K2570" s="5">
        <v>8.1215719779913904</v>
      </c>
      <c r="L2570" s="3">
        <v>4.1326447391040722</v>
      </c>
      <c r="M2570" s="5">
        <v>1.2511062435805798E-2</v>
      </c>
      <c r="N2570" s="3">
        <v>0</v>
      </c>
      <c r="O2570" s="5">
        <v>0</v>
      </c>
      <c r="P2570" s="3">
        <v>0</v>
      </c>
      <c r="Q2570" s="5">
        <v>0</v>
      </c>
    </row>
    <row r="2571" spans="1:17" x14ac:dyDescent="0.25">
      <c r="A2571" s="2">
        <v>2570</v>
      </c>
      <c r="B2571" s="3">
        <v>21544.956566416909</v>
      </c>
      <c r="C2571" s="4">
        <v>42354.638703703706</v>
      </c>
      <c r="D2571" s="3">
        <v>472.66849253912613</v>
      </c>
      <c r="E2571" s="5">
        <v>7</v>
      </c>
      <c r="F2571" s="3">
        <v>1</v>
      </c>
      <c r="G2571" s="5">
        <v>6.142386794090271E-2</v>
      </c>
      <c r="H2571" s="3">
        <v>3.6534497737884521</v>
      </c>
      <c r="I2571" s="5">
        <v>2.1211947970593208</v>
      </c>
      <c r="J2571" s="3">
        <v>1.0874555183420671</v>
      </c>
      <c r="K2571" s="5">
        <v>8.1217339225430241</v>
      </c>
      <c r="L2571" s="3">
        <v>4.1326447391040722</v>
      </c>
      <c r="M2571" s="5">
        <v>1.4682674780488014E-2</v>
      </c>
      <c r="N2571" s="3">
        <v>0</v>
      </c>
      <c r="O2571" s="5">
        <v>0</v>
      </c>
      <c r="P2571" s="3">
        <v>0</v>
      </c>
      <c r="Q2571" s="5">
        <v>0</v>
      </c>
    </row>
    <row r="2572" spans="1:17" x14ac:dyDescent="0.25">
      <c r="A2572" s="2">
        <v>2571</v>
      </c>
      <c r="B2572" s="3">
        <v>21545.972166027474</v>
      </c>
      <c r="C2572" s="4">
        <v>42354.638715277775</v>
      </c>
      <c r="D2572" s="3">
        <v>473.68409214969557</v>
      </c>
      <c r="E2572" s="5">
        <v>7</v>
      </c>
      <c r="F2572" s="3">
        <v>1</v>
      </c>
      <c r="G2572" s="5">
        <v>0.42070391774177551</v>
      </c>
      <c r="H2572" s="3">
        <v>3.680837869644165</v>
      </c>
      <c r="I2572" s="5">
        <v>2.121277639889525</v>
      </c>
      <c r="J2572" s="3">
        <v>1.0874555183420671</v>
      </c>
      <c r="K2572" s="5">
        <v>8.1220386657297823</v>
      </c>
      <c r="L2572" s="3">
        <v>4.1326447391040722</v>
      </c>
      <c r="M2572" s="5">
        <v>8.5243703797459602E-3</v>
      </c>
      <c r="N2572" s="3">
        <v>0</v>
      </c>
      <c r="O2572" s="5">
        <v>0</v>
      </c>
      <c r="P2572" s="3">
        <v>0</v>
      </c>
      <c r="Q2572" s="5">
        <v>0</v>
      </c>
    </row>
    <row r="2573" spans="1:17" x14ac:dyDescent="0.25">
      <c r="A2573" s="2">
        <v>2572</v>
      </c>
      <c r="B2573" s="3">
        <v>21546.987861787307</v>
      </c>
      <c r="C2573" s="4">
        <v>42354.638726851859</v>
      </c>
      <c r="D2573" s="3">
        <v>474.69978792957863</v>
      </c>
      <c r="E2573" s="5">
        <v>7</v>
      </c>
      <c r="F2573" s="3">
        <v>1</v>
      </c>
      <c r="G2573" s="5">
        <v>0.17309199273586273</v>
      </c>
      <c r="H2573" s="3">
        <v>3.6628491878509521</v>
      </c>
      <c r="I2573" s="5">
        <v>2.1213495950903911</v>
      </c>
      <c r="J2573" s="3">
        <v>1.0874555183420671</v>
      </c>
      <c r="K2573" s="5">
        <v>8.1223029405181872</v>
      </c>
      <c r="L2573" s="3">
        <v>4.1326447391040722</v>
      </c>
      <c r="M2573" s="5">
        <v>4.7321794554591179E-3</v>
      </c>
      <c r="N2573" s="3">
        <v>0</v>
      </c>
      <c r="O2573" s="5">
        <v>0</v>
      </c>
      <c r="P2573" s="3">
        <v>0</v>
      </c>
      <c r="Q2573" s="5">
        <v>0</v>
      </c>
    </row>
    <row r="2574" spans="1:17" x14ac:dyDescent="0.25">
      <c r="A2574" s="2">
        <v>2573</v>
      </c>
      <c r="B2574" s="3">
        <v>21548.00304006942</v>
      </c>
      <c r="C2574" s="4">
        <v>42354.638738425929</v>
      </c>
      <c r="D2574" s="3">
        <v>475.71496588086507</v>
      </c>
      <c r="E2574" s="5">
        <v>7</v>
      </c>
      <c r="F2574" s="3">
        <v>1</v>
      </c>
      <c r="G2574" s="5">
        <v>0.30238246917724609</v>
      </c>
      <c r="H2574" s="3">
        <v>3.6730589866638184</v>
      </c>
      <c r="I2574" s="5">
        <v>2.1214233348524649</v>
      </c>
      <c r="J2574" s="3">
        <v>1.0874555183420671</v>
      </c>
      <c r="K2574" s="5">
        <v>8.1225736150572025</v>
      </c>
      <c r="L2574" s="3">
        <v>4.1326447391040722</v>
      </c>
      <c r="M2574" s="5">
        <v>2.3660659790039063E-3</v>
      </c>
      <c r="N2574" s="3">
        <v>0</v>
      </c>
      <c r="O2574" s="5">
        <v>0</v>
      </c>
      <c r="P2574" s="3">
        <v>0</v>
      </c>
      <c r="Q2574" s="5">
        <v>0</v>
      </c>
    </row>
    <row r="2575" spans="1:17" x14ac:dyDescent="0.25">
      <c r="A2575" s="2">
        <v>2574</v>
      </c>
      <c r="B2575" s="3">
        <v>21549.003424427417</v>
      </c>
      <c r="C2575" s="4">
        <v>42354.638749999998</v>
      </c>
      <c r="D2575" s="3">
        <v>476.7153505646744</v>
      </c>
      <c r="E2575" s="5">
        <v>7</v>
      </c>
      <c r="F2575" s="3">
        <v>1</v>
      </c>
      <c r="G2575" s="5">
        <v>0.54136306047439575</v>
      </c>
      <c r="H2575" s="3">
        <v>3.6916959285736084</v>
      </c>
      <c r="I2575" s="5">
        <v>2.1215524317985248</v>
      </c>
      <c r="J2575" s="3">
        <v>1.0874555183420671</v>
      </c>
      <c r="K2575" s="5">
        <v>8.1230496503114828</v>
      </c>
      <c r="L2575" s="3">
        <v>4.1326447391040722</v>
      </c>
      <c r="M2575" s="5">
        <v>7.6816556975245476E-3</v>
      </c>
      <c r="N2575" s="3">
        <v>0</v>
      </c>
      <c r="O2575" s="5">
        <v>0</v>
      </c>
      <c r="P2575" s="3">
        <v>0</v>
      </c>
      <c r="Q2575" s="5">
        <v>0</v>
      </c>
    </row>
    <row r="2576" spans="1:17" x14ac:dyDescent="0.25">
      <c r="A2576" s="2">
        <v>2575</v>
      </c>
      <c r="B2576" s="3">
        <v>21550.01900316605</v>
      </c>
      <c r="C2576" s="4">
        <v>42354.638761574075</v>
      </c>
      <c r="D2576" s="3">
        <v>477.7309292882673</v>
      </c>
      <c r="E2576" s="5">
        <v>7</v>
      </c>
      <c r="F2576" s="3">
        <v>1</v>
      </c>
      <c r="G2576" s="5">
        <v>0.45037421584129333</v>
      </c>
      <c r="H2576" s="3">
        <v>3.685213565826416</v>
      </c>
      <c r="I2576" s="5">
        <v>2.1216875262075132</v>
      </c>
      <c r="J2576" s="3">
        <v>1.0874555183420671</v>
      </c>
      <c r="K2576" s="5">
        <v>8.1235477997186365</v>
      </c>
      <c r="L2576" s="3">
        <v>4.1326447391040722</v>
      </c>
      <c r="M2576" s="5">
        <v>9.3994138296693563E-4</v>
      </c>
      <c r="N2576" s="3">
        <v>0</v>
      </c>
      <c r="O2576" s="5">
        <v>0</v>
      </c>
      <c r="P2576" s="3">
        <v>0</v>
      </c>
      <c r="Q2576" s="5">
        <v>0</v>
      </c>
    </row>
    <row r="2577" spans="1:17" x14ac:dyDescent="0.25">
      <c r="A2577" s="2">
        <v>2576</v>
      </c>
      <c r="B2577" s="3">
        <v>21551.019228197572</v>
      </c>
      <c r="C2577" s="4">
        <v>42354.638773148145</v>
      </c>
      <c r="D2577" s="3">
        <v>478.7311544501124</v>
      </c>
      <c r="E2577" s="5">
        <v>7</v>
      </c>
      <c r="F2577" s="3">
        <v>1</v>
      </c>
      <c r="G2577" s="5">
        <v>-9.7362074302509427E-4</v>
      </c>
      <c r="H2577" s="3">
        <v>3.6511809825897217</v>
      </c>
      <c r="I2577" s="5">
        <v>2.1217236753983899</v>
      </c>
      <c r="J2577" s="3">
        <v>1.087455678116789</v>
      </c>
      <c r="K2577" s="5">
        <v>8.1236810021830532</v>
      </c>
      <c r="L2577" s="3">
        <v>4.1326453224793012</v>
      </c>
      <c r="M2577" s="5">
        <v>-2.3336410522460938E-3</v>
      </c>
      <c r="N2577" s="3">
        <v>0</v>
      </c>
      <c r="O2577" s="5">
        <v>0</v>
      </c>
      <c r="P2577" s="3">
        <v>0</v>
      </c>
      <c r="Q2577" s="5">
        <v>0</v>
      </c>
    </row>
    <row r="2578" spans="1:17" x14ac:dyDescent="0.25">
      <c r="A2578" s="2">
        <v>2577</v>
      </c>
      <c r="B2578" s="3">
        <v>21552.03474990428</v>
      </c>
      <c r="C2578" s="4">
        <v>42354.638784722221</v>
      </c>
      <c r="D2578" s="3">
        <v>479.74667615682102</v>
      </c>
      <c r="E2578" s="5">
        <v>7</v>
      </c>
      <c r="F2578" s="3">
        <v>1</v>
      </c>
      <c r="G2578" s="5">
        <v>0.18531973659992218</v>
      </c>
      <c r="H2578" s="3">
        <v>3.6652801036834717</v>
      </c>
      <c r="I2578" s="5">
        <v>2.1217610538503608</v>
      </c>
      <c r="J2578" s="3">
        <v>1.0874557412575161</v>
      </c>
      <c r="K2578" s="5">
        <v>8.1238179987774597</v>
      </c>
      <c r="L2578" s="3">
        <v>4.1326455530144823</v>
      </c>
      <c r="M2578" s="5">
        <v>-1.4585495227947831E-3</v>
      </c>
      <c r="N2578" s="3">
        <v>0</v>
      </c>
      <c r="O2578" s="5">
        <v>0</v>
      </c>
      <c r="P2578" s="3">
        <v>0</v>
      </c>
      <c r="Q2578" s="5">
        <v>0</v>
      </c>
    </row>
    <row r="2579" spans="1:17" x14ac:dyDescent="0.25">
      <c r="A2579" s="2">
        <v>2578</v>
      </c>
      <c r="B2579" s="3">
        <v>21553.034767399353</v>
      </c>
      <c r="C2579" s="4">
        <v>42354.638796296298</v>
      </c>
      <c r="D2579" s="3">
        <v>480.74669362683289</v>
      </c>
      <c r="E2579" s="5">
        <v>7</v>
      </c>
      <c r="F2579" s="3">
        <v>1</v>
      </c>
      <c r="G2579" s="5">
        <v>0.50432014465332031</v>
      </c>
      <c r="H2579" s="3">
        <v>3.6897513866424561</v>
      </c>
      <c r="I2579" s="5">
        <v>2.1218755284394231</v>
      </c>
      <c r="J2579" s="3">
        <v>1.0874557412575161</v>
      </c>
      <c r="K2579" s="5">
        <v>8.1242399916511605</v>
      </c>
      <c r="L2579" s="3">
        <v>4.1326455530144823</v>
      </c>
      <c r="M2579" s="5">
        <v>-2.5925636873580515E-4</v>
      </c>
      <c r="N2579" s="3">
        <v>0</v>
      </c>
      <c r="O2579" s="5">
        <v>0</v>
      </c>
      <c r="P2579" s="3">
        <v>0</v>
      </c>
      <c r="Q2579" s="5">
        <v>0</v>
      </c>
    </row>
    <row r="2580" spans="1:17" x14ac:dyDescent="0.25">
      <c r="A2580" s="2">
        <v>2579</v>
      </c>
      <c r="B2580" s="3">
        <v>21554.034771666509</v>
      </c>
      <c r="C2580" s="4">
        <v>42354.638807870368</v>
      </c>
      <c r="D2580" s="3">
        <v>481.74669782882791</v>
      </c>
      <c r="E2580" s="5">
        <v>7</v>
      </c>
      <c r="F2580" s="3">
        <v>1</v>
      </c>
      <c r="G2580" s="5">
        <v>0.61095333099365234</v>
      </c>
      <c r="H2580" s="3">
        <v>3.6985025405883789</v>
      </c>
      <c r="I2580" s="5">
        <v>2.1220366304345331</v>
      </c>
      <c r="J2580" s="3">
        <v>1.0874557412575161</v>
      </c>
      <c r="K2580" s="5">
        <v>8.1248354419681892</v>
      </c>
      <c r="L2580" s="3">
        <v>4.1326455530144823</v>
      </c>
      <c r="M2580" s="5">
        <v>2.7225972153246403E-3</v>
      </c>
      <c r="N2580" s="3">
        <v>0</v>
      </c>
      <c r="O2580" s="5">
        <v>0</v>
      </c>
      <c r="P2580" s="3">
        <v>0</v>
      </c>
      <c r="Q2580" s="5">
        <v>0</v>
      </c>
    </row>
    <row r="2581" spans="1:17" x14ac:dyDescent="0.25">
      <c r="A2581" s="2">
        <v>2580</v>
      </c>
      <c r="B2581" s="3">
        <v>21555.05013960056</v>
      </c>
      <c r="C2581" s="4">
        <v>42354.638819444444</v>
      </c>
      <c r="D2581" s="3">
        <v>482.76206574784175</v>
      </c>
      <c r="E2581" s="5">
        <v>7</v>
      </c>
      <c r="F2581" s="3">
        <v>1</v>
      </c>
      <c r="G2581" s="5">
        <v>0.71363043785095215</v>
      </c>
      <c r="H2581" s="3">
        <v>3.7067675590515137</v>
      </c>
      <c r="I2581" s="5">
        <v>2.1222298958618708</v>
      </c>
      <c r="J2581" s="3">
        <v>1.0874557412575161</v>
      </c>
      <c r="K2581" s="5">
        <v>8.1255514166990519</v>
      </c>
      <c r="L2581" s="3">
        <v>4.1326455530144823</v>
      </c>
      <c r="M2581" s="5">
        <v>1.1052513495087624E-2</v>
      </c>
      <c r="N2581" s="3">
        <v>0</v>
      </c>
      <c r="O2581" s="5">
        <v>0</v>
      </c>
      <c r="P2581" s="3">
        <v>0</v>
      </c>
      <c r="Q2581" s="5">
        <v>0</v>
      </c>
    </row>
    <row r="2582" spans="1:17" x14ac:dyDescent="0.25">
      <c r="A2582" s="2">
        <v>2581</v>
      </c>
      <c r="B2582" s="3">
        <v>21556.065918231612</v>
      </c>
      <c r="C2582" s="4">
        <v>42354.638831018521</v>
      </c>
      <c r="D2582" s="3">
        <v>483.77784445909634</v>
      </c>
      <c r="E2582" s="5">
        <v>7</v>
      </c>
      <c r="F2582" s="3">
        <v>1</v>
      </c>
      <c r="G2582" s="5">
        <v>0.38204264640808105</v>
      </c>
      <c r="H2582" s="3">
        <v>3.6819722652435303</v>
      </c>
      <c r="I2582" s="5">
        <v>2.1223621590016282</v>
      </c>
      <c r="J2582" s="3">
        <v>1.0874557412575161</v>
      </c>
      <c r="K2582" s="5">
        <v>8.1260397063200998</v>
      </c>
      <c r="L2582" s="3">
        <v>4.1326455530144823</v>
      </c>
      <c r="M2582" s="5">
        <v>3.3708573319017887E-3</v>
      </c>
      <c r="N2582" s="3">
        <v>0</v>
      </c>
      <c r="O2582" s="5">
        <v>0</v>
      </c>
      <c r="P2582" s="3">
        <v>0</v>
      </c>
      <c r="Q2582" s="5">
        <v>0</v>
      </c>
    </row>
    <row r="2583" spans="1:17" x14ac:dyDescent="0.25">
      <c r="A2583" s="2">
        <v>2582</v>
      </c>
      <c r="B2583" s="3">
        <v>21557.081480905268</v>
      </c>
      <c r="C2583" s="4">
        <v>42354.638842592591</v>
      </c>
      <c r="D2583" s="3">
        <v>484.79340702748766</v>
      </c>
      <c r="E2583" s="5">
        <v>7</v>
      </c>
      <c r="F2583" s="3">
        <v>1</v>
      </c>
      <c r="G2583" s="5">
        <v>0.20653848350048065</v>
      </c>
      <c r="H2583" s="3">
        <v>3.6686832904815674</v>
      </c>
      <c r="I2583" s="5">
        <v>2.1224329869283149</v>
      </c>
      <c r="J2583" s="3">
        <v>1.0874557412575161</v>
      </c>
      <c r="K2583" s="5">
        <v>8.1262999139036882</v>
      </c>
      <c r="L2583" s="3">
        <v>4.1326455530144823</v>
      </c>
      <c r="M2583" s="5">
        <v>-4.116344265639782E-3</v>
      </c>
      <c r="N2583" s="3">
        <v>0</v>
      </c>
      <c r="O2583" s="5">
        <v>0</v>
      </c>
      <c r="P2583" s="3">
        <v>0</v>
      </c>
      <c r="Q2583" s="5">
        <v>0</v>
      </c>
    </row>
    <row r="2584" spans="1:17" x14ac:dyDescent="0.25">
      <c r="A2584" s="2">
        <v>2583</v>
      </c>
      <c r="B2584" s="3">
        <v>21558.081518991581</v>
      </c>
      <c r="C2584" s="4">
        <v>42354.638854166667</v>
      </c>
      <c r="D2584" s="3">
        <v>485.79344512382738</v>
      </c>
      <c r="E2584" s="5">
        <v>7</v>
      </c>
      <c r="F2584" s="3">
        <v>1</v>
      </c>
      <c r="G2584" s="5">
        <v>0.49550899863243103</v>
      </c>
      <c r="H2584" s="3">
        <v>3.6908857822418213</v>
      </c>
      <c r="I2584" s="5">
        <v>2.122551232424438</v>
      </c>
      <c r="J2584" s="3">
        <v>1.0874557412575161</v>
      </c>
      <c r="K2584" s="5">
        <v>8.1267360050976123</v>
      </c>
      <c r="L2584" s="3">
        <v>4.1326455530144823</v>
      </c>
      <c r="M2584" s="5">
        <v>-1.4585495227947831E-3</v>
      </c>
      <c r="N2584" s="3">
        <v>0</v>
      </c>
      <c r="O2584" s="5">
        <v>0</v>
      </c>
      <c r="P2584" s="3">
        <v>0</v>
      </c>
      <c r="Q2584" s="5">
        <v>0</v>
      </c>
    </row>
    <row r="2585" spans="1:17" x14ac:dyDescent="0.25">
      <c r="A2585" s="2">
        <v>2584</v>
      </c>
      <c r="B2585" s="3">
        <v>21559.097099665029</v>
      </c>
      <c r="C2585" s="4">
        <v>42354.638865740744</v>
      </c>
      <c r="D2585" s="3">
        <v>486.80902579225994</v>
      </c>
      <c r="E2585" s="5">
        <v>7</v>
      </c>
      <c r="F2585" s="3">
        <v>1</v>
      </c>
      <c r="G2585" s="5">
        <v>0.7150689959526062</v>
      </c>
      <c r="H2585" s="3">
        <v>3.7079019546508789</v>
      </c>
      <c r="I2585" s="5">
        <v>2.1227386724566668</v>
      </c>
      <c r="J2585" s="3">
        <v>1.0874557412575161</v>
      </c>
      <c r="K2585" s="5">
        <v>8.1274304287405243</v>
      </c>
      <c r="L2585" s="3">
        <v>4.1326455530144823</v>
      </c>
      <c r="M2585" s="5">
        <v>3.2410622225143015E-4</v>
      </c>
      <c r="N2585" s="3">
        <v>0</v>
      </c>
      <c r="O2585" s="5">
        <v>0</v>
      </c>
      <c r="P2585" s="3">
        <v>0</v>
      </c>
      <c r="Q2585" s="5">
        <v>0</v>
      </c>
    </row>
    <row r="2586" spans="1:17" x14ac:dyDescent="0.25">
      <c r="A2586" s="2">
        <v>2585</v>
      </c>
      <c r="B2586" s="3">
        <v>21560.112704664007</v>
      </c>
      <c r="C2586" s="4">
        <v>42354.638877314814</v>
      </c>
      <c r="D2586" s="3">
        <v>487.82463078622578</v>
      </c>
      <c r="E2586" s="5">
        <v>7</v>
      </c>
      <c r="F2586" s="3">
        <v>1</v>
      </c>
      <c r="G2586" s="5">
        <v>0.37161311507225037</v>
      </c>
      <c r="H2586" s="3">
        <v>3.6822965145111084</v>
      </c>
      <c r="I2586" s="5">
        <v>2.12286366953649</v>
      </c>
      <c r="J2586" s="3">
        <v>1.0874557412575161</v>
      </c>
      <c r="K2586" s="5">
        <v>8.1278917658637653</v>
      </c>
      <c r="L2586" s="3">
        <v>4.1326455530144823</v>
      </c>
      <c r="M2586" s="5">
        <v>3.24249267578125E-5</v>
      </c>
      <c r="N2586" s="3">
        <v>0</v>
      </c>
      <c r="O2586" s="5">
        <v>0</v>
      </c>
      <c r="P2586" s="3">
        <v>0</v>
      </c>
      <c r="Q2586" s="5">
        <v>0</v>
      </c>
    </row>
    <row r="2587" spans="1:17" x14ac:dyDescent="0.25">
      <c r="A2587" s="2">
        <v>2586</v>
      </c>
      <c r="B2587" s="3">
        <v>21561.128355752677</v>
      </c>
      <c r="C2587" s="4">
        <v>42354.638888888891</v>
      </c>
      <c r="D2587" s="3">
        <v>488.8402819801583</v>
      </c>
      <c r="E2587" s="5">
        <v>7</v>
      </c>
      <c r="F2587" s="3">
        <v>1</v>
      </c>
      <c r="G2587" s="5">
        <v>1.3052327558398247E-2</v>
      </c>
      <c r="H2587" s="3">
        <v>3.6547462940216064</v>
      </c>
      <c r="I2587" s="5">
        <v>2.1228876306971651</v>
      </c>
      <c r="J2587" s="3">
        <v>1.0874557412575161</v>
      </c>
      <c r="K2587" s="5">
        <v>8.1279798952219764</v>
      </c>
      <c r="L2587" s="3">
        <v>4.1326455530144823</v>
      </c>
      <c r="M2587" s="5">
        <v>-2.8198242653161287E-3</v>
      </c>
      <c r="N2587" s="3">
        <v>0</v>
      </c>
      <c r="O2587" s="5">
        <v>0</v>
      </c>
      <c r="P2587" s="3">
        <v>0</v>
      </c>
      <c r="Q2587" s="5">
        <v>0</v>
      </c>
    </row>
    <row r="2588" spans="1:17" x14ac:dyDescent="0.25">
      <c r="A2588" s="2">
        <v>2587</v>
      </c>
      <c r="B2588" s="3">
        <v>21562.14395697225</v>
      </c>
      <c r="C2588" s="4">
        <v>42354.63890046296</v>
      </c>
      <c r="D2588" s="3">
        <v>489.85588309446973</v>
      </c>
      <c r="E2588" s="5">
        <v>7</v>
      </c>
      <c r="F2588" s="3">
        <v>1</v>
      </c>
      <c r="G2588" s="5">
        <v>0.20725776255130768</v>
      </c>
      <c r="H2588" s="3">
        <v>3.6694936752319336</v>
      </c>
      <c r="I2588" s="5">
        <v>2.1229355762273641</v>
      </c>
      <c r="J2588" s="3">
        <v>1.0874557412575161</v>
      </c>
      <c r="K2588" s="5">
        <v>8.1281558151843782</v>
      </c>
      <c r="L2588" s="3">
        <v>4.1326455530144823</v>
      </c>
      <c r="M2588" s="5">
        <v>-4.2135715484619141E-3</v>
      </c>
      <c r="N2588" s="3">
        <v>0</v>
      </c>
      <c r="O2588" s="5">
        <v>0</v>
      </c>
      <c r="P2588" s="3">
        <v>0</v>
      </c>
      <c r="Q2588" s="5">
        <v>0</v>
      </c>
    </row>
    <row r="2589" spans="1:17" x14ac:dyDescent="0.25">
      <c r="A2589" s="2">
        <v>2588</v>
      </c>
      <c r="B2589" s="3">
        <v>21563.159550442539</v>
      </c>
      <c r="C2589" s="4">
        <v>42354.638912037037</v>
      </c>
      <c r="D2589" s="3">
        <v>490.87147656977169</v>
      </c>
      <c r="E2589" s="5">
        <v>7</v>
      </c>
      <c r="F2589" s="3">
        <v>1</v>
      </c>
      <c r="G2589" s="5">
        <v>0.18154352903366089</v>
      </c>
      <c r="H2589" s="3">
        <v>3.6675488948822021</v>
      </c>
      <c r="I2589" s="5">
        <v>2.1229880247780559</v>
      </c>
      <c r="J2589" s="3">
        <v>1.0874557412575161</v>
      </c>
      <c r="K2589" s="5">
        <v>8.1283481925260954</v>
      </c>
      <c r="L2589" s="3">
        <v>4.1326455530144823</v>
      </c>
      <c r="M2589" s="5">
        <v>-8.0058099702000618E-3</v>
      </c>
      <c r="N2589" s="3">
        <v>0</v>
      </c>
      <c r="O2589" s="5">
        <v>0</v>
      </c>
      <c r="P2589" s="3">
        <v>0</v>
      </c>
      <c r="Q2589" s="5">
        <v>0</v>
      </c>
    </row>
    <row r="2590" spans="1:17" x14ac:dyDescent="0.25">
      <c r="A2590" s="2">
        <v>2589</v>
      </c>
      <c r="B2590" s="3">
        <v>21564.175233049638</v>
      </c>
      <c r="C2590" s="4">
        <v>42354.638923611114</v>
      </c>
      <c r="D2590" s="3">
        <v>491.88715926709926</v>
      </c>
      <c r="E2590" s="5">
        <v>7</v>
      </c>
      <c r="F2590" s="3">
        <v>1</v>
      </c>
      <c r="G2590" s="5">
        <v>0.10943576693534851</v>
      </c>
      <c r="H2590" s="3">
        <v>3.662039041519165</v>
      </c>
      <c r="I2590" s="5">
        <v>2.123021905179538</v>
      </c>
      <c r="J2590" s="3">
        <v>1.0874557412575161</v>
      </c>
      <c r="K2590" s="5">
        <v>8.1284723072161498</v>
      </c>
      <c r="L2590" s="3">
        <v>4.1326455530144823</v>
      </c>
      <c r="M2590" s="5">
        <v>-4.0839193388819695E-3</v>
      </c>
      <c r="N2590" s="3">
        <v>0</v>
      </c>
      <c r="O2590" s="5">
        <v>0</v>
      </c>
      <c r="P2590" s="3">
        <v>0</v>
      </c>
      <c r="Q2590" s="5">
        <v>0</v>
      </c>
    </row>
    <row r="2591" spans="1:17" x14ac:dyDescent="0.25">
      <c r="A2591" s="2">
        <v>2590</v>
      </c>
      <c r="B2591" s="3">
        <v>21565.190714375869</v>
      </c>
      <c r="C2591" s="4">
        <v>42354.638935185183</v>
      </c>
      <c r="D2591" s="3">
        <v>492.90264062339742</v>
      </c>
      <c r="E2591" s="5">
        <v>7</v>
      </c>
      <c r="F2591" s="3">
        <v>1</v>
      </c>
      <c r="G2591" s="5">
        <v>3.6788549274206161E-2</v>
      </c>
      <c r="H2591" s="3">
        <v>3.6565289497375488</v>
      </c>
      <c r="I2591" s="5">
        <v>2.1230352566881439</v>
      </c>
      <c r="J2591" s="3">
        <v>1.0874557412575161</v>
      </c>
      <c r="K2591" s="5">
        <v>8.1285211517930822</v>
      </c>
      <c r="L2591" s="3">
        <v>4.1326455530144823</v>
      </c>
      <c r="M2591" s="5">
        <v>2.5930404081009328E-4</v>
      </c>
      <c r="N2591" s="3">
        <v>0</v>
      </c>
      <c r="O2591" s="5">
        <v>0</v>
      </c>
      <c r="P2591" s="3">
        <v>0</v>
      </c>
      <c r="Q2591" s="5">
        <v>0</v>
      </c>
    </row>
    <row r="2592" spans="1:17" x14ac:dyDescent="0.25">
      <c r="A2592" s="2">
        <v>2591</v>
      </c>
      <c r="B2592" s="3">
        <v>21566.20640268215</v>
      </c>
      <c r="C2592" s="4">
        <v>42354.63894675926</v>
      </c>
      <c r="D2592" s="3">
        <v>493.9183288043709</v>
      </c>
      <c r="E2592" s="5">
        <v>7</v>
      </c>
      <c r="F2592" s="3">
        <v>1</v>
      </c>
      <c r="G2592" s="5">
        <v>-2.5434134295210242E-4</v>
      </c>
      <c r="H2592" s="3">
        <v>3.6534497737884521</v>
      </c>
      <c r="I2592" s="5">
        <v>2.1230365300721861</v>
      </c>
      <c r="J2592" s="3">
        <v>1.087455789419544</v>
      </c>
      <c r="K2592" s="5">
        <v>8.1285258076916787</v>
      </c>
      <c r="L2592" s="3">
        <v>4.1326457289790399</v>
      </c>
      <c r="M2592" s="5">
        <v>-3.1763552688062191E-3</v>
      </c>
      <c r="N2592" s="3">
        <v>0</v>
      </c>
      <c r="O2592" s="5">
        <v>0</v>
      </c>
      <c r="P2592" s="3">
        <v>0</v>
      </c>
      <c r="Q2592" s="5">
        <v>0</v>
      </c>
    </row>
    <row r="2593" spans="1:17" x14ac:dyDescent="0.25">
      <c r="A2593" s="2">
        <v>2592</v>
      </c>
      <c r="B2593" s="3">
        <v>21567.222091168889</v>
      </c>
      <c r="C2593" s="4">
        <v>42354.638958333337</v>
      </c>
      <c r="D2593" s="3">
        <v>494.93401741641702</v>
      </c>
      <c r="E2593" s="5">
        <v>7</v>
      </c>
      <c r="F2593" s="3">
        <v>1</v>
      </c>
      <c r="G2593" s="5">
        <v>-4.3416119297035038E-4</v>
      </c>
      <c r="H2593" s="3">
        <v>3.6532876491546631</v>
      </c>
      <c r="I2593" s="5">
        <v>2.12303653020613</v>
      </c>
      <c r="J2593" s="3">
        <v>1.0874558336138049</v>
      </c>
      <c r="K2593" s="5">
        <v>8.1285258081810685</v>
      </c>
      <c r="L2593" s="3">
        <v>4.132645890443345</v>
      </c>
      <c r="M2593" s="5">
        <v>-2.8522491920739412E-3</v>
      </c>
      <c r="N2593" s="3">
        <v>0</v>
      </c>
      <c r="O2593" s="5">
        <v>0</v>
      </c>
      <c r="P2593" s="3">
        <v>0</v>
      </c>
      <c r="Q2593" s="5">
        <v>0</v>
      </c>
    </row>
    <row r="2594" spans="1:17" x14ac:dyDescent="0.25">
      <c r="A2594" s="2">
        <v>2593</v>
      </c>
      <c r="B2594" s="3">
        <v>21568.23733388133</v>
      </c>
      <c r="C2594" s="4">
        <v>42354.638969907406</v>
      </c>
      <c r="D2594" s="3">
        <v>495.94926017898382</v>
      </c>
      <c r="E2594" s="5">
        <v>7</v>
      </c>
      <c r="F2594" s="3">
        <v>1</v>
      </c>
      <c r="G2594" s="5">
        <v>-2.5434134295210242E-4</v>
      </c>
      <c r="H2594" s="3">
        <v>3.6534497737884521</v>
      </c>
      <c r="I2594" s="5">
        <v>2.12303653020613</v>
      </c>
      <c r="J2594" s="3">
        <v>1.0874558945283881</v>
      </c>
      <c r="K2594" s="5">
        <v>8.1285258081810685</v>
      </c>
      <c r="L2594" s="3">
        <v>4.1326461129888008</v>
      </c>
      <c r="M2594" s="5">
        <v>-1.7502307891845703E-3</v>
      </c>
      <c r="N2594" s="3">
        <v>0</v>
      </c>
      <c r="O2594" s="5">
        <v>0</v>
      </c>
      <c r="P2594" s="3">
        <v>0</v>
      </c>
      <c r="Q2594" s="5">
        <v>0</v>
      </c>
    </row>
    <row r="2595" spans="1:17" x14ac:dyDescent="0.25">
      <c r="A2595" s="2">
        <v>2594</v>
      </c>
      <c r="B2595" s="3">
        <v>21569.237508482351</v>
      </c>
      <c r="C2595" s="4">
        <v>42354.638981481483</v>
      </c>
      <c r="D2595" s="3">
        <v>496.949434744923</v>
      </c>
      <c r="E2595" s="5">
        <v>7</v>
      </c>
      <c r="F2595" s="3">
        <v>1</v>
      </c>
      <c r="G2595" s="5">
        <v>-7.4521492933854461E-5</v>
      </c>
      <c r="H2595" s="3">
        <v>3.6534497737884521</v>
      </c>
      <c r="I2595" s="5">
        <v>2.12303653020613</v>
      </c>
      <c r="J2595" s="3">
        <v>1.087455944895517</v>
      </c>
      <c r="K2595" s="5">
        <v>8.1285258081810685</v>
      </c>
      <c r="L2595" s="3">
        <v>4.1326462969992397</v>
      </c>
      <c r="M2595" s="5">
        <v>-6.1583518981933594E-4</v>
      </c>
      <c r="N2595" s="3">
        <v>0</v>
      </c>
      <c r="O2595" s="5">
        <v>0</v>
      </c>
      <c r="P2595" s="3">
        <v>0</v>
      </c>
      <c r="Q2595" s="5">
        <v>0</v>
      </c>
    </row>
    <row r="2596" spans="1:17" x14ac:dyDescent="0.25">
      <c r="A2596" s="2">
        <v>2595</v>
      </c>
      <c r="B2596" s="3">
        <v>21570.237539626392</v>
      </c>
      <c r="C2596" s="4">
        <v>42354.638993055552</v>
      </c>
      <c r="D2596" s="3">
        <v>497.94946583883745</v>
      </c>
      <c r="E2596" s="5">
        <v>7</v>
      </c>
      <c r="F2596" s="3">
        <v>1</v>
      </c>
      <c r="G2596" s="5">
        <v>-2.5434134295210242E-4</v>
      </c>
      <c r="H2596" s="3">
        <v>3.6532876491546631</v>
      </c>
      <c r="I2596" s="5">
        <v>2.12303653020613</v>
      </c>
      <c r="J2596" s="3">
        <v>1.087455999159854</v>
      </c>
      <c r="K2596" s="5">
        <v>8.1285258081810685</v>
      </c>
      <c r="L2596" s="3">
        <v>4.1326464952433906</v>
      </c>
      <c r="M2596" s="5">
        <v>-3.24249267578125E-5</v>
      </c>
      <c r="N2596" s="3">
        <v>0</v>
      </c>
      <c r="O2596" s="5">
        <v>0</v>
      </c>
      <c r="P2596" s="3">
        <v>0</v>
      </c>
      <c r="Q2596" s="5">
        <v>0</v>
      </c>
    </row>
    <row r="2597" spans="1:17" x14ac:dyDescent="0.25">
      <c r="A2597" s="2">
        <v>2596</v>
      </c>
      <c r="B2597" s="3">
        <v>21571.253266603908</v>
      </c>
      <c r="C2597" s="4">
        <v>42354.639004629629</v>
      </c>
      <c r="D2597" s="3">
        <v>498.9651927211176</v>
      </c>
      <c r="E2597" s="5">
        <v>7</v>
      </c>
      <c r="F2597" s="3">
        <v>1</v>
      </c>
      <c r="G2597" s="5">
        <v>-4.3416119297035038E-4</v>
      </c>
      <c r="H2597" s="3">
        <v>3.653125524520874</v>
      </c>
      <c r="I2597" s="5">
        <v>2.1230365311238488</v>
      </c>
      <c r="J2597" s="3">
        <v>1.0874560487102269</v>
      </c>
      <c r="K2597" s="5">
        <v>8.1285258115338355</v>
      </c>
      <c r="L2597" s="3">
        <v>4.1326466762643346</v>
      </c>
      <c r="M2597" s="5">
        <v>-6.4849853515625E-5</v>
      </c>
      <c r="N2597" s="3">
        <v>0</v>
      </c>
      <c r="O2597" s="5">
        <v>0</v>
      </c>
      <c r="P2597" s="3">
        <v>0</v>
      </c>
      <c r="Q2597" s="5">
        <v>0</v>
      </c>
    </row>
    <row r="2598" spans="1:17" x14ac:dyDescent="0.25">
      <c r="A2598" s="2">
        <v>2597</v>
      </c>
      <c r="B2598" s="3">
        <v>21572.253270399895</v>
      </c>
      <c r="C2598" s="4">
        <v>42354.639016203706</v>
      </c>
      <c r="D2598" s="3">
        <v>499.96519652211464</v>
      </c>
      <c r="E2598" s="5">
        <v>7</v>
      </c>
      <c r="F2598" s="3">
        <v>1</v>
      </c>
      <c r="G2598" s="5">
        <v>-2.5434134295210242E-4</v>
      </c>
      <c r="H2598" s="3">
        <v>3.653125524520874</v>
      </c>
      <c r="I2598" s="5">
        <v>2.1230365311238488</v>
      </c>
      <c r="J2598" s="3">
        <v>1.087456101005307</v>
      </c>
      <c r="K2598" s="5">
        <v>8.1285258115338355</v>
      </c>
      <c r="L2598" s="3">
        <v>4.1326468673117116</v>
      </c>
      <c r="M2598" s="5">
        <v>-6.4849853515625E-5</v>
      </c>
      <c r="N2598" s="3">
        <v>0</v>
      </c>
      <c r="O2598" s="5">
        <v>0</v>
      </c>
      <c r="P2598" s="3">
        <v>0</v>
      </c>
      <c r="Q2598" s="5">
        <v>0</v>
      </c>
    </row>
    <row r="2599" spans="1:17" x14ac:dyDescent="0.25">
      <c r="A2599" s="2">
        <v>2598</v>
      </c>
      <c r="B2599" s="3">
        <v>21573.268853905389</v>
      </c>
      <c r="C2599" s="4">
        <v>42354.639027777775</v>
      </c>
      <c r="D2599" s="3">
        <v>500.98078002760718</v>
      </c>
      <c r="E2599" s="5">
        <v>7</v>
      </c>
      <c r="F2599" s="3">
        <v>1</v>
      </c>
      <c r="G2599" s="5">
        <v>-2.5434134295210242E-4</v>
      </c>
      <c r="H2599" s="3">
        <v>3.653125524520874</v>
      </c>
      <c r="I2599" s="5">
        <v>2.1230365311238488</v>
      </c>
      <c r="J2599" s="3">
        <v>1.087456152855877</v>
      </c>
      <c r="K2599" s="5">
        <v>8.1285258115338355</v>
      </c>
      <c r="L2599" s="3">
        <v>4.1326470567328588</v>
      </c>
      <c r="M2599" s="5">
        <v>-3.24249267578125E-5</v>
      </c>
      <c r="N2599" s="3">
        <v>0</v>
      </c>
      <c r="O2599" s="5">
        <v>0</v>
      </c>
      <c r="P2599" s="3">
        <v>0</v>
      </c>
      <c r="Q2599" s="5">
        <v>0</v>
      </c>
    </row>
    <row r="2600" spans="1:17" x14ac:dyDescent="0.25">
      <c r="A2600" s="2">
        <v>2599</v>
      </c>
      <c r="B2600" s="3">
        <v>21574.268883465487</v>
      </c>
      <c r="C2600" s="4">
        <v>42354.63903935186</v>
      </c>
      <c r="D2600" s="3">
        <v>501.98080961276713</v>
      </c>
      <c r="E2600" s="5">
        <v>7</v>
      </c>
      <c r="F2600" s="3">
        <v>1</v>
      </c>
      <c r="G2600" s="5">
        <v>-1.692900201305747E-3</v>
      </c>
      <c r="H2600" s="3">
        <v>3.6529636383056641</v>
      </c>
      <c r="I2600" s="5">
        <v>2.1230365311238488</v>
      </c>
      <c r="J2600" s="3">
        <v>1.087456561489621</v>
      </c>
      <c r="K2600" s="5">
        <v>8.1285258115338355</v>
      </c>
      <c r="L2600" s="3">
        <v>4.1326485495080112</v>
      </c>
      <c r="M2600" s="5">
        <v>-6.4802166889421642E-5</v>
      </c>
      <c r="N2600" s="3">
        <v>0</v>
      </c>
      <c r="O2600" s="5">
        <v>0</v>
      </c>
      <c r="P2600" s="3">
        <v>0</v>
      </c>
      <c r="Q2600" s="5">
        <v>0</v>
      </c>
    </row>
    <row r="2601" spans="1:17" x14ac:dyDescent="0.25">
      <c r="A2601" s="2">
        <v>2600</v>
      </c>
      <c r="B2601" s="3">
        <v>21575.284478875605</v>
      </c>
      <c r="C2601" s="4">
        <v>42354.639050925929</v>
      </c>
      <c r="D2601" s="3">
        <v>502.99640499782151</v>
      </c>
      <c r="E2601" s="5">
        <v>7</v>
      </c>
      <c r="F2601" s="3">
        <v>1</v>
      </c>
      <c r="G2601" s="5">
        <v>-0.29318088293075562</v>
      </c>
      <c r="H2601" s="3">
        <v>3.6305992603302002</v>
      </c>
      <c r="I2601" s="5">
        <v>2.1230365311238488</v>
      </c>
      <c r="J2601" s="3">
        <v>1.087536135183766</v>
      </c>
      <c r="K2601" s="5">
        <v>8.1285258115338355</v>
      </c>
      <c r="L2601" s="3">
        <v>4.132937477222522</v>
      </c>
      <c r="M2601" s="5">
        <v>-4.5376778580248356E-3</v>
      </c>
      <c r="N2601" s="3">
        <v>0</v>
      </c>
      <c r="O2601" s="5">
        <v>0</v>
      </c>
      <c r="P2601" s="3">
        <v>0</v>
      </c>
      <c r="Q2601" s="5">
        <v>0</v>
      </c>
    </row>
    <row r="2602" spans="1:17" x14ac:dyDescent="0.25">
      <c r="A2602" s="2">
        <v>2601</v>
      </c>
      <c r="B2602" s="3">
        <v>21576.300109613632</v>
      </c>
      <c r="C2602" s="4">
        <v>42354.639062499999</v>
      </c>
      <c r="D2602" s="3">
        <v>504.0120357709377</v>
      </c>
      <c r="E2602" s="5">
        <v>7</v>
      </c>
      <c r="F2602" s="3">
        <v>1</v>
      </c>
      <c r="G2602" s="5">
        <v>-0.90277016162872314</v>
      </c>
      <c r="H2602" s="3">
        <v>3.583601713180542</v>
      </c>
      <c r="I2602" s="5">
        <v>2.1230365311238488</v>
      </c>
      <c r="J2602" s="3">
        <v>1.087784161955865</v>
      </c>
      <c r="K2602" s="5">
        <v>8.1285258115338355</v>
      </c>
      <c r="L2602" s="3">
        <v>4.1338266139270914</v>
      </c>
      <c r="M2602" s="5">
        <v>-1.3937187381088734E-2</v>
      </c>
      <c r="N2602" s="3">
        <v>0</v>
      </c>
      <c r="O2602" s="5">
        <v>0</v>
      </c>
      <c r="P2602" s="3">
        <v>0</v>
      </c>
      <c r="Q2602" s="5">
        <v>0</v>
      </c>
    </row>
    <row r="2603" spans="1:17" x14ac:dyDescent="0.25">
      <c r="A2603" s="2">
        <v>2602</v>
      </c>
      <c r="B2603" s="3">
        <v>21577.315689084084</v>
      </c>
      <c r="C2603" s="4">
        <v>42354.639074074075</v>
      </c>
      <c r="D2603" s="3">
        <v>505.02761520630185</v>
      </c>
      <c r="E2603" s="5">
        <v>7</v>
      </c>
      <c r="F2603" s="3">
        <v>1</v>
      </c>
      <c r="G2603" s="5">
        <v>-1.3505215644836426</v>
      </c>
      <c r="H2603" s="3">
        <v>3.5482723712921143</v>
      </c>
      <c r="I2603" s="5">
        <v>2.1230365311238488</v>
      </c>
      <c r="J2603" s="3">
        <v>1.0881631880287119</v>
      </c>
      <c r="K2603" s="5">
        <v>8.1285258115338355</v>
      </c>
      <c r="L2603" s="3">
        <v>4.1351719864007404</v>
      </c>
      <c r="M2603" s="5">
        <v>-2.0970631390810013E-2</v>
      </c>
      <c r="N2603" s="3">
        <v>0</v>
      </c>
      <c r="O2603" s="5">
        <v>0</v>
      </c>
      <c r="P2603" s="3">
        <v>0</v>
      </c>
      <c r="Q2603" s="5">
        <v>0</v>
      </c>
    </row>
    <row r="2604" spans="1:17" x14ac:dyDescent="0.25">
      <c r="A2604" s="2">
        <v>2603</v>
      </c>
      <c r="B2604" s="3">
        <v>21578.330988206901</v>
      </c>
      <c r="C2604" s="4">
        <v>42354.639085648145</v>
      </c>
      <c r="D2604" s="3">
        <v>506.04291401834558</v>
      </c>
      <c r="E2604" s="5">
        <v>7</v>
      </c>
      <c r="F2604" s="3">
        <v>1</v>
      </c>
      <c r="G2604" s="5">
        <v>-1.7288625240325928</v>
      </c>
      <c r="H2604" s="3">
        <v>3.5181291103363037</v>
      </c>
      <c r="I2604" s="5">
        <v>2.1230365311238488</v>
      </c>
      <c r="J2604" s="3">
        <v>1.0886441046484949</v>
      </c>
      <c r="K2604" s="5">
        <v>8.1285258115338355</v>
      </c>
      <c r="L2604" s="3">
        <v>4.1368651613223539</v>
      </c>
      <c r="M2604" s="5">
        <v>-2.6999283581972122E-2</v>
      </c>
      <c r="N2604" s="3">
        <v>0</v>
      </c>
      <c r="O2604" s="5">
        <v>0</v>
      </c>
      <c r="P2604" s="3">
        <v>0</v>
      </c>
      <c r="Q2604" s="5">
        <v>0</v>
      </c>
    </row>
    <row r="2605" spans="1:17" x14ac:dyDescent="0.25">
      <c r="A2605" s="2">
        <v>2604</v>
      </c>
      <c r="B2605" s="3">
        <v>21579.331312319984</v>
      </c>
      <c r="C2605" s="4">
        <v>42354.639097222222</v>
      </c>
      <c r="D2605" s="3">
        <v>507.04323844721279</v>
      </c>
      <c r="E2605" s="5">
        <v>7</v>
      </c>
      <c r="F2605" s="3">
        <v>1</v>
      </c>
      <c r="G2605" s="5">
        <v>-1.6623291969299316</v>
      </c>
      <c r="H2605" s="3">
        <v>3.523801326751709</v>
      </c>
      <c r="I2605" s="5">
        <v>2.1230365311238488</v>
      </c>
      <c r="J2605" s="3">
        <v>1.0891241503604789</v>
      </c>
      <c r="K2605" s="5">
        <v>8.1285258115338355</v>
      </c>
      <c r="L2605" s="3">
        <v>4.1385537909425087</v>
      </c>
      <c r="M2605" s="5">
        <v>-2.1424388512969017E-2</v>
      </c>
      <c r="N2605" s="3">
        <v>0</v>
      </c>
      <c r="O2605" s="5">
        <v>0</v>
      </c>
      <c r="P2605" s="3">
        <v>0</v>
      </c>
      <c r="Q2605" s="5">
        <v>0</v>
      </c>
    </row>
    <row r="2606" spans="1:17" x14ac:dyDescent="0.25">
      <c r="A2606" s="2">
        <v>2605</v>
      </c>
      <c r="B2606" s="3">
        <v>21580.331378285671</v>
      </c>
      <c r="C2606" s="4">
        <v>42354.639108796298</v>
      </c>
      <c r="D2606" s="3">
        <v>508.0433045231789</v>
      </c>
      <c r="E2606" s="5">
        <v>7</v>
      </c>
      <c r="F2606" s="3">
        <v>1</v>
      </c>
      <c r="G2606" s="5">
        <v>-0.33202195167541504</v>
      </c>
      <c r="H2606" s="3">
        <v>3.6216859817504883</v>
      </c>
      <c r="I2606" s="5">
        <v>2.1230365311238488</v>
      </c>
      <c r="J2606" s="3">
        <v>1.0894564166420599</v>
      </c>
      <c r="K2606" s="5">
        <v>8.1285258115338355</v>
      </c>
      <c r="L2606" s="3">
        <v>4.1397355332466939</v>
      </c>
      <c r="M2606" s="5">
        <v>7.4872015975415707E-3</v>
      </c>
      <c r="N2606" s="3">
        <v>0</v>
      </c>
      <c r="O2606" s="5">
        <v>0</v>
      </c>
      <c r="P2606" s="3">
        <v>0</v>
      </c>
      <c r="Q2606" s="5">
        <v>0</v>
      </c>
    </row>
    <row r="2607" spans="1:17" x14ac:dyDescent="0.25">
      <c r="A2607" s="2">
        <v>2606</v>
      </c>
      <c r="B2607" s="3">
        <v>21581.346964778597</v>
      </c>
      <c r="C2607" s="4">
        <v>42354.639120370368</v>
      </c>
      <c r="D2607" s="3">
        <v>509.05889099104314</v>
      </c>
      <c r="E2607" s="5">
        <v>7</v>
      </c>
      <c r="F2607" s="3">
        <v>1</v>
      </c>
      <c r="G2607" s="5">
        <v>0.14575937390327454</v>
      </c>
      <c r="H2607" s="3">
        <v>3.6586356163024902</v>
      </c>
      <c r="I2607" s="5">
        <v>2.1230365311238488</v>
      </c>
      <c r="J2607" s="3">
        <v>1.0895480274869149</v>
      </c>
      <c r="K2607" s="5">
        <v>8.1285258115338355</v>
      </c>
      <c r="L2607" s="3">
        <v>4.1400673988533194</v>
      </c>
      <c r="M2607" s="5">
        <v>2.1845769137144089E-2</v>
      </c>
      <c r="N2607" s="3">
        <v>0</v>
      </c>
      <c r="O2607" s="5">
        <v>0</v>
      </c>
      <c r="P2607" s="3">
        <v>0</v>
      </c>
      <c r="Q2607" s="5">
        <v>0</v>
      </c>
    </row>
    <row r="2608" spans="1:17" x14ac:dyDescent="0.25">
      <c r="A2608" s="2">
        <v>2607</v>
      </c>
      <c r="B2608" s="3">
        <v>21582.36259541638</v>
      </c>
      <c r="C2608" s="4">
        <v>42354.639131944445</v>
      </c>
      <c r="D2608" s="3">
        <v>510.07452162882248</v>
      </c>
      <c r="E2608" s="5">
        <v>7</v>
      </c>
      <c r="F2608" s="3">
        <v>1</v>
      </c>
      <c r="G2608" s="5">
        <v>0.20725776255130768</v>
      </c>
      <c r="H2608" s="3">
        <v>3.6646318435668945</v>
      </c>
      <c r="I2608" s="5">
        <v>2.1230785732816608</v>
      </c>
      <c r="J2608" s="3">
        <v>1.0895480274869149</v>
      </c>
      <c r="K2608" s="5">
        <v>8.1286796787804683</v>
      </c>
      <c r="L2608" s="3">
        <v>4.1400673988533194</v>
      </c>
      <c r="M2608" s="5">
        <v>2.8814364224672318E-2</v>
      </c>
      <c r="N2608" s="3">
        <v>0</v>
      </c>
      <c r="O2608" s="5">
        <v>0</v>
      </c>
      <c r="P2608" s="3">
        <v>0</v>
      </c>
      <c r="Q2608" s="5">
        <v>0</v>
      </c>
    </row>
    <row r="2609" spans="1:17" x14ac:dyDescent="0.25">
      <c r="A2609" s="2">
        <v>2608</v>
      </c>
      <c r="B2609" s="3">
        <v>21583.378247953653</v>
      </c>
      <c r="C2609" s="4">
        <v>42354.639143518521</v>
      </c>
      <c r="D2609" s="3">
        <v>511.09017420619779</v>
      </c>
      <c r="E2609" s="5">
        <v>7</v>
      </c>
      <c r="F2609" s="3">
        <v>1</v>
      </c>
      <c r="G2609" s="5">
        <v>0.23135362565517426</v>
      </c>
      <c r="H2609" s="3">
        <v>3.6672248840332031</v>
      </c>
      <c r="I2609" s="5">
        <v>2.1231375725255579</v>
      </c>
      <c r="J2609" s="3">
        <v>1.0895480274869149</v>
      </c>
      <c r="K2609" s="5">
        <v>8.128895918450171</v>
      </c>
      <c r="L2609" s="3">
        <v>4.1400673988533194</v>
      </c>
      <c r="M2609" s="5">
        <v>2.9883956536650658E-2</v>
      </c>
      <c r="N2609" s="3">
        <v>0</v>
      </c>
      <c r="O2609" s="5">
        <v>0</v>
      </c>
      <c r="P2609" s="3">
        <v>0</v>
      </c>
      <c r="Q2609" s="5">
        <v>0</v>
      </c>
    </row>
    <row r="2610" spans="1:17" x14ac:dyDescent="0.25">
      <c r="A2610" s="2">
        <v>2609</v>
      </c>
      <c r="B2610" s="3">
        <v>21584.393804356703</v>
      </c>
      <c r="C2610" s="4">
        <v>42354.639155092591</v>
      </c>
      <c r="D2610" s="3">
        <v>512.10573056914711</v>
      </c>
      <c r="E2610" s="5">
        <v>7</v>
      </c>
      <c r="F2610" s="3">
        <v>1</v>
      </c>
      <c r="G2610" s="5">
        <v>0.41746717691421509</v>
      </c>
      <c r="H2610" s="3">
        <v>3.6816482543945313</v>
      </c>
      <c r="I2610" s="5">
        <v>2.123206469231818</v>
      </c>
      <c r="J2610" s="3">
        <v>1.0895480274869149</v>
      </c>
      <c r="K2610" s="5">
        <v>8.1291487009900898</v>
      </c>
      <c r="L2610" s="3">
        <v>4.1400673988533194</v>
      </c>
      <c r="M2610" s="5">
        <v>2.4989748373627663E-2</v>
      </c>
      <c r="N2610" s="3">
        <v>0</v>
      </c>
      <c r="O2610" s="5">
        <v>0</v>
      </c>
      <c r="P2610" s="3">
        <v>0</v>
      </c>
      <c r="Q2610" s="5">
        <v>0</v>
      </c>
    </row>
    <row r="2611" spans="1:17" x14ac:dyDescent="0.25">
      <c r="A2611" s="2">
        <v>2610</v>
      </c>
      <c r="B2611" s="3">
        <v>21585.409432433109</v>
      </c>
      <c r="C2611" s="4">
        <v>42354.639166666675</v>
      </c>
      <c r="D2611" s="3">
        <v>513.121358670615</v>
      </c>
      <c r="E2611" s="5">
        <v>7</v>
      </c>
      <c r="F2611" s="3">
        <v>1</v>
      </c>
      <c r="G2611" s="5">
        <v>0.30346137285232544</v>
      </c>
      <c r="H2611" s="3">
        <v>3.6738693714141846</v>
      </c>
      <c r="I2611" s="5">
        <v>2.123321511435551</v>
      </c>
      <c r="J2611" s="3">
        <v>1.0895480274869149</v>
      </c>
      <c r="K2611" s="5">
        <v>8.1295722299096571</v>
      </c>
      <c r="L2611" s="3">
        <v>4.1400673988533194</v>
      </c>
      <c r="M2611" s="5">
        <v>1.0307073593139648E-2</v>
      </c>
      <c r="N2611" s="3">
        <v>0</v>
      </c>
      <c r="O2611" s="5">
        <v>0</v>
      </c>
      <c r="P2611" s="3">
        <v>0</v>
      </c>
      <c r="Q2611" s="5">
        <v>0</v>
      </c>
    </row>
    <row r="2612" spans="1:17" x14ac:dyDescent="0.25">
      <c r="A2612" s="2">
        <v>2611</v>
      </c>
      <c r="B2612" s="3">
        <v>21586.425038564907</v>
      </c>
      <c r="C2612" s="4">
        <v>42354.639178240737</v>
      </c>
      <c r="D2612" s="3">
        <v>514.13696477734982</v>
      </c>
      <c r="E2612" s="5">
        <v>7</v>
      </c>
      <c r="F2612" s="3">
        <v>1</v>
      </c>
      <c r="G2612" s="5">
        <v>0.13892622292041779</v>
      </c>
      <c r="H2612" s="3">
        <v>3.661876916885376</v>
      </c>
      <c r="I2612" s="5">
        <v>2.1234017736301412</v>
      </c>
      <c r="J2612" s="3">
        <v>1.0895480274869149</v>
      </c>
      <c r="K2612" s="5">
        <v>8.1298670545510152</v>
      </c>
      <c r="L2612" s="3">
        <v>4.1400673988533194</v>
      </c>
      <c r="M2612" s="5">
        <v>5.1860808162018657E-4</v>
      </c>
      <c r="N2612" s="3">
        <v>0</v>
      </c>
      <c r="O2612" s="5">
        <v>0</v>
      </c>
      <c r="P2612" s="3">
        <v>0</v>
      </c>
      <c r="Q2612" s="5">
        <v>0</v>
      </c>
    </row>
    <row r="2613" spans="1:17" x14ac:dyDescent="0.25">
      <c r="A2613" s="2">
        <v>2612</v>
      </c>
      <c r="B2613" s="3">
        <v>21587.440669643784</v>
      </c>
      <c r="C2613" s="4">
        <v>42354.639189814814</v>
      </c>
      <c r="D2613" s="3">
        <v>515.15259585622687</v>
      </c>
      <c r="E2613" s="5">
        <v>7</v>
      </c>
      <c r="F2613" s="3">
        <v>1</v>
      </c>
      <c r="G2613" s="5">
        <v>-9.3041382730007172E-2</v>
      </c>
      <c r="H2613" s="3">
        <v>3.6443743705749512</v>
      </c>
      <c r="I2613" s="5">
        <v>2.1234356513769779</v>
      </c>
      <c r="J2613" s="3">
        <v>1.089551257893661</v>
      </c>
      <c r="K2613" s="5">
        <v>8.1299911067509676</v>
      </c>
      <c r="L2613" s="3">
        <v>4.140079171828396</v>
      </c>
      <c r="M2613" s="5">
        <v>-4.0839193388819695E-3</v>
      </c>
      <c r="N2613" s="3">
        <v>0</v>
      </c>
      <c r="O2613" s="5">
        <v>0</v>
      </c>
      <c r="P2613" s="3">
        <v>0</v>
      </c>
      <c r="Q2613" s="5">
        <v>0</v>
      </c>
    </row>
    <row r="2614" spans="1:17" x14ac:dyDescent="0.25">
      <c r="A2614" s="2">
        <v>2613</v>
      </c>
      <c r="B2614" s="3">
        <v>21588.456349293527</v>
      </c>
      <c r="C2614" s="4">
        <v>42354.639201388891</v>
      </c>
      <c r="D2614" s="3">
        <v>516.16827553103303</v>
      </c>
      <c r="E2614" s="5">
        <v>7</v>
      </c>
      <c r="F2614" s="3">
        <v>1</v>
      </c>
      <c r="G2614" s="5">
        <v>-0.64113229513168335</v>
      </c>
      <c r="H2614" s="3">
        <v>3.6027247905731201</v>
      </c>
      <c r="I2614" s="5">
        <v>2.1234356513769779</v>
      </c>
      <c r="J2614" s="3">
        <v>1.089597772652585</v>
      </c>
      <c r="K2614" s="5">
        <v>8.1299911067509676</v>
      </c>
      <c r="L2614" s="3">
        <v>4.1402477305765393</v>
      </c>
      <c r="M2614" s="5">
        <v>-1.2867594137787819E-2</v>
      </c>
      <c r="N2614" s="3">
        <v>0</v>
      </c>
      <c r="O2614" s="5">
        <v>0</v>
      </c>
      <c r="P2614" s="3">
        <v>0</v>
      </c>
      <c r="Q2614" s="5">
        <v>0</v>
      </c>
    </row>
    <row r="2615" spans="1:17" x14ac:dyDescent="0.25">
      <c r="A2615" s="2">
        <v>2614</v>
      </c>
      <c r="B2615" s="3">
        <v>21589.471941751297</v>
      </c>
      <c r="C2615" s="4">
        <v>42354.63921296296</v>
      </c>
      <c r="D2615" s="3">
        <v>517.18386797877793</v>
      </c>
      <c r="E2615" s="5">
        <v>7</v>
      </c>
      <c r="F2615" s="3">
        <v>1</v>
      </c>
      <c r="G2615" s="5">
        <v>-1.0541784763336182</v>
      </c>
      <c r="H2615" s="3">
        <v>3.5706367492675781</v>
      </c>
      <c r="I2615" s="5">
        <v>2.1234356513769779</v>
      </c>
      <c r="J2615" s="3">
        <v>1.0897956583823249</v>
      </c>
      <c r="K2615" s="5">
        <v>8.1299911067509676</v>
      </c>
      <c r="L2615" s="3">
        <v>4.140959231238309</v>
      </c>
      <c r="M2615" s="5">
        <v>-2.2234726697206497E-2</v>
      </c>
      <c r="N2615" s="3">
        <v>0</v>
      </c>
      <c r="O2615" s="5">
        <v>0</v>
      </c>
      <c r="P2615" s="3">
        <v>0</v>
      </c>
      <c r="Q2615" s="5">
        <v>0</v>
      </c>
    </row>
    <row r="2616" spans="1:17" x14ac:dyDescent="0.25">
      <c r="A2616" s="2">
        <v>2615</v>
      </c>
      <c r="B2616" s="3">
        <v>21590.487534770466</v>
      </c>
      <c r="C2616" s="4">
        <v>42354.639224537037</v>
      </c>
      <c r="D2616" s="3">
        <v>518.19946098791991</v>
      </c>
      <c r="E2616" s="5">
        <v>7</v>
      </c>
      <c r="F2616" s="3">
        <v>1</v>
      </c>
      <c r="G2616" s="5">
        <v>-1.4255064725875854</v>
      </c>
      <c r="H2616" s="3">
        <v>3.5414659976959229</v>
      </c>
      <c r="I2616" s="5">
        <v>2.1234356513769779</v>
      </c>
      <c r="J2616" s="3">
        <v>1.0901107163377239</v>
      </c>
      <c r="K2616" s="5">
        <v>8.1299911067509676</v>
      </c>
      <c r="L2616" s="3">
        <v>4.1420821348707566</v>
      </c>
      <c r="M2616" s="5">
        <v>-2.6480674743652344E-2</v>
      </c>
      <c r="N2616" s="3">
        <v>0</v>
      </c>
      <c r="O2616" s="5">
        <v>0</v>
      </c>
      <c r="P2616" s="3">
        <v>0</v>
      </c>
      <c r="Q2616" s="5">
        <v>0</v>
      </c>
    </row>
    <row r="2617" spans="1:17" x14ac:dyDescent="0.25">
      <c r="A2617" s="2">
        <v>2616</v>
      </c>
      <c r="B2617" s="3">
        <v>21591.487627608025</v>
      </c>
      <c r="C2617" s="4">
        <v>42354.639236111114</v>
      </c>
      <c r="D2617" s="3">
        <v>519.19955381545617</v>
      </c>
      <c r="E2617" s="5">
        <v>7</v>
      </c>
      <c r="F2617" s="3">
        <v>1</v>
      </c>
      <c r="G2617" s="5">
        <v>-1.6664650440216064</v>
      </c>
      <c r="H2617" s="3">
        <v>3.5220186710357666</v>
      </c>
      <c r="I2617" s="5">
        <v>2.1234356513769779</v>
      </c>
      <c r="J2617" s="3">
        <v>1.09051875405737</v>
      </c>
      <c r="K2617" s="5">
        <v>8.1299911067509676</v>
      </c>
      <c r="L2617" s="3">
        <v>4.143525428201742</v>
      </c>
      <c r="M2617" s="5">
        <v>-2.7971649542450905E-2</v>
      </c>
      <c r="N2617" s="3">
        <v>0</v>
      </c>
      <c r="O2617" s="5">
        <v>0</v>
      </c>
      <c r="P2617" s="3">
        <v>0</v>
      </c>
      <c r="Q2617" s="5">
        <v>0</v>
      </c>
    </row>
    <row r="2618" spans="1:17" x14ac:dyDescent="0.25">
      <c r="A2618" s="2">
        <v>2617</v>
      </c>
      <c r="B2618" s="3">
        <v>21592.502792436655</v>
      </c>
      <c r="C2618" s="4">
        <v>42354.639247685183</v>
      </c>
      <c r="D2618" s="3">
        <v>520.21471854885044</v>
      </c>
      <c r="E2618" s="5">
        <v>7</v>
      </c>
      <c r="F2618" s="3">
        <v>1</v>
      </c>
      <c r="G2618" s="5">
        <v>-1.2981940507888794</v>
      </c>
      <c r="H2618" s="3">
        <v>3.5485966205596924</v>
      </c>
      <c r="I2618" s="5">
        <v>2.1234356513769779</v>
      </c>
      <c r="J2618" s="3">
        <v>1.0909648127868301</v>
      </c>
      <c r="K2618" s="5">
        <v>8.1299911067509676</v>
      </c>
      <c r="L2618" s="3">
        <v>4.1450977893964804</v>
      </c>
      <c r="M2618" s="5">
        <v>-1.9155550748109818E-2</v>
      </c>
      <c r="N2618" s="3">
        <v>0</v>
      </c>
      <c r="O2618" s="5">
        <v>0</v>
      </c>
      <c r="P2618" s="3">
        <v>0</v>
      </c>
      <c r="Q2618" s="5">
        <v>0</v>
      </c>
    </row>
    <row r="2619" spans="1:17" x14ac:dyDescent="0.25">
      <c r="A2619" s="2">
        <v>2618</v>
      </c>
      <c r="B2619" s="3">
        <v>21593.503110013473</v>
      </c>
      <c r="C2619" s="4">
        <v>42354.63925925926</v>
      </c>
      <c r="D2619" s="3">
        <v>521.21503616075381</v>
      </c>
      <c r="E2619" s="5">
        <v>7</v>
      </c>
      <c r="F2619" s="3">
        <v>1</v>
      </c>
      <c r="G2619" s="5">
        <v>-0.72259068489074707</v>
      </c>
      <c r="H2619" s="3">
        <v>3.5915427207946777</v>
      </c>
      <c r="I2619" s="5">
        <v>2.1234356513769779</v>
      </c>
      <c r="J2619" s="3">
        <v>1.091301051630547</v>
      </c>
      <c r="K2619" s="5">
        <v>8.1299911067509676</v>
      </c>
      <c r="L2619" s="3">
        <v>4.1462925611221646</v>
      </c>
      <c r="M2619" s="5">
        <v>-2.1716118790209293E-3</v>
      </c>
      <c r="N2619" s="3">
        <v>0</v>
      </c>
      <c r="O2619" s="5">
        <v>0</v>
      </c>
      <c r="P2619" s="3">
        <v>0</v>
      </c>
      <c r="Q2619" s="5">
        <v>0</v>
      </c>
    </row>
    <row r="2620" spans="1:17" x14ac:dyDescent="0.25">
      <c r="A2620" s="2">
        <v>2619</v>
      </c>
      <c r="B2620" s="3">
        <v>21594.518712556339</v>
      </c>
      <c r="C2620" s="4">
        <v>42354.639270833337</v>
      </c>
      <c r="D2620" s="3">
        <v>522.23063866853283</v>
      </c>
      <c r="E2620" s="5">
        <v>7</v>
      </c>
      <c r="F2620" s="3">
        <v>1</v>
      </c>
      <c r="G2620" s="5">
        <v>2.6227761991322041E-3</v>
      </c>
      <c r="H2620" s="3">
        <v>3.6468052864074707</v>
      </c>
      <c r="I2620" s="5">
        <v>2.123435787265139</v>
      </c>
      <c r="J2620" s="3">
        <v>1.0914625881805839</v>
      </c>
      <c r="K2620" s="5">
        <v>8.1299916022652479</v>
      </c>
      <c r="L2620" s="3">
        <v>4.1468727979467239</v>
      </c>
      <c r="M2620" s="5">
        <v>1.5266085043549538E-2</v>
      </c>
      <c r="N2620" s="3">
        <v>0</v>
      </c>
      <c r="O2620" s="5">
        <v>0</v>
      </c>
      <c r="P2620" s="3">
        <v>0</v>
      </c>
      <c r="Q2620" s="5">
        <v>0</v>
      </c>
    </row>
    <row r="2621" spans="1:17" x14ac:dyDescent="0.25">
      <c r="A2621" s="2">
        <v>2620</v>
      </c>
      <c r="B2621" s="3">
        <v>21595.53432710909</v>
      </c>
      <c r="C2621" s="4">
        <v>42354.639282407406</v>
      </c>
      <c r="D2621" s="3">
        <v>523.2462532563726</v>
      </c>
      <c r="E2621" s="5">
        <v>7</v>
      </c>
      <c r="F2621" s="3">
        <v>1</v>
      </c>
      <c r="G2621" s="5">
        <v>0.28763723373413086</v>
      </c>
      <c r="H2621" s="3">
        <v>3.6694936752319336</v>
      </c>
      <c r="I2621" s="5">
        <v>2.1234538097098938</v>
      </c>
      <c r="J2621" s="3">
        <v>1.0914625881805839</v>
      </c>
      <c r="K2621" s="5">
        <v>8.1300577035253223</v>
      </c>
      <c r="L2621" s="3">
        <v>4.1468727979467239</v>
      </c>
      <c r="M2621" s="5">
        <v>2.5637960061430931E-2</v>
      </c>
      <c r="N2621" s="3">
        <v>0</v>
      </c>
      <c r="O2621" s="5">
        <v>0</v>
      </c>
      <c r="P2621" s="3">
        <v>0</v>
      </c>
      <c r="Q2621" s="5">
        <v>0</v>
      </c>
    </row>
    <row r="2622" spans="1:17" x14ac:dyDescent="0.25">
      <c r="A2622" s="2">
        <v>2621</v>
      </c>
      <c r="B2622" s="3">
        <v>21596.534431761051</v>
      </c>
      <c r="C2622" s="4">
        <v>42354.639293981483</v>
      </c>
      <c r="D2622" s="3">
        <v>524.24635800357044</v>
      </c>
      <c r="E2622" s="5">
        <v>7</v>
      </c>
      <c r="F2622" s="3">
        <v>1</v>
      </c>
      <c r="G2622" s="5">
        <v>0.38204264640808105</v>
      </c>
      <c r="H2622" s="3">
        <v>3.6774346828460693</v>
      </c>
      <c r="I2622" s="5">
        <v>2.1235392197589009</v>
      </c>
      <c r="J2622" s="3">
        <v>1.0914625881805839</v>
      </c>
      <c r="K2622" s="5">
        <v>8.1303713054599598</v>
      </c>
      <c r="L2622" s="3">
        <v>4.1468727979467239</v>
      </c>
      <c r="M2622" s="5">
        <v>3.111562691628933E-2</v>
      </c>
      <c r="N2622" s="3">
        <v>0</v>
      </c>
      <c r="O2622" s="5">
        <v>0</v>
      </c>
      <c r="P2622" s="3">
        <v>0</v>
      </c>
      <c r="Q2622" s="5">
        <v>0</v>
      </c>
    </row>
    <row r="2623" spans="1:17" x14ac:dyDescent="0.25">
      <c r="A2623" s="2">
        <v>2622</v>
      </c>
      <c r="B2623" s="3">
        <v>21597.549920159876</v>
      </c>
      <c r="C2623" s="4">
        <v>42354.639305555553</v>
      </c>
      <c r="D2623" s="3">
        <v>525.26184627708187</v>
      </c>
      <c r="E2623" s="5">
        <v>7</v>
      </c>
      <c r="F2623" s="3">
        <v>1</v>
      </c>
      <c r="G2623" s="5">
        <v>0.34697780013084412</v>
      </c>
      <c r="H2623" s="3">
        <v>3.6754899024963379</v>
      </c>
      <c r="I2623" s="5">
        <v>2.1236447551071671</v>
      </c>
      <c r="J2623" s="3">
        <v>1.0914625881805839</v>
      </c>
      <c r="K2623" s="5">
        <v>8.1307593883534395</v>
      </c>
      <c r="L2623" s="3">
        <v>4.1468727979467239</v>
      </c>
      <c r="M2623" s="5">
        <v>2.5443505495786667E-2</v>
      </c>
      <c r="N2623" s="3">
        <v>0</v>
      </c>
      <c r="O2623" s="5">
        <v>0</v>
      </c>
      <c r="P2623" s="3">
        <v>0</v>
      </c>
      <c r="Q2623" s="5">
        <v>0</v>
      </c>
    </row>
    <row r="2624" spans="1:17" x14ac:dyDescent="0.25">
      <c r="A2624" s="2">
        <v>2623</v>
      </c>
      <c r="B2624" s="3">
        <v>21598.549951369077</v>
      </c>
      <c r="C2624" s="4">
        <v>42354.639317129629</v>
      </c>
      <c r="D2624" s="3">
        <v>526.26187753139538</v>
      </c>
      <c r="E2624" s="5">
        <v>7</v>
      </c>
      <c r="F2624" s="3">
        <v>1</v>
      </c>
      <c r="G2624" s="5">
        <v>0.29033452272415161</v>
      </c>
      <c r="H2624" s="3">
        <v>3.6717624664306641</v>
      </c>
      <c r="I2624" s="5">
        <v>2.1237373335017629</v>
      </c>
      <c r="J2624" s="3">
        <v>1.0914625881805839</v>
      </c>
      <c r="K2624" s="5">
        <v>8.1310996081189284</v>
      </c>
      <c r="L2624" s="3">
        <v>4.1468727979467239</v>
      </c>
      <c r="M2624" s="5">
        <v>1.6011571511626244E-2</v>
      </c>
      <c r="N2624" s="3">
        <v>0</v>
      </c>
      <c r="O2624" s="5">
        <v>0</v>
      </c>
      <c r="P2624" s="3">
        <v>0</v>
      </c>
      <c r="Q2624" s="5">
        <v>0</v>
      </c>
    </row>
    <row r="2625" spans="1:17" x14ac:dyDescent="0.25">
      <c r="A2625" s="2">
        <v>2624</v>
      </c>
      <c r="B2625" s="3">
        <v>21599.565594242304</v>
      </c>
      <c r="C2625" s="4">
        <v>42354.639328703706</v>
      </c>
      <c r="D2625" s="3">
        <v>527.27752045975956</v>
      </c>
      <c r="E2625" s="5">
        <v>7</v>
      </c>
      <c r="F2625" s="3">
        <v>1</v>
      </c>
      <c r="G2625" s="5">
        <v>0.15834677219390869</v>
      </c>
      <c r="H2625" s="3">
        <v>3.6623630523681641</v>
      </c>
      <c r="I2625" s="5">
        <v>2.123809753375336</v>
      </c>
      <c r="J2625" s="3">
        <v>1.0914625881805839</v>
      </c>
      <c r="K2625" s="5">
        <v>8.1313654175122601</v>
      </c>
      <c r="L2625" s="3">
        <v>4.1468727979467239</v>
      </c>
      <c r="M2625" s="5">
        <v>3.0791282188147306E-3</v>
      </c>
      <c r="N2625" s="3">
        <v>0</v>
      </c>
      <c r="O2625" s="5">
        <v>0</v>
      </c>
      <c r="P2625" s="3">
        <v>0</v>
      </c>
      <c r="Q2625" s="5">
        <v>0</v>
      </c>
    </row>
    <row r="2626" spans="1:17" x14ac:dyDescent="0.25">
      <c r="A2626" s="2">
        <v>2625</v>
      </c>
      <c r="B2626" s="3">
        <v>21600.581178895653</v>
      </c>
      <c r="C2626" s="4">
        <v>42354.639340277776</v>
      </c>
      <c r="D2626" s="3">
        <v>528.29310501285886</v>
      </c>
      <c r="E2626" s="5">
        <v>7</v>
      </c>
      <c r="F2626" s="3">
        <v>1</v>
      </c>
      <c r="G2626" s="5">
        <v>4.1284043341875076E-2</v>
      </c>
      <c r="H2626" s="3">
        <v>3.6536118984222412</v>
      </c>
      <c r="I2626" s="5">
        <v>2.1238458114382319</v>
      </c>
      <c r="J2626" s="3">
        <v>1.0914625881805839</v>
      </c>
      <c r="K2626" s="5">
        <v>8.1314974437773095</v>
      </c>
      <c r="L2626" s="3">
        <v>4.1468727979467239</v>
      </c>
      <c r="M2626" s="5">
        <v>-3.2087801955640316E-3</v>
      </c>
      <c r="N2626" s="3">
        <v>0</v>
      </c>
      <c r="O2626" s="5">
        <v>0</v>
      </c>
      <c r="P2626" s="3">
        <v>0</v>
      </c>
      <c r="Q2626" s="5">
        <v>0</v>
      </c>
    </row>
    <row r="2627" spans="1:17" x14ac:dyDescent="0.25">
      <c r="A2627" s="2">
        <v>2626</v>
      </c>
      <c r="B2627" s="3">
        <v>21601.596796716534</v>
      </c>
      <c r="C2627" s="4">
        <v>42354.639351851853</v>
      </c>
      <c r="D2627" s="3">
        <v>529.30872283875635</v>
      </c>
      <c r="E2627" s="5">
        <v>7</v>
      </c>
      <c r="F2627" s="3">
        <v>1</v>
      </c>
      <c r="G2627" s="5">
        <v>3.6608729511499405E-2</v>
      </c>
      <c r="H2627" s="3">
        <v>3.653125524520874</v>
      </c>
      <c r="I2627" s="5">
        <v>2.1238571137314461</v>
      </c>
      <c r="J2627" s="3">
        <v>1.0914625881805839</v>
      </c>
      <c r="K2627" s="5">
        <v>8.1315387367316792</v>
      </c>
      <c r="L2627" s="3">
        <v>4.1468727979467239</v>
      </c>
      <c r="M2627" s="5">
        <v>-4.894256591796875E-3</v>
      </c>
      <c r="N2627" s="3">
        <v>0</v>
      </c>
      <c r="O2627" s="5">
        <v>0</v>
      </c>
      <c r="P2627" s="3">
        <v>0</v>
      </c>
      <c r="Q2627" s="5">
        <v>0</v>
      </c>
    </row>
    <row r="2628" spans="1:17" x14ac:dyDescent="0.25">
      <c r="A2628" s="2">
        <v>2627</v>
      </c>
      <c r="B2628" s="3">
        <v>21602.596820722814</v>
      </c>
      <c r="C2628" s="4">
        <v>42354.639363425929</v>
      </c>
      <c r="D2628" s="3">
        <v>530.30874689515827</v>
      </c>
      <c r="E2628" s="5">
        <v>7</v>
      </c>
      <c r="F2628" s="3">
        <v>1</v>
      </c>
      <c r="G2628" s="5">
        <v>6.0393535532057285E-3</v>
      </c>
      <c r="H2628" s="3">
        <v>3.6510188579559326</v>
      </c>
      <c r="I2628" s="5">
        <v>2.1238648184597668</v>
      </c>
      <c r="J2628" s="3">
        <v>1.0914625881805839</v>
      </c>
      <c r="K2628" s="5">
        <v>8.1315668830694285</v>
      </c>
      <c r="L2628" s="3">
        <v>4.1468727979467239</v>
      </c>
      <c r="M2628" s="5">
        <v>-4.9266340211033821E-3</v>
      </c>
      <c r="N2628" s="3">
        <v>0</v>
      </c>
      <c r="O2628" s="5">
        <v>0</v>
      </c>
      <c r="P2628" s="3">
        <v>0</v>
      </c>
      <c r="Q2628" s="5">
        <v>0</v>
      </c>
    </row>
    <row r="2629" spans="1:17" x14ac:dyDescent="0.25">
      <c r="A2629" s="2">
        <v>2628</v>
      </c>
      <c r="B2629" s="3">
        <v>21603.596822789499</v>
      </c>
      <c r="C2629" s="4">
        <v>42354.639374999999</v>
      </c>
      <c r="D2629" s="3">
        <v>531.3087489267524</v>
      </c>
      <c r="E2629" s="5">
        <v>7</v>
      </c>
      <c r="F2629" s="3">
        <v>1</v>
      </c>
      <c r="G2629" s="5">
        <v>-2.6508038863539696E-2</v>
      </c>
      <c r="H2629" s="3">
        <v>3.6485879421234131</v>
      </c>
      <c r="I2629" s="5">
        <v>2.1238659608837618</v>
      </c>
      <c r="J2629" s="3">
        <v>1.091464688198468</v>
      </c>
      <c r="K2629" s="5">
        <v>8.1315710541222455</v>
      </c>
      <c r="L2629" s="3">
        <v>4.1468804601317757</v>
      </c>
      <c r="M2629" s="5">
        <v>-4.6349046751856804E-3</v>
      </c>
      <c r="N2629" s="3">
        <v>0</v>
      </c>
      <c r="O2629" s="5">
        <v>0</v>
      </c>
      <c r="P2629" s="3">
        <v>0</v>
      </c>
      <c r="Q2629" s="5">
        <v>0</v>
      </c>
    </row>
    <row r="2630" spans="1:17" x14ac:dyDescent="0.25">
      <c r="A2630" s="2">
        <v>2629</v>
      </c>
      <c r="B2630" s="3">
        <v>21604.612283223731</v>
      </c>
      <c r="C2630" s="4">
        <v>42354.639386574083</v>
      </c>
      <c r="D2630" s="3">
        <v>532.32420935096184</v>
      </c>
      <c r="E2630" s="5">
        <v>7</v>
      </c>
      <c r="F2630" s="3">
        <v>1</v>
      </c>
      <c r="G2630" s="5">
        <v>-0.50734633207321167</v>
      </c>
      <c r="H2630" s="3">
        <v>3.6121242046356201</v>
      </c>
      <c r="I2630" s="5">
        <v>2.1238659608837618</v>
      </c>
      <c r="J2630" s="3">
        <v>1.091510721669021</v>
      </c>
      <c r="K2630" s="5">
        <v>8.1315710541222455</v>
      </c>
      <c r="L2630" s="3">
        <v>4.1470469597564144</v>
      </c>
      <c r="M2630" s="5">
        <v>-1.0015344247221947E-2</v>
      </c>
      <c r="N2630" s="3">
        <v>0</v>
      </c>
      <c r="O2630" s="5">
        <v>0</v>
      </c>
      <c r="P2630" s="3">
        <v>0</v>
      </c>
      <c r="Q2630" s="5">
        <v>0</v>
      </c>
    </row>
    <row r="2631" spans="1:17" x14ac:dyDescent="0.25">
      <c r="A2631" s="2">
        <v>2630</v>
      </c>
      <c r="B2631" s="3">
        <v>21605.612376758025</v>
      </c>
      <c r="C2631" s="4">
        <v>42354.639398148145</v>
      </c>
      <c r="D2631" s="3">
        <v>533.32430288024432</v>
      </c>
      <c r="E2631" s="5">
        <v>7</v>
      </c>
      <c r="F2631" s="3">
        <v>1</v>
      </c>
      <c r="G2631" s="5">
        <v>-0.94880402088165283</v>
      </c>
      <c r="H2631" s="3">
        <v>3.5782537460327148</v>
      </c>
      <c r="I2631" s="5">
        <v>2.1238659608837618</v>
      </c>
      <c r="J2631" s="3">
        <v>1.0916871194415629</v>
      </c>
      <c r="K2631" s="5">
        <v>8.1315710541222455</v>
      </c>
      <c r="L2631" s="3">
        <v>4.1476815550968258</v>
      </c>
      <c r="M2631" s="5">
        <v>-1.5071630477905273E-2</v>
      </c>
      <c r="N2631" s="3">
        <v>0</v>
      </c>
      <c r="O2631" s="5">
        <v>0</v>
      </c>
      <c r="P2631" s="3">
        <v>0</v>
      </c>
      <c r="Q2631" s="5">
        <v>0</v>
      </c>
    </row>
    <row r="2632" spans="1:17" x14ac:dyDescent="0.25">
      <c r="A2632" s="2">
        <v>2631</v>
      </c>
      <c r="B2632" s="3">
        <v>21606.627988473716</v>
      </c>
      <c r="C2632" s="4">
        <v>42354.639409722222</v>
      </c>
      <c r="D2632" s="3">
        <v>534.33991459593676</v>
      </c>
      <c r="E2632" s="5">
        <v>7</v>
      </c>
      <c r="F2632" s="3">
        <v>1</v>
      </c>
      <c r="G2632" s="5">
        <v>-1.3282239437103271</v>
      </c>
      <c r="H2632" s="3">
        <v>3.5482723712921143</v>
      </c>
      <c r="I2632" s="5">
        <v>2.1238659608837618</v>
      </c>
      <c r="J2632" s="3">
        <v>1.0919877544959109</v>
      </c>
      <c r="K2632" s="5">
        <v>8.1315710541222455</v>
      </c>
      <c r="L2632" s="3">
        <v>4.1487538101893016</v>
      </c>
      <c r="M2632" s="5">
        <v>-2.1003056317567825E-2</v>
      </c>
      <c r="N2632" s="3">
        <v>0</v>
      </c>
      <c r="O2632" s="5">
        <v>0</v>
      </c>
      <c r="P2632" s="3">
        <v>0</v>
      </c>
      <c r="Q2632" s="5">
        <v>0</v>
      </c>
    </row>
    <row r="2633" spans="1:17" x14ac:dyDescent="0.25">
      <c r="A2633" s="2">
        <v>2632</v>
      </c>
      <c r="B2633" s="3">
        <v>21607.628013407302</v>
      </c>
      <c r="C2633" s="4">
        <v>42354.639421296299</v>
      </c>
      <c r="D2633" s="3">
        <v>535.33993955458391</v>
      </c>
      <c r="E2633" s="5">
        <v>7</v>
      </c>
      <c r="F2633" s="3">
        <v>1</v>
      </c>
      <c r="G2633" s="5">
        <v>-1.6878635883331299</v>
      </c>
      <c r="H2633" s="3">
        <v>3.5199117660522461</v>
      </c>
      <c r="I2633" s="5">
        <v>2.1238659608837618</v>
      </c>
      <c r="J2633" s="3">
        <v>1.092388705871288</v>
      </c>
      <c r="K2633" s="5">
        <v>8.1315710541222455</v>
      </c>
      <c r="L2633" s="3">
        <v>4.1501722221488224</v>
      </c>
      <c r="M2633" s="5">
        <v>-2.6221418753266335E-2</v>
      </c>
      <c r="N2633" s="3">
        <v>0</v>
      </c>
      <c r="O2633" s="5">
        <v>0</v>
      </c>
      <c r="P2633" s="3">
        <v>0</v>
      </c>
      <c r="Q2633" s="5">
        <v>0</v>
      </c>
    </row>
    <row r="2634" spans="1:17" x14ac:dyDescent="0.25">
      <c r="A2634" s="2">
        <v>2633</v>
      </c>
      <c r="B2634" s="3">
        <v>21608.643606341255</v>
      </c>
      <c r="C2634" s="4">
        <v>42354.639432870368</v>
      </c>
      <c r="D2634" s="3">
        <v>536.35553246347638</v>
      </c>
      <c r="E2634" s="5">
        <v>7</v>
      </c>
      <c r="F2634" s="3">
        <v>1</v>
      </c>
      <c r="G2634" s="5">
        <v>-1.7464848756790161</v>
      </c>
      <c r="H2634" s="3">
        <v>3.5140776634216309</v>
      </c>
      <c r="I2634" s="5">
        <v>2.1238659608837618</v>
      </c>
      <c r="J2634" s="3">
        <v>1.092870054732008</v>
      </c>
      <c r="K2634" s="5">
        <v>8.1315710541222455</v>
      </c>
      <c r="L2634" s="3">
        <v>4.1518654989880224</v>
      </c>
      <c r="M2634" s="5">
        <v>-2.6902055367827415E-2</v>
      </c>
      <c r="N2634" s="3">
        <v>0</v>
      </c>
      <c r="O2634" s="5">
        <v>0</v>
      </c>
      <c r="P2634" s="3">
        <v>0</v>
      </c>
      <c r="Q2634" s="5">
        <v>0</v>
      </c>
    </row>
    <row r="2635" spans="1:17" x14ac:dyDescent="0.25">
      <c r="A2635" s="2">
        <v>2634</v>
      </c>
      <c r="B2635" s="3">
        <v>21609.659210879086</v>
      </c>
      <c r="C2635" s="4">
        <v>42354.639444444445</v>
      </c>
      <c r="D2635" s="3">
        <v>537.37113700130715</v>
      </c>
      <c r="E2635" s="5">
        <v>7</v>
      </c>
      <c r="F2635" s="3">
        <v>1</v>
      </c>
      <c r="G2635" s="5">
        <v>-0.86806493997573853</v>
      </c>
      <c r="H2635" s="3">
        <v>3.57955002784729</v>
      </c>
      <c r="I2635" s="5">
        <v>2.1238659608837618</v>
      </c>
      <c r="J2635" s="3">
        <v>1.0932807890111149</v>
      </c>
      <c r="K2635" s="5">
        <v>8.1315710541222455</v>
      </c>
      <c r="L2635" s="3">
        <v>4.1533140659652714</v>
      </c>
      <c r="M2635" s="5">
        <v>-6.4824582077562809E-3</v>
      </c>
      <c r="N2635" s="3">
        <v>0</v>
      </c>
      <c r="O2635" s="5">
        <v>0</v>
      </c>
      <c r="P2635" s="3">
        <v>0</v>
      </c>
      <c r="Q2635" s="5">
        <v>0</v>
      </c>
    </row>
    <row r="2636" spans="1:17" x14ac:dyDescent="0.25">
      <c r="A2636" s="2">
        <v>2635</v>
      </c>
      <c r="B2636" s="3">
        <v>21610.674890248138</v>
      </c>
      <c r="C2636" s="4">
        <v>42354.639456018522</v>
      </c>
      <c r="D2636" s="3">
        <v>538.38681648563932</v>
      </c>
      <c r="E2636" s="5">
        <v>7</v>
      </c>
      <c r="F2636" s="3">
        <v>1</v>
      </c>
      <c r="G2636" s="5">
        <v>-0.24426987767219543</v>
      </c>
      <c r="H2636" s="3">
        <v>3.6273579597473145</v>
      </c>
      <c r="I2636" s="5">
        <v>2.1238659608837618</v>
      </c>
      <c r="J2636" s="3">
        <v>1.0934634349702399</v>
      </c>
      <c r="K2636" s="5">
        <v>8.1315710541222455</v>
      </c>
      <c r="L2636" s="3">
        <v>4.1539691135420114</v>
      </c>
      <c r="M2636" s="5">
        <v>9.9504943937063217E-3</v>
      </c>
      <c r="N2636" s="3">
        <v>0</v>
      </c>
      <c r="O2636" s="5">
        <v>0</v>
      </c>
      <c r="P2636" s="3">
        <v>0</v>
      </c>
      <c r="Q2636" s="5">
        <v>0</v>
      </c>
    </row>
    <row r="2637" spans="1:17" x14ac:dyDescent="0.25">
      <c r="A2637" s="2">
        <v>2636</v>
      </c>
      <c r="B2637" s="3">
        <v>21611.690467187287</v>
      </c>
      <c r="C2637" s="4">
        <v>42354.639467592591</v>
      </c>
      <c r="D2637" s="3">
        <v>539.40239330950487</v>
      </c>
      <c r="E2637" s="5">
        <v>7</v>
      </c>
      <c r="F2637" s="3">
        <v>1</v>
      </c>
      <c r="G2637" s="5">
        <v>8.1383869051933289E-2</v>
      </c>
      <c r="H2637" s="3">
        <v>3.652801513671875</v>
      </c>
      <c r="I2637" s="5">
        <v>2.1238744467914201</v>
      </c>
      <c r="J2637" s="3">
        <v>1.093506222595233</v>
      </c>
      <c r="K2637" s="5">
        <v>8.1316020490819056</v>
      </c>
      <c r="L2637" s="3">
        <v>4.1541243302320678</v>
      </c>
      <c r="M2637" s="5">
        <v>2.0970631390810013E-2</v>
      </c>
      <c r="N2637" s="3">
        <v>0</v>
      </c>
      <c r="O2637" s="5">
        <v>0</v>
      </c>
      <c r="P2637" s="3">
        <v>0</v>
      </c>
      <c r="Q2637" s="5">
        <v>0</v>
      </c>
    </row>
    <row r="2638" spans="1:17" x14ac:dyDescent="0.25">
      <c r="A2638" s="2">
        <v>2637</v>
      </c>
      <c r="B2638" s="3">
        <v>21612.706095303791</v>
      </c>
      <c r="C2638" s="4">
        <v>42354.639479166675</v>
      </c>
      <c r="D2638" s="3">
        <v>540.41802144104759</v>
      </c>
      <c r="E2638" s="5">
        <v>7</v>
      </c>
      <c r="F2638" s="3">
        <v>1</v>
      </c>
      <c r="G2638" s="5">
        <v>0.28691795468330383</v>
      </c>
      <c r="H2638" s="3">
        <v>3.6691696643829346</v>
      </c>
      <c r="I2638" s="5">
        <v>2.1239192684829442</v>
      </c>
      <c r="J2638" s="3">
        <v>1.093506222595233</v>
      </c>
      <c r="K2638" s="5">
        <v>8.1317662658610708</v>
      </c>
      <c r="L2638" s="3">
        <v>4.1541243302320678</v>
      </c>
      <c r="M2638" s="5">
        <v>2.9883956536650658E-2</v>
      </c>
      <c r="N2638" s="3">
        <v>0</v>
      </c>
      <c r="O2638" s="5">
        <v>0</v>
      </c>
      <c r="P2638" s="3">
        <v>0</v>
      </c>
      <c r="Q2638" s="5">
        <v>0</v>
      </c>
    </row>
    <row r="2639" spans="1:17" x14ac:dyDescent="0.25">
      <c r="A2639" s="2">
        <v>2638</v>
      </c>
      <c r="B2639" s="3">
        <v>21613.721693185056</v>
      </c>
      <c r="C2639" s="4">
        <v>42354.639490740738</v>
      </c>
      <c r="D2639" s="3">
        <v>541.43361931228867</v>
      </c>
      <c r="E2639" s="5">
        <v>7</v>
      </c>
      <c r="F2639" s="3">
        <v>1</v>
      </c>
      <c r="G2639" s="5">
        <v>0.38527941703796387</v>
      </c>
      <c r="H2639" s="3">
        <v>3.6774346828460693</v>
      </c>
      <c r="I2639" s="5">
        <v>2.1240110870509019</v>
      </c>
      <c r="J2639" s="3">
        <v>1.093506222595233</v>
      </c>
      <c r="K2639" s="5">
        <v>8.1321035176482717</v>
      </c>
      <c r="L2639" s="3">
        <v>4.1541243302320678</v>
      </c>
      <c r="M2639" s="5">
        <v>3.2736204564571381E-2</v>
      </c>
      <c r="N2639" s="3">
        <v>0</v>
      </c>
      <c r="O2639" s="5">
        <v>0</v>
      </c>
      <c r="P2639" s="3">
        <v>0</v>
      </c>
      <c r="Q2639" s="5">
        <v>0</v>
      </c>
    </row>
    <row r="2640" spans="1:17" x14ac:dyDescent="0.25">
      <c r="A2640" s="2">
        <v>2639</v>
      </c>
      <c r="B2640" s="3">
        <v>21614.737134210995</v>
      </c>
      <c r="C2640" s="4">
        <v>42354.639502314814</v>
      </c>
      <c r="D2640" s="3">
        <v>542.4490604184258</v>
      </c>
      <c r="E2640" s="5">
        <v>7</v>
      </c>
      <c r="F2640" s="3">
        <v>1</v>
      </c>
      <c r="G2640" s="5">
        <v>0.3491356372833252</v>
      </c>
      <c r="H2640" s="3">
        <v>3.6754899024963379</v>
      </c>
      <c r="I2640" s="5">
        <v>2.1241139386546699</v>
      </c>
      <c r="J2640" s="3">
        <v>1.093506222595233</v>
      </c>
      <c r="K2640" s="5">
        <v>8.1324816718090052</v>
      </c>
      <c r="L2640" s="3">
        <v>4.1541243302320678</v>
      </c>
      <c r="M2640" s="5">
        <v>1.9155550748109818E-2</v>
      </c>
      <c r="N2640" s="3">
        <v>0</v>
      </c>
      <c r="O2640" s="5">
        <v>0</v>
      </c>
      <c r="P2640" s="3">
        <v>0</v>
      </c>
      <c r="Q2640" s="5">
        <v>0</v>
      </c>
    </row>
    <row r="2641" spans="1:17" x14ac:dyDescent="0.25">
      <c r="A2641" s="2">
        <v>2640</v>
      </c>
      <c r="B2641" s="3">
        <v>21615.737207810689</v>
      </c>
      <c r="C2641" s="4">
        <v>42354.639513888891</v>
      </c>
      <c r="D2641" s="3">
        <v>543.44913401811425</v>
      </c>
      <c r="E2641" s="5">
        <v>7</v>
      </c>
      <c r="F2641" s="3">
        <v>1</v>
      </c>
      <c r="G2641" s="5">
        <v>0.25473019480705261</v>
      </c>
      <c r="H2641" s="3">
        <v>3.6688454151153564</v>
      </c>
      <c r="I2641" s="5">
        <v>2.124200251570687</v>
      </c>
      <c r="J2641" s="3">
        <v>1.093506222595233</v>
      </c>
      <c r="K2641" s="5">
        <v>8.1327987152603924</v>
      </c>
      <c r="L2641" s="3">
        <v>4.1541243302320678</v>
      </c>
      <c r="M2641" s="5">
        <v>8.265065960586071E-3</v>
      </c>
      <c r="N2641" s="3">
        <v>0</v>
      </c>
      <c r="O2641" s="5">
        <v>0</v>
      </c>
      <c r="P2641" s="3">
        <v>0</v>
      </c>
      <c r="Q2641" s="5">
        <v>0</v>
      </c>
    </row>
    <row r="2642" spans="1:17" x14ac:dyDescent="0.25">
      <c r="A2642" s="2">
        <v>2641</v>
      </c>
      <c r="B2642" s="3">
        <v>21616.753015263461</v>
      </c>
      <c r="C2642" s="4">
        <v>42354.639525462961</v>
      </c>
      <c r="D2642" s="3">
        <v>544.46494147590352</v>
      </c>
      <c r="E2642" s="5">
        <v>7</v>
      </c>
      <c r="F2642" s="3">
        <v>1</v>
      </c>
      <c r="G2642" s="5">
        <v>9.8107114434242249E-2</v>
      </c>
      <c r="H2642" s="3">
        <v>3.657177209854126</v>
      </c>
      <c r="I2642" s="5">
        <v>2.1242545347539119</v>
      </c>
      <c r="J2642" s="3">
        <v>1.093506222595233</v>
      </c>
      <c r="K2642" s="5">
        <v>8.1329977303961982</v>
      </c>
      <c r="L2642" s="3">
        <v>4.1541243302320678</v>
      </c>
      <c r="M2642" s="5">
        <v>8.1033707829192281E-4</v>
      </c>
      <c r="N2642" s="3">
        <v>0</v>
      </c>
      <c r="O2642" s="5">
        <v>0</v>
      </c>
      <c r="P2642" s="3">
        <v>0</v>
      </c>
      <c r="Q2642" s="5">
        <v>0</v>
      </c>
    </row>
    <row r="2643" spans="1:17" x14ac:dyDescent="0.25">
      <c r="A2643" s="2">
        <v>2642</v>
      </c>
      <c r="B2643" s="3">
        <v>21617.768548779553</v>
      </c>
      <c r="C2643" s="4">
        <v>42354.639537037037</v>
      </c>
      <c r="D2643" s="3">
        <v>545.48047499701181</v>
      </c>
      <c r="E2643" s="5">
        <v>7</v>
      </c>
      <c r="F2643" s="3">
        <v>1</v>
      </c>
      <c r="G2643" s="5">
        <v>2.5999356061220169E-2</v>
      </c>
      <c r="H2643" s="3">
        <v>3.6518290042877197</v>
      </c>
      <c r="I2643" s="5">
        <v>2.124273283758952</v>
      </c>
      <c r="J2643" s="3">
        <v>1.093506222595233</v>
      </c>
      <c r="K2643" s="5">
        <v>8.1330662816665082</v>
      </c>
      <c r="L2643" s="3">
        <v>4.1541243302320678</v>
      </c>
      <c r="M2643" s="5">
        <v>-3.5005093086510897E-3</v>
      </c>
      <c r="N2643" s="3">
        <v>0</v>
      </c>
      <c r="O2643" s="5">
        <v>0</v>
      </c>
      <c r="P2643" s="3">
        <v>0</v>
      </c>
      <c r="Q2643" s="5">
        <v>0</v>
      </c>
    </row>
    <row r="2644" spans="1:17" x14ac:dyDescent="0.25">
      <c r="A2644" s="2">
        <v>2643</v>
      </c>
      <c r="B2644" s="3">
        <v>21618.784200179001</v>
      </c>
      <c r="C2644" s="4">
        <v>42354.639548611114</v>
      </c>
      <c r="D2644" s="3">
        <v>546.49612632126878</v>
      </c>
      <c r="E2644" s="5">
        <v>7</v>
      </c>
      <c r="F2644" s="3">
        <v>1</v>
      </c>
      <c r="G2644" s="5">
        <v>3.1622357200831175E-3</v>
      </c>
      <c r="H2644" s="3">
        <v>3.6500463485717773</v>
      </c>
      <c r="I2644" s="5">
        <v>2.1242775284922439</v>
      </c>
      <c r="J2644" s="3">
        <v>1.093506222595233</v>
      </c>
      <c r="K2644" s="5">
        <v>8.1330817816707572</v>
      </c>
      <c r="L2644" s="3">
        <v>4.1541243302320678</v>
      </c>
      <c r="M2644" s="5">
        <v>-5.542469210922718E-3</v>
      </c>
      <c r="N2644" s="3">
        <v>0</v>
      </c>
      <c r="O2644" s="5">
        <v>0</v>
      </c>
      <c r="P2644" s="3">
        <v>0</v>
      </c>
      <c r="Q2644" s="5">
        <v>0</v>
      </c>
    </row>
    <row r="2645" spans="1:17" x14ac:dyDescent="0.25">
      <c r="A2645" s="2">
        <v>2644</v>
      </c>
      <c r="B2645" s="3">
        <v>21619.799779644436</v>
      </c>
      <c r="C2645" s="4">
        <v>42354.639560185184</v>
      </c>
      <c r="D2645" s="3">
        <v>547.51170578169524</v>
      </c>
      <c r="E2645" s="5">
        <v>7</v>
      </c>
      <c r="F2645" s="3">
        <v>1</v>
      </c>
      <c r="G2645" s="5">
        <v>-0.78894418478012085</v>
      </c>
      <c r="H2645" s="3">
        <v>3.5899219512939453</v>
      </c>
      <c r="I2645" s="5">
        <v>2.124277984543915</v>
      </c>
      <c r="J2645" s="3">
        <v>1.0936123602069601</v>
      </c>
      <c r="K2645" s="5">
        <v>8.1330834463064363</v>
      </c>
      <c r="L2645" s="3">
        <v>4.1545054917404354</v>
      </c>
      <c r="M2645" s="5">
        <v>-1.7146015539765358E-2</v>
      </c>
      <c r="N2645" s="3">
        <v>0</v>
      </c>
      <c r="O2645" s="5">
        <v>0</v>
      </c>
      <c r="P2645" s="3">
        <v>0</v>
      </c>
      <c r="Q2645" s="5">
        <v>0</v>
      </c>
    </row>
    <row r="2646" spans="1:17" x14ac:dyDescent="0.25">
      <c r="A2646" s="2">
        <v>2645</v>
      </c>
      <c r="B2646" s="3">
        <v>21620.815382944191</v>
      </c>
      <c r="C2646" s="4">
        <v>42354.63957175926</v>
      </c>
      <c r="D2646" s="3">
        <v>548.52730906640761</v>
      </c>
      <c r="E2646" s="5">
        <v>7</v>
      </c>
      <c r="F2646" s="3">
        <v>1</v>
      </c>
      <c r="G2646" s="5">
        <v>-1.0858267545700073</v>
      </c>
      <c r="H2646" s="3">
        <v>3.5664231777191162</v>
      </c>
      <c r="I2646" s="5">
        <v>2.124277984543915</v>
      </c>
      <c r="J2646" s="3">
        <v>1.0938742760759499</v>
      </c>
      <c r="K2646" s="5">
        <v>8.1330834463064363</v>
      </c>
      <c r="L2646" s="3">
        <v>4.1554423828971068</v>
      </c>
      <c r="M2646" s="5">
        <v>-2.0484447479248047E-2</v>
      </c>
      <c r="N2646" s="3">
        <v>0</v>
      </c>
      <c r="O2646" s="5">
        <v>0</v>
      </c>
      <c r="P2646" s="3">
        <v>0</v>
      </c>
      <c r="Q2646" s="5">
        <v>0</v>
      </c>
    </row>
    <row r="2647" spans="1:17" x14ac:dyDescent="0.25">
      <c r="A2647" s="2">
        <v>2646</v>
      </c>
      <c r="B2647" s="3">
        <v>21621.831011972965</v>
      </c>
      <c r="C2647" s="4">
        <v>42354.63958333333</v>
      </c>
      <c r="D2647" s="3">
        <v>549.54293809518299</v>
      </c>
      <c r="E2647" s="5">
        <v>7</v>
      </c>
      <c r="F2647" s="3">
        <v>1</v>
      </c>
      <c r="G2647" s="5">
        <v>-1.2197926044464111</v>
      </c>
      <c r="H2647" s="3">
        <v>3.5554032325744629</v>
      </c>
      <c r="I2647" s="5">
        <v>2.124277984543915</v>
      </c>
      <c r="J2647" s="3">
        <v>1.0941995505937481</v>
      </c>
      <c r="K2647" s="5">
        <v>8.1330834463064363</v>
      </c>
      <c r="L2647" s="3">
        <v>4.1566005400619703</v>
      </c>
      <c r="M2647" s="5">
        <v>-2.0354796200990677E-2</v>
      </c>
      <c r="N2647" s="3">
        <v>0</v>
      </c>
      <c r="O2647" s="5">
        <v>0</v>
      </c>
      <c r="P2647" s="3">
        <v>0</v>
      </c>
      <c r="Q2647" s="5">
        <v>0</v>
      </c>
    </row>
    <row r="2648" spans="1:17" x14ac:dyDescent="0.25">
      <c r="A2648" s="2">
        <v>2647</v>
      </c>
      <c r="B2648" s="3">
        <v>21622.831035573228</v>
      </c>
      <c r="C2648" s="4">
        <v>42354.639594907407</v>
      </c>
      <c r="D2648" s="3">
        <v>550.5429617154997</v>
      </c>
      <c r="E2648" s="5">
        <v>7</v>
      </c>
      <c r="F2648" s="3">
        <v>1</v>
      </c>
      <c r="G2648" s="5">
        <v>-1.5594722032546997</v>
      </c>
      <c r="H2648" s="3">
        <v>3.528501033782959</v>
      </c>
      <c r="I2648" s="5">
        <v>2.124277984543915</v>
      </c>
      <c r="J2648" s="3">
        <v>1.0945877735775551</v>
      </c>
      <c r="K2648" s="5">
        <v>8.1330834463064363</v>
      </c>
      <c r="L2648" s="3">
        <v>4.1579747742131383</v>
      </c>
      <c r="M2648" s="5">
        <v>-2.4665594100952148E-2</v>
      </c>
      <c r="N2648" s="3">
        <v>0</v>
      </c>
      <c r="O2648" s="5">
        <v>0</v>
      </c>
      <c r="P2648" s="3">
        <v>0</v>
      </c>
      <c r="Q2648" s="5">
        <v>0</v>
      </c>
    </row>
    <row r="2649" spans="1:17" x14ac:dyDescent="0.25">
      <c r="A2649" s="2">
        <v>2648</v>
      </c>
      <c r="B2649" s="3">
        <v>21623.846624021025</v>
      </c>
      <c r="C2649" s="4">
        <v>42354.639606481483</v>
      </c>
      <c r="D2649" s="3">
        <v>551.55855014324106</v>
      </c>
      <c r="E2649" s="5">
        <v>7</v>
      </c>
      <c r="F2649" s="3">
        <v>1</v>
      </c>
      <c r="G2649" s="5">
        <v>-1.6884031295776367</v>
      </c>
      <c r="H2649" s="3">
        <v>3.5174808502197266</v>
      </c>
      <c r="I2649" s="5">
        <v>2.124277984543915</v>
      </c>
      <c r="J2649" s="3">
        <v>1.095047001638352</v>
      </c>
      <c r="K2649" s="5">
        <v>8.1330834463064363</v>
      </c>
      <c r="L2649" s="3">
        <v>4.1595924140050267</v>
      </c>
      <c r="M2649" s="5">
        <v>-2.6513099670410156E-2</v>
      </c>
      <c r="N2649" s="3">
        <v>0</v>
      </c>
      <c r="O2649" s="5">
        <v>0</v>
      </c>
      <c r="P2649" s="3">
        <v>0</v>
      </c>
      <c r="Q2649" s="5">
        <v>0</v>
      </c>
    </row>
    <row r="2650" spans="1:17" x14ac:dyDescent="0.25">
      <c r="A2650" s="2">
        <v>2649</v>
      </c>
      <c r="B2650" s="3">
        <v>21624.862264042149</v>
      </c>
      <c r="C2650" s="4">
        <v>42354.63962962963</v>
      </c>
      <c r="D2650" s="3">
        <v>552.57419015935807</v>
      </c>
      <c r="E2650" s="5">
        <v>7</v>
      </c>
      <c r="F2650" s="3">
        <v>1</v>
      </c>
      <c r="G2650" s="5">
        <v>-1.8495216369628906</v>
      </c>
      <c r="H2650" s="3">
        <v>3.5043540000915527</v>
      </c>
      <c r="I2650" s="5">
        <v>2.124277984543915</v>
      </c>
      <c r="J2650" s="3">
        <v>1.095547476591096</v>
      </c>
      <c r="K2650" s="5">
        <v>8.1330834463064363</v>
      </c>
      <c r="L2650" s="3">
        <v>4.1613491838237362</v>
      </c>
      <c r="M2650" s="5">
        <v>-1.6983937472105026E-2</v>
      </c>
      <c r="N2650" s="3">
        <v>0</v>
      </c>
      <c r="O2650" s="5">
        <v>0</v>
      </c>
      <c r="P2650" s="3">
        <v>0</v>
      </c>
      <c r="Q2650" s="5">
        <v>0</v>
      </c>
    </row>
    <row r="2651" spans="1:17" x14ac:dyDescent="0.25">
      <c r="A2651" s="2">
        <v>2650</v>
      </c>
      <c r="B2651" s="3">
        <v>21625.877858174088</v>
      </c>
      <c r="C2651" s="4">
        <v>42354.639641203707</v>
      </c>
      <c r="D2651" s="3">
        <v>553.58978429630656</v>
      </c>
      <c r="E2651" s="5">
        <v>7</v>
      </c>
      <c r="F2651" s="3">
        <v>1</v>
      </c>
      <c r="G2651" s="5">
        <v>-3.8915608078241348E-2</v>
      </c>
      <c r="H2651" s="3">
        <v>3.6414573192596436</v>
      </c>
      <c r="I2651" s="5">
        <v>2.124277984543915</v>
      </c>
      <c r="J2651" s="3">
        <v>1.095786387007093</v>
      </c>
      <c r="K2651" s="5">
        <v>8.1330834463064363</v>
      </c>
      <c r="L2651" s="3">
        <v>4.162187668631633</v>
      </c>
      <c r="M2651" s="5">
        <v>1.5039253048598766E-2</v>
      </c>
      <c r="N2651" s="3">
        <v>0</v>
      </c>
      <c r="O2651" s="5">
        <v>0</v>
      </c>
      <c r="P2651" s="3">
        <v>0</v>
      </c>
      <c r="Q2651" s="5">
        <v>0</v>
      </c>
    </row>
    <row r="2652" spans="1:17" x14ac:dyDescent="0.25">
      <c r="A2652" s="2">
        <v>2651</v>
      </c>
      <c r="B2652" s="3">
        <v>21626.877868822125</v>
      </c>
      <c r="C2652" s="4">
        <v>42354.639652777776</v>
      </c>
      <c r="D2652" s="3">
        <v>554.58979496439224</v>
      </c>
      <c r="E2652" s="5">
        <v>7</v>
      </c>
      <c r="F2652" s="3">
        <v>1</v>
      </c>
      <c r="G2652" s="5">
        <v>0.44264194369316101</v>
      </c>
      <c r="H2652" s="3">
        <v>3.6792173385620117</v>
      </c>
      <c r="I2652" s="5">
        <v>2.1243480416836431</v>
      </c>
      <c r="J2652" s="3">
        <v>1.0957909523218861</v>
      </c>
      <c r="K2652" s="5">
        <v>8.133341155163917</v>
      </c>
      <c r="L2652" s="3">
        <v>4.1622042941120156</v>
      </c>
      <c r="M2652" s="5">
        <v>2.4762820452451706E-2</v>
      </c>
      <c r="N2652" s="3">
        <v>0</v>
      </c>
      <c r="O2652" s="5">
        <v>0</v>
      </c>
      <c r="P2652" s="3">
        <v>0</v>
      </c>
      <c r="Q2652" s="5">
        <v>0</v>
      </c>
    </row>
    <row r="2653" spans="1:17" x14ac:dyDescent="0.25">
      <c r="A2653" s="2">
        <v>2652</v>
      </c>
      <c r="B2653" s="3">
        <v>21627.893473485263</v>
      </c>
      <c r="C2653" s="4">
        <v>42354.639664351853</v>
      </c>
      <c r="D2653" s="3">
        <v>555.60539960748486</v>
      </c>
      <c r="E2653" s="5">
        <v>7</v>
      </c>
      <c r="F2653" s="3">
        <v>1</v>
      </c>
      <c r="G2653" s="5">
        <v>0.45684772729873657</v>
      </c>
      <c r="H2653" s="3">
        <v>3.6816482543945313</v>
      </c>
      <c r="I2653" s="5">
        <v>2.1244752394737172</v>
      </c>
      <c r="J2653" s="3">
        <v>1.0957909523218861</v>
      </c>
      <c r="K2653" s="5">
        <v>8.1338093134224696</v>
      </c>
      <c r="L2653" s="3">
        <v>4.1622042941120156</v>
      </c>
      <c r="M2653" s="5">
        <v>3.0694246292114258E-2</v>
      </c>
      <c r="N2653" s="3">
        <v>0</v>
      </c>
      <c r="O2653" s="5">
        <v>0</v>
      </c>
      <c r="P2653" s="3">
        <v>0</v>
      </c>
      <c r="Q2653" s="5">
        <v>0</v>
      </c>
    </row>
    <row r="2654" spans="1:17" x14ac:dyDescent="0.25">
      <c r="A2654" s="2">
        <v>2653</v>
      </c>
      <c r="B2654" s="3">
        <v>21628.893476970476</v>
      </c>
      <c r="C2654" s="4">
        <v>42354.639675925922</v>
      </c>
      <c r="D2654" s="3">
        <v>556.60540328317006</v>
      </c>
      <c r="E2654" s="5">
        <v>7</v>
      </c>
      <c r="F2654" s="3">
        <v>1</v>
      </c>
      <c r="G2654" s="5">
        <v>0.37988480925559998</v>
      </c>
      <c r="H2654" s="3">
        <v>3.6764624118804932</v>
      </c>
      <c r="I2654" s="5">
        <v>2.1245899565883848</v>
      </c>
      <c r="J2654" s="3">
        <v>1.0957909523218861</v>
      </c>
      <c r="K2654" s="5">
        <v>8.1342313461223661</v>
      </c>
      <c r="L2654" s="3">
        <v>4.1622042941120156</v>
      </c>
      <c r="M2654" s="5">
        <v>3.1861115247011185E-2</v>
      </c>
      <c r="N2654" s="3">
        <v>0</v>
      </c>
      <c r="O2654" s="5">
        <v>0</v>
      </c>
      <c r="P2654" s="3">
        <v>0</v>
      </c>
      <c r="Q2654" s="5">
        <v>0</v>
      </c>
    </row>
    <row r="2655" spans="1:17" x14ac:dyDescent="0.25">
      <c r="A2655" s="2">
        <v>2654</v>
      </c>
      <c r="B2655" s="3">
        <v>21629.893557617703</v>
      </c>
      <c r="C2655" s="4">
        <v>42354.639687499999</v>
      </c>
      <c r="D2655" s="3">
        <v>557.6054838602214</v>
      </c>
      <c r="E2655" s="5">
        <v>7</v>
      </c>
      <c r="F2655" s="3">
        <v>1</v>
      </c>
      <c r="G2655" s="5">
        <v>0.25149345397949219</v>
      </c>
      <c r="H2655" s="3">
        <v>3.6673870086669922</v>
      </c>
      <c r="I2655" s="5">
        <v>2.1246751455363291</v>
      </c>
      <c r="J2655" s="3">
        <v>1.0957909523218861</v>
      </c>
      <c r="K2655" s="5">
        <v>8.1345441826259677</v>
      </c>
      <c r="L2655" s="3">
        <v>4.1622042941120156</v>
      </c>
      <c r="M2655" s="5">
        <v>3.2736252993345261E-2</v>
      </c>
      <c r="N2655" s="3">
        <v>0</v>
      </c>
      <c r="O2655" s="5">
        <v>0</v>
      </c>
      <c r="P2655" s="3">
        <v>0</v>
      </c>
      <c r="Q2655" s="5">
        <v>0</v>
      </c>
    </row>
    <row r="2656" spans="1:17" x14ac:dyDescent="0.25">
      <c r="A2656" s="2">
        <v>2655</v>
      </c>
      <c r="B2656" s="3">
        <v>21630.909123504352</v>
      </c>
      <c r="C2656" s="4">
        <v>42354.639699074083</v>
      </c>
      <c r="D2656" s="3">
        <v>558.62104965163314</v>
      </c>
      <c r="E2656" s="5">
        <v>7</v>
      </c>
      <c r="F2656" s="3">
        <v>1</v>
      </c>
      <c r="G2656" s="5">
        <v>0.14557956159114838</v>
      </c>
      <c r="H2656" s="3">
        <v>3.6597700119018555</v>
      </c>
      <c r="I2656" s="5">
        <v>2.1247286389125351</v>
      </c>
      <c r="J2656" s="3">
        <v>1.0957909523218861</v>
      </c>
      <c r="K2656" s="5">
        <v>8.1347401783079398</v>
      </c>
      <c r="L2656" s="3">
        <v>4.1622042941120156</v>
      </c>
      <c r="M2656" s="5">
        <v>3.5653114318847656E-3</v>
      </c>
      <c r="N2656" s="3">
        <v>0</v>
      </c>
      <c r="O2656" s="5">
        <v>0</v>
      </c>
      <c r="P2656" s="3">
        <v>0</v>
      </c>
      <c r="Q2656" s="5">
        <v>0</v>
      </c>
    </row>
    <row r="2657" spans="1:17" x14ac:dyDescent="0.25">
      <c r="A2657" s="2">
        <v>2656</v>
      </c>
      <c r="B2657" s="3">
        <v>21631.924783570361</v>
      </c>
      <c r="C2657" s="4">
        <v>42354.639710648145</v>
      </c>
      <c r="D2657" s="3">
        <v>559.63670981789301</v>
      </c>
      <c r="E2657" s="5">
        <v>7</v>
      </c>
      <c r="F2657" s="3">
        <v>1</v>
      </c>
      <c r="G2657" s="5">
        <v>4.7397918999195099E-2</v>
      </c>
      <c r="H2657" s="3">
        <v>3.6524772644042969</v>
      </c>
      <c r="I2657" s="5">
        <v>2.1247526578182709</v>
      </c>
      <c r="J2657" s="3">
        <v>1.0957909523218861</v>
      </c>
      <c r="K2657" s="5">
        <v>8.134828019869909</v>
      </c>
      <c r="L2657" s="3">
        <v>4.1622042941120156</v>
      </c>
      <c r="M2657" s="5">
        <v>-5.4776668548583984E-3</v>
      </c>
      <c r="N2657" s="3">
        <v>0</v>
      </c>
      <c r="O2657" s="5">
        <v>0</v>
      </c>
      <c r="P2657" s="3">
        <v>0</v>
      </c>
      <c r="Q2657" s="5">
        <v>0</v>
      </c>
    </row>
    <row r="2658" spans="1:17" x14ac:dyDescent="0.25">
      <c r="A2658" s="2">
        <v>2657</v>
      </c>
      <c r="B2658" s="3">
        <v>21632.940346304164</v>
      </c>
      <c r="C2658" s="4">
        <v>42354.639722222222</v>
      </c>
      <c r="D2658" s="3">
        <v>560.65227242638412</v>
      </c>
      <c r="E2658" s="5">
        <v>7</v>
      </c>
      <c r="F2658" s="3">
        <v>1</v>
      </c>
      <c r="G2658" s="5">
        <v>-2.5434134295210242E-4</v>
      </c>
      <c r="H2658" s="3">
        <v>3.6489119529724121</v>
      </c>
      <c r="I2658" s="5">
        <v>2.1247577910794768</v>
      </c>
      <c r="J2658" s="3">
        <v>1.095790983999505</v>
      </c>
      <c r="K2658" s="5">
        <v>8.1348467686546204</v>
      </c>
      <c r="L2658" s="3">
        <v>4.1622044097000463</v>
      </c>
      <c r="M2658" s="5">
        <v>-6.5796850249171257E-3</v>
      </c>
      <c r="N2658" s="3">
        <v>0</v>
      </c>
      <c r="O2658" s="5">
        <v>0</v>
      </c>
      <c r="P2658" s="3">
        <v>0</v>
      </c>
      <c r="Q2658" s="5">
        <v>0</v>
      </c>
    </row>
    <row r="2659" spans="1:17" x14ac:dyDescent="0.25">
      <c r="A2659" s="2">
        <v>2658</v>
      </c>
      <c r="B2659" s="3">
        <v>21633.95595198985</v>
      </c>
      <c r="C2659" s="4">
        <v>42354.639733796299</v>
      </c>
      <c r="D2659" s="3">
        <v>561.6678782022957</v>
      </c>
      <c r="E2659" s="5">
        <v>7</v>
      </c>
      <c r="F2659" s="3">
        <v>1</v>
      </c>
      <c r="G2659" s="5">
        <v>-2.5434134295210242E-4</v>
      </c>
      <c r="H2659" s="3">
        <v>3.6490740776062012</v>
      </c>
      <c r="I2659" s="5">
        <v>2.1247577921244631</v>
      </c>
      <c r="J2659" s="3">
        <v>1.095791042757102</v>
      </c>
      <c r="K2659" s="5">
        <v>8.1348467724679292</v>
      </c>
      <c r="L2659" s="3">
        <v>4.1622046241015482</v>
      </c>
      <c r="M2659" s="5">
        <v>-5.542469210922718E-3</v>
      </c>
      <c r="N2659" s="3">
        <v>0</v>
      </c>
      <c r="O2659" s="5">
        <v>0</v>
      </c>
      <c r="P2659" s="3">
        <v>0</v>
      </c>
      <c r="Q2659" s="5">
        <v>0</v>
      </c>
    </row>
    <row r="2660" spans="1:17" x14ac:dyDescent="0.25">
      <c r="A2660" s="2">
        <v>2659</v>
      </c>
      <c r="B2660" s="3">
        <v>21634.9716448625</v>
      </c>
      <c r="C2660" s="4">
        <v>42354.639745370368</v>
      </c>
      <c r="D2660" s="3">
        <v>562.68357108998157</v>
      </c>
      <c r="E2660" s="5">
        <v>7</v>
      </c>
      <c r="F2660" s="3">
        <v>1</v>
      </c>
      <c r="G2660" s="5">
        <v>-7.4521492933854461E-5</v>
      </c>
      <c r="H2660" s="3">
        <v>3.6492362022399902</v>
      </c>
      <c r="I2660" s="5">
        <v>2.1247577921244631</v>
      </c>
      <c r="J2660" s="3">
        <v>1.0957910953795971</v>
      </c>
      <c r="K2660" s="5">
        <v>8.1348467724679292</v>
      </c>
      <c r="L2660" s="3">
        <v>4.1622048161257093</v>
      </c>
      <c r="M2660" s="5">
        <v>-3.6301612854003906E-3</v>
      </c>
      <c r="N2660" s="3">
        <v>0</v>
      </c>
      <c r="O2660" s="5">
        <v>0</v>
      </c>
      <c r="P2660" s="3">
        <v>0</v>
      </c>
      <c r="Q2660" s="5">
        <v>0</v>
      </c>
    </row>
    <row r="2661" spans="1:17" x14ac:dyDescent="0.25">
      <c r="A2661" s="2">
        <v>2660</v>
      </c>
      <c r="B2661" s="3">
        <v>21635.987204839443</v>
      </c>
      <c r="C2661" s="4">
        <v>42354.639756944445</v>
      </c>
      <c r="D2661" s="3">
        <v>563.69913106692422</v>
      </c>
      <c r="E2661" s="5">
        <v>7</v>
      </c>
      <c r="F2661" s="3">
        <v>1</v>
      </c>
      <c r="G2661" s="5">
        <v>-2.5434134295210242E-4</v>
      </c>
      <c r="H2661" s="3">
        <v>3.6492362022399902</v>
      </c>
      <c r="I2661" s="5">
        <v>2.1247577921244631</v>
      </c>
      <c r="J2661" s="3">
        <v>1.095791149558883</v>
      </c>
      <c r="K2661" s="5">
        <v>8.1348467724679292</v>
      </c>
      <c r="L2661" s="3">
        <v>4.1622050138379239</v>
      </c>
      <c r="M2661" s="5">
        <v>-2.1391869522631168E-3</v>
      </c>
      <c r="N2661" s="3">
        <v>0</v>
      </c>
      <c r="O2661" s="5">
        <v>0</v>
      </c>
      <c r="P2661" s="3">
        <v>0</v>
      </c>
      <c r="Q2661" s="5">
        <v>0</v>
      </c>
    </row>
    <row r="2662" spans="1:17" x14ac:dyDescent="0.25">
      <c r="A2662" s="2">
        <v>2661</v>
      </c>
      <c r="B2662" s="3">
        <v>21637.002913746994</v>
      </c>
      <c r="C2662" s="4">
        <v>42354.639768518522</v>
      </c>
      <c r="D2662" s="3">
        <v>564.71483999452482</v>
      </c>
      <c r="E2662" s="5">
        <v>7</v>
      </c>
      <c r="F2662" s="3">
        <v>1</v>
      </c>
      <c r="G2662" s="5">
        <v>-4.3416119297035038E-4</v>
      </c>
      <c r="H2662" s="3">
        <v>3.6493983268737793</v>
      </c>
      <c r="I2662" s="5">
        <v>2.1247577922582561</v>
      </c>
      <c r="J2662" s="3">
        <v>1.095791211314481</v>
      </c>
      <c r="K2662" s="5">
        <v>8.1348467729562124</v>
      </c>
      <c r="L2662" s="3">
        <v>4.1622052392046154</v>
      </c>
      <c r="M2662" s="5">
        <v>-6.4821244450286031E-4</v>
      </c>
      <c r="N2662" s="3">
        <v>0</v>
      </c>
      <c r="O2662" s="5">
        <v>0</v>
      </c>
      <c r="P2662" s="3">
        <v>0</v>
      </c>
      <c r="Q2662" s="5">
        <v>0</v>
      </c>
    </row>
    <row r="2663" spans="1:17" x14ac:dyDescent="0.25">
      <c r="A2663" s="2">
        <v>2662</v>
      </c>
      <c r="B2663" s="3">
        <v>21638.018424225764</v>
      </c>
      <c r="C2663" s="4">
        <v>42354.639780092592</v>
      </c>
      <c r="D2663" s="3">
        <v>565.73035034798136</v>
      </c>
      <c r="E2663" s="5">
        <v>7</v>
      </c>
      <c r="F2663" s="3">
        <v>1</v>
      </c>
      <c r="G2663" s="5">
        <v>-2.5434134295210242E-4</v>
      </c>
      <c r="H2663" s="3">
        <v>3.6495602130889893</v>
      </c>
      <c r="I2663" s="5">
        <v>2.1247577929843562</v>
      </c>
      <c r="J2663" s="3">
        <v>1.095791252571392</v>
      </c>
      <c r="K2663" s="5">
        <v>8.1348467756061584</v>
      </c>
      <c r="L2663" s="3">
        <v>4.1622053897702358</v>
      </c>
      <c r="M2663" s="5">
        <v>9.7227093647234142E-5</v>
      </c>
      <c r="N2663" s="3">
        <v>0</v>
      </c>
      <c r="O2663" s="5">
        <v>0</v>
      </c>
      <c r="P2663" s="3">
        <v>0</v>
      </c>
      <c r="Q2663" s="5">
        <v>0</v>
      </c>
    </row>
    <row r="2664" spans="1:17" x14ac:dyDescent="0.25">
      <c r="A2664" s="2">
        <v>2663</v>
      </c>
      <c r="B2664" s="3">
        <v>21639.034187112637</v>
      </c>
      <c r="C2664" s="4">
        <v>42354.639791666676</v>
      </c>
      <c r="D2664" s="3">
        <v>566.74611335014436</v>
      </c>
      <c r="E2664" s="5">
        <v>7</v>
      </c>
      <c r="F2664" s="3">
        <v>1</v>
      </c>
      <c r="G2664" s="5">
        <v>-7.4521492933854461E-5</v>
      </c>
      <c r="H2664" s="3">
        <v>3.6495602130889893</v>
      </c>
      <c r="I2664" s="5">
        <v>2.1247577935751689</v>
      </c>
      <c r="J2664" s="3">
        <v>1.0957912979935991</v>
      </c>
      <c r="K2664" s="5">
        <v>8.1348467777624602</v>
      </c>
      <c r="L2664" s="3">
        <v>4.1622055555422133</v>
      </c>
      <c r="M2664" s="5">
        <v>9.7227093647234142E-5</v>
      </c>
      <c r="N2664" s="3">
        <v>0</v>
      </c>
      <c r="O2664" s="5">
        <v>0</v>
      </c>
      <c r="P2664" s="3">
        <v>0</v>
      </c>
      <c r="Q2664" s="5">
        <v>0</v>
      </c>
    </row>
    <row r="2665" spans="1:17" x14ac:dyDescent="0.25">
      <c r="A2665" s="2">
        <v>2664</v>
      </c>
      <c r="B2665" s="3">
        <v>21640.049662900077</v>
      </c>
      <c r="C2665" s="4">
        <v>42354.639803240738</v>
      </c>
      <c r="D2665" s="3">
        <v>567.76158902229781</v>
      </c>
      <c r="E2665" s="5">
        <v>7</v>
      </c>
      <c r="F2665" s="3">
        <v>1</v>
      </c>
      <c r="G2665" s="5">
        <v>-7.4521492933854461E-5</v>
      </c>
      <c r="H2665" s="3">
        <v>3.6497223377227783</v>
      </c>
      <c r="I2665" s="5">
        <v>2.1247577935751689</v>
      </c>
      <c r="J2665" s="3">
        <v>1.095791334618081</v>
      </c>
      <c r="K2665" s="5">
        <v>8.1348467777624602</v>
      </c>
      <c r="L2665" s="3">
        <v>4.1622056892101043</v>
      </c>
      <c r="M2665" s="5">
        <v>9.7227093647234142E-5</v>
      </c>
      <c r="N2665" s="3">
        <v>0</v>
      </c>
      <c r="O2665" s="5">
        <v>0</v>
      </c>
      <c r="P2665" s="3">
        <v>0</v>
      </c>
      <c r="Q2665" s="5">
        <v>0</v>
      </c>
    </row>
    <row r="2666" spans="1:17" x14ac:dyDescent="0.25">
      <c r="A2666" s="2">
        <v>2665</v>
      </c>
      <c r="B2666" s="3">
        <v>21641.065316018801</v>
      </c>
      <c r="C2666" s="4">
        <v>42354.639814814815</v>
      </c>
      <c r="D2666" s="3">
        <v>568.77724228638192</v>
      </c>
      <c r="E2666" s="5">
        <v>7</v>
      </c>
      <c r="F2666" s="3">
        <v>1</v>
      </c>
      <c r="G2666" s="5">
        <v>-2.4121794849634171E-3</v>
      </c>
      <c r="H2666" s="3">
        <v>3.6495602130889893</v>
      </c>
      <c r="I2666" s="5">
        <v>2.1247577935751689</v>
      </c>
      <c r="J2666" s="3">
        <v>1.0957918087068561</v>
      </c>
      <c r="K2666" s="5">
        <v>8.1348467777624602</v>
      </c>
      <c r="L2666" s="3">
        <v>4.1622074194497314</v>
      </c>
      <c r="M2666" s="5">
        <v>6.4802166889421642E-5</v>
      </c>
      <c r="N2666" s="3">
        <v>0</v>
      </c>
      <c r="O2666" s="5">
        <v>0</v>
      </c>
      <c r="P2666" s="3">
        <v>0</v>
      </c>
      <c r="Q2666" s="5">
        <v>0</v>
      </c>
    </row>
    <row r="2667" spans="1:17" x14ac:dyDescent="0.25">
      <c r="A2667" s="2">
        <v>2666</v>
      </c>
      <c r="B2667" s="3">
        <v>21642.080954065019</v>
      </c>
      <c r="C2667" s="4">
        <v>42354.639826388891</v>
      </c>
      <c r="D2667" s="3">
        <v>569.79288035765933</v>
      </c>
      <c r="E2667" s="5">
        <v>7</v>
      </c>
      <c r="F2667" s="3">
        <v>1</v>
      </c>
      <c r="G2667" s="5">
        <v>-0.61056292057037354</v>
      </c>
      <c r="H2667" s="3">
        <v>3.6030488014221191</v>
      </c>
      <c r="I2667" s="5">
        <v>2.1247577935751689</v>
      </c>
      <c r="J2667" s="3">
        <v>1.095920469811144</v>
      </c>
      <c r="K2667" s="5">
        <v>8.1348467777624602</v>
      </c>
      <c r="L2667" s="3">
        <v>4.1626710840166492</v>
      </c>
      <c r="M2667" s="5">
        <v>-9.3022827059030533E-3</v>
      </c>
      <c r="N2667" s="3">
        <v>0</v>
      </c>
      <c r="O2667" s="5">
        <v>0</v>
      </c>
      <c r="P2667" s="3">
        <v>0</v>
      </c>
      <c r="Q2667" s="5">
        <v>0</v>
      </c>
    </row>
    <row r="2668" spans="1:17" x14ac:dyDescent="0.25">
      <c r="A2668" s="2">
        <v>2667</v>
      </c>
      <c r="B2668" s="3">
        <v>21643.096535009136</v>
      </c>
      <c r="C2668" s="4">
        <v>42354.639837962961</v>
      </c>
      <c r="D2668" s="3">
        <v>570.80846122157834</v>
      </c>
      <c r="E2668" s="5">
        <v>7</v>
      </c>
      <c r="F2668" s="3">
        <v>1</v>
      </c>
      <c r="G2668" s="5">
        <v>-1.2514408826828003</v>
      </c>
      <c r="H2668" s="3">
        <v>3.5536203384399414</v>
      </c>
      <c r="I2668" s="5">
        <v>2.1247577935751689</v>
      </c>
      <c r="J2668" s="3">
        <v>1.096233164581526</v>
      </c>
      <c r="K2668" s="5">
        <v>8.1348467777624602</v>
      </c>
      <c r="L2668" s="3">
        <v>4.1637843635853518</v>
      </c>
      <c r="M2668" s="5">
        <v>-1.918797567486763E-2</v>
      </c>
      <c r="N2668" s="3">
        <v>0</v>
      </c>
      <c r="O2668" s="5">
        <v>0</v>
      </c>
      <c r="P2668" s="3">
        <v>0</v>
      </c>
      <c r="Q2668" s="5">
        <v>0</v>
      </c>
    </row>
    <row r="2669" spans="1:17" x14ac:dyDescent="0.25">
      <c r="A2669" s="2">
        <v>2668</v>
      </c>
      <c r="B2669" s="3">
        <v>21644.112185842168</v>
      </c>
      <c r="C2669" s="4">
        <v>42354.639849537038</v>
      </c>
      <c r="D2669" s="3">
        <v>571.82411207466271</v>
      </c>
      <c r="E2669" s="5">
        <v>7</v>
      </c>
      <c r="F2669" s="3">
        <v>1</v>
      </c>
      <c r="G2669" s="5">
        <v>-1.953997015953064</v>
      </c>
      <c r="H2669" s="3">
        <v>3.4985198974609375</v>
      </c>
      <c r="I2669" s="5">
        <v>2.1247577935751689</v>
      </c>
      <c r="J2669" s="3">
        <v>1.096741764390925</v>
      </c>
      <c r="K2669" s="5">
        <v>8.1348467777624602</v>
      </c>
      <c r="L2669" s="3">
        <v>4.1655683354693451</v>
      </c>
      <c r="M2669" s="5">
        <v>-3.0272912234067917E-2</v>
      </c>
      <c r="N2669" s="3">
        <v>0</v>
      </c>
      <c r="O2669" s="5">
        <v>0</v>
      </c>
      <c r="P2669" s="3">
        <v>0</v>
      </c>
      <c r="Q2669" s="5">
        <v>0</v>
      </c>
    </row>
    <row r="2670" spans="1:17" x14ac:dyDescent="0.25">
      <c r="A2670" s="2">
        <v>2669</v>
      </c>
      <c r="B2670" s="3">
        <v>21645.127781031741</v>
      </c>
      <c r="C2670" s="4">
        <v>42354.639861111114</v>
      </c>
      <c r="D2670" s="3">
        <v>572.83970719906847</v>
      </c>
      <c r="E2670" s="5">
        <v>7</v>
      </c>
      <c r="F2670" s="3">
        <v>1</v>
      </c>
      <c r="G2670" s="5">
        <v>-1.7459454536437988</v>
      </c>
      <c r="H2670" s="3">
        <v>3.5127811431884766</v>
      </c>
      <c r="I2670" s="5">
        <v>2.1247577935751689</v>
      </c>
      <c r="J2670" s="3">
        <v>1.0972469374447</v>
      </c>
      <c r="K2670" s="5">
        <v>8.1348467777624602</v>
      </c>
      <c r="L2670" s="3">
        <v>4.1673414216199216</v>
      </c>
      <c r="M2670" s="5">
        <v>-2.7388239279389381E-2</v>
      </c>
      <c r="N2670" s="3">
        <v>0</v>
      </c>
      <c r="O2670" s="5">
        <v>0</v>
      </c>
      <c r="P2670" s="3">
        <v>0</v>
      </c>
      <c r="Q2670" s="5">
        <v>0</v>
      </c>
    </row>
    <row r="2671" spans="1:17" x14ac:dyDescent="0.25">
      <c r="A2671" s="2">
        <v>2670</v>
      </c>
      <c r="B2671" s="3">
        <v>21646.143382747545</v>
      </c>
      <c r="C2671" s="4">
        <v>42354.639872685184</v>
      </c>
      <c r="D2671" s="3">
        <v>573.85530918555025</v>
      </c>
      <c r="E2671" s="5">
        <v>7</v>
      </c>
      <c r="F2671" s="3">
        <v>1</v>
      </c>
      <c r="G2671" s="5">
        <v>-1.9906802177429199</v>
      </c>
      <c r="H2671" s="3">
        <v>3.4930098056793213</v>
      </c>
      <c r="I2671" s="5">
        <v>2.1247577935751689</v>
      </c>
      <c r="J2671" s="3">
        <v>1.0977958026100221</v>
      </c>
      <c r="K2671" s="5">
        <v>8.1348467777624602</v>
      </c>
      <c r="L2671" s="3">
        <v>4.1692606962800598</v>
      </c>
      <c r="M2671" s="5">
        <v>-3.1310081481933594E-2</v>
      </c>
      <c r="N2671" s="3">
        <v>0</v>
      </c>
      <c r="O2671" s="5">
        <v>0</v>
      </c>
      <c r="P2671" s="3">
        <v>0</v>
      </c>
      <c r="Q2671" s="5">
        <v>0</v>
      </c>
    </row>
    <row r="2672" spans="1:17" x14ac:dyDescent="0.25">
      <c r="A2672" s="2">
        <v>2671</v>
      </c>
      <c r="B2672" s="3">
        <v>21647.159028507955</v>
      </c>
      <c r="C2672" s="4">
        <v>42354.639884259261</v>
      </c>
      <c r="D2672" s="3">
        <v>574.87095474546277</v>
      </c>
      <c r="E2672" s="5">
        <v>7</v>
      </c>
      <c r="F2672" s="3">
        <v>1</v>
      </c>
      <c r="G2672" s="5">
        <v>-3.6910567283630371</v>
      </c>
      <c r="H2672" s="3">
        <v>3.3604443073272705</v>
      </c>
      <c r="I2672" s="5">
        <v>2.1247577935751689</v>
      </c>
      <c r="J2672" s="3">
        <v>1.098759658774817</v>
      </c>
      <c r="K2672" s="5">
        <v>8.1348467777624602</v>
      </c>
      <c r="L2672" s="3">
        <v>4.1725134818596308</v>
      </c>
      <c r="M2672" s="5">
        <v>-3.8894511759281158E-2</v>
      </c>
      <c r="N2672" s="3">
        <v>0</v>
      </c>
      <c r="O2672" s="5">
        <v>0</v>
      </c>
      <c r="P2672" s="3">
        <v>0</v>
      </c>
      <c r="Q2672" s="5">
        <v>0</v>
      </c>
    </row>
    <row r="2673" spans="1:17" x14ac:dyDescent="0.25">
      <c r="A2673" s="2">
        <v>2672</v>
      </c>
      <c r="B2673" s="3">
        <v>21648.17465994773</v>
      </c>
      <c r="C2673" s="4">
        <v>42354.63989583333</v>
      </c>
      <c r="D2673" s="3">
        <v>575.88658616017551</v>
      </c>
      <c r="E2673" s="5">
        <v>7</v>
      </c>
      <c r="F2673" s="3">
        <v>1</v>
      </c>
      <c r="G2673" s="5">
        <v>-1.6556758880615234</v>
      </c>
      <c r="H2673" s="3">
        <v>3.515049934387207</v>
      </c>
      <c r="I2673" s="5">
        <v>2.1247577935751689</v>
      </c>
      <c r="J2673" s="3">
        <v>1.0993106349768349</v>
      </c>
      <c r="K2673" s="5">
        <v>8.1348467777624602</v>
      </c>
      <c r="L2673" s="3">
        <v>4.1744268183738322</v>
      </c>
      <c r="M2673" s="5">
        <v>2.9819011688232422E-3</v>
      </c>
      <c r="N2673" s="3">
        <v>0</v>
      </c>
      <c r="O2673" s="5">
        <v>0</v>
      </c>
      <c r="P2673" s="3">
        <v>0</v>
      </c>
      <c r="Q2673" s="5">
        <v>0</v>
      </c>
    </row>
    <row r="2674" spans="1:17" x14ac:dyDescent="0.25">
      <c r="A2674" s="2">
        <v>2673</v>
      </c>
      <c r="B2674" s="3">
        <v>21649.190247052185</v>
      </c>
      <c r="C2674" s="4">
        <v>42354.639907407407</v>
      </c>
      <c r="D2674" s="3">
        <v>576.90217326963636</v>
      </c>
      <c r="E2674" s="5">
        <v>7</v>
      </c>
      <c r="F2674" s="3">
        <v>1</v>
      </c>
      <c r="G2674" s="5">
        <v>-1.9104806184768677</v>
      </c>
      <c r="H2674" s="3">
        <v>3.4952785968780518</v>
      </c>
      <c r="I2674" s="5">
        <v>2.1247577935751689</v>
      </c>
      <c r="J2674" s="3">
        <v>1.0998391219773449</v>
      </c>
      <c r="K2674" s="5">
        <v>8.1348467777624602</v>
      </c>
      <c r="L2674" s="3">
        <v>4.1762754642709083</v>
      </c>
      <c r="M2674" s="5">
        <v>-3.6625862121582031E-3</v>
      </c>
      <c r="N2674" s="3">
        <v>0</v>
      </c>
      <c r="O2674" s="5">
        <v>0</v>
      </c>
      <c r="P2674" s="3">
        <v>0</v>
      </c>
      <c r="Q2674" s="5">
        <v>0</v>
      </c>
    </row>
    <row r="2675" spans="1:17" x14ac:dyDescent="0.25">
      <c r="A2675" s="2">
        <v>2674</v>
      </c>
      <c r="B2675" s="3">
        <v>21650.205865840471</v>
      </c>
      <c r="C2675" s="4">
        <v>42354.639918981491</v>
      </c>
      <c r="D2675" s="3">
        <v>577.9177920529163</v>
      </c>
      <c r="E2675" s="5">
        <v>7</v>
      </c>
      <c r="F2675" s="3">
        <v>1</v>
      </c>
      <c r="G2675" s="5">
        <v>-3.4434447288513184</v>
      </c>
      <c r="H2675" s="3">
        <v>3.3760020732879639</v>
      </c>
      <c r="I2675" s="5">
        <v>2.1247577935751689</v>
      </c>
      <c r="J2675" s="3">
        <v>1.100754047083859</v>
      </c>
      <c r="K2675" s="5">
        <v>8.1348467777624602</v>
      </c>
      <c r="L2675" s="3">
        <v>4.1793740208415384</v>
      </c>
      <c r="M2675" s="5">
        <v>-2.3628424853086472E-2</v>
      </c>
      <c r="N2675" s="3">
        <v>0</v>
      </c>
      <c r="O2675" s="5">
        <v>0</v>
      </c>
      <c r="P2675" s="3">
        <v>0</v>
      </c>
      <c r="Q2675" s="5">
        <v>0</v>
      </c>
    </row>
    <row r="2676" spans="1:17" x14ac:dyDescent="0.25">
      <c r="A2676" s="2">
        <v>2675</v>
      </c>
      <c r="B2676" s="3">
        <v>21651.22150024262</v>
      </c>
      <c r="C2676" s="4">
        <v>42354.639930555553</v>
      </c>
      <c r="D2676" s="3">
        <v>578.93342645506311</v>
      </c>
      <c r="E2676" s="5">
        <v>7</v>
      </c>
      <c r="F2676" s="3">
        <v>1</v>
      </c>
      <c r="G2676" s="5">
        <v>-3.9956715106964111</v>
      </c>
      <c r="H2676" s="3">
        <v>3.330787181854248</v>
      </c>
      <c r="I2676" s="5">
        <v>2.1247577935751689</v>
      </c>
      <c r="J2676" s="3">
        <v>1.101864483060657</v>
      </c>
      <c r="K2676" s="5">
        <v>8.1348467777624602</v>
      </c>
      <c r="L2676" s="3">
        <v>4.1830789085954914</v>
      </c>
      <c r="M2676" s="5">
        <v>-6.5472600981593132E-3</v>
      </c>
      <c r="N2676" s="3">
        <v>0</v>
      </c>
      <c r="O2676" s="5">
        <v>0</v>
      </c>
      <c r="P2676" s="3">
        <v>0</v>
      </c>
      <c r="Q2676" s="5">
        <v>0</v>
      </c>
    </row>
    <row r="2677" spans="1:17" x14ac:dyDescent="0.25">
      <c r="A2677" s="2">
        <v>2676</v>
      </c>
      <c r="B2677" s="3">
        <v>21652.237063698216</v>
      </c>
      <c r="C2677" s="4">
        <v>42354.63994212963</v>
      </c>
      <c r="D2677" s="3">
        <v>579.94898993071217</v>
      </c>
      <c r="E2677" s="5">
        <v>7</v>
      </c>
      <c r="F2677" s="3">
        <v>1</v>
      </c>
      <c r="G2677" s="5">
        <v>-1.6515400409698486</v>
      </c>
      <c r="H2677" s="3">
        <v>3.5106744766235352</v>
      </c>
      <c r="I2677" s="5">
        <v>2.1247577935751689</v>
      </c>
      <c r="J2677" s="3">
        <v>1.102386356600138</v>
      </c>
      <c r="K2677" s="5">
        <v>8.1348467777624602</v>
      </c>
      <c r="L2677" s="3">
        <v>4.1848939229703728</v>
      </c>
      <c r="M2677" s="5">
        <v>-6.8063737126067281E-4</v>
      </c>
      <c r="N2677" s="3">
        <v>0</v>
      </c>
      <c r="O2677" s="5">
        <v>0</v>
      </c>
      <c r="P2677" s="3">
        <v>0</v>
      </c>
      <c r="Q2677" s="5">
        <v>0</v>
      </c>
    </row>
    <row r="2678" spans="1:17" x14ac:dyDescent="0.25">
      <c r="A2678" s="2">
        <v>2677</v>
      </c>
      <c r="B2678" s="3">
        <v>21653.252781232237</v>
      </c>
      <c r="C2678" s="4">
        <v>42354.639953703707</v>
      </c>
      <c r="D2678" s="3">
        <v>580.96470747976696</v>
      </c>
      <c r="E2678" s="5">
        <v>7</v>
      </c>
      <c r="F2678" s="3">
        <v>1</v>
      </c>
      <c r="G2678" s="5">
        <v>-1.4819749630987644E-2</v>
      </c>
      <c r="H2678" s="3">
        <v>3.6370816230773926</v>
      </c>
      <c r="I2678" s="5">
        <v>2.1247577935751689</v>
      </c>
      <c r="J2678" s="3">
        <v>1.1024296391636099</v>
      </c>
      <c r="K2678" s="5">
        <v>8.1348467777624602</v>
      </c>
      <c r="L2678" s="3">
        <v>4.1850465720262688</v>
      </c>
      <c r="M2678" s="5">
        <v>2.8295755386352539E-2</v>
      </c>
      <c r="N2678" s="3">
        <v>0</v>
      </c>
      <c r="O2678" s="5">
        <v>0</v>
      </c>
      <c r="P2678" s="3">
        <v>0</v>
      </c>
      <c r="Q2678" s="5">
        <v>0</v>
      </c>
    </row>
    <row r="2679" spans="1:17" x14ac:dyDescent="0.25">
      <c r="A2679" s="2">
        <v>2678</v>
      </c>
      <c r="B2679" s="3">
        <v>21654.268321845993</v>
      </c>
      <c r="C2679" s="4">
        <v>42354.639965277776</v>
      </c>
      <c r="D2679" s="3">
        <v>581.98024796821312</v>
      </c>
      <c r="E2679" s="5">
        <v>7</v>
      </c>
      <c r="F2679" s="3">
        <v>1</v>
      </c>
      <c r="G2679" s="5">
        <v>4.5419901609420776E-2</v>
      </c>
      <c r="H2679" s="3">
        <v>3.6432399749755859</v>
      </c>
      <c r="I2679" s="5">
        <v>2.124769663025893</v>
      </c>
      <c r="J2679" s="3">
        <v>1.102429898647032</v>
      </c>
      <c r="K2679" s="5">
        <v>8.1348900125442309</v>
      </c>
      <c r="L2679" s="3">
        <v>4.1850475157886589</v>
      </c>
      <c r="M2679" s="5">
        <v>5.2961397916078568E-2</v>
      </c>
      <c r="N2679" s="3">
        <v>0</v>
      </c>
      <c r="O2679" s="5">
        <v>0</v>
      </c>
      <c r="P2679" s="3">
        <v>0</v>
      </c>
      <c r="Q2679" s="5">
        <v>0</v>
      </c>
    </row>
    <row r="2680" spans="1:17" x14ac:dyDescent="0.25">
      <c r="A2680" s="2">
        <v>2679</v>
      </c>
      <c r="B2680" s="3">
        <v>21655.283935987722</v>
      </c>
      <c r="C2680" s="4">
        <v>42354.639976851853</v>
      </c>
      <c r="D2680" s="3">
        <v>582.99586220016738</v>
      </c>
      <c r="E2680" s="5">
        <v>7</v>
      </c>
      <c r="F2680" s="3">
        <v>1</v>
      </c>
      <c r="G2680" s="5">
        <v>7.0235036313533783E-2</v>
      </c>
      <c r="H2680" s="3">
        <v>3.6463191509246826</v>
      </c>
      <c r="I2680" s="5">
        <v>2.124789177296273</v>
      </c>
      <c r="J2680" s="3">
        <v>1.102429898647032</v>
      </c>
      <c r="K2680" s="5">
        <v>8.134961155349794</v>
      </c>
      <c r="L2680" s="3">
        <v>4.1850475157886589</v>
      </c>
      <c r="M2680" s="5">
        <v>6.2620207667350769E-2</v>
      </c>
      <c r="N2680" s="3">
        <v>0</v>
      </c>
      <c r="O2680" s="5">
        <v>0</v>
      </c>
      <c r="P2680" s="3">
        <v>0</v>
      </c>
      <c r="Q2680" s="5">
        <v>0</v>
      </c>
    </row>
    <row r="2681" spans="1:17" x14ac:dyDescent="0.25">
      <c r="A2681" s="2">
        <v>2680</v>
      </c>
      <c r="B2681" s="3">
        <v>21656.299662443944</v>
      </c>
      <c r="C2681" s="4">
        <v>42354.639988425923</v>
      </c>
      <c r="D2681" s="3">
        <v>584.0115887215494</v>
      </c>
      <c r="E2681" s="5">
        <v>7</v>
      </c>
      <c r="F2681" s="3">
        <v>1</v>
      </c>
      <c r="G2681" s="5">
        <v>0.39319148659706116</v>
      </c>
      <c r="H2681" s="3">
        <v>3.6720867156982422</v>
      </c>
      <c r="I2681" s="5">
        <v>2.1248966329882961</v>
      </c>
      <c r="J2681" s="3">
        <v>1.102429898647032</v>
      </c>
      <c r="K2681" s="5">
        <v>8.1353556404982257</v>
      </c>
      <c r="L2681" s="3">
        <v>4.1850475157886589</v>
      </c>
      <c r="M2681" s="5">
        <v>3.2606601715087891E-2</v>
      </c>
      <c r="N2681" s="3">
        <v>0</v>
      </c>
      <c r="O2681" s="5">
        <v>0</v>
      </c>
      <c r="P2681" s="3">
        <v>0</v>
      </c>
      <c r="Q2681" s="5">
        <v>0</v>
      </c>
    </row>
    <row r="2682" spans="1:17" x14ac:dyDescent="0.25">
      <c r="A2682" s="2">
        <v>2681</v>
      </c>
      <c r="B2682" s="3">
        <v>21657.31487511663</v>
      </c>
      <c r="C2682" s="4">
        <v>42354.64</v>
      </c>
      <c r="D2682" s="3">
        <v>585.02680122882714</v>
      </c>
      <c r="E2682" s="5">
        <v>7</v>
      </c>
      <c r="F2682" s="3">
        <v>1</v>
      </c>
      <c r="G2682" s="5">
        <v>0.6086156964302063</v>
      </c>
      <c r="H2682" s="3">
        <v>3.6897513866424561</v>
      </c>
      <c r="I2682" s="5">
        <v>2.1250647637549389</v>
      </c>
      <c r="J2682" s="3">
        <v>1.102429898647032</v>
      </c>
      <c r="K2682" s="5">
        <v>8.135975852006414</v>
      </c>
      <c r="L2682" s="3">
        <v>4.1850475157886589</v>
      </c>
      <c r="M2682" s="5">
        <v>1.0987711139023304E-2</v>
      </c>
      <c r="N2682" s="3">
        <v>0</v>
      </c>
      <c r="O2682" s="5">
        <v>0</v>
      </c>
      <c r="P2682" s="3">
        <v>0</v>
      </c>
      <c r="Q2682" s="5">
        <v>0</v>
      </c>
    </row>
    <row r="2683" spans="1:17" x14ac:dyDescent="0.25">
      <c r="A2683" s="2">
        <v>2682</v>
      </c>
      <c r="B2683" s="3">
        <v>21658.31491642597</v>
      </c>
      <c r="C2683" s="4">
        <v>42354.640011574083</v>
      </c>
      <c r="D2683" s="3">
        <v>586.02684262337436</v>
      </c>
      <c r="E2683" s="5">
        <v>7</v>
      </c>
      <c r="F2683" s="3">
        <v>1</v>
      </c>
      <c r="G2683" s="5">
        <v>0.60681748390197754</v>
      </c>
      <c r="H2683" s="3">
        <v>3.6907236576080322</v>
      </c>
      <c r="I2683" s="5">
        <v>2.1252333057041879</v>
      </c>
      <c r="J2683" s="3">
        <v>1.102429898647032</v>
      </c>
      <c r="K2683" s="5">
        <v>8.1365977851370719</v>
      </c>
      <c r="L2683" s="3">
        <v>4.1850475157886589</v>
      </c>
      <c r="M2683" s="5">
        <v>9.7236158326268196E-3</v>
      </c>
      <c r="N2683" s="3">
        <v>0</v>
      </c>
      <c r="O2683" s="5">
        <v>0</v>
      </c>
      <c r="P2683" s="3">
        <v>0</v>
      </c>
      <c r="Q2683" s="5">
        <v>0</v>
      </c>
    </row>
    <row r="2684" spans="1:17" x14ac:dyDescent="0.25">
      <c r="A2684" s="2">
        <v>2683</v>
      </c>
      <c r="B2684" s="3">
        <v>21659.315123161959</v>
      </c>
      <c r="C2684" s="4">
        <v>42354.640023148146</v>
      </c>
      <c r="D2684" s="3">
        <v>587.02704928919275</v>
      </c>
      <c r="E2684" s="5">
        <v>7</v>
      </c>
      <c r="F2684" s="3">
        <v>1</v>
      </c>
      <c r="G2684" s="5">
        <v>0.65986430644989014</v>
      </c>
      <c r="H2684" s="3">
        <v>3.6952612400054932</v>
      </c>
      <c r="I2684" s="5">
        <v>2.1253918664883771</v>
      </c>
      <c r="J2684" s="3">
        <v>1.102429898647032</v>
      </c>
      <c r="K2684" s="5">
        <v>8.1371825030122391</v>
      </c>
      <c r="L2684" s="3">
        <v>4.1850475157886589</v>
      </c>
      <c r="M2684" s="5">
        <v>9.9829193204641342E-3</v>
      </c>
      <c r="N2684" s="3">
        <v>0</v>
      </c>
      <c r="O2684" s="5">
        <v>0</v>
      </c>
      <c r="P2684" s="3">
        <v>0</v>
      </c>
      <c r="Q2684" s="5">
        <v>0</v>
      </c>
    </row>
    <row r="2685" spans="1:17" x14ac:dyDescent="0.25">
      <c r="A2685" s="2">
        <v>2684</v>
      </c>
      <c r="B2685" s="3">
        <v>21660.330759408695</v>
      </c>
      <c r="C2685" s="4">
        <v>42354.640034722222</v>
      </c>
      <c r="D2685" s="3">
        <v>588.04268553091742</v>
      </c>
      <c r="E2685" s="5">
        <v>7</v>
      </c>
      <c r="F2685" s="3">
        <v>1</v>
      </c>
      <c r="G2685" s="5">
        <v>0.69169241189956665</v>
      </c>
      <c r="H2685" s="3">
        <v>3.6988265514373779</v>
      </c>
      <c r="I2685" s="5">
        <v>2.1255782572571911</v>
      </c>
      <c r="J2685" s="3">
        <v>1.102429898647032</v>
      </c>
      <c r="K2685" s="5">
        <v>8.1378714029241479</v>
      </c>
      <c r="L2685" s="3">
        <v>4.1850475157886589</v>
      </c>
      <c r="M2685" s="5">
        <v>5.542469210922718E-3</v>
      </c>
      <c r="N2685" s="3">
        <v>0</v>
      </c>
      <c r="O2685" s="5">
        <v>0</v>
      </c>
      <c r="P2685" s="3">
        <v>0</v>
      </c>
      <c r="Q2685" s="5">
        <v>0</v>
      </c>
    </row>
    <row r="2686" spans="1:17" x14ac:dyDescent="0.25">
      <c r="A2686" s="2">
        <v>2685</v>
      </c>
      <c r="B2686" s="3">
        <v>21661.330784297177</v>
      </c>
      <c r="C2686" s="4">
        <v>42354.640046296299</v>
      </c>
      <c r="D2686" s="3">
        <v>589.04271056976404</v>
      </c>
      <c r="E2686" s="5">
        <v>7</v>
      </c>
      <c r="F2686" s="3">
        <v>1</v>
      </c>
      <c r="G2686" s="5">
        <v>0.46188268065452576</v>
      </c>
      <c r="H2686" s="3">
        <v>3.6824586391448975</v>
      </c>
      <c r="I2686" s="5">
        <v>2.125769377160367</v>
      </c>
      <c r="J2686" s="3">
        <v>1.102429898647032</v>
      </c>
      <c r="K2686" s="5">
        <v>8.1385783474758036</v>
      </c>
      <c r="L2686" s="3">
        <v>4.1850475157886589</v>
      </c>
      <c r="M2686" s="5">
        <v>-1.2640475761145353E-3</v>
      </c>
      <c r="N2686" s="3">
        <v>0</v>
      </c>
      <c r="O2686" s="5">
        <v>0</v>
      </c>
      <c r="P2686" s="3">
        <v>0</v>
      </c>
      <c r="Q2686" s="5">
        <v>0</v>
      </c>
    </row>
    <row r="2687" spans="1:17" x14ac:dyDescent="0.25">
      <c r="A2687" s="2">
        <v>2686</v>
      </c>
      <c r="B2687" s="3">
        <v>21662.346368113431</v>
      </c>
      <c r="C2687" s="4">
        <v>42354.640057870369</v>
      </c>
      <c r="D2687" s="3">
        <v>590.05829424066803</v>
      </c>
      <c r="E2687" s="5">
        <v>7</v>
      </c>
      <c r="F2687" s="3">
        <v>1</v>
      </c>
      <c r="G2687" s="5">
        <v>0.4219626784324646</v>
      </c>
      <c r="H2687" s="3">
        <v>3.6795413494110107</v>
      </c>
      <c r="I2687" s="5">
        <v>2.1258991528641951</v>
      </c>
      <c r="J2687" s="3">
        <v>1.102429898647032</v>
      </c>
      <c r="K2687" s="5">
        <v>8.1390562188907118</v>
      </c>
      <c r="L2687" s="3">
        <v>4.1850475157886589</v>
      </c>
      <c r="M2687" s="5">
        <v>-2.0420073997229338E-3</v>
      </c>
      <c r="N2687" s="3">
        <v>0</v>
      </c>
      <c r="O2687" s="5">
        <v>0</v>
      </c>
      <c r="P2687" s="3">
        <v>0</v>
      </c>
      <c r="Q2687" s="5">
        <v>0</v>
      </c>
    </row>
    <row r="2688" spans="1:17" x14ac:dyDescent="0.25">
      <c r="A2688" s="2">
        <v>2687</v>
      </c>
      <c r="B2688" s="3">
        <v>21663.362139586679</v>
      </c>
      <c r="C2688" s="4">
        <v>42354.640069444446</v>
      </c>
      <c r="D2688" s="3">
        <v>591.07406579411077</v>
      </c>
      <c r="E2688" s="5">
        <v>7</v>
      </c>
      <c r="F2688" s="3">
        <v>1</v>
      </c>
      <c r="G2688" s="5">
        <v>0.35237237811088562</v>
      </c>
      <c r="H2688" s="3">
        <v>3.6748416423797607</v>
      </c>
      <c r="I2688" s="5">
        <v>2.1260171899066669</v>
      </c>
      <c r="J2688" s="3">
        <v>1.102429898647032</v>
      </c>
      <c r="K2688" s="5">
        <v>8.1394905414350944</v>
      </c>
      <c r="L2688" s="3">
        <v>4.1850475157886589</v>
      </c>
      <c r="M2688" s="5">
        <v>-2.5281428825110197E-3</v>
      </c>
      <c r="N2688" s="3">
        <v>0</v>
      </c>
      <c r="O2688" s="5">
        <v>0</v>
      </c>
      <c r="P2688" s="3">
        <v>0</v>
      </c>
      <c r="Q2688" s="5">
        <v>0</v>
      </c>
    </row>
    <row r="2689" spans="1:17" x14ac:dyDescent="0.25">
      <c r="A2689" s="2">
        <v>2688</v>
      </c>
      <c r="B2689" s="3">
        <v>21664.37736776796</v>
      </c>
      <c r="C2689" s="4">
        <v>42354.640081018515</v>
      </c>
      <c r="D2689" s="3">
        <v>592.08929398541761</v>
      </c>
      <c r="E2689" s="5">
        <v>7</v>
      </c>
      <c r="F2689" s="3">
        <v>1</v>
      </c>
      <c r="G2689" s="5">
        <v>0.19395110011100769</v>
      </c>
      <c r="H2689" s="3">
        <v>3.6630113124847412</v>
      </c>
      <c r="I2689" s="5">
        <v>2.1261133157422272</v>
      </c>
      <c r="J2689" s="3">
        <v>1.102429898647032</v>
      </c>
      <c r="K2689" s="5">
        <v>8.1398437611977013</v>
      </c>
      <c r="L2689" s="3">
        <v>4.1850475157886589</v>
      </c>
      <c r="M2689" s="5">
        <v>-6.5796375274658203E-3</v>
      </c>
      <c r="N2689" s="3">
        <v>0</v>
      </c>
      <c r="O2689" s="5">
        <v>0</v>
      </c>
      <c r="P2689" s="3">
        <v>0</v>
      </c>
      <c r="Q2689" s="5">
        <v>0</v>
      </c>
    </row>
    <row r="2690" spans="1:17" x14ac:dyDescent="0.25">
      <c r="A2690" s="2">
        <v>2689</v>
      </c>
      <c r="B2690" s="3">
        <v>21665.377671856215</v>
      </c>
      <c r="C2690" s="4">
        <v>42354.640092592592</v>
      </c>
      <c r="D2690" s="3">
        <v>593.08959798344335</v>
      </c>
      <c r="E2690" s="5">
        <v>7</v>
      </c>
      <c r="F2690" s="3">
        <v>1</v>
      </c>
      <c r="G2690" s="5">
        <v>4.002530500292778E-2</v>
      </c>
      <c r="H2690" s="3">
        <v>3.6516671180725098</v>
      </c>
      <c r="I2690" s="5">
        <v>2.1261653463605041</v>
      </c>
      <c r="J2690" s="3">
        <v>1.102429898647032</v>
      </c>
      <c r="K2690" s="5">
        <v>8.1400343407622433</v>
      </c>
      <c r="L2690" s="3">
        <v>4.1850475157886589</v>
      </c>
      <c r="M2690" s="5">
        <v>-9.4643114134669304E-3</v>
      </c>
      <c r="N2690" s="3">
        <v>0</v>
      </c>
      <c r="O2690" s="5">
        <v>0</v>
      </c>
      <c r="P2690" s="3">
        <v>0</v>
      </c>
      <c r="Q2690" s="5">
        <v>0</v>
      </c>
    </row>
    <row r="2691" spans="1:17" x14ac:dyDescent="0.25">
      <c r="A2691" s="2">
        <v>2690</v>
      </c>
      <c r="B2691" s="3">
        <v>21666.393202269588</v>
      </c>
      <c r="C2691" s="4">
        <v>42354.640104166669</v>
      </c>
      <c r="D2691" s="3">
        <v>594.10512839681815</v>
      </c>
      <c r="E2691" s="5">
        <v>7</v>
      </c>
      <c r="F2691" s="3">
        <v>1</v>
      </c>
      <c r="G2691" s="5">
        <v>-2.5434134295210242E-4</v>
      </c>
      <c r="H2691" s="3">
        <v>3.648425817489624</v>
      </c>
      <c r="I2691" s="5">
        <v>2.126175654104999</v>
      </c>
      <c r="J2691" s="3">
        <v>1.102429904163351</v>
      </c>
      <c r="K2691" s="5">
        <v>8.140071978792589</v>
      </c>
      <c r="L2691" s="3">
        <v>4.18504753591436</v>
      </c>
      <c r="M2691" s="5">
        <v>-6.7417146638035774E-3</v>
      </c>
      <c r="N2691" s="3">
        <v>0</v>
      </c>
      <c r="O2691" s="5">
        <v>0</v>
      </c>
      <c r="P2691" s="3">
        <v>0</v>
      </c>
      <c r="Q2691" s="5">
        <v>0</v>
      </c>
    </row>
    <row r="2692" spans="1:17" x14ac:dyDescent="0.25">
      <c r="A2692" s="2">
        <v>2691</v>
      </c>
      <c r="B2692" s="3">
        <v>21667.408828270825</v>
      </c>
      <c r="C2692" s="4">
        <v>42354.640115740738</v>
      </c>
      <c r="D2692" s="3">
        <v>595.12075439304726</v>
      </c>
      <c r="E2692" s="5">
        <v>7</v>
      </c>
      <c r="F2692" s="3">
        <v>1</v>
      </c>
      <c r="G2692" s="5">
        <v>-7.4521492933854461E-5</v>
      </c>
      <c r="H2692" s="3">
        <v>3.648425817489624</v>
      </c>
      <c r="I2692" s="5">
        <v>2.1261756543055341</v>
      </c>
      <c r="J2692" s="3">
        <v>1.1024299554304371</v>
      </c>
      <c r="K2692" s="5">
        <v>8.1400719795242242</v>
      </c>
      <c r="L2692" s="3">
        <v>4.1850477229546597</v>
      </c>
      <c r="M2692" s="5">
        <v>-6.2555312179028988E-3</v>
      </c>
      <c r="N2692" s="3">
        <v>0</v>
      </c>
      <c r="O2692" s="5">
        <v>0</v>
      </c>
      <c r="P2692" s="3">
        <v>0</v>
      </c>
      <c r="Q2692" s="5">
        <v>0</v>
      </c>
    </row>
    <row r="2693" spans="1:17" x14ac:dyDescent="0.25">
      <c r="A2693" s="2">
        <v>2692</v>
      </c>
      <c r="B2693" s="3">
        <v>21668.424165458367</v>
      </c>
      <c r="C2693" s="4">
        <v>42354.640127314815</v>
      </c>
      <c r="D2693" s="3">
        <v>596.13609130490102</v>
      </c>
      <c r="E2693" s="5">
        <v>7</v>
      </c>
      <c r="F2693" s="3">
        <v>1</v>
      </c>
      <c r="G2693" s="5">
        <v>1.052983570843935E-4</v>
      </c>
      <c r="H2693" s="3">
        <v>3.648425817489624</v>
      </c>
      <c r="I2693" s="5">
        <v>2.1261756543719632</v>
      </c>
      <c r="J2693" s="3">
        <v>1.102430003055207</v>
      </c>
      <c r="K2693" s="5">
        <v>8.1400719797665868</v>
      </c>
      <c r="L2693" s="3">
        <v>4.1850478967085687</v>
      </c>
      <c r="M2693" s="5">
        <v>-5.2831647917628288E-3</v>
      </c>
      <c r="N2693" s="3">
        <v>0</v>
      </c>
      <c r="O2693" s="5">
        <v>0</v>
      </c>
      <c r="P2693" s="3">
        <v>0</v>
      </c>
      <c r="Q2693" s="5">
        <v>0</v>
      </c>
    </row>
    <row r="2694" spans="1:17" x14ac:dyDescent="0.25">
      <c r="A2694" s="2">
        <v>2693</v>
      </c>
      <c r="B2694" s="3">
        <v>21669.424476072854</v>
      </c>
      <c r="C2694" s="4">
        <v>42354.640138888899</v>
      </c>
      <c r="D2694" s="3">
        <v>597.13640219006527</v>
      </c>
      <c r="E2694" s="5">
        <v>7</v>
      </c>
      <c r="F2694" s="3">
        <v>1</v>
      </c>
      <c r="G2694" s="5">
        <v>-2.5434134295210242E-4</v>
      </c>
      <c r="H2694" s="3">
        <v>3.648425817489624</v>
      </c>
      <c r="I2694" s="5">
        <v>2.126175656264635</v>
      </c>
      <c r="J2694" s="3">
        <v>1.1024300580561861</v>
      </c>
      <c r="K2694" s="5">
        <v>8.1400719866720905</v>
      </c>
      <c r="L2694" s="3">
        <v>4.1850480973768764</v>
      </c>
      <c r="M2694" s="5">
        <v>-2.9170990455895662E-3</v>
      </c>
      <c r="N2694" s="3">
        <v>0</v>
      </c>
      <c r="O2694" s="5">
        <v>0</v>
      </c>
      <c r="P2694" s="3">
        <v>0</v>
      </c>
      <c r="Q2694" s="5">
        <v>0</v>
      </c>
    </row>
    <row r="2695" spans="1:17" x14ac:dyDescent="0.25">
      <c r="A2695" s="2">
        <v>2694</v>
      </c>
      <c r="B2695" s="3">
        <v>21670.440036310451</v>
      </c>
      <c r="C2695" s="4">
        <v>42354.640150462961</v>
      </c>
      <c r="D2695" s="3">
        <v>598.15196242765649</v>
      </c>
      <c r="E2695" s="5">
        <v>7</v>
      </c>
      <c r="F2695" s="3">
        <v>1</v>
      </c>
      <c r="G2695" s="5">
        <v>-2.5434134295210242E-4</v>
      </c>
      <c r="H2695" s="3">
        <v>3.6485879421234131</v>
      </c>
      <c r="I2695" s="5">
        <v>2.126175656264635</v>
      </c>
      <c r="J2695" s="3">
        <v>1.1024301059998081</v>
      </c>
      <c r="K2695" s="5">
        <v>8.1400719866720905</v>
      </c>
      <c r="L2695" s="3">
        <v>4.1850482722986131</v>
      </c>
      <c r="M2695" s="5">
        <v>-5.5098533630371094E-4</v>
      </c>
      <c r="N2695" s="3">
        <v>0</v>
      </c>
      <c r="O2695" s="5">
        <v>0</v>
      </c>
      <c r="P2695" s="3">
        <v>0</v>
      </c>
      <c r="Q2695" s="5">
        <v>0</v>
      </c>
    </row>
    <row r="2696" spans="1:17" x14ac:dyDescent="0.25">
      <c r="A2696" s="2">
        <v>2695</v>
      </c>
      <c r="B2696" s="3">
        <v>21671.455717303535</v>
      </c>
      <c r="C2696" s="4">
        <v>42354.640162037038</v>
      </c>
      <c r="D2696" s="3">
        <v>599.16764342074316</v>
      </c>
      <c r="E2696" s="5">
        <v>7</v>
      </c>
      <c r="F2696" s="3">
        <v>1</v>
      </c>
      <c r="G2696" s="5">
        <v>-7.4521492933854461E-5</v>
      </c>
      <c r="H2696" s="3">
        <v>3.6485879421234131</v>
      </c>
      <c r="I2696" s="5">
        <v>2.126175657632035</v>
      </c>
      <c r="J2696" s="3">
        <v>1.1024301572647519</v>
      </c>
      <c r="K2696" s="5">
        <v>8.1400719916613919</v>
      </c>
      <c r="L2696" s="3">
        <v>4.1850484593418189</v>
      </c>
      <c r="M2696" s="5">
        <v>3.24249267578125E-5</v>
      </c>
      <c r="N2696" s="3">
        <v>0</v>
      </c>
      <c r="O2696" s="5">
        <v>0</v>
      </c>
      <c r="P2696" s="3">
        <v>0</v>
      </c>
      <c r="Q2696" s="5">
        <v>0</v>
      </c>
    </row>
    <row r="2697" spans="1:17" x14ac:dyDescent="0.25">
      <c r="A2697" s="2">
        <v>2696</v>
      </c>
      <c r="B2697" s="3">
        <v>21672.299398055638</v>
      </c>
      <c r="C2697" s="4">
        <v>42354.640173611115</v>
      </c>
      <c r="D2697" s="3">
        <v>600.011324177858</v>
      </c>
      <c r="E2697" s="5">
        <v>7</v>
      </c>
      <c r="F2697" s="3">
        <v>1</v>
      </c>
      <c r="G2697" s="5">
        <v>-4.3416119297035038E-4</v>
      </c>
      <c r="H2697" s="3">
        <v>3.6485879421234131</v>
      </c>
      <c r="I2697" s="5">
        <v>2.126175657632035</v>
      </c>
      <c r="J2697" s="3">
        <v>1.1024302063251279</v>
      </c>
      <c r="K2697" s="5">
        <v>8.1400719916613919</v>
      </c>
      <c r="L2697" s="3">
        <v>4.185048638345144</v>
      </c>
      <c r="M2697" s="5">
        <v>0</v>
      </c>
      <c r="N2697" s="3">
        <v>0</v>
      </c>
      <c r="O2697" s="5">
        <v>0</v>
      </c>
      <c r="P2697" s="3">
        <v>0</v>
      </c>
      <c r="Q2697" s="5">
        <v>0</v>
      </c>
    </row>
    <row r="2698" spans="1:17" x14ac:dyDescent="0.25">
      <c r="A2698" s="2">
        <v>2697</v>
      </c>
      <c r="B2698" s="3">
        <v>21672.299600387723</v>
      </c>
      <c r="C2698" s="4">
        <v>42354.640173611115</v>
      </c>
      <c r="D2698" s="3">
        <v>2.59144872E-6</v>
      </c>
      <c r="E2698" s="5">
        <v>8</v>
      </c>
      <c r="F2698" s="3">
        <v>1</v>
      </c>
      <c r="G2698" s="5">
        <v>0</v>
      </c>
      <c r="H2698" s="3">
        <v>3.6487500667572021</v>
      </c>
      <c r="I2698" s="5">
        <v>2.126175657632035</v>
      </c>
      <c r="J2698" s="3">
        <v>1.1024302063251279</v>
      </c>
      <c r="K2698" s="5">
        <v>8.1400719916613919</v>
      </c>
      <c r="L2698" s="3">
        <v>4.185048638345144</v>
      </c>
      <c r="M2698" s="5">
        <v>0</v>
      </c>
      <c r="N2698" s="3">
        <v>0</v>
      </c>
      <c r="O2698" s="5">
        <v>0</v>
      </c>
      <c r="P2698" s="3">
        <v>0</v>
      </c>
      <c r="Q2698" s="5">
        <v>0</v>
      </c>
    </row>
    <row r="2699" spans="1:17" x14ac:dyDescent="0.25">
      <c r="A2699" s="2">
        <v>2698</v>
      </c>
      <c r="B2699" s="3">
        <v>21673.31559411361</v>
      </c>
      <c r="C2699" s="4">
        <v>42354.640185185184</v>
      </c>
      <c r="D2699" s="3">
        <v>1.0155960316634089</v>
      </c>
      <c r="E2699" s="5">
        <v>7</v>
      </c>
      <c r="F2699" s="3">
        <v>1</v>
      </c>
      <c r="G2699" s="5">
        <v>-2.5434134295210242E-4</v>
      </c>
      <c r="H2699" s="3">
        <v>3.6487500667572021</v>
      </c>
      <c r="I2699" s="5">
        <v>2.1261756756994972</v>
      </c>
      <c r="J2699" s="3">
        <v>1.102430266528758</v>
      </c>
      <c r="K2699" s="5">
        <v>8.1400720575865044</v>
      </c>
      <c r="L2699" s="3">
        <v>4.1850488580110703</v>
      </c>
      <c r="M2699" s="5">
        <v>-3.2377243769587949E-5</v>
      </c>
      <c r="N2699" s="3">
        <v>0</v>
      </c>
      <c r="O2699" s="5">
        <v>0</v>
      </c>
      <c r="P2699" s="3">
        <v>0</v>
      </c>
      <c r="Q2699" s="5">
        <v>0</v>
      </c>
    </row>
    <row r="2700" spans="1:17" x14ac:dyDescent="0.25">
      <c r="A2700" s="2">
        <v>2699</v>
      </c>
      <c r="B2700" s="3">
        <v>21674.3312411923</v>
      </c>
      <c r="C2700" s="4">
        <v>42354.640196759261</v>
      </c>
      <c r="D2700" s="3">
        <v>2.0312431404302238</v>
      </c>
      <c r="E2700" s="5">
        <v>7</v>
      </c>
      <c r="F2700" s="3">
        <v>1</v>
      </c>
      <c r="G2700" s="5">
        <v>-7.4521492933854461E-5</v>
      </c>
      <c r="H2700" s="3">
        <v>3.6487500667572021</v>
      </c>
      <c r="I2700" s="5">
        <v>2.1261756756994972</v>
      </c>
      <c r="J2700" s="3">
        <v>1.102430331257686</v>
      </c>
      <c r="K2700" s="5">
        <v>8.1400720575865044</v>
      </c>
      <c r="L2700" s="3">
        <v>4.1850490941918492</v>
      </c>
      <c r="M2700" s="5">
        <v>-3.2377243769587949E-5</v>
      </c>
      <c r="N2700" s="3">
        <v>0</v>
      </c>
      <c r="O2700" s="5">
        <v>0</v>
      </c>
      <c r="P2700" s="3">
        <v>0</v>
      </c>
      <c r="Q2700" s="5">
        <v>0</v>
      </c>
    </row>
    <row r="2701" spans="1:17" x14ac:dyDescent="0.25">
      <c r="A2701" s="2">
        <v>2700</v>
      </c>
      <c r="B2701" s="3">
        <v>21675.346821976025</v>
      </c>
      <c r="C2701" s="4">
        <v>42354.640208333331</v>
      </c>
      <c r="D2701" s="3">
        <v>3.0468239191372382</v>
      </c>
      <c r="E2701" s="5">
        <v>7</v>
      </c>
      <c r="F2701" s="3">
        <v>1</v>
      </c>
      <c r="G2701" s="5">
        <v>-2.5434134295210242E-4</v>
      </c>
      <c r="H2701" s="3">
        <v>3.6487500667572021</v>
      </c>
      <c r="I2701" s="5">
        <v>2.1261756756994972</v>
      </c>
      <c r="J2701" s="3">
        <v>1.1024303850638659</v>
      </c>
      <c r="K2701" s="5">
        <v>8.1400720575865044</v>
      </c>
      <c r="L2701" s="3">
        <v>4.1850492905219987</v>
      </c>
      <c r="M2701" s="5">
        <v>-3.2377243769587949E-5</v>
      </c>
      <c r="N2701" s="3">
        <v>0</v>
      </c>
      <c r="O2701" s="5">
        <v>0</v>
      </c>
      <c r="P2701" s="3">
        <v>0</v>
      </c>
      <c r="Q2701" s="5">
        <v>0</v>
      </c>
    </row>
    <row r="2702" spans="1:17" x14ac:dyDescent="0.25">
      <c r="A2702" s="2">
        <v>2701</v>
      </c>
      <c r="B2702" s="3">
        <v>21676.362446633921</v>
      </c>
      <c r="C2702" s="4">
        <v>42354.640219907407</v>
      </c>
      <c r="D2702" s="3">
        <v>4.0624485519735654</v>
      </c>
      <c r="E2702" s="5">
        <v>7</v>
      </c>
      <c r="F2702" s="3">
        <v>1</v>
      </c>
      <c r="G2702" s="5">
        <v>-2.5434134295210242E-4</v>
      </c>
      <c r="H2702" s="3">
        <v>3.6490740776062012</v>
      </c>
      <c r="I2702" s="5">
        <v>2.126175677200373</v>
      </c>
      <c r="J2702" s="3">
        <v>1.102430435301647</v>
      </c>
      <c r="K2702" s="5">
        <v>8.1400720630632168</v>
      </c>
      <c r="L2702" s="3">
        <v>4.1850494738357931</v>
      </c>
      <c r="M2702" s="5">
        <v>3.24249267578125E-5</v>
      </c>
      <c r="N2702" s="3">
        <v>0</v>
      </c>
      <c r="O2702" s="5">
        <v>0</v>
      </c>
      <c r="P2702" s="3">
        <v>0</v>
      </c>
      <c r="Q2702" s="5">
        <v>0</v>
      </c>
    </row>
    <row r="2703" spans="1:17" x14ac:dyDescent="0.25">
      <c r="A2703" s="2">
        <v>2702</v>
      </c>
      <c r="B2703" s="3">
        <v>21677.37807313641</v>
      </c>
      <c r="C2703" s="4">
        <v>42354.640231481491</v>
      </c>
      <c r="D2703" s="3">
        <v>5.0780751146121323</v>
      </c>
      <c r="E2703" s="5">
        <v>7</v>
      </c>
      <c r="F2703" s="3">
        <v>1</v>
      </c>
      <c r="G2703" s="5">
        <v>-4.3416119297035038E-4</v>
      </c>
      <c r="H2703" s="3">
        <v>3.6487500667572021</v>
      </c>
      <c r="I2703" s="5">
        <v>2.1261756782452572</v>
      </c>
      <c r="J2703" s="3">
        <v>1.10243048547719</v>
      </c>
      <c r="K2703" s="5">
        <v>8.1400720668761508</v>
      </c>
      <c r="L2703" s="3">
        <v>4.1850496569257354</v>
      </c>
      <c r="M2703" s="5">
        <v>0</v>
      </c>
      <c r="N2703" s="3">
        <v>0</v>
      </c>
      <c r="O2703" s="5">
        <v>0</v>
      </c>
      <c r="P2703" s="3">
        <v>0</v>
      </c>
      <c r="Q2703" s="5">
        <v>0</v>
      </c>
    </row>
    <row r="2704" spans="1:17" x14ac:dyDescent="0.25">
      <c r="A2704" s="2">
        <v>2703</v>
      </c>
      <c r="B2704" s="3">
        <v>21678.393680426088</v>
      </c>
      <c r="C2704" s="4">
        <v>42354.640243055554</v>
      </c>
      <c r="D2704" s="3">
        <v>6.0936823441409969</v>
      </c>
      <c r="E2704" s="5">
        <v>7</v>
      </c>
      <c r="F2704" s="3">
        <v>1</v>
      </c>
      <c r="G2704" s="5">
        <v>-1.8727199640125036E-3</v>
      </c>
      <c r="H2704" s="3">
        <v>3.6489119529724121</v>
      </c>
      <c r="I2704" s="5">
        <v>2.1261756783120411</v>
      </c>
      <c r="J2704" s="3">
        <v>1.102430569763533</v>
      </c>
      <c r="K2704" s="5">
        <v>8.1400720671198545</v>
      </c>
      <c r="L2704" s="3">
        <v>4.185049964483019</v>
      </c>
      <c r="M2704" s="5">
        <v>3.2377243769587949E-5</v>
      </c>
      <c r="N2704" s="3">
        <v>0</v>
      </c>
      <c r="O2704" s="5">
        <v>0</v>
      </c>
      <c r="P2704" s="3">
        <v>0</v>
      </c>
      <c r="Q2704" s="5">
        <v>0</v>
      </c>
    </row>
    <row r="2705" spans="1:17" x14ac:dyDescent="0.25">
      <c r="A2705" s="2">
        <v>2704</v>
      </c>
      <c r="B2705" s="3">
        <v>21679.409303880992</v>
      </c>
      <c r="C2705" s="4">
        <v>42354.64025462963</v>
      </c>
      <c r="D2705" s="3">
        <v>7.1093058341334006</v>
      </c>
      <c r="E2705" s="5">
        <v>7</v>
      </c>
      <c r="F2705" s="3">
        <v>1</v>
      </c>
      <c r="G2705" s="5">
        <v>-7.4471351690590382E-3</v>
      </c>
      <c r="H2705" s="3">
        <v>3.6485879421234131</v>
      </c>
      <c r="I2705" s="5">
        <v>2.1261756783120411</v>
      </c>
      <c r="J2705" s="3">
        <v>1.1024311265887841</v>
      </c>
      <c r="K2705" s="5">
        <v>8.1400720671198545</v>
      </c>
      <c r="L2705" s="3">
        <v>4.1850519962989639</v>
      </c>
      <c r="M2705" s="5">
        <v>-6.4802166889421642E-5</v>
      </c>
      <c r="N2705" s="3">
        <v>0</v>
      </c>
      <c r="O2705" s="5">
        <v>0</v>
      </c>
      <c r="P2705" s="3">
        <v>0</v>
      </c>
      <c r="Q2705" s="5">
        <v>0</v>
      </c>
    </row>
    <row r="2706" spans="1:17" x14ac:dyDescent="0.25">
      <c r="A2706" s="2">
        <v>2705</v>
      </c>
      <c r="B2706" s="3">
        <v>21680.424956663879</v>
      </c>
      <c r="C2706" s="4">
        <v>42354.640266203707</v>
      </c>
      <c r="D2706" s="3">
        <v>8.1249585969701528</v>
      </c>
      <c r="E2706" s="5">
        <v>7</v>
      </c>
      <c r="F2706" s="3">
        <v>1</v>
      </c>
      <c r="G2706" s="5">
        <v>-1.0324252769351006E-2</v>
      </c>
      <c r="H2706" s="3">
        <v>3.6485879421234131</v>
      </c>
      <c r="I2706" s="5">
        <v>2.1261756783120411</v>
      </c>
      <c r="J2706" s="3">
        <v>1.1024333166041029</v>
      </c>
      <c r="K2706" s="5">
        <v>8.1400720671198545</v>
      </c>
      <c r="L2706" s="3">
        <v>4.1850599868148768</v>
      </c>
      <c r="M2706" s="5">
        <v>-6.4802166889421642E-5</v>
      </c>
      <c r="N2706" s="3">
        <v>0</v>
      </c>
      <c r="O2706" s="5">
        <v>0</v>
      </c>
      <c r="P2706" s="3">
        <v>0</v>
      </c>
      <c r="Q2706" s="5">
        <v>0</v>
      </c>
    </row>
    <row r="2707" spans="1:17" x14ac:dyDescent="0.25">
      <c r="A2707" s="2">
        <v>2706</v>
      </c>
      <c r="B2707" s="3">
        <v>21681.440532344899</v>
      </c>
      <c r="C2707" s="4">
        <v>42354.640277777777</v>
      </c>
      <c r="D2707" s="3">
        <v>9.1405342629543522</v>
      </c>
      <c r="E2707" s="5">
        <v>7</v>
      </c>
      <c r="F2707" s="3">
        <v>1</v>
      </c>
      <c r="G2707" s="5">
        <v>-2.1113444119691849E-2</v>
      </c>
      <c r="H2707" s="3">
        <v>3.6474535465240479</v>
      </c>
      <c r="I2707" s="5">
        <v>2.1261756783120411</v>
      </c>
      <c r="J2707" s="3">
        <v>1.1024364317300339</v>
      </c>
      <c r="K2707" s="5">
        <v>8.1400720671198545</v>
      </c>
      <c r="L2707" s="3">
        <v>4.1850713518312403</v>
      </c>
      <c r="M2707" s="5">
        <v>-3.2410622225143015E-4</v>
      </c>
      <c r="N2707" s="3">
        <v>0</v>
      </c>
      <c r="O2707" s="5">
        <v>0</v>
      </c>
      <c r="P2707" s="3">
        <v>0</v>
      </c>
      <c r="Q2707" s="5">
        <v>0</v>
      </c>
    </row>
    <row r="2708" spans="1:17" x14ac:dyDescent="0.25">
      <c r="A2708" s="2">
        <v>2707</v>
      </c>
      <c r="B2708" s="3">
        <v>21682.456143153337</v>
      </c>
      <c r="C2708" s="4">
        <v>42354.640289351853</v>
      </c>
      <c r="D2708" s="3">
        <v>10.156145071389188</v>
      </c>
      <c r="E2708" s="5">
        <v>7</v>
      </c>
      <c r="F2708" s="3">
        <v>1</v>
      </c>
      <c r="G2708" s="5">
        <v>-0.40970414876937866</v>
      </c>
      <c r="H2708" s="3">
        <v>3.6184446811676025</v>
      </c>
      <c r="I2708" s="5">
        <v>2.1261756783120411</v>
      </c>
      <c r="J2708" s="3">
        <v>1.1024533112788759</v>
      </c>
      <c r="K2708" s="5">
        <v>8.1400720671198545</v>
      </c>
      <c r="L2708" s="3">
        <v>4.1851325974298978</v>
      </c>
      <c r="M2708" s="5">
        <v>-6.093454547226429E-3</v>
      </c>
      <c r="N2708" s="3">
        <v>0</v>
      </c>
      <c r="O2708" s="5">
        <v>0</v>
      </c>
      <c r="P2708" s="3">
        <v>0</v>
      </c>
      <c r="Q2708" s="5">
        <v>0</v>
      </c>
    </row>
    <row r="2709" spans="1:17" x14ac:dyDescent="0.25">
      <c r="A2709" s="2">
        <v>2708</v>
      </c>
      <c r="B2709" s="3">
        <v>21683.471761731103</v>
      </c>
      <c r="C2709" s="4">
        <v>42354.640300925923</v>
      </c>
      <c r="D2709" s="3">
        <v>11.171763649157713</v>
      </c>
      <c r="E2709" s="5">
        <v>7</v>
      </c>
      <c r="F2709" s="3">
        <v>1</v>
      </c>
      <c r="G2709" s="5">
        <v>-1.7051262855529785</v>
      </c>
      <c r="H2709" s="3">
        <v>3.5199117660522461</v>
      </c>
      <c r="I2709" s="5">
        <v>2.1261756783120411</v>
      </c>
      <c r="J2709" s="3">
        <v>1.102627943396332</v>
      </c>
      <c r="K2709" s="5">
        <v>8.1400720671198545</v>
      </c>
      <c r="L2709" s="3">
        <v>4.1857569723423094</v>
      </c>
      <c r="M2709" s="5">
        <v>-2.5832463055849075E-2</v>
      </c>
      <c r="N2709" s="3">
        <v>0</v>
      </c>
      <c r="O2709" s="5">
        <v>0</v>
      </c>
      <c r="P2709" s="3">
        <v>0</v>
      </c>
      <c r="Q2709" s="5">
        <v>0</v>
      </c>
    </row>
    <row r="2710" spans="1:17" x14ac:dyDescent="0.25">
      <c r="A2710" s="2">
        <v>2709</v>
      </c>
      <c r="B2710" s="3">
        <v>21684.487458623757</v>
      </c>
      <c r="C2710" s="4">
        <v>42354.6403125</v>
      </c>
      <c r="D2710" s="3">
        <v>12.187460637046804</v>
      </c>
      <c r="E2710" s="5">
        <v>7</v>
      </c>
      <c r="F2710" s="3">
        <v>1</v>
      </c>
      <c r="G2710" s="5">
        <v>-2.1187119483947754</v>
      </c>
      <c r="H2710" s="3">
        <v>3.4865274429321289</v>
      </c>
      <c r="I2710" s="5">
        <v>2.1261756783120411</v>
      </c>
      <c r="J2710" s="3">
        <v>1.1031260863501999</v>
      </c>
      <c r="K2710" s="5">
        <v>8.1400720671198545</v>
      </c>
      <c r="L2710" s="3">
        <v>4.1875070676577026</v>
      </c>
      <c r="M2710" s="5">
        <v>-3.2444525510072708E-2</v>
      </c>
      <c r="N2710" s="3">
        <v>0</v>
      </c>
      <c r="O2710" s="5">
        <v>0</v>
      </c>
      <c r="P2710" s="3">
        <v>0</v>
      </c>
      <c r="Q2710" s="5">
        <v>0</v>
      </c>
    </row>
    <row r="2711" spans="1:17" x14ac:dyDescent="0.25">
      <c r="A2711" s="2">
        <v>2710</v>
      </c>
      <c r="B2711" s="3">
        <v>21685.487467562536</v>
      </c>
      <c r="C2711" s="4">
        <v>42354.640324074076</v>
      </c>
      <c r="D2711" s="3">
        <v>13.187469475579617</v>
      </c>
      <c r="E2711" s="5">
        <v>7</v>
      </c>
      <c r="F2711" s="3">
        <v>1</v>
      </c>
      <c r="G2711" s="5">
        <v>-2.1199707984924316</v>
      </c>
      <c r="H2711" s="3">
        <v>3.4840965270996094</v>
      </c>
      <c r="I2711" s="5">
        <v>2.1261756783120411</v>
      </c>
      <c r="J2711" s="3">
        <v>1.10370538080185</v>
      </c>
      <c r="K2711" s="5">
        <v>8.1400720671198545</v>
      </c>
      <c r="L2711" s="3">
        <v>4.1895260409824449</v>
      </c>
      <c r="M2711" s="5">
        <v>-3.2865859568119049E-2</v>
      </c>
      <c r="N2711" s="3">
        <v>0</v>
      </c>
      <c r="O2711" s="5">
        <v>0</v>
      </c>
      <c r="P2711" s="3">
        <v>0</v>
      </c>
      <c r="Q2711" s="5">
        <v>0</v>
      </c>
    </row>
    <row r="2712" spans="1:17" x14ac:dyDescent="0.25">
      <c r="A2712" s="2">
        <v>2711</v>
      </c>
      <c r="B2712" s="3">
        <v>21686.487571698213</v>
      </c>
      <c r="C2712" s="4">
        <v>42354.640335648146</v>
      </c>
      <c r="D2712" s="3">
        <v>14.187573646343017</v>
      </c>
      <c r="E2712" s="5">
        <v>7</v>
      </c>
      <c r="F2712" s="3">
        <v>1</v>
      </c>
      <c r="G2712" s="5">
        <v>5.1893416792154312E-2</v>
      </c>
      <c r="H2712" s="3">
        <v>3.6468052864074707</v>
      </c>
      <c r="I2712" s="5">
        <v>2.126177706603821</v>
      </c>
      <c r="J2712" s="3">
        <v>1.1042067378392291</v>
      </c>
      <c r="K2712" s="5">
        <v>8.1400794632113698</v>
      </c>
      <c r="L2712" s="3">
        <v>4.1912728835903756</v>
      </c>
      <c r="M2712" s="5">
        <v>-1.2965202040504664E-4</v>
      </c>
      <c r="N2712" s="3">
        <v>0</v>
      </c>
      <c r="O2712" s="5">
        <v>0</v>
      </c>
      <c r="P2712" s="3">
        <v>0</v>
      </c>
      <c r="Q2712" s="5">
        <v>0</v>
      </c>
    </row>
    <row r="2713" spans="1:17" x14ac:dyDescent="0.25">
      <c r="A2713" s="2">
        <v>2712</v>
      </c>
      <c r="B2713" s="3">
        <v>21687.503055014389</v>
      </c>
      <c r="C2713" s="4">
        <v>42354.640347222223</v>
      </c>
      <c r="D2713" s="3">
        <v>15.203056932443427</v>
      </c>
      <c r="E2713" s="5">
        <v>7</v>
      </c>
      <c r="F2713" s="3">
        <v>1</v>
      </c>
      <c r="G2713" s="5">
        <v>-1.5767350196838379</v>
      </c>
      <c r="H2713" s="3">
        <v>3.5255839824676514</v>
      </c>
      <c r="I2713" s="5">
        <v>2.1261901379851409</v>
      </c>
      <c r="J2713" s="3">
        <v>1.1042785155795489</v>
      </c>
      <c r="K2713" s="5">
        <v>8.1401248136295408</v>
      </c>
      <c r="L2713" s="3">
        <v>4.1915261808775224</v>
      </c>
      <c r="M2713" s="5">
        <v>-1.8474912270903587E-2</v>
      </c>
      <c r="N2713" s="3">
        <v>0</v>
      </c>
      <c r="O2713" s="5">
        <v>0</v>
      </c>
      <c r="P2713" s="3">
        <v>0</v>
      </c>
      <c r="Q2713" s="5">
        <v>0</v>
      </c>
    </row>
    <row r="2714" spans="1:17" x14ac:dyDescent="0.25">
      <c r="A2714" s="2">
        <v>2713</v>
      </c>
      <c r="B2714" s="3">
        <v>21688.51856922745</v>
      </c>
      <c r="C2714" s="4">
        <v>42354.6403587963</v>
      </c>
      <c r="D2714" s="3">
        <v>16.21857105527987</v>
      </c>
      <c r="E2714" s="5">
        <v>7</v>
      </c>
      <c r="F2714" s="3">
        <v>1</v>
      </c>
      <c r="G2714" s="5">
        <v>-2.0455253124237061</v>
      </c>
      <c r="H2714" s="3">
        <v>3.4886341094970703</v>
      </c>
      <c r="I2714" s="5">
        <v>2.1261901379851409</v>
      </c>
      <c r="J2714" s="3">
        <v>1.1047444689225729</v>
      </c>
      <c r="K2714" s="5">
        <v>8.1401248136295408</v>
      </c>
      <c r="L2714" s="3">
        <v>4.1931653458538749</v>
      </c>
      <c r="M2714" s="5">
        <v>-6.0610771179199219E-3</v>
      </c>
      <c r="N2714" s="3">
        <v>0</v>
      </c>
      <c r="O2714" s="5">
        <v>0</v>
      </c>
      <c r="P2714" s="3">
        <v>0</v>
      </c>
      <c r="Q2714" s="5">
        <v>0</v>
      </c>
    </row>
    <row r="2715" spans="1:17" x14ac:dyDescent="0.25">
      <c r="A2715" s="2">
        <v>2714</v>
      </c>
      <c r="B2715" s="3">
        <v>21689.534226737105</v>
      </c>
      <c r="C2715" s="4">
        <v>42354.640370370369</v>
      </c>
      <c r="D2715" s="3">
        <v>17.234228569941354</v>
      </c>
      <c r="E2715" s="5">
        <v>7</v>
      </c>
      <c r="F2715" s="3">
        <v>1</v>
      </c>
      <c r="G2715" s="5">
        <v>-1.3623896837234497</v>
      </c>
      <c r="H2715" s="3">
        <v>3.5388729572296143</v>
      </c>
      <c r="I2715" s="5">
        <v>2.1261901379851409</v>
      </c>
      <c r="J2715" s="3">
        <v>1.10528603446274</v>
      </c>
      <c r="K2715" s="5">
        <v>8.1401248136295408</v>
      </c>
      <c r="L2715" s="3">
        <v>4.1950579308000044</v>
      </c>
      <c r="M2715" s="5">
        <v>1.0695981793105602E-2</v>
      </c>
      <c r="N2715" s="3">
        <v>0</v>
      </c>
      <c r="O2715" s="5">
        <v>0</v>
      </c>
      <c r="P2715" s="3">
        <v>0</v>
      </c>
      <c r="Q2715" s="5">
        <v>0</v>
      </c>
    </row>
    <row r="2716" spans="1:17" x14ac:dyDescent="0.25">
      <c r="A2716" s="2">
        <v>2715</v>
      </c>
      <c r="B2716" s="3">
        <v>21690.534313870467</v>
      </c>
      <c r="C2716" s="4">
        <v>42354.640381944446</v>
      </c>
      <c r="D2716" s="3">
        <v>18.234315808569782</v>
      </c>
      <c r="E2716" s="5">
        <v>7</v>
      </c>
      <c r="F2716" s="3">
        <v>1</v>
      </c>
      <c r="G2716" s="5">
        <v>-1.2224898338317871</v>
      </c>
      <c r="H2716" s="3">
        <v>3.5492448806762695</v>
      </c>
      <c r="I2716" s="5">
        <v>2.1261901379851409</v>
      </c>
      <c r="J2716" s="3">
        <v>1.105658164435765</v>
      </c>
      <c r="K2716" s="5">
        <v>8.1401248136295408</v>
      </c>
      <c r="L2716" s="3">
        <v>4.1963753797456089</v>
      </c>
      <c r="M2716" s="5">
        <v>1.3094520196318626E-2</v>
      </c>
      <c r="N2716" s="3">
        <v>0</v>
      </c>
      <c r="O2716" s="5">
        <v>0</v>
      </c>
      <c r="P2716" s="3">
        <v>0</v>
      </c>
      <c r="Q2716" s="5">
        <v>0</v>
      </c>
    </row>
    <row r="2717" spans="1:17" x14ac:dyDescent="0.25">
      <c r="A2717" s="2">
        <v>2716</v>
      </c>
      <c r="B2717" s="3">
        <v>21691.549799868317</v>
      </c>
      <c r="C2717" s="4">
        <v>42354.640393518515</v>
      </c>
      <c r="D2717" s="3">
        <v>19.249801711181284</v>
      </c>
      <c r="E2717" s="5">
        <v>7</v>
      </c>
      <c r="F2717" s="3">
        <v>1</v>
      </c>
      <c r="G2717" s="5">
        <v>-1.2927994728088379</v>
      </c>
      <c r="H2717" s="3">
        <v>3.5437347888946533</v>
      </c>
      <c r="I2717" s="5">
        <v>2.1261901379851409</v>
      </c>
      <c r="J2717" s="3">
        <v>1.106007142910038</v>
      </c>
      <c r="K2717" s="5">
        <v>8.1401248136295408</v>
      </c>
      <c r="L2717" s="3">
        <v>4.197613534235261</v>
      </c>
      <c r="M2717" s="5">
        <v>-2.0840978249907494E-2</v>
      </c>
      <c r="N2717" s="3">
        <v>0</v>
      </c>
      <c r="O2717" s="5">
        <v>0</v>
      </c>
      <c r="P2717" s="3">
        <v>0</v>
      </c>
      <c r="Q2717" s="5">
        <v>0</v>
      </c>
    </row>
    <row r="2718" spans="1:17" x14ac:dyDescent="0.25">
      <c r="A2718" s="2">
        <v>2717</v>
      </c>
      <c r="B2718" s="3">
        <v>21692.56532671782</v>
      </c>
      <c r="C2718" s="4">
        <v>42354.640405092592</v>
      </c>
      <c r="D2718" s="3">
        <v>20.26532863587466</v>
      </c>
      <c r="E2718" s="5">
        <v>7</v>
      </c>
      <c r="F2718" s="3">
        <v>1</v>
      </c>
      <c r="G2718" s="5">
        <v>-1.1075849533081055</v>
      </c>
      <c r="H2718" s="3">
        <v>3.5571858882904053</v>
      </c>
      <c r="I2718" s="5">
        <v>2.1261901379851409</v>
      </c>
      <c r="J2718" s="3">
        <v>1.1063601804215339</v>
      </c>
      <c r="K2718" s="5">
        <v>8.1401248136295408</v>
      </c>
      <c r="L2718" s="3">
        <v>4.1988655025474806</v>
      </c>
      <c r="M2718" s="5">
        <v>6.4500332809984684E-3</v>
      </c>
      <c r="N2718" s="3">
        <v>0</v>
      </c>
      <c r="O2718" s="5">
        <v>0</v>
      </c>
      <c r="P2718" s="3">
        <v>0</v>
      </c>
      <c r="Q2718" s="5">
        <v>0</v>
      </c>
    </row>
    <row r="2719" spans="1:17" x14ac:dyDescent="0.25">
      <c r="A2719" s="2">
        <v>2718</v>
      </c>
      <c r="B2719" s="3">
        <v>21693.565464351857</v>
      </c>
      <c r="C2719" s="4">
        <v>42354.640416666669</v>
      </c>
      <c r="D2719" s="3">
        <v>21.265466169660655</v>
      </c>
      <c r="E2719" s="5">
        <v>7</v>
      </c>
      <c r="F2719" s="3">
        <v>1</v>
      </c>
      <c r="G2719" s="5">
        <v>-1.6896618604660034</v>
      </c>
      <c r="H2719" s="3">
        <v>3.5129432678222656</v>
      </c>
      <c r="I2719" s="5">
        <v>2.1261901379851409</v>
      </c>
      <c r="J2719" s="3">
        <v>1.106701991972971</v>
      </c>
      <c r="K2719" s="5">
        <v>8.1401248136295408</v>
      </c>
      <c r="L2719" s="3">
        <v>4.2000770819065583</v>
      </c>
      <c r="M2719" s="5">
        <v>5.0562857650220394E-3</v>
      </c>
      <c r="N2719" s="3">
        <v>0</v>
      </c>
      <c r="O2719" s="5">
        <v>0</v>
      </c>
      <c r="P2719" s="3">
        <v>0</v>
      </c>
      <c r="Q2719" s="5">
        <v>0</v>
      </c>
    </row>
    <row r="2720" spans="1:17" x14ac:dyDescent="0.25">
      <c r="A2720" s="2">
        <v>2719</v>
      </c>
      <c r="B2720" s="3">
        <v>21694.58101727625</v>
      </c>
      <c r="C2720" s="4">
        <v>42354.640428240738</v>
      </c>
      <c r="D2720" s="3">
        <v>22.281019099065755</v>
      </c>
      <c r="E2720" s="5">
        <v>7</v>
      </c>
      <c r="F2720" s="3">
        <v>1</v>
      </c>
      <c r="G2720" s="5">
        <v>-1.2980141639709473</v>
      </c>
      <c r="H2720" s="3">
        <v>3.5417900085449219</v>
      </c>
      <c r="I2720" s="5">
        <v>2.1261901379851409</v>
      </c>
      <c r="J2720" s="3">
        <v>1.1071540291044499</v>
      </c>
      <c r="K2720" s="5">
        <v>8.1401248136295408</v>
      </c>
      <c r="L2720" s="3">
        <v>4.201667296966006</v>
      </c>
      <c r="M2720" s="5">
        <v>5.8341026306152344E-4</v>
      </c>
      <c r="N2720" s="3">
        <v>0</v>
      </c>
      <c r="O2720" s="5">
        <v>0</v>
      </c>
      <c r="P2720" s="3">
        <v>0</v>
      </c>
      <c r="Q2720" s="5">
        <v>0</v>
      </c>
    </row>
    <row r="2721" spans="1:17" x14ac:dyDescent="0.25">
      <c r="A2721" s="2">
        <v>2720</v>
      </c>
      <c r="B2721" s="3">
        <v>21695.596720509679</v>
      </c>
      <c r="C2721" s="4">
        <v>42354.640439814815</v>
      </c>
      <c r="D2721" s="3">
        <v>23.296722452795994</v>
      </c>
      <c r="E2721" s="5">
        <v>7</v>
      </c>
      <c r="F2721" s="3">
        <v>1</v>
      </c>
      <c r="G2721" s="5">
        <v>-0.51202166080474854</v>
      </c>
      <c r="H2721" s="3">
        <v>3.6011042594909668</v>
      </c>
      <c r="I2721" s="5">
        <v>2.1261901379851409</v>
      </c>
      <c r="J2721" s="3">
        <v>1.107465697024852</v>
      </c>
      <c r="K2721" s="5">
        <v>8.1401248136295408</v>
      </c>
      <c r="L2721" s="3">
        <v>4.2027733446425204</v>
      </c>
      <c r="M2721" s="5">
        <v>1.0404300875961781E-2</v>
      </c>
      <c r="N2721" s="3">
        <v>0</v>
      </c>
      <c r="O2721" s="5">
        <v>0</v>
      </c>
      <c r="P2721" s="3">
        <v>0</v>
      </c>
      <c r="Q2721" s="5">
        <v>0</v>
      </c>
    </row>
    <row r="2722" spans="1:17" x14ac:dyDescent="0.25">
      <c r="A2722" s="2">
        <v>2721</v>
      </c>
      <c r="B2722" s="3">
        <v>21696.612257514455</v>
      </c>
      <c r="C2722" s="4">
        <v>42354.640462962961</v>
      </c>
      <c r="D2722" s="3">
        <v>24.312259342286385</v>
      </c>
      <c r="E2722" s="5">
        <v>7</v>
      </c>
      <c r="F2722" s="3">
        <v>1</v>
      </c>
      <c r="G2722" s="5">
        <v>9.1453783214092255E-2</v>
      </c>
      <c r="H2722" s="3">
        <v>3.6477775573730469</v>
      </c>
      <c r="I2722" s="5">
        <v>2.1261968829016049</v>
      </c>
      <c r="J2722" s="3">
        <v>1.1075710555675351</v>
      </c>
      <c r="K2722" s="5">
        <v>8.1401494158197387</v>
      </c>
      <c r="L2722" s="3">
        <v>4.2031528203991622</v>
      </c>
      <c r="M2722" s="5">
        <v>2.0808553323149681E-2</v>
      </c>
      <c r="N2722" s="3">
        <v>0</v>
      </c>
      <c r="O2722" s="5">
        <v>0</v>
      </c>
      <c r="P2722" s="3">
        <v>0</v>
      </c>
      <c r="Q2722" s="5">
        <v>0</v>
      </c>
    </row>
    <row r="2723" spans="1:17" x14ac:dyDescent="0.25">
      <c r="A2723" s="2">
        <v>2722</v>
      </c>
      <c r="B2723" s="3">
        <v>21697.612279014495</v>
      </c>
      <c r="C2723" s="4">
        <v>42354.640474537038</v>
      </c>
      <c r="D2723" s="3">
        <v>25.312280857364289</v>
      </c>
      <c r="E2723" s="5">
        <v>7</v>
      </c>
      <c r="F2723" s="3">
        <v>1</v>
      </c>
      <c r="G2723" s="5">
        <v>9.0734504163265228E-2</v>
      </c>
      <c r="H2723" s="3">
        <v>3.6489119529724121</v>
      </c>
      <c r="I2723" s="5">
        <v>2.1262222443651031</v>
      </c>
      <c r="J2723" s="3">
        <v>1.1075710555675351</v>
      </c>
      <c r="K2723" s="5">
        <v>8.1402419462161344</v>
      </c>
      <c r="L2723" s="3">
        <v>4.2031528203991622</v>
      </c>
      <c r="M2723" s="5">
        <v>1.8312836065888405E-2</v>
      </c>
      <c r="N2723" s="3">
        <v>0</v>
      </c>
      <c r="O2723" s="5">
        <v>0</v>
      </c>
      <c r="P2723" s="3">
        <v>0</v>
      </c>
      <c r="Q2723" s="5">
        <v>0</v>
      </c>
    </row>
    <row r="2724" spans="1:17" x14ac:dyDescent="0.25">
      <c r="A2724" s="2">
        <v>2723</v>
      </c>
      <c r="B2724" s="3">
        <v>21698.627497261059</v>
      </c>
      <c r="C2724" s="4">
        <v>42354.6404861111</v>
      </c>
      <c r="D2724" s="3">
        <v>26.327498858312801</v>
      </c>
      <c r="E2724" s="5">
        <v>7</v>
      </c>
      <c r="F2724" s="3">
        <v>1</v>
      </c>
      <c r="G2724" s="5">
        <v>0.380604088306427</v>
      </c>
      <c r="H2724" s="3">
        <v>3.6717624664306641</v>
      </c>
      <c r="I2724" s="5">
        <v>2.1262698623357479</v>
      </c>
      <c r="J2724" s="3">
        <v>1.1075710555675351</v>
      </c>
      <c r="K2724" s="5">
        <v>8.1404163543566419</v>
      </c>
      <c r="L2724" s="3">
        <v>4.2031528203991622</v>
      </c>
      <c r="M2724" s="5">
        <v>3.1828641891479492E-2</v>
      </c>
      <c r="N2724" s="3">
        <v>0</v>
      </c>
      <c r="O2724" s="5">
        <v>0</v>
      </c>
      <c r="P2724" s="3">
        <v>0</v>
      </c>
      <c r="Q2724" s="5">
        <v>0</v>
      </c>
    </row>
    <row r="2725" spans="1:17" x14ac:dyDescent="0.25">
      <c r="A2725" s="2">
        <v>2724</v>
      </c>
      <c r="B2725" s="3">
        <v>21699.627866471361</v>
      </c>
      <c r="C2725" s="4">
        <v>42354.640497685185</v>
      </c>
      <c r="D2725" s="3">
        <v>27.32786829919068</v>
      </c>
      <c r="E2725" s="5">
        <v>7</v>
      </c>
      <c r="F2725" s="3">
        <v>1</v>
      </c>
      <c r="G2725" s="5">
        <v>0.14450064301490784</v>
      </c>
      <c r="H2725" s="3">
        <v>3.6549081802368164</v>
      </c>
      <c r="I2725" s="5">
        <v>2.1263540937018099</v>
      </c>
      <c r="J2725" s="3">
        <v>1.1075710555675351</v>
      </c>
      <c r="K2725" s="5">
        <v>8.1407254252940024</v>
      </c>
      <c r="L2725" s="3">
        <v>4.2031528203991622</v>
      </c>
      <c r="M2725" s="5">
        <v>2.2591209039092064E-2</v>
      </c>
      <c r="N2725" s="3">
        <v>0</v>
      </c>
      <c r="O2725" s="5">
        <v>0</v>
      </c>
      <c r="P2725" s="3">
        <v>0</v>
      </c>
      <c r="Q2725" s="5">
        <v>0</v>
      </c>
    </row>
    <row r="2726" spans="1:17" x14ac:dyDescent="0.25">
      <c r="A2726" s="2">
        <v>2725</v>
      </c>
      <c r="B2726" s="3">
        <v>21700.627887735813</v>
      </c>
      <c r="C2726" s="4">
        <v>42354.640509259261</v>
      </c>
      <c r="D2726" s="3">
        <v>28.327889583694809</v>
      </c>
      <c r="E2726" s="5">
        <v>7</v>
      </c>
      <c r="F2726" s="3">
        <v>1</v>
      </c>
      <c r="G2726" s="5">
        <v>8.6778469383716583E-2</v>
      </c>
      <c r="H2726" s="3">
        <v>3.6508567333221436</v>
      </c>
      <c r="I2726" s="5">
        <v>2.1263895799608781</v>
      </c>
      <c r="J2726" s="3">
        <v>1.1075710555675351</v>
      </c>
      <c r="K2726" s="5">
        <v>8.1408550978342493</v>
      </c>
      <c r="L2726" s="3">
        <v>4.2031528203991622</v>
      </c>
      <c r="M2726" s="5">
        <v>9.8856929689645767E-3</v>
      </c>
      <c r="N2726" s="3">
        <v>0</v>
      </c>
      <c r="O2726" s="5">
        <v>0</v>
      </c>
      <c r="P2726" s="3">
        <v>0</v>
      </c>
      <c r="Q2726" s="5">
        <v>0</v>
      </c>
    </row>
    <row r="2727" spans="1:17" x14ac:dyDescent="0.25">
      <c r="A2727" s="2">
        <v>2726</v>
      </c>
      <c r="B2727" s="3">
        <v>21701.643479617152</v>
      </c>
      <c r="C2727" s="4">
        <v>42354.640520833331</v>
      </c>
      <c r="D2727" s="3">
        <v>29.343481449992865</v>
      </c>
      <c r="E2727" s="5">
        <v>7</v>
      </c>
      <c r="F2727" s="3">
        <v>1</v>
      </c>
      <c r="G2727" s="5">
        <v>-0.19212211668491364</v>
      </c>
      <c r="H2727" s="3">
        <v>3.6301131248474121</v>
      </c>
      <c r="I2727" s="5">
        <v>2.126406913756218</v>
      </c>
      <c r="J2727" s="3">
        <v>1.1075863010325111</v>
      </c>
      <c r="K2727" s="5">
        <v>8.1409183846420099</v>
      </c>
      <c r="L2727" s="3">
        <v>4.2032081652602926</v>
      </c>
      <c r="M2727" s="5">
        <v>-3.5977363586425781E-3</v>
      </c>
      <c r="N2727" s="3">
        <v>0</v>
      </c>
      <c r="O2727" s="5">
        <v>0</v>
      </c>
      <c r="P2727" s="3">
        <v>0</v>
      </c>
      <c r="Q2727" s="5">
        <v>0</v>
      </c>
    </row>
    <row r="2728" spans="1:17" x14ac:dyDescent="0.25">
      <c r="A2728" s="2">
        <v>2727</v>
      </c>
      <c r="B2728" s="3">
        <v>21702.643495854096</v>
      </c>
      <c r="C2728" s="4">
        <v>42354.640532407408</v>
      </c>
      <c r="D2728" s="3">
        <v>30.343497696961283</v>
      </c>
      <c r="E2728" s="5">
        <v>7</v>
      </c>
      <c r="F2728" s="3">
        <v>1</v>
      </c>
      <c r="G2728" s="5">
        <v>-0.67206132411956787</v>
      </c>
      <c r="H2728" s="3">
        <v>3.5934872627258301</v>
      </c>
      <c r="I2728" s="5">
        <v>2.126406913756218</v>
      </c>
      <c r="J2728" s="3">
        <v>1.1076792358759311</v>
      </c>
      <c r="K2728" s="5">
        <v>8.1409183846420099</v>
      </c>
      <c r="L2728" s="3">
        <v>4.2035435544257371</v>
      </c>
      <c r="M2728" s="5">
        <v>-1.1149788275361061E-2</v>
      </c>
      <c r="N2728" s="3">
        <v>0</v>
      </c>
      <c r="O2728" s="5">
        <v>0</v>
      </c>
      <c r="P2728" s="3">
        <v>0</v>
      </c>
      <c r="Q2728" s="5">
        <v>0</v>
      </c>
    </row>
    <row r="2729" spans="1:17" x14ac:dyDescent="0.25">
      <c r="A2729" s="2">
        <v>2728</v>
      </c>
      <c r="B2729" s="3">
        <v>21703.659095765412</v>
      </c>
      <c r="C2729" s="4">
        <v>42354.640543981484</v>
      </c>
      <c r="D2729" s="3">
        <v>31.359097778703159</v>
      </c>
      <c r="E2729" s="5">
        <v>7</v>
      </c>
      <c r="F2729" s="3">
        <v>1</v>
      </c>
      <c r="G2729" s="5">
        <v>1.2692688032984734E-2</v>
      </c>
      <c r="H2729" s="3">
        <v>3.6450226306915283</v>
      </c>
      <c r="I2729" s="5">
        <v>2.12640806151509</v>
      </c>
      <c r="J2729" s="3">
        <v>1.1078046082729489</v>
      </c>
      <c r="K2729" s="5">
        <v>8.1409225681386914</v>
      </c>
      <c r="L2729" s="3">
        <v>4.2039941385400841</v>
      </c>
      <c r="M2729" s="5">
        <v>-5.4128170013427734E-3</v>
      </c>
      <c r="N2729" s="3">
        <v>0</v>
      </c>
      <c r="O2729" s="5">
        <v>0</v>
      </c>
      <c r="P2729" s="3">
        <v>0</v>
      </c>
      <c r="Q2729" s="5">
        <v>0</v>
      </c>
    </row>
    <row r="2730" spans="1:17" x14ac:dyDescent="0.25">
      <c r="A2730" s="2">
        <v>2729</v>
      </c>
      <c r="B2730" s="3">
        <v>21704.674703591423</v>
      </c>
      <c r="C2730" s="4">
        <v>42354.640555555554</v>
      </c>
      <c r="D2730" s="3">
        <v>32.374705419254838</v>
      </c>
      <c r="E2730" s="5">
        <v>7</v>
      </c>
      <c r="F2730" s="3">
        <v>1</v>
      </c>
      <c r="G2730" s="5">
        <v>-0.19535887241363525</v>
      </c>
      <c r="H2730" s="3">
        <v>3.629951000213623</v>
      </c>
      <c r="I2730" s="5">
        <v>2.1264104027631752</v>
      </c>
      <c r="J2730" s="3">
        <v>1.1078228248261099</v>
      </c>
      <c r="K2730" s="5">
        <v>8.1409311027694926</v>
      </c>
      <c r="L2730" s="3">
        <v>4.204060265405384</v>
      </c>
      <c r="M2730" s="5">
        <v>-5.0238608382642269E-3</v>
      </c>
      <c r="N2730" s="3">
        <v>0</v>
      </c>
      <c r="O2730" s="5">
        <v>0</v>
      </c>
      <c r="P2730" s="3">
        <v>0</v>
      </c>
      <c r="Q2730" s="5">
        <v>0</v>
      </c>
    </row>
    <row r="2731" spans="1:17" x14ac:dyDescent="0.25">
      <c r="A2731" s="2">
        <v>2730</v>
      </c>
      <c r="B2731" s="3">
        <v>21705.690311738239</v>
      </c>
      <c r="C2731" s="4">
        <v>42354.640567129631</v>
      </c>
      <c r="D2731" s="3">
        <v>33.390313566066325</v>
      </c>
      <c r="E2731" s="5">
        <v>7</v>
      </c>
      <c r="F2731" s="3">
        <v>1</v>
      </c>
      <c r="G2731" s="5">
        <v>0.34823653101921082</v>
      </c>
      <c r="H2731" s="3">
        <v>3.671276330947876</v>
      </c>
      <c r="I2731" s="5">
        <v>2.1264424720274739</v>
      </c>
      <c r="J2731" s="3">
        <v>1.107859324741082</v>
      </c>
      <c r="K2731" s="5">
        <v>8.1410488238765524</v>
      </c>
      <c r="L2731" s="3">
        <v>4.2041927556235823</v>
      </c>
      <c r="M2731" s="5">
        <v>4.051494412124157E-3</v>
      </c>
      <c r="N2731" s="3">
        <v>0</v>
      </c>
      <c r="O2731" s="5">
        <v>0</v>
      </c>
      <c r="P2731" s="3">
        <v>0</v>
      </c>
      <c r="Q2731" s="5">
        <v>0</v>
      </c>
    </row>
    <row r="2732" spans="1:17" x14ac:dyDescent="0.25">
      <c r="A2732" s="2">
        <v>2731</v>
      </c>
      <c r="B2732" s="3">
        <v>21706.69041493658</v>
      </c>
      <c r="C2732" s="4">
        <v>42354.6405787037</v>
      </c>
      <c r="D2732" s="3">
        <v>34.390416879696787</v>
      </c>
      <c r="E2732" s="5">
        <v>7</v>
      </c>
      <c r="F2732" s="3">
        <v>1</v>
      </c>
      <c r="G2732" s="5">
        <v>0.60807621479034424</v>
      </c>
      <c r="H2732" s="3">
        <v>3.6918580532073975</v>
      </c>
      <c r="I2732" s="5">
        <v>2.1265634866287111</v>
      </c>
      <c r="J2732" s="3">
        <v>1.107859324741082</v>
      </c>
      <c r="K2732" s="5">
        <v>8.1414942711948228</v>
      </c>
      <c r="L2732" s="3">
        <v>4.2041927556235823</v>
      </c>
      <c r="M2732" s="5">
        <v>1.234898529946804E-2</v>
      </c>
      <c r="N2732" s="3">
        <v>0</v>
      </c>
      <c r="O2732" s="5">
        <v>0</v>
      </c>
      <c r="P2732" s="3">
        <v>0</v>
      </c>
      <c r="Q2732" s="5">
        <v>0</v>
      </c>
    </row>
    <row r="2733" spans="1:17" x14ac:dyDescent="0.25">
      <c r="A2733" s="2">
        <v>2732</v>
      </c>
      <c r="B2733" s="3">
        <v>21707.705924653452</v>
      </c>
      <c r="C2733" s="4">
        <v>42354.640590277777</v>
      </c>
      <c r="D2733" s="3">
        <v>35.405926491307213</v>
      </c>
      <c r="E2733" s="5">
        <v>7</v>
      </c>
      <c r="F2733" s="3">
        <v>1</v>
      </c>
      <c r="G2733" s="5">
        <v>0.58937495946884155</v>
      </c>
      <c r="H2733" s="3">
        <v>3.6913719177246094</v>
      </c>
      <c r="I2733" s="5">
        <v>2.1267330962951192</v>
      </c>
      <c r="J2733" s="3">
        <v>1.107859324741082</v>
      </c>
      <c r="K2733" s="5">
        <v>8.1421204315644431</v>
      </c>
      <c r="L2733" s="3">
        <v>4.2041927556235823</v>
      </c>
      <c r="M2733" s="5">
        <v>1.9576931372284889E-2</v>
      </c>
      <c r="N2733" s="3">
        <v>0</v>
      </c>
      <c r="O2733" s="5">
        <v>0</v>
      </c>
      <c r="P2733" s="3">
        <v>0</v>
      </c>
      <c r="Q2733" s="5">
        <v>0</v>
      </c>
    </row>
    <row r="2734" spans="1:17" x14ac:dyDescent="0.25">
      <c r="A2734" s="2">
        <v>2733</v>
      </c>
      <c r="B2734" s="3">
        <v>21708.721562794904</v>
      </c>
      <c r="C2734" s="4">
        <v>42354.640601851854</v>
      </c>
      <c r="D2734" s="3">
        <v>36.42156462774674</v>
      </c>
      <c r="E2734" s="5">
        <v>7</v>
      </c>
      <c r="F2734" s="3">
        <v>1</v>
      </c>
      <c r="G2734" s="5">
        <v>0.5424419641494751</v>
      </c>
      <c r="H2734" s="3">
        <v>3.6882927417755127</v>
      </c>
      <c r="I2734" s="5">
        <v>2.126894372518461</v>
      </c>
      <c r="J2734" s="3">
        <v>1.107859324741082</v>
      </c>
      <c r="K2734" s="5">
        <v>8.1427156001468841</v>
      </c>
      <c r="L2734" s="3">
        <v>4.2041927556235823</v>
      </c>
      <c r="M2734" s="5">
        <v>8.5567953065037727E-3</v>
      </c>
      <c r="N2734" s="3">
        <v>0</v>
      </c>
      <c r="O2734" s="5">
        <v>0</v>
      </c>
      <c r="P2734" s="3">
        <v>0</v>
      </c>
      <c r="Q2734" s="5">
        <v>0</v>
      </c>
    </row>
    <row r="2735" spans="1:17" x14ac:dyDescent="0.25">
      <c r="A2735" s="2">
        <v>2734</v>
      </c>
      <c r="B2735" s="3">
        <v>21709.737288098255</v>
      </c>
      <c r="C2735" s="4">
        <v>42354.640613425923</v>
      </c>
      <c r="D2735" s="3">
        <v>37.437293795714723</v>
      </c>
      <c r="E2735" s="5">
        <v>7</v>
      </c>
      <c r="F2735" s="3">
        <v>1</v>
      </c>
      <c r="G2735" s="5">
        <v>0.397147536277771</v>
      </c>
      <c r="H2735" s="3">
        <v>3.6779208183288574</v>
      </c>
      <c r="I2735" s="5">
        <v>2.127031987277241</v>
      </c>
      <c r="J2735" s="3">
        <v>1.107859324741082</v>
      </c>
      <c r="K2735" s="5">
        <v>8.1432227482901762</v>
      </c>
      <c r="L2735" s="3">
        <v>4.2041927556235823</v>
      </c>
      <c r="M2735" s="5">
        <v>9.6263885498046875E-3</v>
      </c>
      <c r="N2735" s="3">
        <v>0</v>
      </c>
      <c r="O2735" s="5">
        <v>0</v>
      </c>
      <c r="P2735" s="3">
        <v>0</v>
      </c>
      <c r="Q2735" s="5">
        <v>0</v>
      </c>
    </row>
    <row r="2736" spans="1:17" x14ac:dyDescent="0.25">
      <c r="A2736" s="2">
        <v>2735</v>
      </c>
      <c r="B2736" s="3">
        <v>21710.752685079591</v>
      </c>
      <c r="C2736" s="4">
        <v>42354.640625</v>
      </c>
      <c r="D2736" s="3">
        <v>38.452686907419611</v>
      </c>
      <c r="E2736" s="5">
        <v>7</v>
      </c>
      <c r="F2736" s="3">
        <v>1</v>
      </c>
      <c r="G2736" s="5">
        <v>0.30885598063468933</v>
      </c>
      <c r="H2736" s="3">
        <v>3.6716005802154541</v>
      </c>
      <c r="I2736" s="5">
        <v>2.127134254080655</v>
      </c>
      <c r="J2736" s="3">
        <v>1.107859324741082</v>
      </c>
      <c r="K2736" s="5">
        <v>8.1435986621724687</v>
      </c>
      <c r="L2736" s="3">
        <v>4.2041927556235823</v>
      </c>
      <c r="M2736" s="5">
        <v>0</v>
      </c>
      <c r="N2736" s="3">
        <v>0</v>
      </c>
      <c r="O2736" s="5">
        <v>0</v>
      </c>
      <c r="P2736" s="3">
        <v>0</v>
      </c>
      <c r="Q2736" s="5">
        <v>0</v>
      </c>
    </row>
    <row r="2737" spans="1:17" x14ac:dyDescent="0.25">
      <c r="A2737" s="2">
        <v>2736</v>
      </c>
      <c r="B2737" s="3">
        <v>21711.752709060809</v>
      </c>
      <c r="C2737" s="4">
        <v>42354.640636574077</v>
      </c>
      <c r="D2737" s="3">
        <v>39.452710978858931</v>
      </c>
      <c r="E2737" s="5">
        <v>7</v>
      </c>
      <c r="F2737" s="3">
        <v>1</v>
      </c>
      <c r="G2737" s="5">
        <v>0.1529521644115448</v>
      </c>
      <c r="H2737" s="3">
        <v>3.6597700119018555</v>
      </c>
      <c r="I2737" s="5">
        <v>2.127202150215004</v>
      </c>
      <c r="J2737" s="3">
        <v>1.107859324741082</v>
      </c>
      <c r="K2737" s="5">
        <v>8.1438477398484679</v>
      </c>
      <c r="L2737" s="3">
        <v>4.2041927556235823</v>
      </c>
      <c r="M2737" s="5">
        <v>-6.4500332809984684E-3</v>
      </c>
      <c r="N2737" s="3">
        <v>0</v>
      </c>
      <c r="O2737" s="5">
        <v>0</v>
      </c>
      <c r="P2737" s="3">
        <v>0</v>
      </c>
      <c r="Q2737" s="5">
        <v>0</v>
      </c>
    </row>
    <row r="2738" spans="1:17" x14ac:dyDescent="0.25">
      <c r="A2738" s="2">
        <v>2737</v>
      </c>
      <c r="B2738" s="3">
        <v>21712.752775392404</v>
      </c>
      <c r="C2738" s="4">
        <v>42354.640648148146</v>
      </c>
      <c r="D2738" s="3">
        <v>40.452777220236506</v>
      </c>
      <c r="E2738" s="5">
        <v>7</v>
      </c>
      <c r="F2738" s="3">
        <v>1</v>
      </c>
      <c r="G2738" s="5">
        <v>2.5280077010393143E-2</v>
      </c>
      <c r="H2738" s="3">
        <v>3.6500463485717773</v>
      </c>
      <c r="I2738" s="5">
        <v>2.1272297958210169</v>
      </c>
      <c r="J2738" s="3">
        <v>1.107859324741082</v>
      </c>
      <c r="K2738" s="5">
        <v>8.1439488884098292</v>
      </c>
      <c r="L2738" s="3">
        <v>4.2041927556235823</v>
      </c>
      <c r="M2738" s="5">
        <v>-8.2651134580373764E-3</v>
      </c>
      <c r="N2738" s="3">
        <v>0</v>
      </c>
      <c r="O2738" s="5">
        <v>0</v>
      </c>
      <c r="P2738" s="3">
        <v>0</v>
      </c>
      <c r="Q2738" s="5">
        <v>0</v>
      </c>
    </row>
    <row r="2739" spans="1:17" x14ac:dyDescent="0.25">
      <c r="A2739" s="2">
        <v>2738</v>
      </c>
      <c r="B2739" s="3">
        <v>21713.752792336109</v>
      </c>
      <c r="C2739" s="4">
        <v>42354.640659722223</v>
      </c>
      <c r="D2739" s="3">
        <v>41.452794168951201</v>
      </c>
      <c r="E2739" s="5">
        <v>7</v>
      </c>
      <c r="F2739" s="3">
        <v>1</v>
      </c>
      <c r="G2739" s="5">
        <v>-2.5434134295210242E-4</v>
      </c>
      <c r="H2739" s="3">
        <v>3.648263692855835</v>
      </c>
      <c r="I2739" s="5">
        <v>2.1272340191656571</v>
      </c>
      <c r="J2739" s="3">
        <v>1.107859339067444</v>
      </c>
      <c r="K2739" s="5">
        <v>8.1439643040421572</v>
      </c>
      <c r="L2739" s="3">
        <v>4.2041928078886563</v>
      </c>
      <c r="M2739" s="5">
        <v>-8.0382348969578743E-3</v>
      </c>
      <c r="N2739" s="3">
        <v>0</v>
      </c>
      <c r="O2739" s="5">
        <v>0</v>
      </c>
      <c r="P2739" s="3">
        <v>0</v>
      </c>
      <c r="Q2739" s="5">
        <v>0</v>
      </c>
    </row>
    <row r="2740" spans="1:17" x14ac:dyDescent="0.25">
      <c r="A2740" s="2">
        <v>2739</v>
      </c>
      <c r="B2740" s="3">
        <v>21714.752826648029</v>
      </c>
      <c r="C2740" s="4">
        <v>42354.6406712963</v>
      </c>
      <c r="D2740" s="3">
        <v>42.452828485886037</v>
      </c>
      <c r="E2740" s="5">
        <v>7</v>
      </c>
      <c r="F2740" s="3">
        <v>1</v>
      </c>
      <c r="G2740" s="5">
        <v>-7.4521492933854461E-5</v>
      </c>
      <c r="H2740" s="3">
        <v>3.648263692855835</v>
      </c>
      <c r="I2740" s="5">
        <v>2.1272340191656571</v>
      </c>
      <c r="J2740" s="3">
        <v>1.1078593863110071</v>
      </c>
      <c r="K2740" s="5">
        <v>8.1439643040421572</v>
      </c>
      <c r="L2740" s="3">
        <v>4.2041929802388411</v>
      </c>
      <c r="M2740" s="5">
        <v>-5.8989999815821648E-3</v>
      </c>
      <c r="N2740" s="3">
        <v>0</v>
      </c>
      <c r="O2740" s="5">
        <v>0</v>
      </c>
      <c r="P2740" s="3">
        <v>0</v>
      </c>
      <c r="Q2740" s="5">
        <v>0</v>
      </c>
    </row>
    <row r="2741" spans="1:17" x14ac:dyDescent="0.25">
      <c r="A2741" s="2">
        <v>2740</v>
      </c>
      <c r="B2741" s="3">
        <v>21715.768442524077</v>
      </c>
      <c r="C2741" s="4">
        <v>42354.640682870369</v>
      </c>
      <c r="D2741" s="3">
        <v>43.468444457168417</v>
      </c>
      <c r="E2741" s="5">
        <v>7</v>
      </c>
      <c r="F2741" s="3">
        <v>1</v>
      </c>
      <c r="G2741" s="5">
        <v>-2.5434134295210242E-4</v>
      </c>
      <c r="H2741" s="3">
        <v>3.648263692855835</v>
      </c>
      <c r="I2741" s="5">
        <v>2.1272340197555768</v>
      </c>
      <c r="J2741" s="3">
        <v>1.107859429780546</v>
      </c>
      <c r="K2741" s="5">
        <v>8.1439643061943432</v>
      </c>
      <c r="L2741" s="3">
        <v>4.2041931388228484</v>
      </c>
      <c r="M2741" s="5">
        <v>-4.6349526382982731E-3</v>
      </c>
      <c r="N2741" s="3">
        <v>0</v>
      </c>
      <c r="O2741" s="5">
        <v>0</v>
      </c>
      <c r="P2741" s="3">
        <v>0</v>
      </c>
      <c r="Q2741" s="5">
        <v>0</v>
      </c>
    </row>
    <row r="2742" spans="1:17" x14ac:dyDescent="0.25">
      <c r="A2742" s="2">
        <v>2741</v>
      </c>
      <c r="B2742" s="3">
        <v>21716.784130544653</v>
      </c>
      <c r="C2742" s="4">
        <v>42354.640694444446</v>
      </c>
      <c r="D2742" s="3">
        <v>44.484132462705269</v>
      </c>
      <c r="E2742" s="5">
        <v>7</v>
      </c>
      <c r="F2742" s="3">
        <v>1</v>
      </c>
      <c r="G2742" s="5">
        <v>-2.5434134295210242E-4</v>
      </c>
      <c r="H2742" s="3">
        <v>3.648425817489624</v>
      </c>
      <c r="I2742" s="5">
        <v>2.12723402066861</v>
      </c>
      <c r="J2742" s="3">
        <v>1.1078594747466359</v>
      </c>
      <c r="K2742" s="5">
        <v>8.1439643095253267</v>
      </c>
      <c r="L2742" s="3">
        <v>4.2041933028685277</v>
      </c>
      <c r="M2742" s="5">
        <v>-2.2688389290124178E-3</v>
      </c>
      <c r="N2742" s="3">
        <v>0</v>
      </c>
      <c r="O2742" s="5">
        <v>0</v>
      </c>
      <c r="P2742" s="3">
        <v>0</v>
      </c>
      <c r="Q2742" s="5">
        <v>0</v>
      </c>
    </row>
    <row r="2743" spans="1:17" x14ac:dyDescent="0.25">
      <c r="A2743" s="2">
        <v>2742</v>
      </c>
      <c r="B2743" s="3">
        <v>21717.799631359372</v>
      </c>
      <c r="C2743" s="4">
        <v>42354.640706018516</v>
      </c>
      <c r="D2743" s="3">
        <v>45.499633277424977</v>
      </c>
      <c r="E2743" s="5">
        <v>7</v>
      </c>
      <c r="F2743" s="3">
        <v>1</v>
      </c>
      <c r="G2743" s="5">
        <v>-7.4521492933854461E-5</v>
      </c>
      <c r="H2743" s="3">
        <v>3.648263692855835</v>
      </c>
      <c r="I2743" s="5">
        <v>2.1272340208694658</v>
      </c>
      <c r="J2743" s="3">
        <v>1.1078595146933841</v>
      </c>
      <c r="K2743" s="5">
        <v>8.1439643102581005</v>
      </c>
      <c r="L2743" s="3">
        <v>4.2041934486046193</v>
      </c>
      <c r="M2743" s="5">
        <v>-3.8895607576705515E-4</v>
      </c>
      <c r="N2743" s="3">
        <v>0</v>
      </c>
      <c r="O2743" s="5">
        <v>0</v>
      </c>
      <c r="P2743" s="3">
        <v>0</v>
      </c>
      <c r="Q2743" s="5">
        <v>0</v>
      </c>
    </row>
    <row r="2744" spans="1:17" x14ac:dyDescent="0.25">
      <c r="A2744" s="2">
        <v>2743</v>
      </c>
      <c r="B2744" s="3">
        <v>21718.815346111463</v>
      </c>
      <c r="C2744" s="4">
        <v>42354.640717592592</v>
      </c>
      <c r="D2744" s="3">
        <v>46.515348079644347</v>
      </c>
      <c r="E2744" s="5">
        <v>7</v>
      </c>
      <c r="F2744" s="3">
        <v>1</v>
      </c>
      <c r="G2744" s="5">
        <v>-2.5434134295210242E-4</v>
      </c>
      <c r="H2744" s="3">
        <v>3.648425817489624</v>
      </c>
      <c r="I2744" s="5">
        <v>2.1272340208694658</v>
      </c>
      <c r="J2744" s="3">
        <v>1.107859559529917</v>
      </c>
      <c r="K2744" s="5">
        <v>8.1439643102581005</v>
      </c>
      <c r="L2744" s="3">
        <v>4.2041936121810108</v>
      </c>
      <c r="M2744" s="5">
        <v>6.4802166889421642E-5</v>
      </c>
      <c r="N2744" s="3">
        <v>0</v>
      </c>
      <c r="O2744" s="5">
        <v>0</v>
      </c>
      <c r="P2744" s="3">
        <v>0</v>
      </c>
      <c r="Q2744" s="5">
        <v>0</v>
      </c>
    </row>
    <row r="2745" spans="1:17" x14ac:dyDescent="0.25">
      <c r="A2745" s="2">
        <v>2744</v>
      </c>
      <c r="B2745" s="3">
        <v>21719.830929927732</v>
      </c>
      <c r="C2745" s="4">
        <v>42354.640729166669</v>
      </c>
      <c r="D2745" s="3">
        <v>47.530931875860311</v>
      </c>
      <c r="E2745" s="5">
        <v>7</v>
      </c>
      <c r="F2745" s="3">
        <v>1</v>
      </c>
      <c r="G2745" s="5">
        <v>-4.3416119297035038E-4</v>
      </c>
      <c r="H2745" s="3">
        <v>3.648263692855835</v>
      </c>
      <c r="I2745" s="5">
        <v>2.1272340208694658</v>
      </c>
      <c r="J2745" s="3">
        <v>1.1078596148603781</v>
      </c>
      <c r="K2745" s="5">
        <v>8.1439643102581005</v>
      </c>
      <c r="L2745" s="3">
        <v>4.2041938140439887</v>
      </c>
      <c r="M2745" s="5">
        <v>0</v>
      </c>
      <c r="N2745" s="3">
        <v>0</v>
      </c>
      <c r="O2745" s="5">
        <v>0</v>
      </c>
      <c r="P2745" s="3">
        <v>0</v>
      </c>
      <c r="Q2745" s="5">
        <v>0</v>
      </c>
    </row>
    <row r="2746" spans="1:17" x14ac:dyDescent="0.25">
      <c r="A2746" s="2">
        <v>2745</v>
      </c>
      <c r="B2746" s="3">
        <v>21720.846513343</v>
      </c>
      <c r="C2746" s="4">
        <v>42354.640740740739</v>
      </c>
      <c r="D2746" s="3">
        <v>48.546515261053464</v>
      </c>
      <c r="E2746" s="5">
        <v>7</v>
      </c>
      <c r="F2746" s="3">
        <v>1</v>
      </c>
      <c r="G2746" s="5">
        <v>-2.5434134295210242E-4</v>
      </c>
      <c r="H2746" s="3">
        <v>3.648425817489624</v>
      </c>
      <c r="I2746" s="5">
        <v>2.1272340224398469</v>
      </c>
      <c r="J2746" s="3">
        <v>1.1078596651598089</v>
      </c>
      <c r="K2746" s="5">
        <v>8.1439643159875139</v>
      </c>
      <c r="L2746" s="3">
        <v>4.2041939975535874</v>
      </c>
      <c r="M2746" s="5">
        <v>3.24249267578125E-5</v>
      </c>
      <c r="N2746" s="3">
        <v>0</v>
      </c>
      <c r="O2746" s="5">
        <v>0</v>
      </c>
      <c r="P2746" s="3">
        <v>0</v>
      </c>
      <c r="Q2746" s="5">
        <v>0</v>
      </c>
    </row>
    <row r="2747" spans="1:17" x14ac:dyDescent="0.25">
      <c r="A2747" s="2">
        <v>2746</v>
      </c>
      <c r="B2747" s="3">
        <v>21721.862123354451</v>
      </c>
      <c r="C2747" s="4">
        <v>42354.640752314815</v>
      </c>
      <c r="D2747" s="3">
        <v>49.562125297567405</v>
      </c>
      <c r="E2747" s="5">
        <v>7</v>
      </c>
      <c r="F2747" s="3">
        <v>1</v>
      </c>
      <c r="G2747" s="5">
        <v>-1.2302271090447903E-2</v>
      </c>
      <c r="H2747" s="3">
        <v>3.6476154327392578</v>
      </c>
      <c r="I2747" s="5">
        <v>2.1272340224398469</v>
      </c>
      <c r="J2747" s="3">
        <v>1.1078614122060579</v>
      </c>
      <c r="K2747" s="5">
        <v>8.1439643159875139</v>
      </c>
      <c r="L2747" s="3">
        <v>4.2042003699857631</v>
      </c>
      <c r="M2747" s="5">
        <v>-9.72747802734375E-5</v>
      </c>
      <c r="N2747" s="3">
        <v>0</v>
      </c>
      <c r="O2747" s="5">
        <v>0</v>
      </c>
      <c r="P2747" s="3">
        <v>0</v>
      </c>
      <c r="Q2747" s="5">
        <v>0</v>
      </c>
    </row>
    <row r="2748" spans="1:17" x14ac:dyDescent="0.25">
      <c r="A2748" s="2">
        <v>2747</v>
      </c>
      <c r="B2748" s="3">
        <v>21722.877769039675</v>
      </c>
      <c r="C2748" s="4">
        <v>42354.6407638889</v>
      </c>
      <c r="D2748" s="3">
        <v>50.577770977779323</v>
      </c>
      <c r="E2748" s="5">
        <v>7</v>
      </c>
      <c r="F2748" s="3">
        <v>1</v>
      </c>
      <c r="G2748" s="5">
        <v>-1.1973150968551636</v>
      </c>
      <c r="H2748" s="3">
        <v>3.5571858882904053</v>
      </c>
      <c r="I2748" s="5">
        <v>2.1272340224398469</v>
      </c>
      <c r="J2748" s="3">
        <v>1.1080371803096749</v>
      </c>
      <c r="K2748" s="5">
        <v>8.1439643159875139</v>
      </c>
      <c r="L2748" s="3">
        <v>4.2048259897031954</v>
      </c>
      <c r="M2748" s="5">
        <v>-1.8183182924985886E-2</v>
      </c>
      <c r="N2748" s="3">
        <v>0</v>
      </c>
      <c r="O2748" s="5">
        <v>0</v>
      </c>
      <c r="P2748" s="3">
        <v>0</v>
      </c>
      <c r="Q2748" s="5">
        <v>0</v>
      </c>
    </row>
    <row r="2749" spans="1:17" x14ac:dyDescent="0.25">
      <c r="A2749" s="2">
        <v>2748</v>
      </c>
      <c r="B2749" s="3">
        <v>21723.893358319536</v>
      </c>
      <c r="C2749" s="4">
        <v>42354.640775462962</v>
      </c>
      <c r="D2749" s="3">
        <v>51.593360167416613</v>
      </c>
      <c r="E2749" s="5">
        <v>7</v>
      </c>
      <c r="F2749" s="3">
        <v>1</v>
      </c>
      <c r="G2749" s="5">
        <v>-1.3343378305435181</v>
      </c>
      <c r="H2749" s="3">
        <v>3.5453553199768066</v>
      </c>
      <c r="I2749" s="5">
        <v>2.1272340224398469</v>
      </c>
      <c r="J2749" s="3">
        <v>1.1083960507495401</v>
      </c>
      <c r="K2749" s="5">
        <v>8.1439643159875139</v>
      </c>
      <c r="L2749" s="3">
        <v>4.2061001836674556</v>
      </c>
      <c r="M2749" s="5">
        <v>-2.0581673830747604E-2</v>
      </c>
      <c r="N2749" s="3">
        <v>0</v>
      </c>
      <c r="O2749" s="5">
        <v>0</v>
      </c>
      <c r="P2749" s="3">
        <v>0</v>
      </c>
      <c r="Q2749" s="5">
        <v>0</v>
      </c>
    </row>
    <row r="2750" spans="1:17" x14ac:dyDescent="0.25">
      <c r="A2750" s="2">
        <v>2749</v>
      </c>
      <c r="B2750" s="3">
        <v>21724.908975478775</v>
      </c>
      <c r="C2750" s="4">
        <v>42354.640787037039</v>
      </c>
      <c r="D2750" s="3">
        <v>52.608977306605283</v>
      </c>
      <c r="E2750" s="5">
        <v>7</v>
      </c>
      <c r="F2750" s="3">
        <v>1</v>
      </c>
      <c r="G2750" s="5">
        <v>-0.97307974100112915</v>
      </c>
      <c r="H2750" s="3">
        <v>3.5719332695007324</v>
      </c>
      <c r="I2750" s="5">
        <v>2.1272340224398469</v>
      </c>
      <c r="J2750" s="3">
        <v>1.10871525428596</v>
      </c>
      <c r="K2750" s="5">
        <v>8.1439643159875139</v>
      </c>
      <c r="L2750" s="3">
        <v>4.2072359715560657</v>
      </c>
      <c r="M2750" s="5">
        <v>-1.5266085043549538E-2</v>
      </c>
      <c r="N2750" s="3">
        <v>0</v>
      </c>
      <c r="O2750" s="5">
        <v>0</v>
      </c>
      <c r="P2750" s="3">
        <v>0</v>
      </c>
      <c r="Q2750" s="5">
        <v>0</v>
      </c>
    </row>
    <row r="2751" spans="1:17" x14ac:dyDescent="0.25">
      <c r="A2751" s="2">
        <v>2750</v>
      </c>
      <c r="B2751" s="3">
        <v>21725.924628602512</v>
      </c>
      <c r="C2751" s="4">
        <v>42354.640798611101</v>
      </c>
      <c r="D2751" s="3">
        <v>53.624630530589577</v>
      </c>
      <c r="E2751" s="5">
        <v>7</v>
      </c>
      <c r="F2751" s="3">
        <v>1</v>
      </c>
      <c r="G2751" s="5">
        <v>-1.4255064725875854</v>
      </c>
      <c r="H2751" s="3">
        <v>3.5369281768798828</v>
      </c>
      <c r="I2751" s="5">
        <v>2.1272340224398469</v>
      </c>
      <c r="J2751" s="3">
        <v>1.1090653934015251</v>
      </c>
      <c r="K2751" s="5">
        <v>8.1439643159875139</v>
      </c>
      <c r="L2751" s="3">
        <v>4.2084784002701934</v>
      </c>
      <c r="M2751" s="5">
        <v>-2.2299528121948242E-2</v>
      </c>
      <c r="N2751" s="3">
        <v>0</v>
      </c>
      <c r="O2751" s="5">
        <v>0</v>
      </c>
      <c r="P2751" s="3">
        <v>0</v>
      </c>
      <c r="Q2751" s="5">
        <v>0</v>
      </c>
    </row>
    <row r="2752" spans="1:17" x14ac:dyDescent="0.25">
      <c r="A2752" s="2">
        <v>2751</v>
      </c>
      <c r="B2752" s="3">
        <v>21726.940225215621</v>
      </c>
      <c r="C2752" s="4">
        <v>42354.640810185185</v>
      </c>
      <c r="D2752" s="3">
        <v>54.640227158737318</v>
      </c>
      <c r="E2752" s="5">
        <v>7</v>
      </c>
      <c r="F2752" s="3">
        <v>1</v>
      </c>
      <c r="G2752" s="5">
        <v>-2.1649258136749268</v>
      </c>
      <c r="H2752" s="3">
        <v>3.4792346954345703</v>
      </c>
      <c r="I2752" s="5">
        <v>2.1272340224398469</v>
      </c>
      <c r="J2752" s="3">
        <v>1.10958787331917</v>
      </c>
      <c r="K2752" s="5">
        <v>8.1439643159875139</v>
      </c>
      <c r="L2752" s="3">
        <v>4.2103062919593244</v>
      </c>
      <c r="M2752" s="5">
        <v>-3.36761474609375E-2</v>
      </c>
      <c r="N2752" s="3">
        <v>0</v>
      </c>
      <c r="O2752" s="5">
        <v>0</v>
      </c>
      <c r="P2752" s="3">
        <v>0</v>
      </c>
      <c r="Q2752" s="5">
        <v>0</v>
      </c>
    </row>
    <row r="2753" spans="1:17" x14ac:dyDescent="0.25">
      <c r="A2753" s="2">
        <v>2752</v>
      </c>
      <c r="B2753" s="3">
        <v>21727.955831698291</v>
      </c>
      <c r="C2753" s="4">
        <v>42354.640821759262</v>
      </c>
      <c r="D2753" s="3">
        <v>55.655833616345291</v>
      </c>
      <c r="E2753" s="5">
        <v>7</v>
      </c>
      <c r="F2753" s="3">
        <v>1</v>
      </c>
      <c r="G2753" s="5">
        <v>-2.1286020278930664</v>
      </c>
      <c r="H2753" s="3">
        <v>3.4803690910339355</v>
      </c>
      <c r="I2753" s="5">
        <v>2.1272340224398469</v>
      </c>
      <c r="J2753" s="3">
        <v>1.11019230622619</v>
      </c>
      <c r="K2753" s="5">
        <v>8.1439643159875139</v>
      </c>
      <c r="L2753" s="3">
        <v>4.2124097499851718</v>
      </c>
      <c r="M2753" s="5">
        <v>-1.5233707614243031E-2</v>
      </c>
      <c r="N2753" s="3">
        <v>0</v>
      </c>
      <c r="O2753" s="5">
        <v>0</v>
      </c>
      <c r="P2753" s="3">
        <v>0</v>
      </c>
      <c r="Q2753" s="5">
        <v>0</v>
      </c>
    </row>
    <row r="2754" spans="1:17" x14ac:dyDescent="0.25">
      <c r="A2754" s="2">
        <v>2753</v>
      </c>
      <c r="B2754" s="3">
        <v>21728.971112701016</v>
      </c>
      <c r="C2754" s="4">
        <v>42354.640833333331</v>
      </c>
      <c r="D2754" s="3">
        <v>56.671114348397744</v>
      </c>
      <c r="E2754" s="5">
        <v>7</v>
      </c>
      <c r="F2754" s="3">
        <v>1</v>
      </c>
      <c r="G2754" s="5">
        <v>-1.380012035369873</v>
      </c>
      <c r="H2754" s="3">
        <v>3.5364420413970947</v>
      </c>
      <c r="I2754" s="5">
        <v>2.1272340224398469</v>
      </c>
      <c r="J2754" s="3">
        <v>1.110662747238194</v>
      </c>
      <c r="K2754" s="5">
        <v>8.1439643159875139</v>
      </c>
      <c r="L2754" s="3">
        <v>4.2140604979616043</v>
      </c>
      <c r="M2754" s="5">
        <v>-1.7502307891845703E-3</v>
      </c>
      <c r="N2754" s="3">
        <v>0</v>
      </c>
      <c r="O2754" s="5">
        <v>0</v>
      </c>
      <c r="P2754" s="3">
        <v>0</v>
      </c>
      <c r="Q2754" s="5">
        <v>0</v>
      </c>
    </row>
    <row r="2755" spans="1:17" x14ac:dyDescent="0.25">
      <c r="A2755" s="2">
        <v>2754</v>
      </c>
      <c r="B2755" s="3">
        <v>21729.97126328227</v>
      </c>
      <c r="C2755" s="4">
        <v>42354.640844907408</v>
      </c>
      <c r="D2755" s="3">
        <v>57.671265195312955</v>
      </c>
      <c r="E2755" s="5">
        <v>7</v>
      </c>
      <c r="F2755" s="3">
        <v>1</v>
      </c>
      <c r="G2755" s="5">
        <v>-2.0899407863616943</v>
      </c>
      <c r="H2755" s="3">
        <v>3.4815034866333008</v>
      </c>
      <c r="I2755" s="5">
        <v>2.1272340224398469</v>
      </c>
      <c r="J2755" s="3">
        <v>1.1111649812738269</v>
      </c>
      <c r="K2755" s="5">
        <v>8.1439643159875139</v>
      </c>
      <c r="L2755" s="3">
        <v>4.2158167439463448</v>
      </c>
      <c r="M2755" s="5">
        <v>-1.8053531646728516E-2</v>
      </c>
      <c r="N2755" s="3">
        <v>0</v>
      </c>
      <c r="O2755" s="5">
        <v>0</v>
      </c>
      <c r="P2755" s="3">
        <v>0</v>
      </c>
      <c r="Q2755" s="5">
        <v>0</v>
      </c>
    </row>
    <row r="2756" spans="1:17" x14ac:dyDescent="0.25">
      <c r="A2756" s="2">
        <v>2755</v>
      </c>
      <c r="B2756" s="3">
        <v>21730.971440003577</v>
      </c>
      <c r="C2756" s="4">
        <v>42354.640856481485</v>
      </c>
      <c r="D2756" s="3">
        <v>58.671441921628045</v>
      </c>
      <c r="E2756" s="5">
        <v>7</v>
      </c>
      <c r="F2756" s="3">
        <v>1</v>
      </c>
      <c r="G2756" s="5">
        <v>-2.4285416603088379</v>
      </c>
      <c r="H2756" s="3">
        <v>3.454601526260376</v>
      </c>
      <c r="I2756" s="5">
        <v>2.1272340224398469</v>
      </c>
      <c r="J2756" s="3">
        <v>1.1118126304704501</v>
      </c>
      <c r="K2756" s="5">
        <v>8.1439643159875139</v>
      </c>
      <c r="L2756" s="3">
        <v>4.2180605366611124</v>
      </c>
      <c r="M2756" s="5">
        <v>-1.636810228228569E-2</v>
      </c>
      <c r="N2756" s="3">
        <v>0</v>
      </c>
      <c r="O2756" s="5">
        <v>0</v>
      </c>
      <c r="P2756" s="3">
        <v>0</v>
      </c>
      <c r="Q2756" s="5">
        <v>0</v>
      </c>
    </row>
    <row r="2757" spans="1:17" x14ac:dyDescent="0.25">
      <c r="A2757" s="2">
        <v>2756</v>
      </c>
      <c r="B2757" s="3">
        <v>21731.986805651937</v>
      </c>
      <c r="C2757" s="4">
        <v>42354.640868055554</v>
      </c>
      <c r="D2757" s="3">
        <v>59.686807580016421</v>
      </c>
      <c r="E2757" s="5">
        <v>7</v>
      </c>
      <c r="F2757" s="3">
        <v>1</v>
      </c>
      <c r="G2757" s="5">
        <v>-2.3675825595855713</v>
      </c>
      <c r="H2757" s="3">
        <v>3.4578425884246826</v>
      </c>
      <c r="I2757" s="5">
        <v>2.1272340224398469</v>
      </c>
      <c r="J2757" s="3">
        <v>1.112476476142743</v>
      </c>
      <c r="K2757" s="5">
        <v>8.1439643159875139</v>
      </c>
      <c r="L2757" s="3">
        <v>4.2203552960462156</v>
      </c>
      <c r="M2757" s="5">
        <v>-4.181194119155407E-3</v>
      </c>
      <c r="N2757" s="3">
        <v>0</v>
      </c>
      <c r="O2757" s="5">
        <v>0</v>
      </c>
      <c r="P2757" s="3">
        <v>0</v>
      </c>
      <c r="Q2757" s="5">
        <v>0</v>
      </c>
    </row>
    <row r="2758" spans="1:17" x14ac:dyDescent="0.25">
      <c r="A2758" s="2">
        <v>2757</v>
      </c>
      <c r="B2758" s="3">
        <v>21732.986836069165</v>
      </c>
      <c r="C2758" s="4">
        <v>42354.640879629631</v>
      </c>
      <c r="D2758" s="3">
        <v>60.686838007271945</v>
      </c>
      <c r="E2758" s="5">
        <v>7</v>
      </c>
      <c r="F2758" s="3">
        <v>1</v>
      </c>
      <c r="G2758" s="5">
        <v>-1.8739771842956543</v>
      </c>
      <c r="H2758" s="3">
        <v>3.4947924613952637</v>
      </c>
      <c r="I2758" s="5">
        <v>2.1272340224398469</v>
      </c>
      <c r="J2758" s="3">
        <v>1.1130473114488419</v>
      </c>
      <c r="K2758" s="5">
        <v>8.1439643159875139</v>
      </c>
      <c r="L2758" s="3">
        <v>4.222341300763234</v>
      </c>
      <c r="M2758" s="5">
        <v>2.9494762420654297E-3</v>
      </c>
      <c r="N2758" s="3">
        <v>0</v>
      </c>
      <c r="O2758" s="5">
        <v>0</v>
      </c>
      <c r="P2758" s="3">
        <v>0</v>
      </c>
      <c r="Q2758" s="5">
        <v>0</v>
      </c>
    </row>
    <row r="2759" spans="1:17" x14ac:dyDescent="0.25">
      <c r="A2759" s="2">
        <v>2758</v>
      </c>
      <c r="B2759" s="3">
        <v>21733.987115851935</v>
      </c>
      <c r="C2759" s="4">
        <v>42354.6408912037</v>
      </c>
      <c r="D2759" s="3">
        <v>61.687117790039061</v>
      </c>
      <c r="E2759" s="5">
        <v>7</v>
      </c>
      <c r="F2759" s="3">
        <v>1</v>
      </c>
      <c r="G2759" s="5">
        <v>-1.2145777940750122</v>
      </c>
      <c r="H2759" s="3">
        <v>3.5450313091278076</v>
      </c>
      <c r="I2759" s="5">
        <v>2.1272340224398469</v>
      </c>
      <c r="J2759" s="3">
        <v>1.113460090196587</v>
      </c>
      <c r="K2759" s="5">
        <v>8.1439643159875139</v>
      </c>
      <c r="L2759" s="3">
        <v>4.223794569069832</v>
      </c>
      <c r="M2759" s="5">
        <v>1.7178535927087069E-3</v>
      </c>
      <c r="N2759" s="3">
        <v>0</v>
      </c>
      <c r="O2759" s="5">
        <v>0</v>
      </c>
      <c r="P2759" s="3">
        <v>0</v>
      </c>
      <c r="Q2759" s="5">
        <v>0</v>
      </c>
    </row>
    <row r="2760" spans="1:17" x14ac:dyDescent="0.25">
      <c r="A2760" s="2">
        <v>2759</v>
      </c>
      <c r="B2760" s="3">
        <v>21735.00271762288</v>
      </c>
      <c r="C2760" s="4">
        <v>42354.640902777777</v>
      </c>
      <c r="D2760" s="3">
        <v>62.702719565996922</v>
      </c>
      <c r="E2760" s="5">
        <v>7</v>
      </c>
      <c r="F2760" s="3">
        <v>1</v>
      </c>
      <c r="G2760" s="5">
        <v>-1.722029447555542</v>
      </c>
      <c r="H2760" s="3">
        <v>3.5062987804412842</v>
      </c>
      <c r="I2760" s="5">
        <v>2.1272340224398469</v>
      </c>
      <c r="J2760" s="3">
        <v>1.1138941288835631</v>
      </c>
      <c r="K2760" s="5">
        <v>8.1439643159875139</v>
      </c>
      <c r="L2760" s="3">
        <v>4.2253213483546173</v>
      </c>
      <c r="M2760" s="5">
        <v>4.9914838746190071E-3</v>
      </c>
      <c r="N2760" s="3">
        <v>0</v>
      </c>
      <c r="O2760" s="5">
        <v>0</v>
      </c>
      <c r="P2760" s="3">
        <v>0</v>
      </c>
      <c r="Q2760" s="5">
        <v>0</v>
      </c>
    </row>
    <row r="2761" spans="1:17" x14ac:dyDescent="0.25">
      <c r="A2761" s="2">
        <v>2760</v>
      </c>
      <c r="B2761" s="3">
        <v>21736.018543847371</v>
      </c>
      <c r="C2761" s="4">
        <v>42354.640914351854</v>
      </c>
      <c r="D2761" s="3">
        <v>63.718545795498798</v>
      </c>
      <c r="E2761" s="5">
        <v>7</v>
      </c>
      <c r="F2761" s="3">
        <v>1</v>
      </c>
      <c r="G2761" s="5">
        <v>-1.6367948055267334</v>
      </c>
      <c r="H2761" s="3">
        <v>3.5126192569732666</v>
      </c>
      <c r="I2761" s="5">
        <v>2.1272340224398469</v>
      </c>
      <c r="J2761" s="3">
        <v>1.1143639511084309</v>
      </c>
      <c r="K2761" s="5">
        <v>8.1439643159875139</v>
      </c>
      <c r="L2761" s="3">
        <v>4.2269705900492678</v>
      </c>
      <c r="M2761" s="5">
        <v>1.1668396182358265E-2</v>
      </c>
      <c r="N2761" s="3">
        <v>0</v>
      </c>
      <c r="O2761" s="5">
        <v>0</v>
      </c>
      <c r="P2761" s="3">
        <v>0</v>
      </c>
      <c r="Q2761" s="5">
        <v>0</v>
      </c>
    </row>
    <row r="2762" spans="1:17" x14ac:dyDescent="0.25">
      <c r="A2762" s="2">
        <v>2761</v>
      </c>
      <c r="B2762" s="3">
        <v>21737.033847341063</v>
      </c>
      <c r="C2762" s="4">
        <v>42354.640925925924</v>
      </c>
      <c r="D2762" s="3">
        <v>64.733849168893371</v>
      </c>
      <c r="E2762" s="5">
        <v>7</v>
      </c>
      <c r="F2762" s="3">
        <v>1</v>
      </c>
      <c r="G2762" s="5">
        <v>-1.7855057716369629</v>
      </c>
      <c r="H2762" s="3">
        <v>3.500788688659668</v>
      </c>
      <c r="I2762" s="5">
        <v>2.1272340224398469</v>
      </c>
      <c r="J2762" s="3">
        <v>1.114854281834176</v>
      </c>
      <c r="K2762" s="5">
        <v>8.1439643159875139</v>
      </c>
      <c r="L2762" s="3">
        <v>4.2286888386546178</v>
      </c>
      <c r="M2762" s="5">
        <v>8.6215976625680923E-3</v>
      </c>
      <c r="N2762" s="3">
        <v>0</v>
      </c>
      <c r="O2762" s="5">
        <v>0</v>
      </c>
      <c r="P2762" s="3">
        <v>0</v>
      </c>
      <c r="Q2762" s="5">
        <v>0</v>
      </c>
    </row>
    <row r="2763" spans="1:17" x14ac:dyDescent="0.25">
      <c r="A2763" s="2">
        <v>2762</v>
      </c>
      <c r="B2763" s="3">
        <v>21738.033855583111</v>
      </c>
      <c r="C2763" s="4">
        <v>42354.6409375</v>
      </c>
      <c r="D2763" s="3">
        <v>65.733857410941837</v>
      </c>
      <c r="E2763" s="5">
        <v>7</v>
      </c>
      <c r="F2763" s="3">
        <v>1</v>
      </c>
      <c r="G2763" s="5">
        <v>-1.5139778852462769</v>
      </c>
      <c r="H2763" s="3">
        <v>3.5210464000701904</v>
      </c>
      <c r="I2763" s="5">
        <v>2.1272340224398469</v>
      </c>
      <c r="J2763" s="3">
        <v>1.115298950920357</v>
      </c>
      <c r="K2763" s="5">
        <v>8.1439643159875139</v>
      </c>
      <c r="L2763" s="3">
        <v>4.230251285951657</v>
      </c>
      <c r="M2763" s="5">
        <v>-4.6349046751856804E-3</v>
      </c>
      <c r="N2763" s="3">
        <v>0</v>
      </c>
      <c r="O2763" s="5">
        <v>0</v>
      </c>
      <c r="P2763" s="3">
        <v>0</v>
      </c>
      <c r="Q2763" s="5">
        <v>0</v>
      </c>
    </row>
    <row r="2764" spans="1:17" x14ac:dyDescent="0.25">
      <c r="A2764" s="2">
        <v>2763</v>
      </c>
      <c r="B2764" s="3">
        <v>21739.04947426113</v>
      </c>
      <c r="C2764" s="4">
        <v>42354.640949074077</v>
      </c>
      <c r="D2764" s="3">
        <v>66.749476103997253</v>
      </c>
      <c r="E2764" s="5">
        <v>7</v>
      </c>
      <c r="F2764" s="3">
        <v>1</v>
      </c>
      <c r="G2764" s="5">
        <v>-1.3881039619445801</v>
      </c>
      <c r="H2764" s="3">
        <v>3.5306079387664795</v>
      </c>
      <c r="I2764" s="5">
        <v>2.1272340224398469</v>
      </c>
      <c r="J2764" s="3">
        <v>1.115701193098523</v>
      </c>
      <c r="K2764" s="5">
        <v>8.1439643159875139</v>
      </c>
      <c r="L2764" s="3">
        <v>4.2316702128249268</v>
      </c>
      <c r="M2764" s="5">
        <v>4.6997545287013054E-3</v>
      </c>
      <c r="N2764" s="3">
        <v>0</v>
      </c>
      <c r="O2764" s="5">
        <v>0</v>
      </c>
      <c r="P2764" s="3">
        <v>0</v>
      </c>
      <c r="Q2764" s="5">
        <v>0</v>
      </c>
    </row>
    <row r="2765" spans="1:17" x14ac:dyDescent="0.25">
      <c r="A2765" s="2">
        <v>2764</v>
      </c>
      <c r="B2765" s="3">
        <v>21740.049483595896</v>
      </c>
      <c r="C2765" s="4">
        <v>42354.640960648147</v>
      </c>
      <c r="D2765" s="3">
        <v>67.749485418715039</v>
      </c>
      <c r="E2765" s="5">
        <v>7</v>
      </c>
      <c r="F2765" s="3">
        <v>1</v>
      </c>
      <c r="G2765" s="5">
        <v>-1.0732394456863403</v>
      </c>
      <c r="H2765" s="3">
        <v>3.5545928478240967</v>
      </c>
      <c r="I2765" s="5">
        <v>2.1272340224398469</v>
      </c>
      <c r="J2765" s="3">
        <v>1.116024622848246</v>
      </c>
      <c r="K2765" s="5">
        <v>8.1439643159875139</v>
      </c>
      <c r="L2765" s="3">
        <v>4.2328171784333266</v>
      </c>
      <c r="M2765" s="5">
        <v>9.6912384033203125E-3</v>
      </c>
      <c r="N2765" s="3">
        <v>0</v>
      </c>
      <c r="O2765" s="5">
        <v>0</v>
      </c>
      <c r="P2765" s="3">
        <v>0</v>
      </c>
      <c r="Q2765" s="5">
        <v>0</v>
      </c>
    </row>
    <row r="2766" spans="1:17" x14ac:dyDescent="0.25">
      <c r="A2766" s="2">
        <v>2765</v>
      </c>
      <c r="B2766" s="3">
        <v>21741.065067201642</v>
      </c>
      <c r="C2766" s="4">
        <v>42354.640972222223</v>
      </c>
      <c r="D2766" s="3">
        <v>68.765069019444539</v>
      </c>
      <c r="E2766" s="5">
        <v>7</v>
      </c>
      <c r="F2766" s="3">
        <v>1</v>
      </c>
      <c r="G2766" s="5">
        <v>-0.13457976281642914</v>
      </c>
      <c r="H2766" s="3">
        <v>3.6267096996307373</v>
      </c>
      <c r="I2766" s="5">
        <v>2.1272340224398469</v>
      </c>
      <c r="J2766" s="3">
        <v>1.116138015422572</v>
      </c>
      <c r="K2766" s="5">
        <v>8.1439643159875139</v>
      </c>
      <c r="L2766" s="3">
        <v>4.2332222711596614</v>
      </c>
      <c r="M2766" s="5">
        <v>2.5119353085756302E-2</v>
      </c>
      <c r="N2766" s="3">
        <v>0</v>
      </c>
      <c r="O2766" s="5">
        <v>0</v>
      </c>
      <c r="P2766" s="3">
        <v>0</v>
      </c>
      <c r="Q2766" s="5">
        <v>0</v>
      </c>
    </row>
    <row r="2767" spans="1:17" x14ac:dyDescent="0.25">
      <c r="A2767" s="2">
        <v>2766</v>
      </c>
      <c r="B2767" s="3">
        <v>21742.06506728338</v>
      </c>
      <c r="C2767" s="4">
        <v>42354.640983796293</v>
      </c>
      <c r="D2767" s="3">
        <v>69.765069116223842</v>
      </c>
      <c r="E2767" s="5">
        <v>7</v>
      </c>
      <c r="F2767" s="3">
        <v>1</v>
      </c>
      <c r="G2767" s="5">
        <v>-0.47461912035942078</v>
      </c>
      <c r="H2767" s="3">
        <v>3.6017525196075439</v>
      </c>
      <c r="I2767" s="5">
        <v>2.1272340224398469</v>
      </c>
      <c r="J2767" s="3">
        <v>1.116245494072267</v>
      </c>
      <c r="K2767" s="5">
        <v>8.1439643159875139</v>
      </c>
      <c r="L2767" s="3">
        <v>4.2336096219813593</v>
      </c>
      <c r="M2767" s="5">
        <v>2.025756798684597E-2</v>
      </c>
      <c r="N2767" s="3">
        <v>0</v>
      </c>
      <c r="O2767" s="5">
        <v>0</v>
      </c>
      <c r="P2767" s="3">
        <v>0</v>
      </c>
      <c r="Q2767" s="5">
        <v>0</v>
      </c>
    </row>
    <row r="2768" spans="1:17" x14ac:dyDescent="0.25">
      <c r="A2768" s="2">
        <v>2767</v>
      </c>
      <c r="B2768" s="3">
        <v>21743.080682061696</v>
      </c>
      <c r="C2768" s="4">
        <v>42354.64099537037</v>
      </c>
      <c r="D2768" s="3">
        <v>70.780683889525079</v>
      </c>
      <c r="E2768" s="5">
        <v>7</v>
      </c>
      <c r="F2768" s="3">
        <v>1</v>
      </c>
      <c r="G2768" s="5">
        <v>-4.7906599938869476E-2</v>
      </c>
      <c r="H2768" s="3">
        <v>3.6348128318786621</v>
      </c>
      <c r="I2768" s="5">
        <v>2.1272340224398469</v>
      </c>
      <c r="J2768" s="3">
        <v>1.116294174329324</v>
      </c>
      <c r="K2768" s="5">
        <v>8.1439643159875139</v>
      </c>
      <c r="L2768" s="3">
        <v>4.2337853036756412</v>
      </c>
      <c r="M2768" s="5">
        <v>2.2785712033510208E-2</v>
      </c>
      <c r="N2768" s="3">
        <v>0</v>
      </c>
      <c r="O2768" s="5">
        <v>0</v>
      </c>
      <c r="P2768" s="3">
        <v>0</v>
      </c>
      <c r="Q2768" s="5">
        <v>0</v>
      </c>
    </row>
    <row r="2769" spans="1:17" x14ac:dyDescent="0.25">
      <c r="A2769" s="2">
        <v>2768</v>
      </c>
      <c r="B2769" s="3">
        <v>21744.096348383275</v>
      </c>
      <c r="C2769" s="4">
        <v>42354.641006944446</v>
      </c>
      <c r="D2769" s="3">
        <v>71.796350261226976</v>
      </c>
      <c r="E2769" s="5">
        <v>7</v>
      </c>
      <c r="F2769" s="3">
        <v>1</v>
      </c>
      <c r="G2769" s="5">
        <v>6.6099181771278381E-2</v>
      </c>
      <c r="H2769" s="3">
        <v>3.6443743705749512</v>
      </c>
      <c r="I2769" s="5">
        <v>2.1272478363708598</v>
      </c>
      <c r="J2769" s="3">
        <v>1.11629749119507</v>
      </c>
      <c r="K2769" s="5">
        <v>8.1440146551837316</v>
      </c>
      <c r="L2769" s="3">
        <v>4.233797360515708</v>
      </c>
      <c r="M2769" s="5">
        <v>2.2753287106752396E-2</v>
      </c>
      <c r="N2769" s="3">
        <v>0</v>
      </c>
      <c r="O2769" s="5">
        <v>0</v>
      </c>
      <c r="P2769" s="3">
        <v>0</v>
      </c>
      <c r="Q2769" s="5">
        <v>0</v>
      </c>
    </row>
    <row r="2770" spans="1:17" x14ac:dyDescent="0.25">
      <c r="A2770" s="2">
        <v>2769</v>
      </c>
      <c r="B2770" s="3">
        <v>21745.111935437599</v>
      </c>
      <c r="C2770" s="4">
        <v>42354.641018518509</v>
      </c>
      <c r="D2770" s="3">
        <v>72.811937265425911</v>
      </c>
      <c r="E2770" s="5">
        <v>7</v>
      </c>
      <c r="F2770" s="3">
        <v>1</v>
      </c>
      <c r="G2770" s="5">
        <v>6.6818460822105408E-2</v>
      </c>
      <c r="H2770" s="3">
        <v>3.6451847553253174</v>
      </c>
      <c r="I2770" s="5">
        <v>2.1272666368019122</v>
      </c>
      <c r="J2770" s="3">
        <v>1.11629749119507</v>
      </c>
      <c r="K2770" s="5">
        <v>8.1440831799592797</v>
      </c>
      <c r="L2770" s="3">
        <v>4.233797360515708</v>
      </c>
      <c r="M2770" s="5">
        <v>1.8053580075502396E-2</v>
      </c>
      <c r="N2770" s="3">
        <v>0</v>
      </c>
      <c r="O2770" s="5">
        <v>0</v>
      </c>
      <c r="P2770" s="3">
        <v>0</v>
      </c>
      <c r="Q2770" s="5">
        <v>0</v>
      </c>
    </row>
    <row r="2771" spans="1:17" x14ac:dyDescent="0.25">
      <c r="A2771" s="2">
        <v>2770</v>
      </c>
      <c r="B2771" s="3">
        <v>21746.127601824337</v>
      </c>
      <c r="C2771" s="4">
        <v>42354.641030092593</v>
      </c>
      <c r="D2771" s="3">
        <v>73.827603652165195</v>
      </c>
      <c r="E2771" s="5">
        <v>7</v>
      </c>
      <c r="F2771" s="3">
        <v>1</v>
      </c>
      <c r="G2771" s="5">
        <v>-0.19895528256893158</v>
      </c>
      <c r="H2771" s="3">
        <v>3.625413179397583</v>
      </c>
      <c r="I2771" s="5">
        <v>2.1272709864340329</v>
      </c>
      <c r="J2771" s="3">
        <v>1.1163400887678601</v>
      </c>
      <c r="K2771" s="5">
        <v>8.144099035524837</v>
      </c>
      <c r="L2771" s="3">
        <v>4.233951797147288</v>
      </c>
      <c r="M2771" s="5">
        <v>4.764556884765625E-3</v>
      </c>
      <c r="N2771" s="3">
        <v>0</v>
      </c>
      <c r="O2771" s="5">
        <v>0</v>
      </c>
      <c r="P2771" s="3">
        <v>0</v>
      </c>
      <c r="Q2771" s="5">
        <v>0</v>
      </c>
    </row>
    <row r="2772" spans="1:17" x14ac:dyDescent="0.25">
      <c r="A2772" s="2">
        <v>2771</v>
      </c>
      <c r="B2772" s="3">
        <v>21747.14321573549</v>
      </c>
      <c r="C2772" s="4">
        <v>42354.641041666669</v>
      </c>
      <c r="D2772" s="3">
        <v>74.843217653545551</v>
      </c>
      <c r="E2772" s="5">
        <v>7</v>
      </c>
      <c r="F2772" s="3">
        <v>1</v>
      </c>
      <c r="G2772" s="5">
        <v>-0.52946418523788452</v>
      </c>
      <c r="H2772" s="3">
        <v>3.6004559993743896</v>
      </c>
      <c r="I2772" s="5">
        <v>2.1272709864340329</v>
      </c>
      <c r="J2772" s="3">
        <v>1.1164686609039269</v>
      </c>
      <c r="K2772" s="5">
        <v>8.144099035524837</v>
      </c>
      <c r="L2772" s="3">
        <v>4.2344150467365331</v>
      </c>
      <c r="M2772" s="5">
        <v>-6.7092897370457649E-3</v>
      </c>
      <c r="N2772" s="3">
        <v>0</v>
      </c>
      <c r="O2772" s="5">
        <v>0</v>
      </c>
      <c r="P2772" s="3">
        <v>0</v>
      </c>
      <c r="Q2772" s="5">
        <v>0</v>
      </c>
    </row>
    <row r="2773" spans="1:17" x14ac:dyDescent="0.25">
      <c r="A2773" s="2">
        <v>2772</v>
      </c>
      <c r="B2773" s="3">
        <v>21748.158788393994</v>
      </c>
      <c r="C2773" s="4">
        <v>42354.641053240739</v>
      </c>
      <c r="D2773" s="3">
        <v>75.858790246883601</v>
      </c>
      <c r="E2773" s="5">
        <v>7</v>
      </c>
      <c r="F2773" s="3">
        <v>1</v>
      </c>
      <c r="G2773" s="5">
        <v>-0.19895528256893158</v>
      </c>
      <c r="H2773" s="3">
        <v>3.6257374286651611</v>
      </c>
      <c r="I2773" s="5">
        <v>2.1272709864340329</v>
      </c>
      <c r="J2773" s="3">
        <v>1.116542703216008</v>
      </c>
      <c r="K2773" s="5">
        <v>8.144099035524837</v>
      </c>
      <c r="L2773" s="3">
        <v>4.2346827742982107</v>
      </c>
      <c r="M2773" s="5">
        <v>-3.5977363586425781E-3</v>
      </c>
      <c r="N2773" s="3">
        <v>0</v>
      </c>
      <c r="O2773" s="5">
        <v>0</v>
      </c>
      <c r="P2773" s="3">
        <v>0</v>
      </c>
      <c r="Q2773" s="5">
        <v>0</v>
      </c>
    </row>
    <row r="2774" spans="1:17" x14ac:dyDescent="0.25">
      <c r="A2774" s="2">
        <v>2773</v>
      </c>
      <c r="B2774" s="3">
        <v>21749.158857332081</v>
      </c>
      <c r="C2774" s="4">
        <v>42354.641064814816</v>
      </c>
      <c r="D2774" s="3">
        <v>76.858859164921938</v>
      </c>
      <c r="E2774" s="5">
        <v>7</v>
      </c>
      <c r="F2774" s="3">
        <v>1</v>
      </c>
      <c r="G2774" s="5">
        <v>6.7717559635639191E-2</v>
      </c>
      <c r="H2774" s="3">
        <v>3.6464810371398926</v>
      </c>
      <c r="I2774" s="5">
        <v>2.127286207589238</v>
      </c>
      <c r="J2774" s="3">
        <v>1.11655248199683</v>
      </c>
      <c r="K2774" s="5">
        <v>8.1441545344614745</v>
      </c>
      <c r="L2774" s="3">
        <v>4.2347182324520531</v>
      </c>
      <c r="M2774" s="5">
        <v>3.5653114900924265E-4</v>
      </c>
      <c r="N2774" s="3">
        <v>0</v>
      </c>
      <c r="O2774" s="5">
        <v>0</v>
      </c>
      <c r="P2774" s="3">
        <v>0</v>
      </c>
      <c r="Q2774" s="5">
        <v>0</v>
      </c>
    </row>
    <row r="2775" spans="1:17" x14ac:dyDescent="0.25">
      <c r="A2775" s="2">
        <v>2774</v>
      </c>
      <c r="B2775" s="3">
        <v>21750.174383800637</v>
      </c>
      <c r="C2775" s="4">
        <v>42354.641076388885</v>
      </c>
      <c r="D2775" s="3">
        <v>77.874385628467763</v>
      </c>
      <c r="E2775" s="5">
        <v>7</v>
      </c>
      <c r="F2775" s="3">
        <v>1</v>
      </c>
      <c r="G2775" s="5">
        <v>0.19467037916183472</v>
      </c>
      <c r="H2775" s="3">
        <v>3.6566908359527588</v>
      </c>
      <c r="I2775" s="5">
        <v>2.1273341898621281</v>
      </c>
      <c r="J2775" s="3">
        <v>1.11655248199683</v>
      </c>
      <c r="K2775" s="5">
        <v>8.1443299450483053</v>
      </c>
      <c r="L2775" s="3">
        <v>4.2347182324520531</v>
      </c>
      <c r="M2775" s="5">
        <v>6.2231062911450863E-3</v>
      </c>
      <c r="N2775" s="3">
        <v>0</v>
      </c>
      <c r="O2775" s="5">
        <v>0</v>
      </c>
      <c r="P2775" s="3">
        <v>0</v>
      </c>
      <c r="Q2775" s="5">
        <v>0</v>
      </c>
    </row>
    <row r="2776" spans="1:17" x14ac:dyDescent="0.25">
      <c r="A2776" s="2">
        <v>2775</v>
      </c>
      <c r="B2776" s="3">
        <v>21751.174408087616</v>
      </c>
      <c r="C2776" s="4">
        <v>42354.641087962962</v>
      </c>
      <c r="D2776" s="3">
        <v>78.874410020705369</v>
      </c>
      <c r="E2776" s="5">
        <v>7</v>
      </c>
      <c r="F2776" s="3">
        <v>1</v>
      </c>
      <c r="G2776" s="5">
        <v>-9.8615802824497223E-2</v>
      </c>
      <c r="H2776" s="3">
        <v>3.6348128318786621</v>
      </c>
      <c r="I2776" s="5">
        <v>2.1273436842975579</v>
      </c>
      <c r="J2776" s="3">
        <v>1.1165747098268279</v>
      </c>
      <c r="K2776" s="5">
        <v>8.1443646623565957</v>
      </c>
      <c r="L2776" s="3">
        <v>4.2347990253092798</v>
      </c>
      <c r="M2776" s="5">
        <v>6.8389894440770149E-3</v>
      </c>
      <c r="N2776" s="3">
        <v>0</v>
      </c>
      <c r="O2776" s="5">
        <v>0</v>
      </c>
      <c r="P2776" s="3">
        <v>0</v>
      </c>
      <c r="Q2776" s="5">
        <v>0</v>
      </c>
    </row>
    <row r="2777" spans="1:17" x14ac:dyDescent="0.25">
      <c r="A2777" s="2">
        <v>2776</v>
      </c>
      <c r="B2777" s="3">
        <v>21752.174426159119</v>
      </c>
      <c r="C2777" s="4">
        <v>42354.641099537039</v>
      </c>
      <c r="D2777" s="3">
        <v>79.874427981939675</v>
      </c>
      <c r="E2777" s="5">
        <v>7</v>
      </c>
      <c r="F2777" s="3">
        <v>1</v>
      </c>
      <c r="G2777" s="5">
        <v>-0.2543397843837738</v>
      </c>
      <c r="H2777" s="3">
        <v>3.6229822635650635</v>
      </c>
      <c r="I2777" s="5">
        <v>2.1273436842975579</v>
      </c>
      <c r="J2777" s="3">
        <v>1.116639972129065</v>
      </c>
      <c r="K2777" s="5">
        <v>8.1443646623565957</v>
      </c>
      <c r="L2777" s="3">
        <v>4.2350355204362709</v>
      </c>
      <c r="M2777" s="5">
        <v>-4.5380592928268015E-4</v>
      </c>
      <c r="N2777" s="3">
        <v>0</v>
      </c>
      <c r="O2777" s="5">
        <v>0</v>
      </c>
      <c r="P2777" s="3">
        <v>0</v>
      </c>
      <c r="Q2777" s="5">
        <v>0</v>
      </c>
    </row>
    <row r="2778" spans="1:17" x14ac:dyDescent="0.25">
      <c r="A2778" s="2">
        <v>2777</v>
      </c>
      <c r="B2778" s="3">
        <v>21753.174430421263</v>
      </c>
      <c r="C2778" s="4">
        <v>42354.641111111101</v>
      </c>
      <c r="D2778" s="3">
        <v>80.874432239071851</v>
      </c>
      <c r="E2778" s="5">
        <v>7</v>
      </c>
      <c r="F2778" s="3">
        <v>1</v>
      </c>
      <c r="G2778" s="5">
        <v>-0.2530810534954071</v>
      </c>
      <c r="H2778" s="3">
        <v>3.6231443881988525</v>
      </c>
      <c r="I2778" s="5">
        <v>2.1273436842975579</v>
      </c>
      <c r="J2778" s="3">
        <v>1.116710339072293</v>
      </c>
      <c r="K2778" s="5">
        <v>8.1443646623565957</v>
      </c>
      <c r="L2778" s="3">
        <v>4.2352904693995619</v>
      </c>
      <c r="M2778" s="5">
        <v>-4.5376778580248356E-3</v>
      </c>
      <c r="N2778" s="3">
        <v>0</v>
      </c>
      <c r="O2778" s="5">
        <v>0</v>
      </c>
      <c r="P2778" s="3">
        <v>0</v>
      </c>
      <c r="Q2778" s="5">
        <v>0</v>
      </c>
    </row>
    <row r="2779" spans="1:17" x14ac:dyDescent="0.25">
      <c r="A2779" s="2">
        <v>2778</v>
      </c>
      <c r="B2779" s="3">
        <v>21754.189772185196</v>
      </c>
      <c r="C2779" s="4">
        <v>42354.641122685185</v>
      </c>
      <c r="D2779" s="3">
        <v>81.889774002999772</v>
      </c>
      <c r="E2779" s="5">
        <v>7</v>
      </c>
      <c r="F2779" s="3">
        <v>1</v>
      </c>
      <c r="G2779" s="5">
        <v>-0.41096287965774536</v>
      </c>
      <c r="H2779" s="3">
        <v>3.611314058303833</v>
      </c>
      <c r="I2779" s="5">
        <v>2.1273436842975579</v>
      </c>
      <c r="J2779" s="3">
        <v>1.1168166309733121</v>
      </c>
      <c r="K2779" s="5">
        <v>8.1443646623565957</v>
      </c>
      <c r="L2779" s="3">
        <v>4.235674470677341</v>
      </c>
      <c r="M2779" s="5">
        <v>-8.9781284332275391E-3</v>
      </c>
      <c r="N2779" s="3">
        <v>0</v>
      </c>
      <c r="O2779" s="5">
        <v>0</v>
      </c>
      <c r="P2779" s="3">
        <v>0</v>
      </c>
      <c r="Q2779" s="5">
        <v>0</v>
      </c>
    </row>
    <row r="2780" spans="1:17" x14ac:dyDescent="0.25">
      <c r="A2780" s="2">
        <v>2779</v>
      </c>
      <c r="B2780" s="3">
        <v>21755.189985963712</v>
      </c>
      <c r="C2780" s="4">
        <v>42354.641134259262</v>
      </c>
      <c r="D2780" s="3">
        <v>82.889987886779792</v>
      </c>
      <c r="E2780" s="5">
        <v>7</v>
      </c>
      <c r="F2780" s="3">
        <v>1</v>
      </c>
      <c r="G2780" s="5">
        <v>-0.41240143775939941</v>
      </c>
      <c r="H2780" s="3">
        <v>3.6109898090362549</v>
      </c>
      <c r="I2780" s="5">
        <v>2.1273436842975579</v>
      </c>
      <c r="J2780" s="3">
        <v>1.116932898057976</v>
      </c>
      <c r="K2780" s="5">
        <v>8.1443646623565957</v>
      </c>
      <c r="L2780" s="3">
        <v>4.2360943212369717</v>
      </c>
      <c r="M2780" s="5">
        <v>-4.7646043822169304E-3</v>
      </c>
      <c r="N2780" s="3">
        <v>0</v>
      </c>
      <c r="O2780" s="5">
        <v>0</v>
      </c>
      <c r="P2780" s="3">
        <v>0</v>
      </c>
      <c r="Q2780" s="5">
        <v>0</v>
      </c>
    </row>
    <row r="2781" spans="1:17" x14ac:dyDescent="0.25">
      <c r="A2781" s="2">
        <v>2780</v>
      </c>
      <c r="B2781" s="3">
        <v>21756.190007739438</v>
      </c>
      <c r="C2781" s="4">
        <v>42354.641145833331</v>
      </c>
      <c r="D2781" s="3">
        <v>83.890009647468887</v>
      </c>
      <c r="E2781" s="5">
        <v>7</v>
      </c>
      <c r="F2781" s="3">
        <v>1</v>
      </c>
      <c r="G2781" s="5">
        <v>-0.73625701665878296</v>
      </c>
      <c r="H2781" s="3">
        <v>3.5863566398620605</v>
      </c>
      <c r="I2781" s="5">
        <v>2.1273436842975579</v>
      </c>
      <c r="J2781" s="3">
        <v>1.1171240524837971</v>
      </c>
      <c r="K2781" s="5">
        <v>8.1443646623565957</v>
      </c>
      <c r="L2781" s="3">
        <v>4.2367803051142561</v>
      </c>
      <c r="M2781" s="5">
        <v>-7.3251249268651009E-3</v>
      </c>
      <c r="N2781" s="3">
        <v>0</v>
      </c>
      <c r="O2781" s="5">
        <v>0</v>
      </c>
      <c r="P2781" s="3">
        <v>0</v>
      </c>
      <c r="Q2781" s="5">
        <v>0</v>
      </c>
    </row>
    <row r="2782" spans="1:17" x14ac:dyDescent="0.25">
      <c r="A2782" s="2">
        <v>2781</v>
      </c>
      <c r="B2782" s="3">
        <v>21757.205714787364</v>
      </c>
      <c r="C2782" s="4">
        <v>42354.641157407408</v>
      </c>
      <c r="D2782" s="3">
        <v>84.905716705416921</v>
      </c>
      <c r="E2782" s="5">
        <v>7</v>
      </c>
      <c r="F2782" s="3">
        <v>1</v>
      </c>
      <c r="G2782" s="5">
        <v>-1.0766559839248657</v>
      </c>
      <c r="H2782" s="3">
        <v>3.5596168041229248</v>
      </c>
      <c r="I2782" s="5">
        <v>2.1273436842975579</v>
      </c>
      <c r="J2782" s="3">
        <v>1.1174137803358981</v>
      </c>
      <c r="K2782" s="5">
        <v>8.1443646623565957</v>
      </c>
      <c r="L2782" s="3">
        <v>4.2378125662587642</v>
      </c>
      <c r="M2782" s="5">
        <v>-1.2705517001450062E-2</v>
      </c>
      <c r="N2782" s="3">
        <v>0</v>
      </c>
      <c r="O2782" s="5">
        <v>0</v>
      </c>
      <c r="P2782" s="3">
        <v>0</v>
      </c>
      <c r="Q2782" s="5">
        <v>0</v>
      </c>
    </row>
    <row r="2783" spans="1:17" x14ac:dyDescent="0.25">
      <c r="A2783" s="2">
        <v>2782</v>
      </c>
      <c r="B2783" s="3">
        <v>21758.221222549371</v>
      </c>
      <c r="C2783" s="4">
        <v>42354.641168981485</v>
      </c>
      <c r="D2783" s="3">
        <v>85.921224467424707</v>
      </c>
      <c r="E2783" s="5">
        <v>7</v>
      </c>
      <c r="F2783" s="3">
        <v>1</v>
      </c>
      <c r="G2783" s="5">
        <v>-1.6141375303268433</v>
      </c>
      <c r="H2783" s="3">
        <v>3.5179672241210938</v>
      </c>
      <c r="I2783" s="5">
        <v>2.1273436842975579</v>
      </c>
      <c r="J2783" s="3">
        <v>1.117846978985126</v>
      </c>
      <c r="K2783" s="5">
        <v>8.1443646623565957</v>
      </c>
      <c r="L2783" s="3">
        <v>4.2393386025559732</v>
      </c>
      <c r="M2783" s="5">
        <v>-1.8669366836547852E-2</v>
      </c>
      <c r="N2783" s="3">
        <v>0</v>
      </c>
      <c r="O2783" s="5">
        <v>0</v>
      </c>
      <c r="P2783" s="3">
        <v>0</v>
      </c>
      <c r="Q2783" s="5">
        <v>0</v>
      </c>
    </row>
    <row r="2784" spans="1:17" x14ac:dyDescent="0.25">
      <c r="A2784" s="2">
        <v>2783</v>
      </c>
      <c r="B2784" s="3">
        <v>21759.23689156766</v>
      </c>
      <c r="C2784" s="4">
        <v>42354.641180555554</v>
      </c>
      <c r="D2784" s="3">
        <v>86.936893490724998</v>
      </c>
      <c r="E2784" s="5">
        <v>7</v>
      </c>
      <c r="F2784" s="3">
        <v>1</v>
      </c>
      <c r="G2784" s="5">
        <v>-2.0262846946716309</v>
      </c>
      <c r="H2784" s="3">
        <v>3.4852309226989746</v>
      </c>
      <c r="I2784" s="5">
        <v>2.1273436842975579</v>
      </c>
      <c r="J2784" s="3">
        <v>1.1184034570455039</v>
      </c>
      <c r="K2784" s="5">
        <v>8.1443646623565957</v>
      </c>
      <c r="L2784" s="3">
        <v>4.2412803117943296</v>
      </c>
      <c r="M2784" s="5">
        <v>-2.5184202939271927E-2</v>
      </c>
      <c r="N2784" s="3">
        <v>0</v>
      </c>
      <c r="O2784" s="5">
        <v>0</v>
      </c>
      <c r="P2784" s="3">
        <v>0</v>
      </c>
      <c r="Q2784" s="5">
        <v>0</v>
      </c>
    </row>
    <row r="2785" spans="1:17" x14ac:dyDescent="0.25">
      <c r="A2785" s="2">
        <v>2784</v>
      </c>
      <c r="B2785" s="3">
        <v>21760.252522100174</v>
      </c>
      <c r="C2785" s="4">
        <v>42354.641192129631</v>
      </c>
      <c r="D2785" s="3">
        <v>87.952523958080306</v>
      </c>
      <c r="E2785" s="5">
        <v>7</v>
      </c>
      <c r="F2785" s="3">
        <v>1</v>
      </c>
      <c r="G2785" s="5">
        <v>-2.2021484375</v>
      </c>
      <c r="H2785" s="3">
        <v>3.4703214168548584</v>
      </c>
      <c r="I2785" s="5">
        <v>2.1273436842975579</v>
      </c>
      <c r="J2785" s="3">
        <v>1.119019775810272</v>
      </c>
      <c r="K2785" s="5">
        <v>8.1443646623565957</v>
      </c>
      <c r="L2785" s="3">
        <v>4.2434203099809418</v>
      </c>
      <c r="M2785" s="5">
        <v>-2.3239469155669212E-2</v>
      </c>
      <c r="N2785" s="3">
        <v>0</v>
      </c>
      <c r="O2785" s="5">
        <v>0</v>
      </c>
      <c r="P2785" s="3">
        <v>0</v>
      </c>
      <c r="Q2785" s="5">
        <v>0</v>
      </c>
    </row>
    <row r="2786" spans="1:17" x14ac:dyDescent="0.25">
      <c r="A2786" s="2">
        <v>2785</v>
      </c>
      <c r="B2786" s="3">
        <v>21761.268127570329</v>
      </c>
      <c r="C2786" s="4">
        <v>42354.641203703701</v>
      </c>
      <c r="D2786" s="3">
        <v>88.968129528480489</v>
      </c>
      <c r="E2786" s="5">
        <v>7</v>
      </c>
      <c r="F2786" s="3">
        <v>1</v>
      </c>
      <c r="G2786" s="5">
        <v>-2.101809024810791</v>
      </c>
      <c r="H2786" s="3">
        <v>3.4768037796020508</v>
      </c>
      <c r="I2786" s="5">
        <v>2.1273436842975579</v>
      </c>
      <c r="J2786" s="3">
        <v>1.1196151389852871</v>
      </c>
      <c r="K2786" s="5">
        <v>8.1443646623565957</v>
      </c>
      <c r="L2786" s="3">
        <v>4.245490160916769</v>
      </c>
      <c r="M2786" s="5">
        <v>-1.6692209988832474E-2</v>
      </c>
      <c r="N2786" s="3">
        <v>0</v>
      </c>
      <c r="O2786" s="5">
        <v>0</v>
      </c>
      <c r="P2786" s="3">
        <v>0</v>
      </c>
      <c r="Q2786" s="5">
        <v>0</v>
      </c>
    </row>
    <row r="2787" spans="1:17" x14ac:dyDescent="0.25">
      <c r="A2787" s="2">
        <v>2786</v>
      </c>
      <c r="B2787" s="3">
        <v>21762.283726173391</v>
      </c>
      <c r="C2787" s="4">
        <v>42354.641215277778</v>
      </c>
      <c r="D2787" s="3">
        <v>89.983728136555186</v>
      </c>
      <c r="E2787" s="5">
        <v>7</v>
      </c>
      <c r="F2787" s="3">
        <v>1</v>
      </c>
      <c r="G2787" s="5">
        <v>-2.0818488597869873</v>
      </c>
      <c r="H2787" s="3">
        <v>3.4774520397186279</v>
      </c>
      <c r="I2787" s="5">
        <v>2.1273436842975579</v>
      </c>
      <c r="J2787" s="3">
        <v>1.120202964984901</v>
      </c>
      <c r="K2787" s="5">
        <v>8.1443646623565957</v>
      </c>
      <c r="L2787" s="3">
        <v>4.2475344437331151</v>
      </c>
      <c r="M2787" s="5">
        <v>-8.2974908873438835E-3</v>
      </c>
      <c r="N2787" s="3">
        <v>0</v>
      </c>
      <c r="O2787" s="5">
        <v>0</v>
      </c>
      <c r="P2787" s="3">
        <v>0</v>
      </c>
      <c r="Q2787" s="5">
        <v>0</v>
      </c>
    </row>
    <row r="2788" spans="1:17" x14ac:dyDescent="0.25">
      <c r="A2788" s="2">
        <v>2787</v>
      </c>
      <c r="B2788" s="3">
        <v>21763.29931998453</v>
      </c>
      <c r="C2788" s="4">
        <v>42354.641226851854</v>
      </c>
      <c r="D2788" s="3">
        <v>90.999321812356143</v>
      </c>
      <c r="E2788" s="5">
        <v>7</v>
      </c>
      <c r="F2788" s="3">
        <v>1</v>
      </c>
      <c r="G2788" s="5">
        <v>-2.3560740947723389</v>
      </c>
      <c r="H2788" s="3">
        <v>3.4557359218597412</v>
      </c>
      <c r="I2788" s="5">
        <v>2.1273436842975579</v>
      </c>
      <c r="J2788" s="3">
        <v>1.120864686856901</v>
      </c>
      <c r="K2788" s="5">
        <v>8.1443646623565957</v>
      </c>
      <c r="L2788" s="3">
        <v>4.2498218530856358</v>
      </c>
      <c r="M2788" s="5">
        <v>-6.093454547226429E-3</v>
      </c>
      <c r="N2788" s="3">
        <v>0</v>
      </c>
      <c r="O2788" s="5">
        <v>0</v>
      </c>
      <c r="P2788" s="3">
        <v>0</v>
      </c>
      <c r="Q2788" s="5">
        <v>0</v>
      </c>
    </row>
    <row r="2789" spans="1:17" x14ac:dyDescent="0.25">
      <c r="A2789" s="2">
        <v>2788</v>
      </c>
      <c r="B2789" s="3">
        <v>21764.314953704976</v>
      </c>
      <c r="C2789" s="4">
        <v>42354.641238425917</v>
      </c>
      <c r="D2789" s="3">
        <v>92.014955763380414</v>
      </c>
      <c r="E2789" s="5">
        <v>7</v>
      </c>
      <c r="F2789" s="3">
        <v>1</v>
      </c>
      <c r="G2789" s="5">
        <v>-2.220130443572998</v>
      </c>
      <c r="H2789" s="3">
        <v>3.464000940322876</v>
      </c>
      <c r="I2789" s="5">
        <v>2.1273436842975579</v>
      </c>
      <c r="J2789" s="3">
        <v>1.121580416232616</v>
      </c>
      <c r="K2789" s="5">
        <v>8.1443646623565957</v>
      </c>
      <c r="L2789" s="3">
        <v>4.2522847005464204</v>
      </c>
      <c r="M2789" s="5">
        <v>-1.4261245960369706E-3</v>
      </c>
      <c r="N2789" s="3">
        <v>0</v>
      </c>
      <c r="O2789" s="5">
        <v>0</v>
      </c>
      <c r="P2789" s="3">
        <v>0</v>
      </c>
      <c r="Q2789" s="5">
        <v>0</v>
      </c>
    </row>
    <row r="2790" spans="1:17" x14ac:dyDescent="0.25">
      <c r="A2790" s="2">
        <v>2789</v>
      </c>
      <c r="B2790" s="3">
        <v>21765.330625535265</v>
      </c>
      <c r="C2790" s="4">
        <v>42354.641250000001</v>
      </c>
      <c r="D2790" s="3">
        <v>93.030627478378889</v>
      </c>
      <c r="E2790" s="5">
        <v>7</v>
      </c>
      <c r="F2790" s="3">
        <v>1</v>
      </c>
      <c r="G2790" s="5">
        <v>-2.2190513610839844</v>
      </c>
      <c r="H2790" s="3">
        <v>3.464000940322876</v>
      </c>
      <c r="I2790" s="5">
        <v>2.1273436842975579</v>
      </c>
      <c r="J2790" s="3">
        <v>1.1222064966855789</v>
      </c>
      <c r="K2790" s="5">
        <v>8.1443646623565957</v>
      </c>
      <c r="L2790" s="3">
        <v>4.2544536483080888</v>
      </c>
      <c r="M2790" s="5">
        <v>-2.6902197860181332E-3</v>
      </c>
      <c r="N2790" s="3">
        <v>0</v>
      </c>
      <c r="O2790" s="5">
        <v>0</v>
      </c>
      <c r="P2790" s="3">
        <v>0</v>
      </c>
      <c r="Q2790" s="5">
        <v>0</v>
      </c>
    </row>
    <row r="2791" spans="1:17" x14ac:dyDescent="0.25">
      <c r="A2791" s="2">
        <v>2790</v>
      </c>
      <c r="B2791" s="3">
        <v>21766.346181346838</v>
      </c>
      <c r="C2791" s="4">
        <v>42354.641261574077</v>
      </c>
      <c r="D2791" s="3">
        <v>94.046183269906265</v>
      </c>
      <c r="E2791" s="5">
        <v>7</v>
      </c>
      <c r="F2791" s="3">
        <v>1</v>
      </c>
      <c r="G2791" s="5">
        <v>-2.2884619235992432</v>
      </c>
      <c r="H2791" s="3">
        <v>3.4583289623260498</v>
      </c>
      <c r="I2791" s="5">
        <v>2.1273436842975579</v>
      </c>
      <c r="J2791" s="3">
        <v>1.1228518228153139</v>
      </c>
      <c r="K2791" s="5">
        <v>8.1443646623565957</v>
      </c>
      <c r="L2791" s="3">
        <v>4.2566855486080319</v>
      </c>
      <c r="M2791" s="5">
        <v>-3.9542675949633121E-3</v>
      </c>
      <c r="N2791" s="3">
        <v>0</v>
      </c>
      <c r="O2791" s="5">
        <v>0</v>
      </c>
      <c r="P2791" s="3">
        <v>0</v>
      </c>
      <c r="Q2791" s="5">
        <v>0</v>
      </c>
    </row>
    <row r="2792" spans="1:17" x14ac:dyDescent="0.25">
      <c r="A2792" s="2">
        <v>2791</v>
      </c>
      <c r="B2792" s="3">
        <v>21767.361809423244</v>
      </c>
      <c r="C2792" s="4">
        <v>42354.641273148147</v>
      </c>
      <c r="D2792" s="3">
        <v>95.061811251074786</v>
      </c>
      <c r="E2792" s="5">
        <v>7</v>
      </c>
      <c r="F2792" s="3">
        <v>1</v>
      </c>
      <c r="G2792" s="5">
        <v>-0.85134166479110718</v>
      </c>
      <c r="H2792" s="3">
        <v>3.5669093132019043</v>
      </c>
      <c r="I2792" s="5">
        <v>2.1273436842975579</v>
      </c>
      <c r="J2792" s="3">
        <v>1.123329151392761</v>
      </c>
      <c r="K2792" s="5">
        <v>8.1443646623565957</v>
      </c>
      <c r="L2792" s="3">
        <v>4.2583577289174688</v>
      </c>
      <c r="M2792" s="5">
        <v>2.2169876843690872E-2</v>
      </c>
      <c r="N2792" s="3">
        <v>0</v>
      </c>
      <c r="O2792" s="5">
        <v>0</v>
      </c>
      <c r="P2792" s="3">
        <v>0</v>
      </c>
      <c r="Q2792" s="5">
        <v>0</v>
      </c>
    </row>
    <row r="2793" spans="1:17" x14ac:dyDescent="0.25">
      <c r="A2793" s="2">
        <v>2792</v>
      </c>
      <c r="B2793" s="3">
        <v>21768.377443449455</v>
      </c>
      <c r="C2793" s="4">
        <v>42354.641284722224</v>
      </c>
      <c r="D2793" s="3">
        <v>96.077445392573068</v>
      </c>
      <c r="E2793" s="5">
        <v>7</v>
      </c>
      <c r="F2793" s="3">
        <v>1</v>
      </c>
      <c r="G2793" s="5">
        <v>-0.74704617261886597</v>
      </c>
      <c r="H2793" s="3">
        <v>3.5761468410491943</v>
      </c>
      <c r="I2793" s="5">
        <v>2.1273436842975579</v>
      </c>
      <c r="J2793" s="3">
        <v>1.123568191162543</v>
      </c>
      <c r="K2793" s="5">
        <v>8.1443646623565957</v>
      </c>
      <c r="L2793" s="3">
        <v>4.2592106513415651</v>
      </c>
      <c r="M2793" s="5">
        <v>2.7161359786987305E-2</v>
      </c>
      <c r="N2793" s="3">
        <v>0</v>
      </c>
      <c r="O2793" s="5">
        <v>0</v>
      </c>
      <c r="P2793" s="3">
        <v>0</v>
      </c>
      <c r="Q2793" s="5">
        <v>0</v>
      </c>
    </row>
    <row r="2794" spans="1:17" x14ac:dyDescent="0.25">
      <c r="A2794" s="2">
        <v>2793</v>
      </c>
      <c r="B2794" s="3">
        <v>21769.393109274803</v>
      </c>
      <c r="C2794" s="4">
        <v>42354.641296296293</v>
      </c>
      <c r="D2794" s="3">
        <v>97.093111192852987</v>
      </c>
      <c r="E2794" s="5">
        <v>7</v>
      </c>
      <c r="F2794" s="3">
        <v>1</v>
      </c>
      <c r="G2794" s="5">
        <v>-0.20740680396556854</v>
      </c>
      <c r="H2794" s="3">
        <v>3.6179585456848145</v>
      </c>
      <c r="I2794" s="5">
        <v>2.1273436842975579</v>
      </c>
      <c r="J2794" s="3">
        <v>1.1237730482118691</v>
      </c>
      <c r="K2794" s="5">
        <v>8.1443646623565957</v>
      </c>
      <c r="L2794" s="3">
        <v>4.2599434957873026</v>
      </c>
      <c r="M2794" s="5">
        <v>3.072667121887207E-2</v>
      </c>
      <c r="N2794" s="3">
        <v>0</v>
      </c>
      <c r="O2794" s="5">
        <v>0</v>
      </c>
      <c r="P2794" s="3">
        <v>0</v>
      </c>
      <c r="Q2794" s="5">
        <v>0</v>
      </c>
    </row>
    <row r="2795" spans="1:17" x14ac:dyDescent="0.25">
      <c r="A2795" s="2">
        <v>2794</v>
      </c>
      <c r="B2795" s="3">
        <v>21770.408651271999</v>
      </c>
      <c r="C2795" s="4">
        <v>42354.64130787037</v>
      </c>
      <c r="D2795" s="3">
        <v>98.108653099829183</v>
      </c>
      <c r="E2795" s="5">
        <v>7</v>
      </c>
      <c r="F2795" s="3">
        <v>1</v>
      </c>
      <c r="G2795" s="5">
        <v>0.50216233730316162</v>
      </c>
      <c r="H2795" s="3">
        <v>3.6728971004486084</v>
      </c>
      <c r="I2795" s="5">
        <v>2.1273508639250589</v>
      </c>
      <c r="J2795" s="3">
        <v>1.123828018667433</v>
      </c>
      <c r="K2795" s="5">
        <v>8.1443910136954418</v>
      </c>
      <c r="L2795" s="3">
        <v>4.2601424107880632</v>
      </c>
      <c r="M2795" s="5">
        <v>4.2848825454711914E-2</v>
      </c>
      <c r="N2795" s="3">
        <v>0</v>
      </c>
      <c r="O2795" s="5">
        <v>0</v>
      </c>
      <c r="P2795" s="3">
        <v>0</v>
      </c>
      <c r="Q2795" s="5">
        <v>0</v>
      </c>
    </row>
    <row r="2796" spans="1:17" x14ac:dyDescent="0.25">
      <c r="A2796" s="2">
        <v>2795</v>
      </c>
      <c r="B2796" s="3">
        <v>21771.424337638455</v>
      </c>
      <c r="C2796" s="4">
        <v>42354.641319444447</v>
      </c>
      <c r="D2796" s="3">
        <v>99.124339561524252</v>
      </c>
      <c r="E2796" s="5">
        <v>7</v>
      </c>
      <c r="F2796" s="3">
        <v>1</v>
      </c>
      <c r="G2796" s="5">
        <v>0.36729744076728821</v>
      </c>
      <c r="H2796" s="3">
        <v>3.6647939682006836</v>
      </c>
      <c r="I2796" s="5">
        <v>2.1274893425989112</v>
      </c>
      <c r="J2796" s="3">
        <v>1.123828018667433</v>
      </c>
      <c r="K2796" s="5">
        <v>8.1448996846309232</v>
      </c>
      <c r="L2796" s="3">
        <v>4.2601424107880632</v>
      </c>
      <c r="M2796" s="5">
        <v>3.2282449305057526E-2</v>
      </c>
      <c r="N2796" s="3">
        <v>0</v>
      </c>
      <c r="O2796" s="5">
        <v>0</v>
      </c>
      <c r="P2796" s="3">
        <v>0</v>
      </c>
      <c r="Q2796" s="5">
        <v>0</v>
      </c>
    </row>
    <row r="2797" spans="1:17" x14ac:dyDescent="0.25">
      <c r="A2797" s="2">
        <v>2796</v>
      </c>
      <c r="B2797" s="3">
        <v>21772.424423273093</v>
      </c>
      <c r="C2797" s="4">
        <v>42354.641331018509</v>
      </c>
      <c r="D2797" s="3">
        <v>100.12442517611132</v>
      </c>
      <c r="E2797" s="5">
        <v>7</v>
      </c>
      <c r="F2797" s="3">
        <v>1</v>
      </c>
      <c r="G2797" s="5">
        <v>0.33187291026115417</v>
      </c>
      <c r="H2797" s="3">
        <v>3.6630113124847412</v>
      </c>
      <c r="I2797" s="5">
        <v>2.127589012733615</v>
      </c>
      <c r="J2797" s="3">
        <v>1.123828018667433</v>
      </c>
      <c r="K2797" s="5">
        <v>8.1452649787369893</v>
      </c>
      <c r="L2797" s="3">
        <v>4.2601424107880632</v>
      </c>
      <c r="M2797" s="5">
        <v>1.9123125821352005E-2</v>
      </c>
      <c r="N2797" s="3">
        <v>0</v>
      </c>
      <c r="O2797" s="5">
        <v>0</v>
      </c>
      <c r="P2797" s="3">
        <v>0</v>
      </c>
      <c r="Q2797" s="5">
        <v>0</v>
      </c>
    </row>
    <row r="2798" spans="1:17" x14ac:dyDescent="0.25">
      <c r="A2798" s="2">
        <v>2797</v>
      </c>
      <c r="B2798" s="3">
        <v>21773.439632692691</v>
      </c>
      <c r="C2798" s="4">
        <v>42354.641342592593</v>
      </c>
      <c r="D2798" s="3">
        <v>101.13963461074287</v>
      </c>
      <c r="E2798" s="5">
        <v>7</v>
      </c>
      <c r="F2798" s="3">
        <v>1</v>
      </c>
      <c r="G2798" s="5">
        <v>0.20653848350048065</v>
      </c>
      <c r="H2798" s="3">
        <v>3.6544220447540283</v>
      </c>
      <c r="I2798" s="5">
        <v>2.1276801461305999</v>
      </c>
      <c r="J2798" s="3">
        <v>1.123828018667433</v>
      </c>
      <c r="K2798" s="5">
        <v>8.1455988064611091</v>
      </c>
      <c r="L2798" s="3">
        <v>4.2601424107880632</v>
      </c>
      <c r="M2798" s="5">
        <v>1.5557813458144665E-2</v>
      </c>
      <c r="N2798" s="3">
        <v>0</v>
      </c>
      <c r="O2798" s="5">
        <v>0</v>
      </c>
      <c r="P2798" s="3">
        <v>0</v>
      </c>
      <c r="Q2798" s="5">
        <v>0</v>
      </c>
    </row>
    <row r="2799" spans="1:17" x14ac:dyDescent="0.25">
      <c r="A2799" s="2">
        <v>2798</v>
      </c>
      <c r="B2799" s="3">
        <v>21774.455455704181</v>
      </c>
      <c r="C2799" s="4">
        <v>42354.64135416667</v>
      </c>
      <c r="D2799" s="3">
        <v>102.15545760719944</v>
      </c>
      <c r="E2799" s="5">
        <v>7</v>
      </c>
      <c r="F2799" s="3">
        <v>1</v>
      </c>
      <c r="G2799" s="5">
        <v>0.20581920444965363</v>
      </c>
      <c r="H2799" s="3">
        <v>3.6550703048706055</v>
      </c>
      <c r="I2799" s="5">
        <v>2.127738398662657</v>
      </c>
      <c r="J2799" s="3">
        <v>1.123828018667433</v>
      </c>
      <c r="K2799" s="5">
        <v>8.1458117077220233</v>
      </c>
      <c r="L2799" s="3">
        <v>4.2601424107880632</v>
      </c>
      <c r="M2799" s="5">
        <v>7.3575498536229134E-3</v>
      </c>
      <c r="N2799" s="3">
        <v>0</v>
      </c>
      <c r="O2799" s="5">
        <v>0</v>
      </c>
      <c r="P2799" s="3">
        <v>0</v>
      </c>
      <c r="Q2799" s="5">
        <v>0</v>
      </c>
    </row>
    <row r="2800" spans="1:17" x14ac:dyDescent="0.25">
      <c r="A2800" s="2">
        <v>2799</v>
      </c>
      <c r="B2800" s="3">
        <v>21775.455457274631</v>
      </c>
      <c r="C2800" s="4">
        <v>42354.641365740739</v>
      </c>
      <c r="D2800" s="3">
        <v>103.15545919769581</v>
      </c>
      <c r="E2800" s="5">
        <v>7</v>
      </c>
      <c r="F2800" s="3">
        <v>1</v>
      </c>
      <c r="G2800" s="5">
        <v>0.29339146614074707</v>
      </c>
      <c r="H2800" s="3">
        <v>3.662039041519165</v>
      </c>
      <c r="I2800" s="5">
        <v>2.127799360238217</v>
      </c>
      <c r="J2800" s="3">
        <v>1.123828018667433</v>
      </c>
      <c r="K2800" s="5">
        <v>8.1460346053229689</v>
      </c>
      <c r="L2800" s="3">
        <v>4.2601424107880632</v>
      </c>
      <c r="M2800" s="5">
        <v>-2.3012161254882813E-3</v>
      </c>
      <c r="N2800" s="3">
        <v>0</v>
      </c>
      <c r="O2800" s="5">
        <v>0</v>
      </c>
      <c r="P2800" s="3">
        <v>0</v>
      </c>
      <c r="Q2800" s="5">
        <v>0</v>
      </c>
    </row>
    <row r="2801" spans="1:17" x14ac:dyDescent="0.25">
      <c r="A2801" s="2">
        <v>2800</v>
      </c>
      <c r="B2801" s="3">
        <v>21776.471091260741</v>
      </c>
      <c r="C2801" s="4">
        <v>42354.641377314816</v>
      </c>
      <c r="D2801" s="3">
        <v>104.17109310360784</v>
      </c>
      <c r="E2801" s="5">
        <v>7</v>
      </c>
      <c r="F2801" s="3">
        <v>1</v>
      </c>
      <c r="G2801" s="5">
        <v>0.34697780013084412</v>
      </c>
      <c r="H2801" s="3">
        <v>3.666900634765625</v>
      </c>
      <c r="I2801" s="5">
        <v>2.127884147511093</v>
      </c>
      <c r="J2801" s="3">
        <v>1.123828018667433</v>
      </c>
      <c r="K2801" s="5">
        <v>8.1463451969715148</v>
      </c>
      <c r="L2801" s="3">
        <v>4.2601424107880632</v>
      </c>
      <c r="M2801" s="5">
        <v>3.8890837458893657E-4</v>
      </c>
      <c r="N2801" s="3">
        <v>0</v>
      </c>
      <c r="O2801" s="5">
        <v>0</v>
      </c>
      <c r="P2801" s="3">
        <v>0</v>
      </c>
      <c r="Q2801" s="5">
        <v>0</v>
      </c>
    </row>
    <row r="2802" spans="1:17" x14ac:dyDescent="0.25">
      <c r="A2802" s="2">
        <v>2801</v>
      </c>
      <c r="B2802" s="3">
        <v>21777.486482076732</v>
      </c>
      <c r="C2802" s="4">
        <v>42354.641388888886</v>
      </c>
      <c r="D2802" s="3">
        <v>105.18648389453756</v>
      </c>
      <c r="E2802" s="5">
        <v>7</v>
      </c>
      <c r="F2802" s="3">
        <v>1</v>
      </c>
      <c r="G2802" s="5">
        <v>0.3135313093662262</v>
      </c>
      <c r="H2802" s="3">
        <v>3.6651179790496826</v>
      </c>
      <c r="I2802" s="5">
        <v>2.1279791622344519</v>
      </c>
      <c r="J2802" s="3">
        <v>1.123828018667433</v>
      </c>
      <c r="K2802" s="5">
        <v>8.1466936081899224</v>
      </c>
      <c r="L2802" s="3">
        <v>4.2601424107880632</v>
      </c>
      <c r="M2802" s="5">
        <v>3.8890837458893657E-4</v>
      </c>
      <c r="N2802" s="3">
        <v>0</v>
      </c>
      <c r="O2802" s="5">
        <v>0</v>
      </c>
      <c r="P2802" s="3">
        <v>0</v>
      </c>
      <c r="Q2802" s="5">
        <v>0</v>
      </c>
    </row>
    <row r="2803" spans="1:17" x14ac:dyDescent="0.25">
      <c r="A2803" s="2">
        <v>2802</v>
      </c>
      <c r="B2803" s="3">
        <v>21778.487053811012</v>
      </c>
      <c r="C2803" s="4">
        <v>42354.641400462962</v>
      </c>
      <c r="D2803" s="3">
        <v>106.18705573407672</v>
      </c>
      <c r="E2803" s="5">
        <v>7</v>
      </c>
      <c r="F2803" s="3">
        <v>1</v>
      </c>
      <c r="G2803" s="5">
        <v>0.33582895994186401</v>
      </c>
      <c r="H2803" s="3">
        <v>3.6672248840332031</v>
      </c>
      <c r="I2803" s="5">
        <v>2.1280669926538769</v>
      </c>
      <c r="J2803" s="3">
        <v>1.123828018667433</v>
      </c>
      <c r="K2803" s="5">
        <v>8.1470155522776277</v>
      </c>
      <c r="L2803" s="3">
        <v>4.2601424107880632</v>
      </c>
      <c r="M2803" s="5">
        <v>2.4957179557532072E-3</v>
      </c>
      <c r="N2803" s="3">
        <v>0</v>
      </c>
      <c r="O2803" s="5">
        <v>0</v>
      </c>
      <c r="P2803" s="3">
        <v>0</v>
      </c>
      <c r="Q2803" s="5">
        <v>0</v>
      </c>
    </row>
    <row r="2804" spans="1:17" x14ac:dyDescent="0.25">
      <c r="A2804" s="2">
        <v>2803</v>
      </c>
      <c r="B2804" s="3">
        <v>21779.502418186206</v>
      </c>
      <c r="C2804" s="4">
        <v>42354.641412037039</v>
      </c>
      <c r="D2804" s="3">
        <v>107.20242010425945</v>
      </c>
      <c r="E2804" s="5">
        <v>7</v>
      </c>
      <c r="F2804" s="3">
        <v>1</v>
      </c>
      <c r="G2804" s="5">
        <v>0.27738749980926514</v>
      </c>
      <c r="H2804" s="3">
        <v>3.6631734371185303</v>
      </c>
      <c r="I2804" s="5">
        <v>2.1281607668600948</v>
      </c>
      <c r="J2804" s="3">
        <v>1.123828018667433</v>
      </c>
      <c r="K2804" s="5">
        <v>8.147359418326797</v>
      </c>
      <c r="L2804" s="3">
        <v>4.2601424107880632</v>
      </c>
      <c r="M2804" s="5">
        <v>1.5557765727862716E-3</v>
      </c>
      <c r="N2804" s="3">
        <v>0</v>
      </c>
      <c r="O2804" s="5">
        <v>0</v>
      </c>
      <c r="P2804" s="3">
        <v>0</v>
      </c>
      <c r="Q2804" s="5">
        <v>0</v>
      </c>
    </row>
    <row r="2805" spans="1:17" x14ac:dyDescent="0.25">
      <c r="A2805" s="2">
        <v>2804</v>
      </c>
      <c r="B2805" s="3">
        <v>21780.51795155694</v>
      </c>
      <c r="C2805" s="4">
        <v>42354.641423611109</v>
      </c>
      <c r="D2805" s="3">
        <v>108.2179533897815</v>
      </c>
      <c r="E2805" s="5">
        <v>7</v>
      </c>
      <c r="F2805" s="3">
        <v>1</v>
      </c>
      <c r="G2805" s="5">
        <v>0.3230617344379425</v>
      </c>
      <c r="H2805" s="3">
        <v>3.6670627593994141</v>
      </c>
      <c r="I2805" s="5">
        <v>2.1282412178559058</v>
      </c>
      <c r="J2805" s="3">
        <v>1.123828018667433</v>
      </c>
      <c r="K2805" s="5">
        <v>8.1476542052272514</v>
      </c>
      <c r="L2805" s="3">
        <v>4.2601424107880632</v>
      </c>
      <c r="M2805" s="5">
        <v>9.0751645620912313E-4</v>
      </c>
      <c r="N2805" s="3">
        <v>0</v>
      </c>
      <c r="O2805" s="5">
        <v>0</v>
      </c>
      <c r="P2805" s="3">
        <v>0</v>
      </c>
      <c r="Q2805" s="5">
        <v>0</v>
      </c>
    </row>
    <row r="2806" spans="1:17" x14ac:dyDescent="0.25">
      <c r="A2806" s="2">
        <v>2805</v>
      </c>
      <c r="B2806" s="3">
        <v>21781.518057116162</v>
      </c>
      <c r="C2806" s="4">
        <v>42354.641435185185</v>
      </c>
      <c r="D2806" s="3">
        <v>109.21805904423699</v>
      </c>
      <c r="E2806" s="5">
        <v>7</v>
      </c>
      <c r="F2806" s="3">
        <v>1</v>
      </c>
      <c r="G2806" s="5">
        <v>0.29141345620155334</v>
      </c>
      <c r="H2806" s="3">
        <v>3.6651179790496826</v>
      </c>
      <c r="I2806" s="5">
        <v>2.1283295101796118</v>
      </c>
      <c r="J2806" s="3">
        <v>1.123828018667433</v>
      </c>
      <c r="K2806" s="5">
        <v>8.1479779770186287</v>
      </c>
      <c r="L2806" s="3">
        <v>4.2601424107880632</v>
      </c>
      <c r="M2806" s="5">
        <v>-3.8895607576705515E-4</v>
      </c>
      <c r="N2806" s="3">
        <v>0</v>
      </c>
      <c r="O2806" s="5">
        <v>0</v>
      </c>
      <c r="P2806" s="3">
        <v>0</v>
      </c>
      <c r="Q2806" s="5">
        <v>0</v>
      </c>
    </row>
    <row r="2807" spans="1:17" x14ac:dyDescent="0.25">
      <c r="A2807" s="2">
        <v>2806</v>
      </c>
      <c r="B2807" s="3">
        <v>21782.533527084117</v>
      </c>
      <c r="C2807" s="4">
        <v>42354.641446759262</v>
      </c>
      <c r="D2807" s="3">
        <v>110.23352891194628</v>
      </c>
      <c r="E2807" s="5">
        <v>7</v>
      </c>
      <c r="F2807" s="3">
        <v>1</v>
      </c>
      <c r="G2807" s="5">
        <v>0.30885598063468933</v>
      </c>
      <c r="H2807" s="3">
        <v>3.666900634765625</v>
      </c>
      <c r="I2807" s="5">
        <v>2.1284126099971492</v>
      </c>
      <c r="J2807" s="3">
        <v>1.123828018667433</v>
      </c>
      <c r="K2807" s="5">
        <v>8.1482825943183919</v>
      </c>
      <c r="L2807" s="3">
        <v>4.2601424107880632</v>
      </c>
      <c r="M2807" s="5">
        <v>3.5653114900924265E-4</v>
      </c>
      <c r="N2807" s="3">
        <v>0</v>
      </c>
      <c r="O2807" s="5">
        <v>0</v>
      </c>
      <c r="P2807" s="3">
        <v>0</v>
      </c>
      <c r="Q2807" s="5">
        <v>0</v>
      </c>
    </row>
    <row r="2808" spans="1:17" x14ac:dyDescent="0.25">
      <c r="A2808" s="2">
        <v>2807</v>
      </c>
      <c r="B2808" s="3">
        <v>21783.549154127952</v>
      </c>
      <c r="C2808" s="4">
        <v>42354.641458333324</v>
      </c>
      <c r="D2808" s="3">
        <v>111.24915595578229</v>
      </c>
      <c r="E2808" s="5">
        <v>7</v>
      </c>
      <c r="F2808" s="3">
        <v>1</v>
      </c>
      <c r="G2808" s="5">
        <v>0.25616875290870667</v>
      </c>
      <c r="H2808" s="3">
        <v>3.6633353233337402</v>
      </c>
      <c r="I2808" s="5">
        <v>2.128496096323945</v>
      </c>
      <c r="J2808" s="3">
        <v>1.123828018667433</v>
      </c>
      <c r="K2808" s="5">
        <v>8.1485886707240365</v>
      </c>
      <c r="L2808" s="3">
        <v>4.2601424107880632</v>
      </c>
      <c r="M2808" s="5">
        <v>-8.4271433297544718E-4</v>
      </c>
      <c r="N2808" s="3">
        <v>0</v>
      </c>
      <c r="O2808" s="5">
        <v>0</v>
      </c>
      <c r="P2808" s="3">
        <v>0</v>
      </c>
      <c r="Q2808" s="5">
        <v>0</v>
      </c>
    </row>
    <row r="2809" spans="1:17" x14ac:dyDescent="0.25">
      <c r="A2809" s="2">
        <v>2808</v>
      </c>
      <c r="B2809" s="3">
        <v>21784.564801346991</v>
      </c>
      <c r="C2809" s="4">
        <v>42354.641469907408</v>
      </c>
      <c r="D2809" s="3">
        <v>112.26480317983598</v>
      </c>
      <c r="E2809" s="5">
        <v>7</v>
      </c>
      <c r="F2809" s="3">
        <v>1</v>
      </c>
      <c r="G2809" s="5">
        <v>0.29429057240486145</v>
      </c>
      <c r="H2809" s="3">
        <v>3.6664144992828369</v>
      </c>
      <c r="I2809" s="5">
        <v>2.1285707676356962</v>
      </c>
      <c r="J2809" s="3">
        <v>1.123828018667433</v>
      </c>
      <c r="K2809" s="5">
        <v>8.1488622722344459</v>
      </c>
      <c r="L2809" s="3">
        <v>4.2601424107880632</v>
      </c>
      <c r="M2809" s="5">
        <v>5.8341026306152344E-4</v>
      </c>
      <c r="N2809" s="3">
        <v>0</v>
      </c>
      <c r="O2809" s="5">
        <v>0</v>
      </c>
      <c r="P2809" s="3">
        <v>0</v>
      </c>
      <c r="Q2809" s="5">
        <v>0</v>
      </c>
    </row>
    <row r="2810" spans="1:17" x14ac:dyDescent="0.25">
      <c r="A2810" s="2">
        <v>2809</v>
      </c>
      <c r="B2810" s="3">
        <v>21785.580376877639</v>
      </c>
      <c r="C2810" s="4">
        <v>42354.641481481478</v>
      </c>
      <c r="D2810" s="3">
        <v>113.28037869544598</v>
      </c>
      <c r="E2810" s="5">
        <v>7</v>
      </c>
      <c r="F2810" s="3">
        <v>1</v>
      </c>
      <c r="G2810" s="5">
        <v>0.4108138382434845</v>
      </c>
      <c r="H2810" s="3">
        <v>3.6754899024963379</v>
      </c>
      <c r="I2810" s="5">
        <v>2.1286611005107972</v>
      </c>
      <c r="J2810" s="3">
        <v>1.123828018667433</v>
      </c>
      <c r="K2810" s="5">
        <v>8.1491937070437537</v>
      </c>
      <c r="L2810" s="3">
        <v>4.2601424107880632</v>
      </c>
      <c r="M2810" s="5">
        <v>1.6205788124352694E-3</v>
      </c>
      <c r="N2810" s="3">
        <v>0</v>
      </c>
      <c r="O2810" s="5">
        <v>0</v>
      </c>
      <c r="P2810" s="3">
        <v>0</v>
      </c>
      <c r="Q2810" s="5">
        <v>0</v>
      </c>
    </row>
    <row r="2811" spans="1:17" x14ac:dyDescent="0.25">
      <c r="A2811" s="2">
        <v>2810</v>
      </c>
      <c r="B2811" s="3">
        <v>21786.580381936768</v>
      </c>
      <c r="C2811" s="4">
        <v>42354.641493055555</v>
      </c>
      <c r="D2811" s="3">
        <v>114.2803837696113</v>
      </c>
      <c r="E2811" s="5">
        <v>7</v>
      </c>
      <c r="F2811" s="3">
        <v>1</v>
      </c>
      <c r="G2811" s="5">
        <v>0.50647801160812378</v>
      </c>
      <c r="H2811" s="3">
        <v>3.6832687854766846</v>
      </c>
      <c r="I2811" s="5">
        <v>2.128781208220091</v>
      </c>
      <c r="J2811" s="3">
        <v>1.123828018667433</v>
      </c>
      <c r="K2811" s="5">
        <v>8.1496354222036853</v>
      </c>
      <c r="L2811" s="3">
        <v>4.2601424107880632</v>
      </c>
      <c r="M2811" s="5">
        <v>3.5977363586425781E-3</v>
      </c>
      <c r="N2811" s="3">
        <v>0</v>
      </c>
      <c r="O2811" s="5">
        <v>0</v>
      </c>
      <c r="P2811" s="3">
        <v>0</v>
      </c>
      <c r="Q2811" s="5">
        <v>0</v>
      </c>
    </row>
    <row r="2812" spans="1:17" x14ac:dyDescent="0.25">
      <c r="A2812" s="2">
        <v>2811</v>
      </c>
      <c r="B2812" s="3">
        <v>21787.596012278813</v>
      </c>
      <c r="C2812" s="4">
        <v>42354.641504629632</v>
      </c>
      <c r="D2812" s="3">
        <v>115.29601410664228</v>
      </c>
      <c r="E2812" s="5">
        <v>7</v>
      </c>
      <c r="F2812" s="3">
        <v>1</v>
      </c>
      <c r="G2812" s="5">
        <v>0.36765706539154053</v>
      </c>
      <c r="H2812" s="3">
        <v>3.6730589866638184</v>
      </c>
      <c r="I2812" s="5">
        <v>2.1289141308416748</v>
      </c>
      <c r="J2812" s="3">
        <v>1.123828018667433</v>
      </c>
      <c r="K2812" s="5">
        <v>8.1501247523499192</v>
      </c>
      <c r="L2812" s="3">
        <v>4.2601424107880632</v>
      </c>
      <c r="M2812" s="5">
        <v>1.1992454528808594E-3</v>
      </c>
      <c r="N2812" s="3">
        <v>0</v>
      </c>
      <c r="O2812" s="5">
        <v>0</v>
      </c>
      <c r="P2812" s="3">
        <v>0</v>
      </c>
      <c r="Q2812" s="5">
        <v>0</v>
      </c>
    </row>
    <row r="2813" spans="1:17" x14ac:dyDescent="0.25">
      <c r="A2813" s="2">
        <v>2812</v>
      </c>
      <c r="B2813" s="3">
        <v>21788.596027227552</v>
      </c>
      <c r="C2813" s="4">
        <v>42354.641516203701</v>
      </c>
      <c r="D2813" s="3">
        <v>116.29602914560463</v>
      </c>
      <c r="E2813" s="5">
        <v>7</v>
      </c>
      <c r="F2813" s="3">
        <v>1</v>
      </c>
      <c r="G2813" s="5">
        <v>0.14036478102207184</v>
      </c>
      <c r="H2813" s="3">
        <v>3.6563668251037598</v>
      </c>
      <c r="I2813" s="5">
        <v>2.128997541686255</v>
      </c>
      <c r="J2813" s="3">
        <v>1.123828018667433</v>
      </c>
      <c r="K2813" s="5">
        <v>8.150430937795754</v>
      </c>
      <c r="L2813" s="3">
        <v>4.2601424107880632</v>
      </c>
      <c r="M2813" s="5">
        <v>-1.3936996692791581E-3</v>
      </c>
      <c r="N2813" s="3">
        <v>0</v>
      </c>
      <c r="O2813" s="5">
        <v>0</v>
      </c>
      <c r="P2813" s="3">
        <v>0</v>
      </c>
      <c r="Q2813" s="5">
        <v>0</v>
      </c>
    </row>
    <row r="2814" spans="1:17" x14ac:dyDescent="0.25">
      <c r="A2814" s="2">
        <v>2813</v>
      </c>
      <c r="B2814" s="3">
        <v>21789.596036226481</v>
      </c>
      <c r="C2814" s="4">
        <v>42354.641527777778</v>
      </c>
      <c r="D2814" s="3">
        <v>117.29603807436196</v>
      </c>
      <c r="E2814" s="5">
        <v>7</v>
      </c>
      <c r="F2814" s="3">
        <v>1</v>
      </c>
      <c r="G2814" s="5">
        <v>0.13766747713088989</v>
      </c>
      <c r="H2814" s="3">
        <v>3.6558806896209717</v>
      </c>
      <c r="I2814" s="5">
        <v>2.1290363351585042</v>
      </c>
      <c r="J2814" s="3">
        <v>1.123828018667433</v>
      </c>
      <c r="K2814" s="5">
        <v>8.1505727700330084</v>
      </c>
      <c r="L2814" s="3">
        <v>4.2601424107880632</v>
      </c>
      <c r="M2814" s="5">
        <v>-2.1067620255053043E-3</v>
      </c>
      <c r="N2814" s="3">
        <v>0</v>
      </c>
      <c r="O2814" s="5">
        <v>0</v>
      </c>
      <c r="P2814" s="3">
        <v>0</v>
      </c>
      <c r="Q2814" s="5">
        <v>0</v>
      </c>
    </row>
    <row r="2815" spans="1:17" x14ac:dyDescent="0.25">
      <c r="A2815" s="2">
        <v>2814</v>
      </c>
      <c r="B2815" s="3">
        <v>21790.611602373778</v>
      </c>
      <c r="C2815" s="4">
        <v>42354.641550925917</v>
      </c>
      <c r="D2815" s="3">
        <v>118.31160420160938</v>
      </c>
      <c r="E2815" s="5">
        <v>7</v>
      </c>
      <c r="F2815" s="3">
        <v>1</v>
      </c>
      <c r="G2815" s="5">
        <v>0.16787721216678619</v>
      </c>
      <c r="H2815" s="3">
        <v>3.6583116054534912</v>
      </c>
      <c r="I2815" s="5">
        <v>2.1290775838918892</v>
      </c>
      <c r="J2815" s="3">
        <v>1.123828018667433</v>
      </c>
      <c r="K2815" s="5">
        <v>8.150723603276143</v>
      </c>
      <c r="L2815" s="3">
        <v>4.2601424107880632</v>
      </c>
      <c r="M2815" s="5">
        <v>-3.5005093086510897E-3</v>
      </c>
      <c r="N2815" s="3">
        <v>0</v>
      </c>
      <c r="O2815" s="5">
        <v>0</v>
      </c>
      <c r="P2815" s="3">
        <v>0</v>
      </c>
      <c r="Q2815" s="5">
        <v>0</v>
      </c>
    </row>
    <row r="2816" spans="1:17" x14ac:dyDescent="0.25">
      <c r="A2816" s="2">
        <v>2815</v>
      </c>
      <c r="B2816" s="3">
        <v>21791.611606841441</v>
      </c>
      <c r="C2816" s="4">
        <v>42354.641562500001</v>
      </c>
      <c r="D2816" s="3">
        <v>119.31160875447748</v>
      </c>
      <c r="E2816" s="5">
        <v>7</v>
      </c>
      <c r="F2816" s="3">
        <v>1</v>
      </c>
      <c r="G2816" s="5">
        <v>0.72585821151733398</v>
      </c>
      <c r="H2816" s="3">
        <v>3.7006094455718994</v>
      </c>
      <c r="I2816" s="5">
        <v>2.129166575210371</v>
      </c>
      <c r="J2816" s="3">
        <v>1.123828018667433</v>
      </c>
      <c r="K2816" s="5">
        <v>8.1510514613817246</v>
      </c>
      <c r="L2816" s="3">
        <v>4.2601424107880632</v>
      </c>
      <c r="M2816" s="5">
        <v>3.4681321121752262E-3</v>
      </c>
      <c r="N2816" s="3">
        <v>0</v>
      </c>
      <c r="O2816" s="5">
        <v>0</v>
      </c>
      <c r="P2816" s="3">
        <v>0</v>
      </c>
      <c r="Q2816" s="5">
        <v>0</v>
      </c>
    </row>
    <row r="2817" spans="1:17" x14ac:dyDescent="0.25">
      <c r="A2817" s="2">
        <v>2816</v>
      </c>
      <c r="B2817" s="3">
        <v>21792.627243614483</v>
      </c>
      <c r="C2817" s="4">
        <v>42354.641574074078</v>
      </c>
      <c r="D2817" s="3">
        <v>120.32724553754922</v>
      </c>
      <c r="E2817" s="5">
        <v>7</v>
      </c>
      <c r="F2817" s="3">
        <v>1</v>
      </c>
      <c r="G2817" s="5">
        <v>0.62803620100021362</v>
      </c>
      <c r="H2817" s="3">
        <v>3.693964958190918</v>
      </c>
      <c r="I2817" s="5">
        <v>2.1293632836216281</v>
      </c>
      <c r="J2817" s="3">
        <v>1.123828018667433</v>
      </c>
      <c r="K2817" s="5">
        <v>8.1517791184854005</v>
      </c>
      <c r="L2817" s="3">
        <v>4.2601424107880632</v>
      </c>
      <c r="M2817" s="5">
        <v>4.1487691923975945E-3</v>
      </c>
      <c r="N2817" s="3">
        <v>0</v>
      </c>
      <c r="O2817" s="5">
        <v>0</v>
      </c>
      <c r="P2817" s="3">
        <v>0</v>
      </c>
      <c r="Q2817" s="5">
        <v>0</v>
      </c>
    </row>
    <row r="2818" spans="1:17" x14ac:dyDescent="0.25">
      <c r="A2818" s="2">
        <v>2817</v>
      </c>
      <c r="B2818" s="3">
        <v>21793.642844162387</v>
      </c>
      <c r="C2818" s="4">
        <v>42354.641585648147</v>
      </c>
      <c r="D2818" s="3">
        <v>121.34284600023904</v>
      </c>
      <c r="E2818" s="5">
        <v>7</v>
      </c>
      <c r="F2818" s="3">
        <v>1</v>
      </c>
      <c r="G2818" s="5">
        <v>0.41548913717269897</v>
      </c>
      <c r="H2818" s="3">
        <v>3.6784069538116455</v>
      </c>
      <c r="I2818" s="5">
        <v>2.1295229465201291</v>
      </c>
      <c r="J2818" s="3">
        <v>1.123828018667433</v>
      </c>
      <c r="K2818" s="5">
        <v>8.1523684044929148</v>
      </c>
      <c r="L2818" s="3">
        <v>4.2601424107880632</v>
      </c>
      <c r="M2818" s="5">
        <v>4.4404505752027035E-3</v>
      </c>
      <c r="N2818" s="3">
        <v>0</v>
      </c>
      <c r="O2818" s="5">
        <v>0</v>
      </c>
      <c r="P2818" s="3">
        <v>0</v>
      </c>
      <c r="Q2818" s="5">
        <v>0</v>
      </c>
    </row>
    <row r="2819" spans="1:17" x14ac:dyDescent="0.25">
      <c r="A2819" s="2">
        <v>2818</v>
      </c>
      <c r="B2819" s="3">
        <v>21794.64285454476</v>
      </c>
      <c r="C2819" s="4">
        <v>42354.641597222224</v>
      </c>
      <c r="D2819" s="3">
        <v>122.34285637258871</v>
      </c>
      <c r="E2819" s="5">
        <v>7</v>
      </c>
      <c r="F2819" s="3">
        <v>1</v>
      </c>
      <c r="G2819" s="5">
        <v>0.30346137285232544</v>
      </c>
      <c r="H2819" s="3">
        <v>3.6701419353485107</v>
      </c>
      <c r="I2819" s="5">
        <v>2.1296295815217281</v>
      </c>
      <c r="J2819" s="3">
        <v>1.123828018667433</v>
      </c>
      <c r="K2819" s="5">
        <v>8.152760454705648</v>
      </c>
      <c r="L2819" s="3">
        <v>4.2601424107880632</v>
      </c>
      <c r="M2819" s="5">
        <v>2.8198719955980778E-3</v>
      </c>
      <c r="N2819" s="3">
        <v>0</v>
      </c>
      <c r="O2819" s="5">
        <v>0</v>
      </c>
      <c r="P2819" s="3">
        <v>0</v>
      </c>
      <c r="Q2819" s="5">
        <v>0</v>
      </c>
    </row>
    <row r="2820" spans="1:17" x14ac:dyDescent="0.25">
      <c r="A2820" s="2">
        <v>2819</v>
      </c>
      <c r="B2820" s="3">
        <v>21795.658447338366</v>
      </c>
      <c r="C2820" s="4">
        <v>42354.641608796293</v>
      </c>
      <c r="D2820" s="3">
        <v>123.3584491712068</v>
      </c>
      <c r="E2820" s="5">
        <v>7</v>
      </c>
      <c r="F2820" s="3">
        <v>1</v>
      </c>
      <c r="G2820" s="5">
        <v>0.23297201097011566</v>
      </c>
      <c r="H2820" s="3">
        <v>3.6647939682006836</v>
      </c>
      <c r="I2820" s="5">
        <v>2.129708886966684</v>
      </c>
      <c r="J2820" s="3">
        <v>1.123828018667433</v>
      </c>
      <c r="K2820" s="5">
        <v>8.1530514023119167</v>
      </c>
      <c r="L2820" s="3">
        <v>4.2601424107880632</v>
      </c>
      <c r="M2820" s="5">
        <v>1.2964725028723478E-3</v>
      </c>
      <c r="N2820" s="3">
        <v>0</v>
      </c>
      <c r="O2820" s="5">
        <v>0</v>
      </c>
      <c r="P2820" s="3">
        <v>0</v>
      </c>
      <c r="Q2820" s="5">
        <v>0</v>
      </c>
    </row>
    <row r="2821" spans="1:17" x14ac:dyDescent="0.25">
      <c r="A2821" s="2">
        <v>2820</v>
      </c>
      <c r="B2821" s="3">
        <v>21796.674050342379</v>
      </c>
      <c r="C2821" s="4">
        <v>42354.64162037037</v>
      </c>
      <c r="D2821" s="3">
        <v>124.37405217020816</v>
      </c>
      <c r="E2821" s="5">
        <v>7</v>
      </c>
      <c r="F2821" s="3">
        <v>1</v>
      </c>
      <c r="G2821" s="5">
        <v>0.12957559525966644</v>
      </c>
      <c r="H2821" s="3">
        <v>3.6570150852203369</v>
      </c>
      <c r="I2821" s="5">
        <v>2.129764916927253</v>
      </c>
      <c r="J2821" s="3">
        <v>1.123828018667433</v>
      </c>
      <c r="K2821" s="5">
        <v>8.1532566423780679</v>
      </c>
      <c r="L2821" s="3">
        <v>4.2601424107880632</v>
      </c>
      <c r="M2821" s="5">
        <v>-8.7512489408254623E-3</v>
      </c>
      <c r="N2821" s="3">
        <v>0</v>
      </c>
      <c r="O2821" s="5">
        <v>0</v>
      </c>
      <c r="P2821" s="3">
        <v>0</v>
      </c>
      <c r="Q2821" s="5">
        <v>0</v>
      </c>
    </row>
    <row r="2822" spans="1:17" x14ac:dyDescent="0.25">
      <c r="A2822" s="2">
        <v>2821</v>
      </c>
      <c r="B2822" s="3">
        <v>21797.674057396471</v>
      </c>
      <c r="C2822" s="4">
        <v>42354.641631944447</v>
      </c>
      <c r="D2822" s="3">
        <v>125.37405922430048</v>
      </c>
      <c r="E2822" s="5">
        <v>7</v>
      </c>
      <c r="F2822" s="3">
        <v>1</v>
      </c>
      <c r="G2822" s="5">
        <v>4.470062255859375E-2</v>
      </c>
      <c r="H2822" s="3">
        <v>3.6503705978393555</v>
      </c>
      <c r="I2822" s="5">
        <v>2.1297933696040041</v>
      </c>
      <c r="J2822" s="3">
        <v>1.123828018667433</v>
      </c>
      <c r="K2822" s="5">
        <v>8.1533606643996883</v>
      </c>
      <c r="L2822" s="3">
        <v>4.2601424107880632</v>
      </c>
      <c r="M2822" s="5">
        <v>-8.7836738675832748E-3</v>
      </c>
      <c r="N2822" s="3">
        <v>0</v>
      </c>
      <c r="O2822" s="5">
        <v>0</v>
      </c>
      <c r="P2822" s="3">
        <v>0</v>
      </c>
      <c r="Q2822" s="5">
        <v>0</v>
      </c>
    </row>
    <row r="2823" spans="1:17" x14ac:dyDescent="0.25">
      <c r="A2823" s="2">
        <v>2822</v>
      </c>
      <c r="B2823" s="3">
        <v>21798.674114625421</v>
      </c>
      <c r="C2823" s="4">
        <v>42354.641643518517</v>
      </c>
      <c r="D2823" s="3">
        <v>126.37411656853789</v>
      </c>
      <c r="E2823" s="5">
        <v>7</v>
      </c>
      <c r="F2823" s="3">
        <v>1</v>
      </c>
      <c r="G2823" s="5">
        <v>8.5568316280841827E-3</v>
      </c>
      <c r="H2823" s="3">
        <v>3.6474535465240479</v>
      </c>
      <c r="I2823" s="5">
        <v>2.1298025597843431</v>
      </c>
      <c r="J2823" s="3">
        <v>1.123828018667433</v>
      </c>
      <c r="K2823" s="5">
        <v>8.153394208849889</v>
      </c>
      <c r="L2823" s="3">
        <v>4.2601424107880632</v>
      </c>
      <c r="M2823" s="5">
        <v>-6.158304400742054E-3</v>
      </c>
      <c r="N2823" s="3">
        <v>0</v>
      </c>
      <c r="O2823" s="5">
        <v>0</v>
      </c>
      <c r="P2823" s="3">
        <v>0</v>
      </c>
      <c r="Q2823" s="5">
        <v>0</v>
      </c>
    </row>
    <row r="2824" spans="1:17" x14ac:dyDescent="0.25">
      <c r="A2824" s="2">
        <v>2823</v>
      </c>
      <c r="B2824" s="3">
        <v>21799.689657264214</v>
      </c>
      <c r="C2824" s="4">
        <v>42354.641655092593</v>
      </c>
      <c r="D2824" s="3">
        <v>127.38965918227279</v>
      </c>
      <c r="E2824" s="5">
        <v>7</v>
      </c>
      <c r="F2824" s="3">
        <v>1</v>
      </c>
      <c r="G2824" s="5">
        <v>3.8815152365714312E-3</v>
      </c>
      <c r="H2824" s="3">
        <v>3.6471292972564697</v>
      </c>
      <c r="I2824" s="5">
        <v>2.1298045186113082</v>
      </c>
      <c r="J2824" s="3">
        <v>1.123828018667433</v>
      </c>
      <c r="K2824" s="5">
        <v>8.1534013535472791</v>
      </c>
      <c r="L2824" s="3">
        <v>4.2601424107880632</v>
      </c>
      <c r="M2824" s="5">
        <v>-4.6025277115404606E-3</v>
      </c>
      <c r="N2824" s="3">
        <v>0</v>
      </c>
      <c r="O2824" s="5">
        <v>0</v>
      </c>
      <c r="P2824" s="3">
        <v>0</v>
      </c>
      <c r="Q2824" s="5">
        <v>0</v>
      </c>
    </row>
    <row r="2825" spans="1:17" x14ac:dyDescent="0.25">
      <c r="A2825" s="2">
        <v>2824</v>
      </c>
      <c r="B2825" s="3">
        <v>21800.689662278233</v>
      </c>
      <c r="C2825" s="4">
        <v>42354.64166666667</v>
      </c>
      <c r="D2825" s="3">
        <v>128.3896641110764</v>
      </c>
      <c r="E2825" s="5">
        <v>7</v>
      </c>
      <c r="F2825" s="3">
        <v>1</v>
      </c>
      <c r="G2825" s="5">
        <v>-2.5434134295210242E-4</v>
      </c>
      <c r="H2825" s="3">
        <v>3.6468052864074707</v>
      </c>
      <c r="I2825" s="5">
        <v>2.1298052109827088</v>
      </c>
      <c r="J2825" s="3">
        <v>1.1238280363253139</v>
      </c>
      <c r="K2825" s="5">
        <v>8.1534038786830632</v>
      </c>
      <c r="L2825" s="3">
        <v>4.260142475181329</v>
      </c>
      <c r="M2825" s="5">
        <v>-3.5977363586425781E-3</v>
      </c>
      <c r="N2825" s="3">
        <v>0</v>
      </c>
      <c r="O2825" s="5">
        <v>0</v>
      </c>
      <c r="P2825" s="3">
        <v>0</v>
      </c>
      <c r="Q2825" s="5">
        <v>0</v>
      </c>
    </row>
    <row r="2826" spans="1:17" x14ac:dyDescent="0.25">
      <c r="A2826" s="2">
        <v>2825</v>
      </c>
      <c r="B2826" s="3">
        <v>21801.689689512543</v>
      </c>
      <c r="C2826" s="4">
        <v>42354.64167824074</v>
      </c>
      <c r="D2826" s="3">
        <v>129.38969134037393</v>
      </c>
      <c r="E2826" s="5">
        <v>7</v>
      </c>
      <c r="F2826" s="3">
        <v>1</v>
      </c>
      <c r="G2826" s="5">
        <v>-2.5434134295210242E-4</v>
      </c>
      <c r="H2826" s="3">
        <v>3.6464810371398926</v>
      </c>
      <c r="I2826" s="5">
        <v>2.1298052109827088</v>
      </c>
      <c r="J2826" s="3">
        <v>1.1238280972181249</v>
      </c>
      <c r="K2826" s="5">
        <v>8.1534038786830632</v>
      </c>
      <c r="L2826" s="3">
        <v>4.2601426972386154</v>
      </c>
      <c r="M2826" s="5">
        <v>-2.0743845961987972E-3</v>
      </c>
      <c r="N2826" s="3">
        <v>0</v>
      </c>
      <c r="O2826" s="5">
        <v>0</v>
      </c>
      <c r="P2826" s="3">
        <v>0</v>
      </c>
      <c r="Q2826" s="5">
        <v>0</v>
      </c>
    </row>
    <row r="2827" spans="1:17" x14ac:dyDescent="0.25">
      <c r="A2827" s="2">
        <v>2826</v>
      </c>
      <c r="B2827" s="3">
        <v>21802.689697473896</v>
      </c>
      <c r="C2827" s="4">
        <v>42354.641689814816</v>
      </c>
      <c r="D2827" s="3">
        <v>130.3896994170108</v>
      </c>
      <c r="E2827" s="5">
        <v>7</v>
      </c>
      <c r="F2827" s="3">
        <v>1</v>
      </c>
      <c r="G2827" s="5">
        <v>-2.5434134295210242E-4</v>
      </c>
      <c r="H2827" s="3">
        <v>3.6466431617736816</v>
      </c>
      <c r="I2827" s="5">
        <v>2.129805211572207</v>
      </c>
      <c r="J2827" s="3">
        <v>1.123828144651017</v>
      </c>
      <c r="K2827" s="5">
        <v>8.1534038808328315</v>
      </c>
      <c r="L2827" s="3">
        <v>4.2601428702082931</v>
      </c>
      <c r="M2827" s="5">
        <v>-7.1306229801848531E-4</v>
      </c>
      <c r="N2827" s="3">
        <v>0</v>
      </c>
      <c r="O2827" s="5">
        <v>0</v>
      </c>
      <c r="P2827" s="3">
        <v>0</v>
      </c>
      <c r="Q2827" s="5">
        <v>0</v>
      </c>
    </row>
    <row r="2828" spans="1:17" x14ac:dyDescent="0.25">
      <c r="A2828" s="2">
        <v>2827</v>
      </c>
      <c r="B2828" s="3">
        <v>21803.705058455645</v>
      </c>
      <c r="C2828" s="4">
        <v>42354.641701388886</v>
      </c>
      <c r="D2828" s="3">
        <v>131.40506035866176</v>
      </c>
      <c r="E2828" s="5">
        <v>7</v>
      </c>
      <c r="F2828" s="3">
        <v>1</v>
      </c>
      <c r="G2828" s="5">
        <v>-7.4521492933854461E-5</v>
      </c>
      <c r="H2828" s="3">
        <v>3.6466431617736816</v>
      </c>
      <c r="I2828" s="5">
        <v>2.1298052137385741</v>
      </c>
      <c r="J2828" s="3">
        <v>1.1238281831152019</v>
      </c>
      <c r="K2828" s="5">
        <v>8.1534038887331359</v>
      </c>
      <c r="L2828" s="3">
        <v>4.2601430104731746</v>
      </c>
      <c r="M2828" s="5">
        <v>-1.6207694716285914E-4</v>
      </c>
      <c r="N2828" s="3">
        <v>0</v>
      </c>
      <c r="O2828" s="5">
        <v>0</v>
      </c>
      <c r="P2828" s="3">
        <v>0</v>
      </c>
      <c r="Q2828" s="5">
        <v>0</v>
      </c>
    </row>
    <row r="2829" spans="1:17" x14ac:dyDescent="0.25">
      <c r="A2829" s="2">
        <v>2828</v>
      </c>
      <c r="B2829" s="3">
        <v>21804.705260053855</v>
      </c>
      <c r="C2829" s="4">
        <v>42354.641712962963</v>
      </c>
      <c r="D2829" s="3">
        <v>132.40526196689456</v>
      </c>
      <c r="E2829" s="5">
        <v>7</v>
      </c>
      <c r="F2829" s="3">
        <v>1</v>
      </c>
      <c r="G2829" s="5">
        <v>-4.3416119297035038E-4</v>
      </c>
      <c r="H2829" s="3">
        <v>3.6464810371398926</v>
      </c>
      <c r="I2829" s="5">
        <v>2.1298052137385741</v>
      </c>
      <c r="J2829" s="3">
        <v>1.123828240057148</v>
      </c>
      <c r="K2829" s="5">
        <v>8.1534038887331359</v>
      </c>
      <c r="L2829" s="3">
        <v>4.2601432181171051</v>
      </c>
      <c r="M2829" s="5">
        <v>-1.2965202040504664E-4</v>
      </c>
      <c r="N2829" s="3">
        <v>0</v>
      </c>
      <c r="O2829" s="5">
        <v>0</v>
      </c>
      <c r="P2829" s="3">
        <v>0</v>
      </c>
      <c r="Q2829" s="5">
        <v>0</v>
      </c>
    </row>
    <row r="2830" spans="1:17" x14ac:dyDescent="0.25">
      <c r="A2830" s="2">
        <v>2829</v>
      </c>
      <c r="B2830" s="3">
        <v>21805.720869308421</v>
      </c>
      <c r="C2830" s="4">
        <v>42354.641724537039</v>
      </c>
      <c r="D2830" s="3">
        <v>133.42087123148758</v>
      </c>
      <c r="E2830" s="5">
        <v>7</v>
      </c>
      <c r="F2830" s="3">
        <v>1</v>
      </c>
      <c r="G2830" s="5">
        <v>-7.4521492933854461E-5</v>
      </c>
      <c r="H2830" s="3">
        <v>3.6464810371398926</v>
      </c>
      <c r="I2830" s="5">
        <v>2.1298052137385741</v>
      </c>
      <c r="J2830" s="3">
        <v>1.1238282926990999</v>
      </c>
      <c r="K2830" s="5">
        <v>8.1534038887331359</v>
      </c>
      <c r="L2830" s="3">
        <v>4.2601434100809197</v>
      </c>
      <c r="M2830" s="5">
        <v>-6.4849853515625E-5</v>
      </c>
      <c r="N2830" s="3">
        <v>0</v>
      </c>
      <c r="O2830" s="5">
        <v>0</v>
      </c>
      <c r="P2830" s="3">
        <v>0</v>
      </c>
      <c r="Q2830" s="5">
        <v>0</v>
      </c>
    </row>
    <row r="2831" spans="1:17" x14ac:dyDescent="0.25">
      <c r="A2831" s="2">
        <v>2830</v>
      </c>
      <c r="B2831" s="3">
        <v>21806.736585865005</v>
      </c>
      <c r="C2831" s="4">
        <v>42354.641736111109</v>
      </c>
      <c r="D2831" s="3">
        <v>134.43658771789799</v>
      </c>
      <c r="E2831" s="5">
        <v>7</v>
      </c>
      <c r="F2831" s="3">
        <v>1</v>
      </c>
      <c r="G2831" s="5">
        <v>-7.4521492933854461E-5</v>
      </c>
      <c r="H2831" s="3">
        <v>3.6468052864074707</v>
      </c>
      <c r="I2831" s="5">
        <v>2.1298052142616841</v>
      </c>
      <c r="J2831" s="3">
        <v>1.1238283548382071</v>
      </c>
      <c r="K2831" s="5">
        <v>8.15340389064073</v>
      </c>
      <c r="L2831" s="3">
        <v>4.2601436366737122</v>
      </c>
      <c r="M2831" s="5">
        <v>3.24249267578125E-5</v>
      </c>
      <c r="N2831" s="3">
        <v>0</v>
      </c>
      <c r="O2831" s="5">
        <v>0</v>
      </c>
      <c r="P2831" s="3">
        <v>0</v>
      </c>
      <c r="Q2831" s="5">
        <v>0</v>
      </c>
    </row>
    <row r="2832" spans="1:17" x14ac:dyDescent="0.25">
      <c r="A2832" s="2">
        <v>2831</v>
      </c>
      <c r="B2832" s="3">
        <v>21807.751950616137</v>
      </c>
      <c r="C2832" s="4">
        <v>42354.641747685186</v>
      </c>
      <c r="D2832" s="3">
        <v>135.45195245900371</v>
      </c>
      <c r="E2832" s="5">
        <v>7</v>
      </c>
      <c r="F2832" s="3">
        <v>1</v>
      </c>
      <c r="G2832" s="5">
        <v>-2.5434134295210242E-4</v>
      </c>
      <c r="H2832" s="3">
        <v>3.6464810371398926</v>
      </c>
      <c r="I2832" s="5">
        <v>2.1298052147861539</v>
      </c>
      <c r="J2832" s="3">
        <v>1.1238284044833591</v>
      </c>
      <c r="K2832" s="5">
        <v>8.1534038925532837</v>
      </c>
      <c r="L2832" s="3">
        <v>4.2601438177087623</v>
      </c>
      <c r="M2832" s="5">
        <v>-3.24249267578125E-5</v>
      </c>
      <c r="N2832" s="3">
        <v>0</v>
      </c>
      <c r="O2832" s="5">
        <v>0</v>
      </c>
      <c r="P2832" s="3">
        <v>0</v>
      </c>
      <c r="Q2832" s="5">
        <v>0</v>
      </c>
    </row>
    <row r="2833" spans="1:17" x14ac:dyDescent="0.25">
      <c r="A2833" s="2">
        <v>2832</v>
      </c>
      <c r="B2833" s="3">
        <v>21808.75210155829</v>
      </c>
      <c r="C2833" s="4">
        <v>42354.641759259262</v>
      </c>
      <c r="D2833" s="3">
        <v>136.452103391131</v>
      </c>
      <c r="E2833" s="5">
        <v>7</v>
      </c>
      <c r="F2833" s="3">
        <v>1</v>
      </c>
      <c r="G2833" s="5">
        <v>-0.11929508298635483</v>
      </c>
      <c r="H2833" s="3">
        <v>3.6375677585601807</v>
      </c>
      <c r="I2833" s="5">
        <v>2.1298052147861539</v>
      </c>
      <c r="J2833" s="3">
        <v>1.123842159536018</v>
      </c>
      <c r="K2833" s="5">
        <v>8.1534038925532837</v>
      </c>
      <c r="L2833" s="3">
        <v>4.2601938540882012</v>
      </c>
      <c r="M2833" s="5">
        <v>-1.7826557159423828E-3</v>
      </c>
      <c r="N2833" s="3">
        <v>0</v>
      </c>
      <c r="O2833" s="5">
        <v>0</v>
      </c>
      <c r="P2833" s="3">
        <v>0</v>
      </c>
      <c r="Q2833" s="5">
        <v>0</v>
      </c>
    </row>
    <row r="2834" spans="1:17" x14ac:dyDescent="0.25">
      <c r="A2834" s="2">
        <v>2833</v>
      </c>
      <c r="B2834" s="3">
        <v>21809.752151905115</v>
      </c>
      <c r="C2834" s="4">
        <v>42354.641770833325</v>
      </c>
      <c r="D2834" s="3">
        <v>137.45215382818014</v>
      </c>
      <c r="E2834" s="5">
        <v>7</v>
      </c>
      <c r="F2834" s="3">
        <v>1</v>
      </c>
      <c r="G2834" s="5">
        <v>-0.93351936340332031</v>
      </c>
      <c r="H2834" s="3">
        <v>3.5754985809326172</v>
      </c>
      <c r="I2834" s="5">
        <v>2.1298052147861539</v>
      </c>
      <c r="J2834" s="3">
        <v>1.1239654453963011</v>
      </c>
      <c r="K2834" s="5">
        <v>8.1534038925532837</v>
      </c>
      <c r="L2834" s="3">
        <v>4.2606359892862304</v>
      </c>
      <c r="M2834" s="5">
        <v>-1.4228915795683861E-2</v>
      </c>
      <c r="N2834" s="3">
        <v>0</v>
      </c>
      <c r="O2834" s="5">
        <v>0</v>
      </c>
      <c r="P2834" s="3">
        <v>0</v>
      </c>
      <c r="Q2834" s="5">
        <v>0</v>
      </c>
    </row>
    <row r="2835" spans="1:17" x14ac:dyDescent="0.25">
      <c r="A2835" s="2">
        <v>2834</v>
      </c>
      <c r="B2835" s="3">
        <v>21810.767997452687</v>
      </c>
      <c r="C2835" s="4">
        <v>42354.641782407409</v>
      </c>
      <c r="D2835" s="3">
        <v>138.46799939580418</v>
      </c>
      <c r="E2835" s="5">
        <v>7</v>
      </c>
      <c r="F2835" s="3">
        <v>1</v>
      </c>
      <c r="G2835" s="5">
        <v>-1.7338975667953491</v>
      </c>
      <c r="H2835" s="3">
        <v>3.5135915279388428</v>
      </c>
      <c r="I2835" s="5">
        <v>2.1298052147861539</v>
      </c>
      <c r="J2835" s="3">
        <v>1.124320995061018</v>
      </c>
      <c r="K2835" s="5">
        <v>8.1534038925532837</v>
      </c>
      <c r="L2835" s="3">
        <v>4.2618950067523409</v>
      </c>
      <c r="M2835" s="5">
        <v>-2.6577901095151901E-2</v>
      </c>
      <c r="N2835" s="3">
        <v>0</v>
      </c>
      <c r="O2835" s="5">
        <v>0</v>
      </c>
      <c r="P2835" s="3">
        <v>0</v>
      </c>
      <c r="Q2835" s="5">
        <v>0</v>
      </c>
    </row>
    <row r="2836" spans="1:17" x14ac:dyDescent="0.25">
      <c r="A2836" s="2">
        <v>2835</v>
      </c>
      <c r="B2836" s="3">
        <v>21811.783532512625</v>
      </c>
      <c r="C2836" s="4">
        <v>42354.641793981478</v>
      </c>
      <c r="D2836" s="3">
        <v>139.48353444070435</v>
      </c>
      <c r="E2836" s="5">
        <v>7</v>
      </c>
      <c r="F2836" s="3">
        <v>1</v>
      </c>
      <c r="G2836" s="5">
        <v>-2.3479824066162109</v>
      </c>
      <c r="H2836" s="3">
        <v>3.4649734497070313</v>
      </c>
      <c r="I2836" s="5">
        <v>2.1298052147861539</v>
      </c>
      <c r="J2836" s="3">
        <v>1.1248861151730249</v>
      </c>
      <c r="K2836" s="5">
        <v>8.1534038925532837</v>
      </c>
      <c r="L2836" s="3">
        <v>4.2638665207392341</v>
      </c>
      <c r="M2836" s="5">
        <v>-3.6333940923213959E-2</v>
      </c>
      <c r="N2836" s="3">
        <v>0</v>
      </c>
      <c r="O2836" s="5">
        <v>0</v>
      </c>
      <c r="P2836" s="3">
        <v>0</v>
      </c>
      <c r="Q2836" s="5">
        <v>0</v>
      </c>
    </row>
    <row r="2837" spans="1:17" x14ac:dyDescent="0.25">
      <c r="A2837" s="2">
        <v>2836</v>
      </c>
      <c r="B2837" s="3">
        <v>21812.79894556896</v>
      </c>
      <c r="C2837" s="4">
        <v>42354.641805555555</v>
      </c>
      <c r="D2837" s="3">
        <v>140.49894748701578</v>
      </c>
      <c r="E2837" s="5">
        <v>7</v>
      </c>
      <c r="F2837" s="3">
        <v>1</v>
      </c>
      <c r="G2837" s="5">
        <v>-2.9879610538482666</v>
      </c>
      <c r="H2837" s="3">
        <v>3.4139242172241211</v>
      </c>
      <c r="I2837" s="5">
        <v>2.1298052147861539</v>
      </c>
      <c r="J2837" s="3">
        <v>1.125630353532016</v>
      </c>
      <c r="K2837" s="5">
        <v>8.1534038925532837</v>
      </c>
      <c r="L2837" s="3">
        <v>4.2664257671779762</v>
      </c>
      <c r="M2837" s="5">
        <v>-4.654378816485405E-2</v>
      </c>
      <c r="N2837" s="3">
        <v>0</v>
      </c>
      <c r="O2837" s="5">
        <v>0</v>
      </c>
      <c r="P2837" s="3">
        <v>0</v>
      </c>
      <c r="Q2837" s="5">
        <v>0</v>
      </c>
    </row>
    <row r="2838" spans="1:17" x14ac:dyDescent="0.25">
      <c r="A2838" s="2">
        <v>2837</v>
      </c>
      <c r="B2838" s="3">
        <v>21813.814560868577</v>
      </c>
      <c r="C2838" s="4">
        <v>42354.641817129632</v>
      </c>
      <c r="D2838" s="3">
        <v>141.51456269640218</v>
      </c>
      <c r="E2838" s="5">
        <v>7</v>
      </c>
      <c r="F2838" s="3">
        <v>1</v>
      </c>
      <c r="G2838" s="5">
        <v>-2.7383711338043213</v>
      </c>
      <c r="H2838" s="3">
        <v>3.4302923679351807</v>
      </c>
      <c r="I2838" s="5">
        <v>2.1298052147861539</v>
      </c>
      <c r="J2838" s="3">
        <v>1.1264408202292511</v>
      </c>
      <c r="K2838" s="5">
        <v>8.1534038925532837</v>
      </c>
      <c r="L2838" s="3">
        <v>4.2691982865795364</v>
      </c>
      <c r="M2838" s="5">
        <v>-4.1422653943300247E-2</v>
      </c>
      <c r="N2838" s="3">
        <v>0</v>
      </c>
      <c r="O2838" s="5">
        <v>0</v>
      </c>
      <c r="P2838" s="3">
        <v>0</v>
      </c>
      <c r="Q2838" s="5">
        <v>0</v>
      </c>
    </row>
    <row r="2839" spans="1:17" x14ac:dyDescent="0.25">
      <c r="A2839" s="2">
        <v>2838</v>
      </c>
      <c r="B2839" s="3">
        <v>21814.814567060519</v>
      </c>
      <c r="C2839" s="4">
        <v>42354.641828703701</v>
      </c>
      <c r="D2839" s="3">
        <v>142.51456888834909</v>
      </c>
      <c r="E2839" s="5">
        <v>7</v>
      </c>
      <c r="F2839" s="3">
        <v>1</v>
      </c>
      <c r="G2839" s="5">
        <v>-2.887441873550415</v>
      </c>
      <c r="H2839" s="3">
        <v>3.4173276424407959</v>
      </c>
      <c r="I2839" s="5">
        <v>2.1298052147861539</v>
      </c>
      <c r="J2839" s="3">
        <v>1.127220576045328</v>
      </c>
      <c r="K2839" s="5">
        <v>8.1534038925532837</v>
      </c>
      <c r="L2839" s="3">
        <v>4.2718683293098563</v>
      </c>
      <c r="M2839" s="5">
        <v>-3.1536959111690521E-2</v>
      </c>
      <c r="N2839" s="3">
        <v>0</v>
      </c>
      <c r="O2839" s="5">
        <v>0</v>
      </c>
      <c r="P2839" s="3">
        <v>0</v>
      </c>
      <c r="Q2839" s="5">
        <v>0</v>
      </c>
    </row>
    <row r="2840" spans="1:17" x14ac:dyDescent="0.25">
      <c r="A2840" s="2">
        <v>2839</v>
      </c>
      <c r="B2840" s="3">
        <v>21815.830180996734</v>
      </c>
      <c r="C2840" s="4">
        <v>42354.641840277778</v>
      </c>
      <c r="D2840" s="3">
        <v>143.53018282456728</v>
      </c>
      <c r="E2840" s="5">
        <v>7</v>
      </c>
      <c r="F2840" s="3">
        <v>1</v>
      </c>
      <c r="G2840" s="5">
        <v>-2.9577515125274658</v>
      </c>
      <c r="H2840" s="3">
        <v>3.4101970195770264</v>
      </c>
      <c r="I2840" s="5">
        <v>2.1298052147861539</v>
      </c>
      <c r="J2840" s="3">
        <v>1.1280448128197931</v>
      </c>
      <c r="K2840" s="5">
        <v>8.1534038925532837</v>
      </c>
      <c r="L2840" s="3">
        <v>4.2746820780380634</v>
      </c>
      <c r="M2840" s="5">
        <v>-2.0549248903989792E-2</v>
      </c>
      <c r="N2840" s="3">
        <v>0</v>
      </c>
      <c r="O2840" s="5">
        <v>0</v>
      </c>
      <c r="P2840" s="3">
        <v>0</v>
      </c>
      <c r="Q2840" s="5">
        <v>0</v>
      </c>
    </row>
    <row r="2841" spans="1:17" x14ac:dyDescent="0.25">
      <c r="A2841" s="2">
        <v>2840</v>
      </c>
      <c r="B2841" s="3">
        <v>21816.83022667695</v>
      </c>
      <c r="C2841" s="4">
        <v>42354.641851851855</v>
      </c>
      <c r="D2841" s="3">
        <v>144.53022852984159</v>
      </c>
      <c r="E2841" s="5">
        <v>7</v>
      </c>
      <c r="F2841" s="3">
        <v>1</v>
      </c>
      <c r="G2841" s="5">
        <v>-1.8281230926513672</v>
      </c>
      <c r="H2841" s="3">
        <v>3.4954407215118408</v>
      </c>
      <c r="I2841" s="5">
        <v>2.1298052147861539</v>
      </c>
      <c r="J2841" s="3">
        <v>1.1287071218814659</v>
      </c>
      <c r="K2841" s="5">
        <v>8.1534038925532837</v>
      </c>
      <c r="L2841" s="3">
        <v>4.276962517591218</v>
      </c>
      <c r="M2841" s="5">
        <v>6.2879561446607113E-3</v>
      </c>
      <c r="N2841" s="3">
        <v>0</v>
      </c>
      <c r="O2841" s="5">
        <v>0</v>
      </c>
      <c r="P2841" s="3">
        <v>0</v>
      </c>
      <c r="Q2841" s="5">
        <v>0</v>
      </c>
    </row>
    <row r="2842" spans="1:17" x14ac:dyDescent="0.25">
      <c r="A2842" s="2">
        <v>2841</v>
      </c>
      <c r="B2842" s="3">
        <v>21817.845781280521</v>
      </c>
      <c r="C2842" s="4">
        <v>42354.641863425917</v>
      </c>
      <c r="D2842" s="3">
        <v>145.54578310835038</v>
      </c>
      <c r="E2842" s="5">
        <v>7</v>
      </c>
      <c r="F2842" s="3">
        <v>1</v>
      </c>
      <c r="G2842" s="5">
        <v>-1.3316404819488525</v>
      </c>
      <c r="H2842" s="3">
        <v>3.533362865447998</v>
      </c>
      <c r="I2842" s="5">
        <v>2.1298052147861539</v>
      </c>
      <c r="J2842" s="3">
        <v>1.12915496108087</v>
      </c>
      <c r="K2842" s="5">
        <v>8.1534038925532837</v>
      </c>
      <c r="L2842" s="3">
        <v>4.2785347893718519</v>
      </c>
      <c r="M2842" s="5">
        <v>2.4082183837890625E-2</v>
      </c>
      <c r="N2842" s="3">
        <v>0</v>
      </c>
      <c r="O2842" s="5">
        <v>0</v>
      </c>
      <c r="P2842" s="3">
        <v>0</v>
      </c>
      <c r="Q2842" s="5">
        <v>0</v>
      </c>
    </row>
    <row r="2843" spans="1:17" x14ac:dyDescent="0.25">
      <c r="A2843" s="2">
        <v>2842</v>
      </c>
      <c r="B2843" s="3">
        <v>21818.845879706991</v>
      </c>
      <c r="C2843" s="4">
        <v>42354.641875000001</v>
      </c>
      <c r="D2843" s="3">
        <v>146.54588164008126</v>
      </c>
      <c r="E2843" s="5">
        <v>7</v>
      </c>
      <c r="F2843" s="3">
        <v>1</v>
      </c>
      <c r="G2843" s="5">
        <v>-1.1548775434494019</v>
      </c>
      <c r="H2843" s="3">
        <v>3.547137975692749</v>
      </c>
      <c r="I2843" s="5">
        <v>2.1298052147861539</v>
      </c>
      <c r="J2843" s="3">
        <v>1.1295011350478481</v>
      </c>
      <c r="K2843" s="5">
        <v>8.1534038925532837</v>
      </c>
      <c r="L2843" s="3">
        <v>4.2797600679931271</v>
      </c>
      <c r="M2843" s="5">
        <v>2.3466348648071289E-2</v>
      </c>
      <c r="N2843" s="3">
        <v>0</v>
      </c>
      <c r="O2843" s="5">
        <v>0</v>
      </c>
      <c r="P2843" s="3">
        <v>0</v>
      </c>
      <c r="Q2843" s="5">
        <v>0</v>
      </c>
    </row>
    <row r="2844" spans="1:17" x14ac:dyDescent="0.25">
      <c r="A2844" s="2">
        <v>2843</v>
      </c>
      <c r="B2844" s="3">
        <v>21819.861401909933</v>
      </c>
      <c r="C2844" s="4">
        <v>42354.641886574071</v>
      </c>
      <c r="D2844" s="3">
        <v>147.56140373776282</v>
      </c>
      <c r="E2844" s="5">
        <v>7</v>
      </c>
      <c r="F2844" s="3">
        <v>1</v>
      </c>
      <c r="G2844" s="5">
        <v>-1.4237083196640015</v>
      </c>
      <c r="H2844" s="3">
        <v>3.5265562534332275</v>
      </c>
      <c r="I2844" s="5">
        <v>2.1298052147861539</v>
      </c>
      <c r="J2844" s="3">
        <v>1.1298648489927601</v>
      </c>
      <c r="K2844" s="5">
        <v>8.1534038925532837</v>
      </c>
      <c r="L2844" s="3">
        <v>4.2810461189343307</v>
      </c>
      <c r="M2844" s="5">
        <v>2.1975373849272728E-2</v>
      </c>
      <c r="N2844" s="3">
        <v>0</v>
      </c>
      <c r="O2844" s="5">
        <v>0</v>
      </c>
      <c r="P2844" s="3">
        <v>0</v>
      </c>
      <c r="Q2844" s="5">
        <v>0</v>
      </c>
    </row>
    <row r="2845" spans="1:17" x14ac:dyDescent="0.25">
      <c r="A2845" s="2">
        <v>2844</v>
      </c>
      <c r="B2845" s="3">
        <v>21820.87704840217</v>
      </c>
      <c r="C2845" s="4">
        <v>42354.641898148147</v>
      </c>
      <c r="D2845" s="3">
        <v>148.57705028012015</v>
      </c>
      <c r="E2845" s="5">
        <v>7</v>
      </c>
      <c r="F2845" s="3">
        <v>1</v>
      </c>
      <c r="G2845" s="5">
        <v>-0.91949343681335449</v>
      </c>
      <c r="H2845" s="3">
        <v>3.5651266574859619</v>
      </c>
      <c r="I2845" s="5">
        <v>2.1298052147861539</v>
      </c>
      <c r="J2845" s="3">
        <v>1.1301909960848191</v>
      </c>
      <c r="K2845" s="5">
        <v>8.1534038925532837</v>
      </c>
      <c r="L2845" s="3">
        <v>4.2822015974168259</v>
      </c>
      <c r="M2845" s="5">
        <v>3.1050777062773705E-2</v>
      </c>
      <c r="N2845" s="3">
        <v>0</v>
      </c>
      <c r="O2845" s="5">
        <v>0</v>
      </c>
      <c r="P2845" s="3">
        <v>0</v>
      </c>
      <c r="Q2845" s="5">
        <v>0</v>
      </c>
    </row>
    <row r="2846" spans="1:17" x14ac:dyDescent="0.25">
      <c r="A2846" s="2">
        <v>2845</v>
      </c>
      <c r="B2846" s="3">
        <v>21821.892688107509</v>
      </c>
      <c r="C2846" s="4">
        <v>42354.641909722224</v>
      </c>
      <c r="D2846" s="3">
        <v>149.59269079247204</v>
      </c>
      <c r="E2846" s="5">
        <v>7</v>
      </c>
      <c r="F2846" s="3">
        <v>1</v>
      </c>
      <c r="G2846" s="5">
        <v>-1.2595328092575073</v>
      </c>
      <c r="H2846" s="3">
        <v>3.5391969680786133</v>
      </c>
      <c r="I2846" s="5">
        <v>2.1298052147861539</v>
      </c>
      <c r="J2846" s="3">
        <v>1.1305013082444171</v>
      </c>
      <c r="K2846" s="5">
        <v>8.1534038925532837</v>
      </c>
      <c r="L2846" s="3">
        <v>4.2833030643257226</v>
      </c>
      <c r="M2846" s="5">
        <v>8.7836738675832748E-3</v>
      </c>
      <c r="N2846" s="3">
        <v>0</v>
      </c>
      <c r="O2846" s="5">
        <v>0</v>
      </c>
      <c r="P2846" s="3">
        <v>0</v>
      </c>
      <c r="Q2846" s="5">
        <v>0</v>
      </c>
    </row>
    <row r="2847" spans="1:17" x14ac:dyDescent="0.25">
      <c r="A2847" s="2">
        <v>2846</v>
      </c>
      <c r="B2847" s="3">
        <v>21822.908251908968</v>
      </c>
      <c r="C2847" s="4">
        <v>42354.641921296294</v>
      </c>
      <c r="D2847" s="3">
        <v>150.60825374181135</v>
      </c>
      <c r="E2847" s="5">
        <v>7</v>
      </c>
      <c r="F2847" s="3">
        <v>1</v>
      </c>
      <c r="G2847" s="5">
        <v>-0.8876652717590332</v>
      </c>
      <c r="H2847" s="3">
        <v>3.5673956871032715</v>
      </c>
      <c r="I2847" s="5">
        <v>2.1298052147861539</v>
      </c>
      <c r="J2847" s="3">
        <v>1.1307992774057869</v>
      </c>
      <c r="K2847" s="5">
        <v>8.1534038925532837</v>
      </c>
      <c r="L2847" s="3">
        <v>4.2843615158900574</v>
      </c>
      <c r="M2847" s="5">
        <v>6.7741395905613899E-3</v>
      </c>
      <c r="N2847" s="3">
        <v>0</v>
      </c>
      <c r="O2847" s="5">
        <v>0</v>
      </c>
      <c r="P2847" s="3">
        <v>0</v>
      </c>
      <c r="Q2847" s="5">
        <v>0</v>
      </c>
    </row>
    <row r="2848" spans="1:17" x14ac:dyDescent="0.25">
      <c r="A2848" s="2">
        <v>2847</v>
      </c>
      <c r="B2848" s="3">
        <v>21823.923923202921</v>
      </c>
      <c r="C2848" s="4">
        <v>42354.641932870371</v>
      </c>
      <c r="D2848" s="3">
        <v>151.62392506082443</v>
      </c>
      <c r="E2848" s="5">
        <v>7</v>
      </c>
      <c r="F2848" s="3">
        <v>1</v>
      </c>
      <c r="G2848" s="5">
        <v>-0.65857481956481934</v>
      </c>
      <c r="H2848" s="3">
        <v>3.5853843688964844</v>
      </c>
      <c r="I2848" s="5">
        <v>2.1298052147861539</v>
      </c>
      <c r="J2848" s="3">
        <v>1.131012390480183</v>
      </c>
      <c r="K2848" s="5">
        <v>8.1534038925532837</v>
      </c>
      <c r="L2848" s="3">
        <v>4.2851236883982713</v>
      </c>
      <c r="M2848" s="5">
        <v>7.7140806242823601E-3</v>
      </c>
      <c r="N2848" s="3">
        <v>0</v>
      </c>
      <c r="O2848" s="5">
        <v>0</v>
      </c>
      <c r="P2848" s="3">
        <v>0</v>
      </c>
      <c r="Q2848" s="5">
        <v>0</v>
      </c>
    </row>
    <row r="2849" spans="1:17" x14ac:dyDescent="0.25">
      <c r="A2849" s="2">
        <v>2848</v>
      </c>
      <c r="B2849" s="3">
        <v>21824.923964036068</v>
      </c>
      <c r="C2849" s="4">
        <v>42354.641944444447</v>
      </c>
      <c r="D2849" s="3">
        <v>152.62396597918666</v>
      </c>
      <c r="E2849" s="5">
        <v>7</v>
      </c>
      <c r="F2849" s="3">
        <v>1</v>
      </c>
      <c r="G2849" s="5">
        <v>-0.66666668653488159</v>
      </c>
      <c r="H2849" s="3">
        <v>3.5850601196289063</v>
      </c>
      <c r="I2849" s="5">
        <v>2.1298052147861539</v>
      </c>
      <c r="J2849" s="3">
        <v>1.1311966353969429</v>
      </c>
      <c r="K2849" s="5">
        <v>8.1534038925532837</v>
      </c>
      <c r="L2849" s="3">
        <v>4.2857842357476494</v>
      </c>
      <c r="M2849" s="5">
        <v>1.166834868490696E-2</v>
      </c>
      <c r="N2849" s="3">
        <v>0</v>
      </c>
      <c r="O2849" s="5">
        <v>0</v>
      </c>
      <c r="P2849" s="3">
        <v>0</v>
      </c>
      <c r="Q2849" s="5">
        <v>0</v>
      </c>
    </row>
    <row r="2850" spans="1:17" x14ac:dyDescent="0.25">
      <c r="A2850" s="2">
        <v>2849</v>
      </c>
      <c r="B2850" s="3">
        <v>21825.939489271557</v>
      </c>
      <c r="C2850" s="4">
        <v>42354.641956018517</v>
      </c>
      <c r="D2850" s="3">
        <v>153.63949122470146</v>
      </c>
      <c r="E2850" s="5">
        <v>7</v>
      </c>
      <c r="F2850" s="3">
        <v>1</v>
      </c>
      <c r="G2850" s="5">
        <v>-1.0063463449478149</v>
      </c>
      <c r="H2850" s="3">
        <v>3.5594546794891357</v>
      </c>
      <c r="I2850" s="5">
        <v>2.1298052147861539</v>
      </c>
      <c r="J2850" s="3">
        <v>1.131439991200605</v>
      </c>
      <c r="K2850" s="5">
        <v>8.1534038925532837</v>
      </c>
      <c r="L2850" s="3">
        <v>4.2866524954676564</v>
      </c>
      <c r="M2850" s="5">
        <v>-1.1668205261230469E-3</v>
      </c>
      <c r="N2850" s="3">
        <v>0</v>
      </c>
      <c r="O2850" s="5">
        <v>0</v>
      </c>
      <c r="P2850" s="3">
        <v>0</v>
      </c>
      <c r="Q2850" s="5">
        <v>0</v>
      </c>
    </row>
    <row r="2851" spans="1:17" x14ac:dyDescent="0.25">
      <c r="A2851" s="2">
        <v>2850</v>
      </c>
      <c r="B2851" s="3">
        <v>21826.955107538553</v>
      </c>
      <c r="C2851" s="4">
        <v>42354.641967592594</v>
      </c>
      <c r="D2851" s="3">
        <v>154.65510936137233</v>
      </c>
      <c r="E2851" s="5">
        <v>7</v>
      </c>
      <c r="F2851" s="3">
        <v>1</v>
      </c>
      <c r="G2851" s="5">
        <v>-0.357016921043396</v>
      </c>
      <c r="H2851" s="3">
        <v>3.6087210178375244</v>
      </c>
      <c r="I2851" s="5">
        <v>2.1298052147861539</v>
      </c>
      <c r="J2851" s="3">
        <v>1.131615367596883</v>
      </c>
      <c r="K2851" s="5">
        <v>8.1534038925532837</v>
      </c>
      <c r="L2851" s="3">
        <v>4.2872796844958412</v>
      </c>
      <c r="M2851" s="5">
        <v>1.3872385025024414E-2</v>
      </c>
      <c r="N2851" s="3">
        <v>0</v>
      </c>
      <c r="O2851" s="5">
        <v>0</v>
      </c>
      <c r="P2851" s="3">
        <v>0</v>
      </c>
      <c r="Q2851" s="5">
        <v>0</v>
      </c>
    </row>
    <row r="2852" spans="1:17" x14ac:dyDescent="0.25">
      <c r="A2852" s="2">
        <v>2851</v>
      </c>
      <c r="B2852" s="3">
        <v>21827.970728381963</v>
      </c>
      <c r="C2852" s="4">
        <v>42354.641979166663</v>
      </c>
      <c r="D2852" s="3">
        <v>155.67073020979129</v>
      </c>
      <c r="E2852" s="5">
        <v>7</v>
      </c>
      <c r="F2852" s="3">
        <v>1</v>
      </c>
      <c r="G2852" s="5">
        <v>-0.35665729641914368</v>
      </c>
      <c r="H2852" s="3">
        <v>3.6093692779541016</v>
      </c>
      <c r="I2852" s="5">
        <v>2.1298052147861539</v>
      </c>
      <c r="J2852" s="3">
        <v>1.1317160022513859</v>
      </c>
      <c r="K2852" s="5">
        <v>8.1534038925532837</v>
      </c>
      <c r="L2852" s="3">
        <v>4.287642886657931</v>
      </c>
      <c r="M2852" s="5">
        <v>8.3947181701660156E-3</v>
      </c>
      <c r="N2852" s="3">
        <v>0</v>
      </c>
      <c r="O2852" s="5">
        <v>0</v>
      </c>
      <c r="P2852" s="3">
        <v>0</v>
      </c>
      <c r="Q2852" s="5">
        <v>0</v>
      </c>
    </row>
    <row r="2853" spans="1:17" x14ac:dyDescent="0.25">
      <c r="A2853" s="2">
        <v>2852</v>
      </c>
      <c r="B2853" s="3">
        <v>21828.970770779004</v>
      </c>
      <c r="C2853" s="4">
        <v>42354.64199074074</v>
      </c>
      <c r="D2853" s="3">
        <v>156.6707727120951</v>
      </c>
      <c r="E2853" s="5">
        <v>7</v>
      </c>
      <c r="F2853" s="3">
        <v>1</v>
      </c>
      <c r="G2853" s="5">
        <v>-1.0264862775802612</v>
      </c>
      <c r="H2853" s="3">
        <v>3.5586442947387695</v>
      </c>
      <c r="I2853" s="5">
        <v>2.1298052147861539</v>
      </c>
      <c r="J2853" s="3">
        <v>1.1319328241536231</v>
      </c>
      <c r="K2853" s="5">
        <v>8.1534038925532837</v>
      </c>
      <c r="L2853" s="3">
        <v>4.2884164160961094</v>
      </c>
      <c r="M2853" s="5">
        <v>-5.3480146452784538E-3</v>
      </c>
      <c r="N2853" s="3">
        <v>0</v>
      </c>
      <c r="O2853" s="5">
        <v>0</v>
      </c>
      <c r="P2853" s="3">
        <v>0</v>
      </c>
      <c r="Q2853" s="5">
        <v>0</v>
      </c>
    </row>
    <row r="2854" spans="1:17" x14ac:dyDescent="0.25">
      <c r="A2854" s="2">
        <v>2853</v>
      </c>
      <c r="B2854" s="3">
        <v>21829.986137530112</v>
      </c>
      <c r="C2854" s="4">
        <v>42354.642002314817</v>
      </c>
      <c r="D2854" s="3">
        <v>157.68613964866418</v>
      </c>
      <c r="E2854" s="5">
        <v>7</v>
      </c>
      <c r="F2854" s="3">
        <v>1</v>
      </c>
      <c r="G2854" s="5">
        <v>-1.8347764015197754</v>
      </c>
      <c r="H2854" s="3">
        <v>3.496412992477417</v>
      </c>
      <c r="I2854" s="5">
        <v>2.1298052147861539</v>
      </c>
      <c r="J2854" s="3">
        <v>1.1323617312735661</v>
      </c>
      <c r="K2854" s="5">
        <v>8.1534038925532837</v>
      </c>
      <c r="L2854" s="3">
        <v>4.2899226785289866</v>
      </c>
      <c r="M2854" s="5">
        <v>-1.7729425802826881E-2</v>
      </c>
      <c r="N2854" s="3">
        <v>0</v>
      </c>
      <c r="O2854" s="5">
        <v>0</v>
      </c>
      <c r="P2854" s="3">
        <v>0</v>
      </c>
      <c r="Q2854" s="5">
        <v>0</v>
      </c>
    </row>
    <row r="2855" spans="1:17" x14ac:dyDescent="0.25">
      <c r="A2855" s="2">
        <v>2854</v>
      </c>
      <c r="B2855" s="3">
        <v>21831.001980396013</v>
      </c>
      <c r="C2855" s="4">
        <v>42354.642013888886</v>
      </c>
      <c r="D2855" s="3">
        <v>158.70198230905368</v>
      </c>
      <c r="E2855" s="5">
        <v>7</v>
      </c>
      <c r="F2855" s="3">
        <v>1</v>
      </c>
      <c r="G2855" s="5">
        <v>-0.91481810808181763</v>
      </c>
      <c r="H2855" s="3">
        <v>3.5657749176025391</v>
      </c>
      <c r="I2855" s="5">
        <v>2.1298052147861539</v>
      </c>
      <c r="J2855" s="3">
        <v>1.132721654106148</v>
      </c>
      <c r="K2855" s="5">
        <v>8.1534038925532837</v>
      </c>
      <c r="L2855" s="3">
        <v>4.291192513962625</v>
      </c>
      <c r="M2855" s="5">
        <v>1.2964725028723478E-3</v>
      </c>
      <c r="N2855" s="3">
        <v>0</v>
      </c>
      <c r="O2855" s="5">
        <v>0</v>
      </c>
      <c r="P2855" s="3">
        <v>0</v>
      </c>
      <c r="Q2855" s="5">
        <v>0</v>
      </c>
    </row>
    <row r="2856" spans="1:17" x14ac:dyDescent="0.25">
      <c r="A2856" s="2">
        <v>2855</v>
      </c>
      <c r="B2856" s="3">
        <v>21832.017570096919</v>
      </c>
      <c r="C2856" s="4">
        <v>42354.642025462963</v>
      </c>
      <c r="D2856" s="3">
        <v>159.71757192475121</v>
      </c>
      <c r="E2856" s="5">
        <v>7</v>
      </c>
      <c r="F2856" s="3">
        <v>1</v>
      </c>
      <c r="G2856" s="5">
        <v>-1.4697421789169312</v>
      </c>
      <c r="H2856" s="3">
        <v>3.5233151912689209</v>
      </c>
      <c r="I2856" s="5">
        <v>2.1298052147861539</v>
      </c>
      <c r="J2856" s="3">
        <v>1.133085699290691</v>
      </c>
      <c r="K2856" s="5">
        <v>8.1534038925532837</v>
      </c>
      <c r="L2856" s="3">
        <v>4.2924788479619664</v>
      </c>
      <c r="M2856" s="5">
        <v>-1.717839203774929E-2</v>
      </c>
      <c r="N2856" s="3">
        <v>0</v>
      </c>
      <c r="O2856" s="5">
        <v>0</v>
      </c>
      <c r="P2856" s="3">
        <v>0</v>
      </c>
      <c r="Q2856" s="5">
        <v>0</v>
      </c>
    </row>
    <row r="2857" spans="1:17" x14ac:dyDescent="0.25">
      <c r="A2857" s="2">
        <v>2856</v>
      </c>
      <c r="B2857" s="3">
        <v>21833.017573963079</v>
      </c>
      <c r="C2857" s="4">
        <v>42354.64203703704</v>
      </c>
      <c r="D2857" s="3">
        <v>160.71757578589799</v>
      </c>
      <c r="E2857" s="5">
        <v>7</v>
      </c>
      <c r="F2857" s="3">
        <v>1</v>
      </c>
      <c r="G2857" s="5">
        <v>-0.68662673234939575</v>
      </c>
      <c r="H2857" s="3">
        <v>3.5827913284301758</v>
      </c>
      <c r="I2857" s="5">
        <v>2.1298052147861539</v>
      </c>
      <c r="J2857" s="3">
        <v>1.1333478244143469</v>
      </c>
      <c r="K2857" s="5">
        <v>8.1534038925532837</v>
      </c>
      <c r="L2857" s="3">
        <v>4.2934100605196832</v>
      </c>
      <c r="M2857" s="5">
        <v>-5.3480146452784538E-3</v>
      </c>
      <c r="N2857" s="3">
        <v>0</v>
      </c>
      <c r="O2857" s="5">
        <v>0</v>
      </c>
      <c r="P2857" s="3">
        <v>0</v>
      </c>
      <c r="Q2857" s="5">
        <v>0</v>
      </c>
    </row>
    <row r="2858" spans="1:17" x14ac:dyDescent="0.25">
      <c r="A2858" s="2">
        <v>2857</v>
      </c>
      <c r="B2858" s="3">
        <v>21834.033331241</v>
      </c>
      <c r="C2858" s="4">
        <v>42354.642048611109</v>
      </c>
      <c r="D2858" s="3">
        <v>161.73333319915326</v>
      </c>
      <c r="E2858" s="5">
        <v>7</v>
      </c>
      <c r="F2858" s="3">
        <v>1</v>
      </c>
      <c r="G2858" s="5">
        <v>-1.5191925764083862</v>
      </c>
      <c r="H2858" s="3">
        <v>3.5195877552032471</v>
      </c>
      <c r="I2858" s="5">
        <v>2.1298052147861539</v>
      </c>
      <c r="J2858" s="3">
        <v>1.133696957179454</v>
      </c>
      <c r="K2858" s="5">
        <v>8.1534038925532837</v>
      </c>
      <c r="L2858" s="3">
        <v>4.2946431827135454</v>
      </c>
      <c r="M2858" s="5">
        <v>-7.8113079071044922E-3</v>
      </c>
      <c r="N2858" s="3">
        <v>0</v>
      </c>
      <c r="O2858" s="5">
        <v>0</v>
      </c>
      <c r="P2858" s="3">
        <v>0</v>
      </c>
      <c r="Q2858" s="5">
        <v>0</v>
      </c>
    </row>
    <row r="2859" spans="1:17" x14ac:dyDescent="0.25">
      <c r="A2859" s="2">
        <v>2858</v>
      </c>
      <c r="B2859" s="3">
        <v>21835.048823724988</v>
      </c>
      <c r="C2859" s="4">
        <v>42354.642060185186</v>
      </c>
      <c r="D2859" s="3">
        <v>162.74882564304249</v>
      </c>
      <c r="E2859" s="5">
        <v>7</v>
      </c>
      <c r="F2859" s="3">
        <v>1</v>
      </c>
      <c r="G2859" s="5">
        <v>-0.71575754880905151</v>
      </c>
      <c r="H2859" s="3">
        <v>3.5801982879638672</v>
      </c>
      <c r="I2859" s="5">
        <v>2.1298052147861539</v>
      </c>
      <c r="J2859" s="3">
        <v>1.1339686332862999</v>
      </c>
      <c r="K2859" s="5">
        <v>8.1534038925532837</v>
      </c>
      <c r="L2859" s="3">
        <v>4.2956078751583986</v>
      </c>
      <c r="M2859" s="5">
        <v>1.6789436340332031E-2</v>
      </c>
      <c r="N2859" s="3">
        <v>0</v>
      </c>
      <c r="O2859" s="5">
        <v>0</v>
      </c>
      <c r="P2859" s="3">
        <v>0</v>
      </c>
      <c r="Q2859" s="5">
        <v>0</v>
      </c>
    </row>
    <row r="2860" spans="1:17" x14ac:dyDescent="0.25">
      <c r="A2860" s="2">
        <v>2859</v>
      </c>
      <c r="B2860" s="3">
        <v>21836.064407215443</v>
      </c>
      <c r="C2860" s="4">
        <v>42354.642071759263</v>
      </c>
      <c r="D2860" s="3">
        <v>163.76440904828553</v>
      </c>
      <c r="E2860" s="5">
        <v>7</v>
      </c>
      <c r="F2860" s="3">
        <v>1</v>
      </c>
      <c r="G2860" s="5">
        <v>-0.72205120325088501</v>
      </c>
      <c r="H2860" s="3">
        <v>3.5800364017486572</v>
      </c>
      <c r="I2860" s="5">
        <v>2.1298052147861539</v>
      </c>
      <c r="J2860" s="3">
        <v>1.1341718525257409</v>
      </c>
      <c r="K2860" s="5">
        <v>8.1534038925532837</v>
      </c>
      <c r="L2860" s="3">
        <v>4.2963354144421517</v>
      </c>
      <c r="M2860" s="5">
        <v>2.8522969223558903E-3</v>
      </c>
      <c r="N2860" s="3">
        <v>0</v>
      </c>
      <c r="O2860" s="5">
        <v>0</v>
      </c>
      <c r="P2860" s="3">
        <v>0</v>
      </c>
      <c r="Q2860" s="5">
        <v>0</v>
      </c>
    </row>
    <row r="2861" spans="1:17" x14ac:dyDescent="0.25">
      <c r="A2861" s="2">
        <v>2860</v>
      </c>
      <c r="B2861" s="3">
        <v>21837.064424008771</v>
      </c>
      <c r="C2861" s="4">
        <v>42354.642083333325</v>
      </c>
      <c r="D2861" s="3">
        <v>164.76442586166343</v>
      </c>
      <c r="E2861" s="5">
        <v>7</v>
      </c>
      <c r="F2861" s="3">
        <v>1</v>
      </c>
      <c r="G2861" s="5">
        <v>-0.72870457172393799</v>
      </c>
      <c r="H2861" s="3">
        <v>3.5798742771148682</v>
      </c>
      <c r="I2861" s="5">
        <v>2.1298052147861539</v>
      </c>
      <c r="J2861" s="3">
        <v>1.134373775389286</v>
      </c>
      <c r="K2861" s="5">
        <v>8.1534038925532837</v>
      </c>
      <c r="L2861" s="3">
        <v>4.2970582712216761</v>
      </c>
      <c r="M2861" s="5">
        <v>1.1311816982924938E-2</v>
      </c>
      <c r="N2861" s="3">
        <v>0</v>
      </c>
      <c r="O2861" s="5">
        <v>0</v>
      </c>
      <c r="P2861" s="3">
        <v>0</v>
      </c>
      <c r="Q2861" s="5">
        <v>0</v>
      </c>
    </row>
    <row r="2862" spans="1:17" x14ac:dyDescent="0.25">
      <c r="A2862" s="2">
        <v>2861</v>
      </c>
      <c r="B2862" s="3">
        <v>21838.080023243405</v>
      </c>
      <c r="C2862" s="4">
        <v>42354.642094907409</v>
      </c>
      <c r="D2862" s="3">
        <v>165.78002507624743</v>
      </c>
      <c r="E2862" s="5">
        <v>7</v>
      </c>
      <c r="F2862" s="3">
        <v>1</v>
      </c>
      <c r="G2862" s="5">
        <v>8.8756486773490906E-2</v>
      </c>
      <c r="H2862" s="3">
        <v>3.6425917148590088</v>
      </c>
      <c r="I2862" s="5">
        <v>2.1298225723491151</v>
      </c>
      <c r="J2862" s="3">
        <v>1.134433486529576</v>
      </c>
      <c r="K2862" s="5">
        <v>8.1534671104728282</v>
      </c>
      <c r="L2862" s="3">
        <v>4.2972721160648746</v>
      </c>
      <c r="M2862" s="5">
        <v>1.1960077099502087E-2</v>
      </c>
      <c r="N2862" s="3">
        <v>0</v>
      </c>
      <c r="O2862" s="5">
        <v>0</v>
      </c>
      <c r="P2862" s="3">
        <v>0</v>
      </c>
      <c r="Q2862" s="5">
        <v>0</v>
      </c>
    </row>
    <row r="2863" spans="1:17" x14ac:dyDescent="0.25">
      <c r="A2863" s="2">
        <v>2862</v>
      </c>
      <c r="B2863" s="3">
        <v>21839.095640187108</v>
      </c>
      <c r="C2863" s="4">
        <v>42354.642106481479</v>
      </c>
      <c r="D2863" s="3">
        <v>166.79564201994964</v>
      </c>
      <c r="E2863" s="5">
        <v>7</v>
      </c>
      <c r="F2863" s="3">
        <v>1</v>
      </c>
      <c r="G2863" s="5">
        <v>0.25958535075187683</v>
      </c>
      <c r="H2863" s="3">
        <v>3.6565289497375488</v>
      </c>
      <c r="I2863" s="5">
        <v>2.1298828126775211</v>
      </c>
      <c r="J2863" s="3">
        <v>1.134433486529576</v>
      </c>
      <c r="K2863" s="5">
        <v>8.1536872680227273</v>
      </c>
      <c r="L2863" s="3">
        <v>4.2972721160648746</v>
      </c>
      <c r="M2863" s="5">
        <v>2.7485465630888939E-2</v>
      </c>
      <c r="N2863" s="3">
        <v>0</v>
      </c>
      <c r="O2863" s="5">
        <v>0</v>
      </c>
      <c r="P2863" s="3">
        <v>0</v>
      </c>
      <c r="Q2863" s="5">
        <v>0</v>
      </c>
    </row>
    <row r="2864" spans="1:17" x14ac:dyDescent="0.25">
      <c r="A2864" s="2">
        <v>2863</v>
      </c>
      <c r="B2864" s="3">
        <v>21840.111250719856</v>
      </c>
      <c r="C2864" s="4">
        <v>42354.642118055555</v>
      </c>
      <c r="D2864" s="3">
        <v>167.81125254267349</v>
      </c>
      <c r="E2864" s="5">
        <v>7</v>
      </c>
      <c r="F2864" s="3">
        <v>1</v>
      </c>
      <c r="G2864" s="5">
        <v>-0.24247168004512787</v>
      </c>
      <c r="H2864" s="3">
        <v>3.6189308166503906</v>
      </c>
      <c r="I2864" s="5">
        <v>2.1298997393528238</v>
      </c>
      <c r="J2864" s="3">
        <v>1.1344850297002851</v>
      </c>
      <c r="K2864" s="5">
        <v>8.1537491627599223</v>
      </c>
      <c r="L2864" s="3">
        <v>4.2974586508123593</v>
      </c>
      <c r="M2864" s="5">
        <v>7.8113079071044922E-3</v>
      </c>
      <c r="N2864" s="3">
        <v>0</v>
      </c>
      <c r="O2864" s="5">
        <v>0</v>
      </c>
      <c r="P2864" s="3">
        <v>0</v>
      </c>
      <c r="Q2864" s="5">
        <v>0</v>
      </c>
    </row>
    <row r="2865" spans="1:17" x14ac:dyDescent="0.25">
      <c r="A2865" s="2">
        <v>2864</v>
      </c>
      <c r="B2865" s="3">
        <v>21841.111286259835</v>
      </c>
      <c r="C2865" s="4">
        <v>42354.642129629632</v>
      </c>
      <c r="D2865" s="3">
        <v>168.81128818290131</v>
      </c>
      <c r="E2865" s="5">
        <v>7</v>
      </c>
      <c r="F2865" s="3">
        <v>1</v>
      </c>
      <c r="G2865" s="5">
        <v>-0.15220211446285248</v>
      </c>
      <c r="H2865" s="3">
        <v>3.6260614395141602</v>
      </c>
      <c r="I2865" s="5">
        <v>2.1298997393528238</v>
      </c>
      <c r="J2865" s="3">
        <v>1.134532584414859</v>
      </c>
      <c r="K2865" s="5">
        <v>8.1537491627599223</v>
      </c>
      <c r="L2865" s="3">
        <v>4.2976309853745951</v>
      </c>
      <c r="M2865" s="5">
        <v>9.3022827059030533E-3</v>
      </c>
      <c r="N2865" s="3">
        <v>0</v>
      </c>
      <c r="O2865" s="5">
        <v>0</v>
      </c>
      <c r="P2865" s="3">
        <v>0</v>
      </c>
      <c r="Q2865" s="5">
        <v>0</v>
      </c>
    </row>
    <row r="2866" spans="1:17" x14ac:dyDescent="0.25">
      <c r="A2866" s="2">
        <v>2865</v>
      </c>
      <c r="B2866" s="3">
        <v>21842.126596254708</v>
      </c>
      <c r="C2866" s="4">
        <v>42354.642141203702</v>
      </c>
      <c r="D2866" s="3">
        <v>169.82659806749874</v>
      </c>
      <c r="E2866" s="5">
        <v>7</v>
      </c>
      <c r="F2866" s="3">
        <v>1</v>
      </c>
      <c r="G2866" s="5">
        <v>8.5568316280841827E-3</v>
      </c>
      <c r="H2866" s="3">
        <v>3.638864278793335</v>
      </c>
      <c r="I2866" s="5">
        <v>2.1299015479696091</v>
      </c>
      <c r="J2866" s="3">
        <v>1.1345427990268291</v>
      </c>
      <c r="K2866" s="5">
        <v>8.153755743541403</v>
      </c>
      <c r="L2866" s="3">
        <v>4.2976680266927003</v>
      </c>
      <c r="M2866" s="5">
        <v>-4.8618315486237407E-4</v>
      </c>
      <c r="N2866" s="3">
        <v>0</v>
      </c>
      <c r="O2866" s="5">
        <v>0</v>
      </c>
      <c r="P2866" s="3">
        <v>0</v>
      </c>
      <c r="Q2866" s="5">
        <v>0</v>
      </c>
    </row>
    <row r="2867" spans="1:17" x14ac:dyDescent="0.25">
      <c r="A2867" s="2">
        <v>2866</v>
      </c>
      <c r="B2867" s="3">
        <v>21843.126893756569</v>
      </c>
      <c r="C2867" s="4">
        <v>42354.642152777778</v>
      </c>
      <c r="D2867" s="3">
        <v>170.8268956696086</v>
      </c>
      <c r="E2867" s="5">
        <v>7</v>
      </c>
      <c r="F2867" s="3">
        <v>1</v>
      </c>
      <c r="G2867" s="5">
        <v>-0.58233118057250977</v>
      </c>
      <c r="H2867" s="3">
        <v>3.5939733982086182</v>
      </c>
      <c r="I2867" s="5">
        <v>2.1299019936768628</v>
      </c>
      <c r="J2867" s="3">
        <v>1.1346729512323801</v>
      </c>
      <c r="K2867" s="5">
        <v>8.1537573654246174</v>
      </c>
      <c r="L2867" s="3">
        <v>4.29813583761781</v>
      </c>
      <c r="M2867" s="5">
        <v>-1.2381458654999733E-2</v>
      </c>
      <c r="N2867" s="3">
        <v>0</v>
      </c>
      <c r="O2867" s="5">
        <v>0</v>
      </c>
      <c r="P2867" s="3">
        <v>0</v>
      </c>
      <c r="Q2867" s="5">
        <v>0</v>
      </c>
    </row>
    <row r="2868" spans="1:17" x14ac:dyDescent="0.25">
      <c r="A2868" s="2">
        <v>2867</v>
      </c>
      <c r="B2868" s="3">
        <v>21844.142514730294</v>
      </c>
      <c r="C2868" s="4">
        <v>42354.642164351855</v>
      </c>
      <c r="D2868" s="3">
        <v>171.84251664835185</v>
      </c>
      <c r="E2868" s="5">
        <v>7</v>
      </c>
      <c r="F2868" s="3">
        <v>1</v>
      </c>
      <c r="G2868" s="5">
        <v>0.11914604157209396</v>
      </c>
      <c r="H2868" s="3">
        <v>3.6476154327392578</v>
      </c>
      <c r="I2868" s="5">
        <v>2.1299283242611802</v>
      </c>
      <c r="J2868" s="3">
        <v>1.134706807794412</v>
      </c>
      <c r="K2868" s="5">
        <v>8.1538533952119021</v>
      </c>
      <c r="L2868" s="3">
        <v>4.2982575418273354</v>
      </c>
      <c r="M2868" s="5">
        <v>5.7044983841478825E-3</v>
      </c>
      <c r="N2868" s="3">
        <v>0</v>
      </c>
      <c r="O2868" s="5">
        <v>0</v>
      </c>
      <c r="P2868" s="3">
        <v>0</v>
      </c>
      <c r="Q2868" s="5">
        <v>0</v>
      </c>
    </row>
    <row r="2869" spans="1:17" x14ac:dyDescent="0.25">
      <c r="A2869" s="2">
        <v>2868</v>
      </c>
      <c r="B2869" s="3">
        <v>21845.158152921875</v>
      </c>
      <c r="C2869" s="4">
        <v>42354.642175925925</v>
      </c>
      <c r="D2869" s="3">
        <v>172.85815486499098</v>
      </c>
      <c r="E2869" s="5">
        <v>7</v>
      </c>
      <c r="F2869" s="3">
        <v>1</v>
      </c>
      <c r="G2869" s="5">
        <v>-0.74560761451721191</v>
      </c>
      <c r="H2869" s="3">
        <v>3.5818190574645996</v>
      </c>
      <c r="I2869" s="5">
        <v>2.1299339949563159</v>
      </c>
      <c r="J2869" s="3">
        <v>1.1348778051400581</v>
      </c>
      <c r="K2869" s="5">
        <v>8.1538740792255826</v>
      </c>
      <c r="L2869" s="3">
        <v>4.2988701698063574</v>
      </c>
      <c r="M2869" s="5">
        <v>-8.7836738675832748E-3</v>
      </c>
      <c r="N2869" s="3">
        <v>0</v>
      </c>
      <c r="O2869" s="5">
        <v>0</v>
      </c>
      <c r="P2869" s="3">
        <v>0</v>
      </c>
      <c r="Q2869" s="5">
        <v>0</v>
      </c>
    </row>
    <row r="2870" spans="1:17" x14ac:dyDescent="0.25">
      <c r="A2870" s="2">
        <v>2869</v>
      </c>
      <c r="B2870" s="3">
        <v>21846.173754021151</v>
      </c>
      <c r="C2870" s="4">
        <v>42354.642187500001</v>
      </c>
      <c r="D2870" s="3">
        <v>173.87375594421502</v>
      </c>
      <c r="E2870" s="5">
        <v>7</v>
      </c>
      <c r="F2870" s="3">
        <v>1</v>
      </c>
      <c r="G2870" s="5">
        <v>-5.4380115121603012E-2</v>
      </c>
      <c r="H2870" s="3">
        <v>3.634488582611084</v>
      </c>
      <c r="I2870" s="5">
        <v>2.1299339949563159</v>
      </c>
      <c r="J2870" s="3">
        <v>1.1349291744566909</v>
      </c>
      <c r="K2870" s="5">
        <v>8.1538740792255826</v>
      </c>
      <c r="L2870" s="3">
        <v>4.2990548969937059</v>
      </c>
      <c r="M2870" s="5">
        <v>-7.7791215153411031E-4</v>
      </c>
      <c r="N2870" s="3">
        <v>0</v>
      </c>
      <c r="O2870" s="5">
        <v>0</v>
      </c>
      <c r="P2870" s="3">
        <v>0</v>
      </c>
      <c r="Q2870" s="5">
        <v>0</v>
      </c>
    </row>
    <row r="2871" spans="1:17" x14ac:dyDescent="0.25">
      <c r="A2871" s="2">
        <v>2870</v>
      </c>
      <c r="B2871" s="3">
        <v>21847.189372578865</v>
      </c>
      <c r="C2871" s="4">
        <v>42354.642199074071</v>
      </c>
      <c r="D2871" s="3">
        <v>174.88937440168419</v>
      </c>
      <c r="E2871" s="5">
        <v>7</v>
      </c>
      <c r="F2871" s="3">
        <v>1</v>
      </c>
      <c r="G2871" s="5">
        <v>-0.3093646764755249</v>
      </c>
      <c r="H2871" s="3">
        <v>3.6152033805847168</v>
      </c>
      <c r="I2871" s="5">
        <v>2.1299339949563159</v>
      </c>
      <c r="J2871" s="3">
        <v>1.135003155206195</v>
      </c>
      <c r="K2871" s="5">
        <v>8.1538740792255826</v>
      </c>
      <c r="L2871" s="3">
        <v>4.2993224231198033</v>
      </c>
      <c r="M2871" s="5">
        <v>4.1487216949462891E-3</v>
      </c>
      <c r="N2871" s="3">
        <v>0</v>
      </c>
      <c r="O2871" s="5">
        <v>0</v>
      </c>
      <c r="P2871" s="3">
        <v>0</v>
      </c>
      <c r="Q2871" s="5">
        <v>0</v>
      </c>
    </row>
    <row r="2872" spans="1:17" x14ac:dyDescent="0.25">
      <c r="A2872" s="2">
        <v>2871</v>
      </c>
      <c r="B2872" s="3">
        <v>21848.204992204239</v>
      </c>
      <c r="C2872" s="4">
        <v>42354.64221064814</v>
      </c>
      <c r="D2872" s="3">
        <v>175.9049940320721</v>
      </c>
      <c r="E2872" s="5">
        <v>7</v>
      </c>
      <c r="F2872" s="3">
        <v>1</v>
      </c>
      <c r="G2872" s="5">
        <v>-0.13583850860595703</v>
      </c>
      <c r="H2872" s="3">
        <v>3.6288166046142578</v>
      </c>
      <c r="I2872" s="5">
        <v>2.1299339949563159</v>
      </c>
      <c r="J2872" s="3">
        <v>1.135048663402985</v>
      </c>
      <c r="K2872" s="5">
        <v>8.1538740792255826</v>
      </c>
      <c r="L2872" s="3">
        <v>4.2994873841686054</v>
      </c>
      <c r="M2872" s="5">
        <v>-3.5653114318847656E-3</v>
      </c>
      <c r="N2872" s="3">
        <v>0</v>
      </c>
      <c r="O2872" s="5">
        <v>0</v>
      </c>
      <c r="P2872" s="3">
        <v>0</v>
      </c>
      <c r="Q2872" s="5">
        <v>0</v>
      </c>
    </row>
    <row r="2873" spans="1:17" x14ac:dyDescent="0.25">
      <c r="A2873" s="2">
        <v>2872</v>
      </c>
      <c r="B2873" s="3">
        <v>21849.22026354292</v>
      </c>
      <c r="C2873" s="4">
        <v>42354.642222222225</v>
      </c>
      <c r="D2873" s="3">
        <v>176.92026514518824</v>
      </c>
      <c r="E2873" s="5">
        <v>7</v>
      </c>
      <c r="F2873" s="3">
        <v>1</v>
      </c>
      <c r="G2873" s="5">
        <v>-0.56291067600250244</v>
      </c>
      <c r="H2873" s="3">
        <v>3.5960803031921387</v>
      </c>
      <c r="I2873" s="5">
        <v>2.1299339949563159</v>
      </c>
      <c r="J2873" s="3">
        <v>1.1351916565511879</v>
      </c>
      <c r="K2873" s="5">
        <v>8.1538740792255826</v>
      </c>
      <c r="L2873" s="3">
        <v>4.3000018130168032</v>
      </c>
      <c r="M2873" s="5">
        <v>2.7550221420824528E-3</v>
      </c>
      <c r="N2873" s="3">
        <v>0</v>
      </c>
      <c r="O2873" s="5">
        <v>0</v>
      </c>
      <c r="P2873" s="3">
        <v>0</v>
      </c>
      <c r="Q2873" s="5">
        <v>0</v>
      </c>
    </row>
    <row r="2874" spans="1:17" x14ac:dyDescent="0.25">
      <c r="A2874" s="2">
        <v>2873</v>
      </c>
      <c r="B2874" s="3">
        <v>21850.220338511012</v>
      </c>
      <c r="C2874" s="4">
        <v>42354.642233796294</v>
      </c>
      <c r="D2874" s="3">
        <v>177.92034042405524</v>
      </c>
      <c r="E2874" s="5">
        <v>7</v>
      </c>
      <c r="F2874" s="3">
        <v>1</v>
      </c>
      <c r="G2874" s="5">
        <v>-0.56614738702774048</v>
      </c>
      <c r="H2874" s="3">
        <v>3.5957562923431396</v>
      </c>
      <c r="I2874" s="5">
        <v>2.1299339949563159</v>
      </c>
      <c r="J2874" s="3">
        <v>1.1353464136224849</v>
      </c>
      <c r="K2874" s="5">
        <v>8.1538740792255826</v>
      </c>
      <c r="L2874" s="3">
        <v>4.3005582886455418</v>
      </c>
      <c r="M2874" s="5">
        <v>-7.6168058440089226E-3</v>
      </c>
      <c r="N2874" s="3">
        <v>0</v>
      </c>
      <c r="O2874" s="5">
        <v>0</v>
      </c>
      <c r="P2874" s="3">
        <v>0</v>
      </c>
      <c r="Q2874" s="5">
        <v>0</v>
      </c>
    </row>
    <row r="2875" spans="1:17" x14ac:dyDescent="0.25">
      <c r="A2875" s="2">
        <v>2874</v>
      </c>
      <c r="B2875" s="3">
        <v>21851.220565958549</v>
      </c>
      <c r="C2875" s="4">
        <v>42354.642245370371</v>
      </c>
      <c r="D2875" s="3">
        <v>178.9205678816131</v>
      </c>
      <c r="E2875" s="5">
        <v>7</v>
      </c>
      <c r="F2875" s="3">
        <v>1</v>
      </c>
      <c r="G2875" s="5">
        <v>-0.22305113077163696</v>
      </c>
      <c r="H2875" s="3">
        <v>3.6218478679656982</v>
      </c>
      <c r="I2875" s="5">
        <v>2.1299339949563159</v>
      </c>
      <c r="J2875" s="3">
        <v>1.135423480976431</v>
      </c>
      <c r="K2875" s="5">
        <v>8.1538740792255826</v>
      </c>
      <c r="L2875" s="3">
        <v>4.3008368049588173</v>
      </c>
      <c r="M2875" s="5">
        <v>1.2964725028723478E-3</v>
      </c>
      <c r="N2875" s="3">
        <v>0</v>
      </c>
      <c r="O2875" s="5">
        <v>0</v>
      </c>
      <c r="P2875" s="3">
        <v>0</v>
      </c>
      <c r="Q2875" s="5">
        <v>0</v>
      </c>
    </row>
    <row r="2876" spans="1:17" x14ac:dyDescent="0.25">
      <c r="A2876" s="2">
        <v>2875</v>
      </c>
      <c r="B2876" s="3">
        <v>21852.236200581243</v>
      </c>
      <c r="C2876" s="4">
        <v>42354.642256944448</v>
      </c>
      <c r="D2876" s="3">
        <v>179.93620242912172</v>
      </c>
      <c r="E2876" s="5">
        <v>7</v>
      </c>
      <c r="F2876" s="3">
        <v>1</v>
      </c>
      <c r="G2876" s="5">
        <v>-0.13457976281642914</v>
      </c>
      <c r="H2876" s="3">
        <v>3.6289784908294678</v>
      </c>
      <c r="I2876" s="5">
        <v>2.1299339949563159</v>
      </c>
      <c r="J2876" s="3">
        <v>1.13546433682349</v>
      </c>
      <c r="K2876" s="5">
        <v>8.1538740792255826</v>
      </c>
      <c r="L2876" s="3">
        <v>4.3009850103976044</v>
      </c>
      <c r="M2876" s="5">
        <v>9.7227093647234142E-5</v>
      </c>
      <c r="N2876" s="3">
        <v>0</v>
      </c>
      <c r="O2876" s="5">
        <v>0</v>
      </c>
      <c r="P2876" s="3">
        <v>0</v>
      </c>
      <c r="Q2876" s="5">
        <v>0</v>
      </c>
    </row>
    <row r="2877" spans="1:17" x14ac:dyDescent="0.25">
      <c r="A2877" s="2">
        <v>2876</v>
      </c>
      <c r="B2877" s="3">
        <v>21853.251795364798</v>
      </c>
      <c r="C2877" s="4">
        <v>42354.642268518517</v>
      </c>
      <c r="D2877" s="3">
        <v>180.95179720265429</v>
      </c>
      <c r="E2877" s="5">
        <v>7</v>
      </c>
      <c r="F2877" s="3">
        <v>1</v>
      </c>
      <c r="G2877" s="5">
        <v>-0.30253151059150696</v>
      </c>
      <c r="H2877" s="3">
        <v>3.616337776184082</v>
      </c>
      <c r="I2877" s="5">
        <v>2.1299339949563159</v>
      </c>
      <c r="J2877" s="3">
        <v>1.135544961734126</v>
      </c>
      <c r="K2877" s="5">
        <v>8.1538740792255826</v>
      </c>
      <c r="L2877" s="3">
        <v>4.3012766223864993</v>
      </c>
      <c r="M2877" s="5">
        <v>3.9866925217211246E-3</v>
      </c>
      <c r="N2877" s="3">
        <v>0</v>
      </c>
      <c r="O2877" s="5">
        <v>0</v>
      </c>
      <c r="P2877" s="3">
        <v>0</v>
      </c>
      <c r="Q2877" s="5">
        <v>0</v>
      </c>
    </row>
    <row r="2878" spans="1:17" x14ac:dyDescent="0.25">
      <c r="A2878" s="2">
        <v>2877</v>
      </c>
      <c r="B2878" s="3">
        <v>21854.267396689636</v>
      </c>
      <c r="C2878" s="4">
        <v>42354.642280092594</v>
      </c>
      <c r="D2878" s="3">
        <v>181.96739860267667</v>
      </c>
      <c r="E2878" s="5">
        <v>7</v>
      </c>
      <c r="F2878" s="3">
        <v>1</v>
      </c>
      <c r="G2878" s="5">
        <v>-0.30127277970314026</v>
      </c>
      <c r="H2878" s="3">
        <v>3.616337776184082</v>
      </c>
      <c r="I2878" s="5">
        <v>2.1299339949563159</v>
      </c>
      <c r="J2878" s="3">
        <v>1.135629976101596</v>
      </c>
      <c r="K2878" s="5">
        <v>8.1538740792255826</v>
      </c>
      <c r="L2878" s="3">
        <v>4.3015840688811808</v>
      </c>
      <c r="M2878" s="5">
        <v>4.1162967681884766E-3</v>
      </c>
      <c r="N2878" s="3">
        <v>0</v>
      </c>
      <c r="O2878" s="5">
        <v>0</v>
      </c>
      <c r="P2878" s="3">
        <v>0</v>
      </c>
      <c r="Q2878" s="5">
        <v>0</v>
      </c>
    </row>
    <row r="2879" spans="1:17" x14ac:dyDescent="0.25">
      <c r="A2879" s="2">
        <v>2878</v>
      </c>
      <c r="B2879" s="3">
        <v>21855.267401127217</v>
      </c>
      <c r="C2879" s="4">
        <v>42354.642291666663</v>
      </c>
      <c r="D2879" s="3">
        <v>182.96740295504583</v>
      </c>
      <c r="E2879" s="5">
        <v>7</v>
      </c>
      <c r="F2879" s="3">
        <v>1</v>
      </c>
      <c r="G2879" s="5">
        <v>0.17237271368503571</v>
      </c>
      <c r="H2879" s="3">
        <v>3.652801513671875</v>
      </c>
      <c r="I2879" s="5">
        <v>2.1299773981573069</v>
      </c>
      <c r="J2879" s="3">
        <v>1.135636798377756</v>
      </c>
      <c r="K2879" s="5">
        <v>8.1540326106143972</v>
      </c>
      <c r="L2879" s="3">
        <v>4.3016087459320191</v>
      </c>
      <c r="M2879" s="5">
        <v>6.2231062911450863E-3</v>
      </c>
      <c r="N2879" s="3">
        <v>0</v>
      </c>
      <c r="O2879" s="5">
        <v>0</v>
      </c>
      <c r="P2879" s="3">
        <v>0</v>
      </c>
      <c r="Q2879" s="5">
        <v>0</v>
      </c>
    </row>
    <row r="2880" spans="1:17" x14ac:dyDescent="0.25">
      <c r="A2880" s="2">
        <v>2879</v>
      </c>
      <c r="B2880" s="3">
        <v>21856.267681676891</v>
      </c>
      <c r="C2880" s="4">
        <v>42354.64230324074</v>
      </c>
      <c r="D2880" s="3">
        <v>183.96768362502073</v>
      </c>
      <c r="E2880" s="5">
        <v>7</v>
      </c>
      <c r="F2880" s="3">
        <v>1</v>
      </c>
      <c r="G2880" s="5">
        <v>4.056476429104805E-2</v>
      </c>
      <c r="H2880" s="3">
        <v>3.6430778503417969</v>
      </c>
      <c r="I2880" s="5">
        <v>2.129990122452214</v>
      </c>
      <c r="J2880" s="3">
        <v>1.135636798377756</v>
      </c>
      <c r="K2880" s="5">
        <v>8.1540789828697413</v>
      </c>
      <c r="L2880" s="3">
        <v>4.3016087459320191</v>
      </c>
      <c r="M2880" s="5">
        <v>2.8846741188317537E-3</v>
      </c>
      <c r="N2880" s="3">
        <v>0</v>
      </c>
      <c r="O2880" s="5">
        <v>0</v>
      </c>
      <c r="P2880" s="3">
        <v>0</v>
      </c>
      <c r="Q2880" s="5">
        <v>0</v>
      </c>
    </row>
    <row r="2881" spans="1:17" x14ac:dyDescent="0.25">
      <c r="A2881" s="2">
        <v>2880</v>
      </c>
      <c r="B2881" s="3">
        <v>21857.283009170307</v>
      </c>
      <c r="C2881" s="4">
        <v>42354.642314814817</v>
      </c>
      <c r="D2881" s="3">
        <v>184.98301100315012</v>
      </c>
      <c r="E2881" s="5">
        <v>7</v>
      </c>
      <c r="F2881" s="3">
        <v>1</v>
      </c>
      <c r="G2881" s="5">
        <v>-0.69741588830947876</v>
      </c>
      <c r="H2881" s="3">
        <v>3.5868427753448486</v>
      </c>
      <c r="I2881" s="5">
        <v>2.1299908264604128</v>
      </c>
      <c r="J2881" s="3">
        <v>1.1358198170264839</v>
      </c>
      <c r="K2881" s="5">
        <v>8.1540815477263049</v>
      </c>
      <c r="L2881" s="3">
        <v>4.3022653180126014</v>
      </c>
      <c r="M2881" s="5">
        <v>-5.8989999815821648E-3</v>
      </c>
      <c r="N2881" s="3">
        <v>0</v>
      </c>
      <c r="O2881" s="5">
        <v>0</v>
      </c>
      <c r="P2881" s="3">
        <v>0</v>
      </c>
      <c r="Q2881" s="5">
        <v>0</v>
      </c>
    </row>
    <row r="2882" spans="1:17" x14ac:dyDescent="0.25">
      <c r="A2882" s="2">
        <v>2881</v>
      </c>
      <c r="B2882" s="3">
        <v>21858.283028429774</v>
      </c>
      <c r="C2882" s="4">
        <v>42354.642326388886</v>
      </c>
      <c r="D2882" s="3">
        <v>185.98303027264001</v>
      </c>
      <c r="E2882" s="5">
        <v>7</v>
      </c>
      <c r="F2882" s="3">
        <v>1</v>
      </c>
      <c r="G2882" s="5">
        <v>0.49694755673408508</v>
      </c>
      <c r="H2882" s="3">
        <v>3.6779208183288574</v>
      </c>
      <c r="I2882" s="5">
        <v>2.1301180943108919</v>
      </c>
      <c r="J2882" s="3">
        <v>1.135832367935997</v>
      </c>
      <c r="K2882" s="5">
        <v>8.1545495714748881</v>
      </c>
      <c r="L2882" s="3">
        <v>4.3023103539020786</v>
      </c>
      <c r="M2882" s="5">
        <v>1.2284183874726295E-2</v>
      </c>
      <c r="N2882" s="3">
        <v>0</v>
      </c>
      <c r="O2882" s="5">
        <v>0</v>
      </c>
      <c r="P2882" s="3">
        <v>0</v>
      </c>
      <c r="Q2882" s="5">
        <v>0</v>
      </c>
    </row>
    <row r="2883" spans="1:17" x14ac:dyDescent="0.25">
      <c r="A2883" s="2">
        <v>2882</v>
      </c>
      <c r="B2883" s="3">
        <v>21859.298623168219</v>
      </c>
      <c r="C2883" s="4">
        <v>42354.642337962963</v>
      </c>
      <c r="D2883" s="3">
        <v>186.99862499604785</v>
      </c>
      <c r="E2883" s="5">
        <v>7</v>
      </c>
      <c r="F2883" s="3">
        <v>1</v>
      </c>
      <c r="G2883" s="5">
        <v>-2.4317784309387207</v>
      </c>
      <c r="H2883" s="3">
        <v>3.4537911415100098</v>
      </c>
      <c r="I2883" s="5">
        <v>2.1301224143313329</v>
      </c>
      <c r="J2883" s="3">
        <v>1.136490896727983</v>
      </c>
      <c r="K2883" s="5">
        <v>8.1545654605181941</v>
      </c>
      <c r="L2883" s="3">
        <v>4.3045862743073124</v>
      </c>
      <c r="M2883" s="5">
        <v>-3.9737224578857422E-2</v>
      </c>
      <c r="N2883" s="3">
        <v>0</v>
      </c>
      <c r="O2883" s="5">
        <v>0</v>
      </c>
      <c r="P2883" s="3">
        <v>0</v>
      </c>
      <c r="Q2883" s="5">
        <v>0</v>
      </c>
    </row>
    <row r="2884" spans="1:17" x14ac:dyDescent="0.25">
      <c r="A2884" s="2">
        <v>2883</v>
      </c>
      <c r="B2884" s="3">
        <v>21860.31405118679</v>
      </c>
      <c r="C2884" s="4">
        <v>42354.64234953704</v>
      </c>
      <c r="D2884" s="3">
        <v>188.01405300960465</v>
      </c>
      <c r="E2884" s="5">
        <v>7</v>
      </c>
      <c r="F2884" s="3">
        <v>1</v>
      </c>
      <c r="G2884" s="5">
        <v>-1.2232091426849365</v>
      </c>
      <c r="H2884" s="3">
        <v>3.5447070598602295</v>
      </c>
      <c r="I2884" s="5">
        <v>2.1301224143313329</v>
      </c>
      <c r="J2884" s="3">
        <v>1.136849071224254</v>
      </c>
      <c r="K2884" s="5">
        <v>8.1545654605181941</v>
      </c>
      <c r="L2884" s="3">
        <v>4.3058536070957576</v>
      </c>
      <c r="M2884" s="5">
        <v>-1.9674157723784447E-2</v>
      </c>
      <c r="N2884" s="3">
        <v>0</v>
      </c>
      <c r="O2884" s="5">
        <v>0</v>
      </c>
      <c r="P2884" s="3">
        <v>0</v>
      </c>
      <c r="Q2884" s="5">
        <v>0</v>
      </c>
    </row>
    <row r="2885" spans="1:17" x14ac:dyDescent="0.25">
      <c r="A2885" s="2">
        <v>2884</v>
      </c>
      <c r="B2885" s="3">
        <v>21861.32988438864</v>
      </c>
      <c r="C2885" s="4">
        <v>42354.642361111109</v>
      </c>
      <c r="D2885" s="3">
        <v>189.02988621646944</v>
      </c>
      <c r="E2885" s="5">
        <v>7</v>
      </c>
      <c r="F2885" s="3">
        <v>1</v>
      </c>
      <c r="G2885" s="5">
        <v>-1.5190128087997437</v>
      </c>
      <c r="H2885" s="3">
        <v>3.5215325355529785</v>
      </c>
      <c r="I2885" s="5">
        <v>2.1301224143313329</v>
      </c>
      <c r="J2885" s="3">
        <v>1.137276451630159</v>
      </c>
      <c r="K2885" s="5">
        <v>8.1545654605181941</v>
      </c>
      <c r="L2885" s="3">
        <v>4.3073589046265068</v>
      </c>
      <c r="M2885" s="5">
        <v>-1.3159322552382946E-2</v>
      </c>
      <c r="N2885" s="3">
        <v>0</v>
      </c>
      <c r="O2885" s="5">
        <v>0</v>
      </c>
      <c r="P2885" s="3">
        <v>0</v>
      </c>
      <c r="Q2885" s="5">
        <v>0</v>
      </c>
    </row>
    <row r="2886" spans="1:17" x14ac:dyDescent="0.25">
      <c r="A2886" s="2">
        <v>2885</v>
      </c>
      <c r="B2886" s="3">
        <v>21862.329911572822</v>
      </c>
      <c r="C2886" s="4">
        <v>42354.642372685186</v>
      </c>
      <c r="D2886" s="3">
        <v>190.02991342070459</v>
      </c>
      <c r="E2886" s="5">
        <v>7</v>
      </c>
      <c r="F2886" s="3">
        <v>1</v>
      </c>
      <c r="G2886" s="5">
        <v>-1.2906415462493896</v>
      </c>
      <c r="H2886" s="3">
        <v>3.5382246971130371</v>
      </c>
      <c r="I2886" s="5">
        <v>2.1301224143313329</v>
      </c>
      <c r="J2886" s="3">
        <v>1.1376369986337</v>
      </c>
      <c r="K2886" s="5">
        <v>8.1545654605181941</v>
      </c>
      <c r="L2886" s="3">
        <v>4.3086344441089022</v>
      </c>
      <c r="M2886" s="5">
        <v>-2.7841996401548386E-2</v>
      </c>
      <c r="N2886" s="3">
        <v>0</v>
      </c>
      <c r="O2886" s="5">
        <v>0</v>
      </c>
      <c r="P2886" s="3">
        <v>0</v>
      </c>
      <c r="Q2886" s="5">
        <v>0</v>
      </c>
    </row>
    <row r="2887" spans="1:17" x14ac:dyDescent="0.25">
      <c r="A2887" s="2">
        <v>2886</v>
      </c>
      <c r="B2887" s="3">
        <v>21863.345272945549</v>
      </c>
      <c r="C2887" s="4">
        <v>42354.642384259256</v>
      </c>
      <c r="D2887" s="3">
        <v>191.04527491874009</v>
      </c>
      <c r="E2887" s="5">
        <v>7</v>
      </c>
      <c r="F2887" s="3">
        <v>1</v>
      </c>
      <c r="G2887" s="5">
        <v>-0.50554811954498291</v>
      </c>
      <c r="H2887" s="3">
        <v>3.5980250835418701</v>
      </c>
      <c r="I2887" s="5">
        <v>2.1301224143313329</v>
      </c>
      <c r="J2887" s="3">
        <v>1.1377807835420071</v>
      </c>
      <c r="K2887" s="5">
        <v>8.1545654605181941</v>
      </c>
      <c r="L2887" s="3">
        <v>4.3091515083587808</v>
      </c>
      <c r="M2887" s="5">
        <v>2.8457831591367722E-2</v>
      </c>
      <c r="N2887" s="3">
        <v>0</v>
      </c>
      <c r="O2887" s="5">
        <v>0</v>
      </c>
      <c r="P2887" s="3">
        <v>0</v>
      </c>
      <c r="Q2887" s="5">
        <v>0</v>
      </c>
    </row>
    <row r="2888" spans="1:17" x14ac:dyDescent="0.25">
      <c r="A2888" s="2">
        <v>2887</v>
      </c>
      <c r="B2888" s="3">
        <v>21864.345467912251</v>
      </c>
      <c r="C2888" s="4">
        <v>42354.642395833333</v>
      </c>
      <c r="D2888" s="3">
        <v>192.04546998569521</v>
      </c>
      <c r="E2888" s="5">
        <v>7</v>
      </c>
      <c r="F2888" s="3">
        <v>1</v>
      </c>
      <c r="G2888" s="5">
        <v>-0.89683610200881958</v>
      </c>
      <c r="H2888" s="3">
        <v>3.5670714378356934</v>
      </c>
      <c r="I2888" s="5">
        <v>2.1301224143313329</v>
      </c>
      <c r="J2888" s="3">
        <v>1.138218786076199</v>
      </c>
      <c r="K2888" s="5">
        <v>8.1545654605181941</v>
      </c>
      <c r="L2888" s="3">
        <v>4.3106920477383062</v>
      </c>
      <c r="M2888" s="5">
        <v>4.4404505752027035E-3</v>
      </c>
      <c r="N2888" s="3">
        <v>0</v>
      </c>
      <c r="O2888" s="5">
        <v>0</v>
      </c>
      <c r="P2888" s="3">
        <v>0</v>
      </c>
      <c r="Q2888" s="5">
        <v>0</v>
      </c>
    </row>
    <row r="2889" spans="1:17" x14ac:dyDescent="0.25">
      <c r="A2889" s="2">
        <v>2888</v>
      </c>
      <c r="B2889" s="3">
        <v>21865.361121061054</v>
      </c>
      <c r="C2889" s="4">
        <v>42354.642407407409</v>
      </c>
      <c r="D2889" s="3">
        <v>193.06112288888119</v>
      </c>
      <c r="E2889" s="5">
        <v>7</v>
      </c>
      <c r="F2889" s="3">
        <v>1</v>
      </c>
      <c r="G2889" s="5">
        <v>-1.4749569892883301</v>
      </c>
      <c r="H2889" s="3">
        <v>3.524125337600708</v>
      </c>
      <c r="I2889" s="5">
        <v>2.1301224143313329</v>
      </c>
      <c r="J2889" s="3">
        <v>1.138473025341723</v>
      </c>
      <c r="K2889" s="5">
        <v>8.1545654605181941</v>
      </c>
      <c r="L2889" s="3">
        <v>4.3115988889162704</v>
      </c>
      <c r="M2889" s="5">
        <v>4.5375822810456157E-4</v>
      </c>
      <c r="N2889" s="3">
        <v>0</v>
      </c>
      <c r="O2889" s="5">
        <v>0</v>
      </c>
      <c r="P2889" s="3">
        <v>0</v>
      </c>
      <c r="Q2889" s="5">
        <v>0</v>
      </c>
    </row>
    <row r="2890" spans="1:17" x14ac:dyDescent="0.25">
      <c r="A2890" s="2">
        <v>2889</v>
      </c>
      <c r="B2890" s="3">
        <v>21866.376718330797</v>
      </c>
      <c r="C2890" s="4">
        <v>42354.642418981479</v>
      </c>
      <c r="D2890" s="3">
        <v>194.07672026388744</v>
      </c>
      <c r="E2890" s="5">
        <v>7</v>
      </c>
      <c r="F2890" s="3">
        <v>1</v>
      </c>
      <c r="G2890" s="5">
        <v>-0.84001302719116211</v>
      </c>
      <c r="H2890" s="3">
        <v>3.5706367492675781</v>
      </c>
      <c r="I2890" s="5">
        <v>2.1301224143313329</v>
      </c>
      <c r="J2890" s="3">
        <v>1.1388849835608741</v>
      </c>
      <c r="K2890" s="5">
        <v>8.1545654605181941</v>
      </c>
      <c r="L2890" s="3">
        <v>4.3130506969550639</v>
      </c>
      <c r="M2890" s="5">
        <v>6.4499853178858757E-3</v>
      </c>
      <c r="N2890" s="3">
        <v>0</v>
      </c>
      <c r="O2890" s="5">
        <v>0</v>
      </c>
      <c r="P2890" s="3">
        <v>0</v>
      </c>
      <c r="Q2890" s="5">
        <v>0</v>
      </c>
    </row>
    <row r="2891" spans="1:17" x14ac:dyDescent="0.25">
      <c r="A2891" s="2">
        <v>2890</v>
      </c>
      <c r="B2891" s="3">
        <v>21867.392314141911</v>
      </c>
      <c r="C2891" s="4">
        <v>42354.642430555556</v>
      </c>
      <c r="D2891" s="3">
        <v>195.09231605495216</v>
      </c>
      <c r="E2891" s="5">
        <v>7</v>
      </c>
      <c r="F2891" s="3">
        <v>1</v>
      </c>
      <c r="G2891" s="5">
        <v>-0.94412875175476074</v>
      </c>
      <c r="H2891" s="3">
        <v>3.5635061264038086</v>
      </c>
      <c r="I2891" s="5">
        <v>2.1301224143313329</v>
      </c>
      <c r="J2891" s="3">
        <v>1.139123513378645</v>
      </c>
      <c r="K2891" s="5">
        <v>8.1545654605181941</v>
      </c>
      <c r="L2891" s="3">
        <v>4.3139023930030307</v>
      </c>
      <c r="M2891" s="5">
        <v>-6.8389414809644222E-3</v>
      </c>
      <c r="N2891" s="3">
        <v>0</v>
      </c>
      <c r="O2891" s="5">
        <v>0</v>
      </c>
      <c r="P2891" s="3">
        <v>0</v>
      </c>
      <c r="Q2891" s="5">
        <v>0</v>
      </c>
    </row>
    <row r="2892" spans="1:17" x14ac:dyDescent="0.25">
      <c r="A2892" s="2">
        <v>2891</v>
      </c>
      <c r="B2892" s="3">
        <v>21868.392315326397</v>
      </c>
      <c r="C2892" s="4">
        <v>42354.642442129632</v>
      </c>
      <c r="D2892" s="3">
        <v>196.09231714921364</v>
      </c>
      <c r="E2892" s="5">
        <v>7</v>
      </c>
      <c r="F2892" s="3">
        <v>1</v>
      </c>
      <c r="G2892" s="5">
        <v>-1.0532793998718262</v>
      </c>
      <c r="H2892" s="3">
        <v>3.5550789833068848</v>
      </c>
      <c r="I2892" s="5">
        <v>2.1301224143313329</v>
      </c>
      <c r="J2892" s="3">
        <v>1.139388633994372</v>
      </c>
      <c r="K2892" s="5">
        <v>8.1545654605181941</v>
      </c>
      <c r="L2892" s="3">
        <v>4.3148468943864469</v>
      </c>
      <c r="M2892" s="5">
        <v>8.0381873995065689E-3</v>
      </c>
      <c r="N2892" s="3">
        <v>0</v>
      </c>
      <c r="O2892" s="5">
        <v>0</v>
      </c>
      <c r="P2892" s="3">
        <v>0</v>
      </c>
      <c r="Q2892" s="5">
        <v>0</v>
      </c>
    </row>
    <row r="2893" spans="1:17" x14ac:dyDescent="0.25">
      <c r="A2893" s="2">
        <v>2892</v>
      </c>
      <c r="B2893" s="3">
        <v>21869.407977643008</v>
      </c>
      <c r="C2893" s="4">
        <v>42354.642453703702</v>
      </c>
      <c r="D2893" s="3">
        <v>197.10797949088695</v>
      </c>
      <c r="E2893" s="5">
        <v>7</v>
      </c>
      <c r="F2893" s="3">
        <v>1</v>
      </c>
      <c r="G2893" s="5">
        <v>-0.4873863160610199</v>
      </c>
      <c r="H2893" s="3">
        <v>3.5972146987915039</v>
      </c>
      <c r="I2893" s="5">
        <v>2.1301224143313329</v>
      </c>
      <c r="J2893" s="3">
        <v>1.139677173730578</v>
      </c>
      <c r="K2893" s="5">
        <v>8.1545654605181941</v>
      </c>
      <c r="L2893" s="3">
        <v>4.3158729822544686</v>
      </c>
      <c r="M2893" s="5">
        <v>5.9638023376464844E-3</v>
      </c>
      <c r="N2893" s="3">
        <v>0</v>
      </c>
      <c r="O2893" s="5">
        <v>0</v>
      </c>
      <c r="P2893" s="3">
        <v>0</v>
      </c>
      <c r="Q2893" s="5">
        <v>0</v>
      </c>
    </row>
    <row r="2894" spans="1:17" x14ac:dyDescent="0.25">
      <c r="A2894" s="2">
        <v>2893</v>
      </c>
      <c r="B2894" s="3">
        <v>21870.407978366344</v>
      </c>
      <c r="C2894" s="4">
        <v>42354.642465277779</v>
      </c>
      <c r="D2894" s="3">
        <v>198.10798028440001</v>
      </c>
      <c r="E2894" s="5">
        <v>7</v>
      </c>
      <c r="F2894" s="3">
        <v>1</v>
      </c>
      <c r="G2894" s="5">
        <v>-0.67979353666305542</v>
      </c>
      <c r="H2894" s="3">
        <v>3.583601713180542</v>
      </c>
      <c r="I2894" s="5">
        <v>2.1301224143313329</v>
      </c>
      <c r="J2894" s="3">
        <v>1.1398154474975619</v>
      </c>
      <c r="K2894" s="5">
        <v>8.1545654605181941</v>
      </c>
      <c r="L2894" s="3">
        <v>4.316370327571593</v>
      </c>
      <c r="M2894" s="5">
        <v>1.2024879455566406E-2</v>
      </c>
      <c r="N2894" s="3">
        <v>0</v>
      </c>
      <c r="O2894" s="5">
        <v>0</v>
      </c>
      <c r="P2894" s="3">
        <v>0</v>
      </c>
      <c r="Q2894" s="5">
        <v>0</v>
      </c>
    </row>
    <row r="2895" spans="1:17" x14ac:dyDescent="0.25">
      <c r="A2895" s="2">
        <v>2894</v>
      </c>
      <c r="B2895" s="3">
        <v>21871.423567876784</v>
      </c>
      <c r="C2895" s="4">
        <v>42354.642476851855</v>
      </c>
      <c r="D2895" s="3">
        <v>199.12356979984807</v>
      </c>
      <c r="E2895" s="5">
        <v>7</v>
      </c>
      <c r="F2895" s="3">
        <v>1</v>
      </c>
      <c r="G2895" s="5">
        <v>-1.374083012342453E-2</v>
      </c>
      <c r="H2895" s="3">
        <v>3.6338403224945068</v>
      </c>
      <c r="I2895" s="5">
        <v>2.1301224143313329</v>
      </c>
      <c r="J2895" s="3">
        <v>1.139992802836612</v>
      </c>
      <c r="K2895" s="5">
        <v>8.1545654605181941</v>
      </c>
      <c r="L2895" s="3">
        <v>4.3170059878471134</v>
      </c>
      <c r="M2895" s="5">
        <v>1.2575864791870117E-2</v>
      </c>
      <c r="N2895" s="3">
        <v>0</v>
      </c>
      <c r="O2895" s="5">
        <v>0</v>
      </c>
      <c r="P2895" s="3">
        <v>0</v>
      </c>
      <c r="Q2895" s="5">
        <v>0</v>
      </c>
    </row>
    <row r="2896" spans="1:17" x14ac:dyDescent="0.25">
      <c r="A2896" s="2">
        <v>2895</v>
      </c>
      <c r="B2896" s="3">
        <v>21872.439164730491</v>
      </c>
      <c r="C2896" s="4">
        <v>42354.642488425925</v>
      </c>
      <c r="D2896" s="3">
        <v>200.13916658839497</v>
      </c>
      <c r="E2896" s="5">
        <v>7</v>
      </c>
      <c r="F2896" s="3">
        <v>1</v>
      </c>
      <c r="G2896" s="5">
        <v>-0.77006310224533081</v>
      </c>
      <c r="H2896" s="3">
        <v>3.5780916213989258</v>
      </c>
      <c r="I2896" s="5">
        <v>2.1301224143313329</v>
      </c>
      <c r="J2896" s="3">
        <v>1.140017983955538</v>
      </c>
      <c r="K2896" s="5">
        <v>8.1545654605181941</v>
      </c>
      <c r="L2896" s="3">
        <v>4.3170963293158158</v>
      </c>
      <c r="M2896" s="5">
        <v>2.9495239723473787E-3</v>
      </c>
      <c r="N2896" s="3">
        <v>0</v>
      </c>
      <c r="O2896" s="5">
        <v>0</v>
      </c>
      <c r="P2896" s="3">
        <v>0</v>
      </c>
      <c r="Q2896" s="5">
        <v>0</v>
      </c>
    </row>
    <row r="2897" spans="1:17" x14ac:dyDescent="0.25">
      <c r="A2897" s="2">
        <v>2896</v>
      </c>
      <c r="B2897" s="3">
        <v>21873.454757198284</v>
      </c>
      <c r="C2897" s="4">
        <v>42354.642500000002</v>
      </c>
      <c r="D2897" s="3">
        <v>201.15475901609005</v>
      </c>
      <c r="E2897" s="5">
        <v>7</v>
      </c>
      <c r="F2897" s="3">
        <v>1</v>
      </c>
      <c r="G2897" s="5">
        <v>-1.0685640573501587</v>
      </c>
      <c r="H2897" s="3">
        <v>3.5549168586730957</v>
      </c>
      <c r="I2897" s="5">
        <v>2.1301224143313329</v>
      </c>
      <c r="J2897" s="3">
        <v>1.1402437118038129</v>
      </c>
      <c r="K2897" s="5">
        <v>8.1545654605181941</v>
      </c>
      <c r="L2897" s="3">
        <v>4.3179032160293538</v>
      </c>
      <c r="M2897" s="5">
        <v>0</v>
      </c>
      <c r="N2897" s="3">
        <v>0</v>
      </c>
      <c r="O2897" s="5">
        <v>0</v>
      </c>
      <c r="P2897" s="3">
        <v>0</v>
      </c>
      <c r="Q2897" s="5">
        <v>0</v>
      </c>
    </row>
    <row r="2898" spans="1:17" x14ac:dyDescent="0.25">
      <c r="A2898" s="2">
        <v>2897</v>
      </c>
      <c r="B2898" s="3">
        <v>21874.454795901136</v>
      </c>
      <c r="C2898" s="4">
        <v>42354.642511574071</v>
      </c>
      <c r="D2898" s="3">
        <v>202.1547978191885</v>
      </c>
      <c r="E2898" s="5">
        <v>7</v>
      </c>
      <c r="F2898" s="3">
        <v>1</v>
      </c>
      <c r="G2898" s="5">
        <v>-0.11264174431562424</v>
      </c>
      <c r="H2898" s="3">
        <v>3.6263856887817383</v>
      </c>
      <c r="I2898" s="5">
        <v>2.1301224143313329</v>
      </c>
      <c r="J2898" s="3">
        <v>1.140513593452126</v>
      </c>
      <c r="K2898" s="5">
        <v>8.1545654605181941</v>
      </c>
      <c r="L2898" s="3">
        <v>4.3188628317791968</v>
      </c>
      <c r="M2898" s="5">
        <v>5.7369708083570004E-3</v>
      </c>
      <c r="N2898" s="3">
        <v>0</v>
      </c>
      <c r="O2898" s="5">
        <v>0</v>
      </c>
      <c r="P2898" s="3">
        <v>0</v>
      </c>
      <c r="Q2898" s="5">
        <v>0</v>
      </c>
    </row>
    <row r="2899" spans="1:17" x14ac:dyDescent="0.25">
      <c r="A2899" s="2">
        <v>2898</v>
      </c>
      <c r="B2899" s="3">
        <v>21875.454796489139</v>
      </c>
      <c r="C2899" s="4">
        <v>42354.642523148141</v>
      </c>
      <c r="D2899" s="3">
        <v>203.15479896357476</v>
      </c>
      <c r="E2899" s="5">
        <v>7</v>
      </c>
      <c r="F2899" s="3">
        <v>1</v>
      </c>
      <c r="G2899" s="5">
        <v>-0.58682668209075928</v>
      </c>
      <c r="H2899" s="3">
        <v>3.5917046070098877</v>
      </c>
      <c r="I2899" s="5">
        <v>2.1301224143313329</v>
      </c>
      <c r="J2899" s="3">
        <v>1.1405602912776409</v>
      </c>
      <c r="K2899" s="5">
        <v>8.1545654605181941</v>
      </c>
      <c r="L2899" s="3">
        <v>4.3190315494827418</v>
      </c>
      <c r="M2899" s="5">
        <v>1.6530037391930819E-3</v>
      </c>
      <c r="N2899" s="3">
        <v>0</v>
      </c>
      <c r="O2899" s="5">
        <v>0</v>
      </c>
      <c r="P2899" s="3">
        <v>0</v>
      </c>
      <c r="Q2899" s="5">
        <v>0</v>
      </c>
    </row>
    <row r="2900" spans="1:17" x14ac:dyDescent="0.25">
      <c r="A2900" s="2">
        <v>2899</v>
      </c>
      <c r="B2900" s="3">
        <v>21876.470276497083</v>
      </c>
      <c r="C2900" s="4">
        <v>42354.642534722225</v>
      </c>
      <c r="D2900" s="3">
        <v>204.17027841513303</v>
      </c>
      <c r="E2900" s="5">
        <v>7</v>
      </c>
      <c r="F2900" s="3">
        <v>1</v>
      </c>
      <c r="G2900" s="5">
        <v>-0.68608725070953369</v>
      </c>
      <c r="H2900" s="3">
        <v>3.5840878486633301</v>
      </c>
      <c r="I2900" s="5">
        <v>2.1301224143313329</v>
      </c>
      <c r="J2900" s="3">
        <v>1.140729524156211</v>
      </c>
      <c r="K2900" s="5">
        <v>8.1545654605181941</v>
      </c>
      <c r="L2900" s="3">
        <v>4.3196391716714322</v>
      </c>
      <c r="M2900" s="5">
        <v>-1.0080146603286266E-2</v>
      </c>
      <c r="N2900" s="3">
        <v>0</v>
      </c>
      <c r="O2900" s="5">
        <v>0</v>
      </c>
      <c r="P2900" s="3">
        <v>0</v>
      </c>
      <c r="Q2900" s="5">
        <v>0</v>
      </c>
    </row>
    <row r="2901" spans="1:17" x14ac:dyDescent="0.25">
      <c r="A2901" s="2">
        <v>2900</v>
      </c>
      <c r="B2901" s="3">
        <v>21877.486135693616</v>
      </c>
      <c r="C2901" s="4">
        <v>42354.642546296294</v>
      </c>
      <c r="D2901" s="3">
        <v>205.1861376016472</v>
      </c>
      <c r="E2901" s="5">
        <v>7</v>
      </c>
      <c r="F2901" s="3">
        <v>1</v>
      </c>
      <c r="G2901" s="5">
        <v>-1.5787129402160645</v>
      </c>
      <c r="H2901" s="3">
        <v>3.5165085792541504</v>
      </c>
      <c r="I2901" s="5">
        <v>2.1301224143313329</v>
      </c>
      <c r="J2901" s="3">
        <v>1.14095607700837</v>
      </c>
      <c r="K2901" s="5">
        <v>8.1545654605181941</v>
      </c>
      <c r="L2901" s="3">
        <v>4.3204472738552537</v>
      </c>
      <c r="M2901" s="5">
        <v>-1.2154531665146351E-2</v>
      </c>
      <c r="N2901" s="3">
        <v>0</v>
      </c>
      <c r="O2901" s="5">
        <v>0</v>
      </c>
      <c r="P2901" s="3">
        <v>0</v>
      </c>
      <c r="Q2901" s="5">
        <v>0</v>
      </c>
    </row>
    <row r="2902" spans="1:17" x14ac:dyDescent="0.25">
      <c r="A2902" s="2">
        <v>2901</v>
      </c>
      <c r="B2902" s="3">
        <v>21878.501699780787</v>
      </c>
      <c r="C2902" s="4">
        <v>42354.642557870371</v>
      </c>
      <c r="D2902" s="3">
        <v>206.20170172390524</v>
      </c>
      <c r="E2902" s="5">
        <v>7</v>
      </c>
      <c r="F2902" s="3">
        <v>1</v>
      </c>
      <c r="G2902" s="5">
        <v>-0.31871530413627625</v>
      </c>
      <c r="H2902" s="3">
        <v>3.6103415489196777</v>
      </c>
      <c r="I2902" s="5">
        <v>2.1301224143313329</v>
      </c>
      <c r="J2902" s="3">
        <v>1.1413494320743749</v>
      </c>
      <c r="K2902" s="5">
        <v>8.1545654605181941</v>
      </c>
      <c r="L2902" s="3">
        <v>4.3218315704578769</v>
      </c>
      <c r="M2902" s="5">
        <v>1.1117314919829369E-2</v>
      </c>
      <c r="N2902" s="3">
        <v>0</v>
      </c>
      <c r="O2902" s="5">
        <v>0</v>
      </c>
      <c r="P2902" s="3">
        <v>0</v>
      </c>
      <c r="Q2902" s="5">
        <v>0</v>
      </c>
    </row>
    <row r="2903" spans="1:17" x14ac:dyDescent="0.25">
      <c r="A2903" s="2">
        <v>2902</v>
      </c>
      <c r="B2903" s="3">
        <v>21879.516899651622</v>
      </c>
      <c r="C2903" s="4">
        <v>42354.642569444448</v>
      </c>
      <c r="D2903" s="3">
        <v>207.21690117368993</v>
      </c>
      <c r="E2903" s="5">
        <v>7</v>
      </c>
      <c r="F2903" s="3">
        <v>1</v>
      </c>
      <c r="G2903" s="5">
        <v>-0.70784544944763184</v>
      </c>
      <c r="H2903" s="3">
        <v>3.5816569328308105</v>
      </c>
      <c r="I2903" s="5">
        <v>2.1301224143313329</v>
      </c>
      <c r="J2903" s="3">
        <v>1.141458709931364</v>
      </c>
      <c r="K2903" s="5">
        <v>8.1545654605181941</v>
      </c>
      <c r="L2903" s="3">
        <v>4.3222251458987104</v>
      </c>
      <c r="M2903" s="5">
        <v>-9.0429782867431641E-3</v>
      </c>
      <c r="N2903" s="3">
        <v>0</v>
      </c>
      <c r="O2903" s="5">
        <v>0</v>
      </c>
      <c r="P2903" s="3">
        <v>0</v>
      </c>
      <c r="Q2903" s="5">
        <v>0</v>
      </c>
    </row>
    <row r="2904" spans="1:17" x14ac:dyDescent="0.25">
      <c r="A2904" s="2">
        <v>2903</v>
      </c>
      <c r="B2904" s="3">
        <v>21880.517136803304</v>
      </c>
      <c r="C2904" s="4">
        <v>42354.642581018517</v>
      </c>
      <c r="D2904" s="3">
        <v>208.21713863113209</v>
      </c>
      <c r="E2904" s="5">
        <v>7</v>
      </c>
      <c r="F2904" s="3">
        <v>1</v>
      </c>
      <c r="G2904" s="5">
        <v>-0.71216112375259399</v>
      </c>
      <c r="H2904" s="3">
        <v>3.5813326835632324</v>
      </c>
      <c r="I2904" s="5">
        <v>2.1301224143313329</v>
      </c>
      <c r="J2904" s="3">
        <v>1.141655621806968</v>
      </c>
      <c r="K2904" s="5">
        <v>8.1545654605181941</v>
      </c>
      <c r="L2904" s="3">
        <v>4.322930419103586</v>
      </c>
      <c r="M2904" s="5">
        <v>-2.0420073997229338E-3</v>
      </c>
      <c r="N2904" s="3">
        <v>0</v>
      </c>
      <c r="O2904" s="5">
        <v>0</v>
      </c>
      <c r="P2904" s="3">
        <v>0</v>
      </c>
      <c r="Q2904" s="5">
        <v>0</v>
      </c>
    </row>
    <row r="2905" spans="1:17" x14ac:dyDescent="0.25">
      <c r="A2905" s="2">
        <v>2904</v>
      </c>
      <c r="B2905" s="3">
        <v>21881.51726057785</v>
      </c>
      <c r="C2905" s="4">
        <v>42354.642592592594</v>
      </c>
      <c r="D2905" s="3">
        <v>209.21726249590327</v>
      </c>
      <c r="E2905" s="5">
        <v>7</v>
      </c>
      <c r="F2905" s="3">
        <v>1</v>
      </c>
      <c r="G2905" s="5">
        <v>-0.71593731641769409</v>
      </c>
      <c r="H2905" s="3">
        <v>3.5811707973480225</v>
      </c>
      <c r="I2905" s="5">
        <v>2.1301224143313329</v>
      </c>
      <c r="J2905" s="3">
        <v>1.141853655801935</v>
      </c>
      <c r="K2905" s="5">
        <v>8.1545654605181941</v>
      </c>
      <c r="L2905" s="3">
        <v>4.32363963716268</v>
      </c>
      <c r="M2905" s="5">
        <v>-5.8341026306152344E-4</v>
      </c>
      <c r="N2905" s="3">
        <v>0</v>
      </c>
      <c r="O2905" s="5">
        <v>0</v>
      </c>
      <c r="P2905" s="3">
        <v>0</v>
      </c>
      <c r="Q2905" s="5">
        <v>0</v>
      </c>
    </row>
    <row r="2906" spans="1:17" x14ac:dyDescent="0.25">
      <c r="A2906" s="2">
        <v>2905</v>
      </c>
      <c r="B2906" s="3">
        <v>21882.532873817338</v>
      </c>
      <c r="C2906" s="4">
        <v>42354.642604166664</v>
      </c>
      <c r="D2906" s="3">
        <v>210.23287573538769</v>
      </c>
      <c r="E2906" s="5">
        <v>7</v>
      </c>
      <c r="F2906" s="3">
        <v>1</v>
      </c>
      <c r="G2906" s="5">
        <v>-0.92021268606185913</v>
      </c>
      <c r="H2906" s="3">
        <v>3.5656130313873291</v>
      </c>
      <c r="I2906" s="5">
        <v>2.1301224143313329</v>
      </c>
      <c r="J2906" s="3">
        <v>1.142065848191302</v>
      </c>
      <c r="K2906" s="5">
        <v>8.1545654605181941</v>
      </c>
      <c r="L2906" s="3">
        <v>4.3243987957118586</v>
      </c>
      <c r="M2906" s="5">
        <v>9.9181178957223892E-3</v>
      </c>
      <c r="N2906" s="3">
        <v>0</v>
      </c>
      <c r="O2906" s="5">
        <v>0</v>
      </c>
      <c r="P2906" s="3">
        <v>0</v>
      </c>
      <c r="Q2906" s="5">
        <v>0</v>
      </c>
    </row>
    <row r="2907" spans="1:17" x14ac:dyDescent="0.25">
      <c r="A2907" s="2">
        <v>2906</v>
      </c>
      <c r="B2907" s="3">
        <v>21883.54850102658</v>
      </c>
      <c r="C2907" s="4">
        <v>42354.64261574074</v>
      </c>
      <c r="D2907" s="3">
        <v>211.24850286944823</v>
      </c>
      <c r="E2907" s="5">
        <v>7</v>
      </c>
      <c r="F2907" s="3">
        <v>1</v>
      </c>
      <c r="G2907" s="5">
        <v>-0.93010276556015015</v>
      </c>
      <c r="H2907" s="3">
        <v>3.5644783973693848</v>
      </c>
      <c r="I2907" s="5">
        <v>2.1301224143313329</v>
      </c>
      <c r="J2907" s="3">
        <v>1.142326061495943</v>
      </c>
      <c r="K2907" s="5">
        <v>8.1545654605181941</v>
      </c>
      <c r="L2907" s="3">
        <v>4.3253265230595366</v>
      </c>
      <c r="M2907" s="5">
        <v>-9.2699052765965462E-3</v>
      </c>
      <c r="N2907" s="3">
        <v>0</v>
      </c>
      <c r="O2907" s="5">
        <v>0</v>
      </c>
      <c r="P2907" s="3">
        <v>0</v>
      </c>
      <c r="Q2907" s="5">
        <v>0</v>
      </c>
    </row>
    <row r="2908" spans="1:17" x14ac:dyDescent="0.25">
      <c r="A2908" s="2">
        <v>2907</v>
      </c>
      <c r="B2908" s="3">
        <v>21884.564091228734</v>
      </c>
      <c r="C2908" s="4">
        <v>42354.642627314817</v>
      </c>
      <c r="D2908" s="3">
        <v>212.26409305656767</v>
      </c>
      <c r="E2908" s="5">
        <v>7</v>
      </c>
      <c r="F2908" s="3">
        <v>1</v>
      </c>
      <c r="G2908" s="5">
        <v>-1.2451471090316772</v>
      </c>
      <c r="H2908" s="3">
        <v>3.5403316020965576</v>
      </c>
      <c r="I2908" s="5">
        <v>2.1301224143313329</v>
      </c>
      <c r="J2908" s="3">
        <v>1.1426076252865121</v>
      </c>
      <c r="K2908" s="5">
        <v>8.1545654605181941</v>
      </c>
      <c r="L2908" s="3">
        <v>4.3263283419597611</v>
      </c>
      <c r="M2908" s="5">
        <v>-8.2974908873438835E-3</v>
      </c>
      <c r="N2908" s="3">
        <v>0</v>
      </c>
      <c r="O2908" s="5">
        <v>0</v>
      </c>
      <c r="P2908" s="3">
        <v>0</v>
      </c>
      <c r="Q2908" s="5">
        <v>0</v>
      </c>
    </row>
    <row r="2909" spans="1:17" x14ac:dyDescent="0.25">
      <c r="A2909" s="2">
        <v>2908</v>
      </c>
      <c r="B2909" s="3">
        <v>21885.579711751347</v>
      </c>
      <c r="C2909" s="4">
        <v>42354.642638888887</v>
      </c>
      <c r="D2909" s="3">
        <v>213.2797136994752</v>
      </c>
      <c r="E2909" s="5">
        <v>7</v>
      </c>
      <c r="F2909" s="3">
        <v>1</v>
      </c>
      <c r="G2909" s="5">
        <v>-0.54870486259460449</v>
      </c>
      <c r="H2909" s="3">
        <v>3.5925149917602539</v>
      </c>
      <c r="I2909" s="5">
        <v>2.1301224143313329</v>
      </c>
      <c r="J2909" s="3">
        <v>1.1429166369146011</v>
      </c>
      <c r="K2909" s="5">
        <v>8.1545654605181941</v>
      </c>
      <c r="L2909" s="3">
        <v>4.3274241084535152</v>
      </c>
      <c r="M2909" s="5">
        <v>2.2364617325365543E-3</v>
      </c>
      <c r="N2909" s="3">
        <v>0</v>
      </c>
      <c r="O2909" s="5">
        <v>0</v>
      </c>
      <c r="P2909" s="3">
        <v>0</v>
      </c>
      <c r="Q2909" s="5">
        <v>0</v>
      </c>
    </row>
    <row r="2910" spans="1:17" x14ac:dyDescent="0.25">
      <c r="A2910" s="2">
        <v>2909</v>
      </c>
      <c r="B2910" s="3">
        <v>21886.595345947982</v>
      </c>
      <c r="C2910" s="4">
        <v>42354.642650462964</v>
      </c>
      <c r="D2910" s="3">
        <v>214.29534786603585</v>
      </c>
      <c r="E2910" s="5">
        <v>7</v>
      </c>
      <c r="F2910" s="3">
        <v>1</v>
      </c>
      <c r="G2910" s="5">
        <v>-0.95689594745635986</v>
      </c>
      <c r="H2910" s="3">
        <v>3.5622096061706543</v>
      </c>
      <c r="I2910" s="5">
        <v>2.1301224143313329</v>
      </c>
      <c r="J2910" s="3">
        <v>1.143098044101057</v>
      </c>
      <c r="K2910" s="5">
        <v>8.1545654605181941</v>
      </c>
      <c r="L2910" s="3">
        <v>4.3280739851666343</v>
      </c>
      <c r="M2910" s="5">
        <v>-3.7273883353918791E-3</v>
      </c>
      <c r="N2910" s="3">
        <v>0</v>
      </c>
      <c r="O2910" s="5">
        <v>0</v>
      </c>
      <c r="P2910" s="3">
        <v>0</v>
      </c>
      <c r="Q2910" s="5">
        <v>0</v>
      </c>
    </row>
    <row r="2911" spans="1:17" x14ac:dyDescent="0.25">
      <c r="A2911" s="2">
        <v>2910</v>
      </c>
      <c r="B2911" s="3">
        <v>21887.610966801418</v>
      </c>
      <c r="C2911" s="4">
        <v>42354.64267361111</v>
      </c>
      <c r="D2911" s="3">
        <v>215.31096862924275</v>
      </c>
      <c r="E2911" s="5">
        <v>7</v>
      </c>
      <c r="F2911" s="3">
        <v>1</v>
      </c>
      <c r="G2911" s="5">
        <v>0.54675763845443726</v>
      </c>
      <c r="H2911" s="3">
        <v>3.675976037979126</v>
      </c>
      <c r="I2911" s="5">
        <v>2.1301627410621009</v>
      </c>
      <c r="J2911" s="3">
        <v>1.1432941448053859</v>
      </c>
      <c r="K2911" s="5">
        <v>8.1547136729393515</v>
      </c>
      <c r="L2911" s="3">
        <v>4.3287725446660552</v>
      </c>
      <c r="M2911" s="5">
        <v>2.2105026990175247E-2</v>
      </c>
      <c r="N2911" s="3">
        <v>0</v>
      </c>
      <c r="O2911" s="5">
        <v>0</v>
      </c>
      <c r="P2911" s="3">
        <v>0</v>
      </c>
      <c r="Q2911" s="5">
        <v>0</v>
      </c>
    </row>
    <row r="2912" spans="1:17" x14ac:dyDescent="0.25">
      <c r="A2912" s="2">
        <v>2911</v>
      </c>
      <c r="B2912" s="3">
        <v>21888.611028902491</v>
      </c>
      <c r="C2912" s="4">
        <v>42354.642685185187</v>
      </c>
      <c r="D2912" s="3">
        <v>216.31103081552939</v>
      </c>
      <c r="E2912" s="5">
        <v>7</v>
      </c>
      <c r="F2912" s="3">
        <v>1</v>
      </c>
      <c r="G2912" s="5">
        <v>-2.6328219100832939E-2</v>
      </c>
      <c r="H2912" s="3">
        <v>3.634164571762085</v>
      </c>
      <c r="I2912" s="5">
        <v>2.1302729790783408</v>
      </c>
      <c r="J2912" s="3">
        <v>1.143296086279425</v>
      </c>
      <c r="K2912" s="5">
        <v>8.1551189485477042</v>
      </c>
      <c r="L2912" s="3">
        <v>4.328779600209713</v>
      </c>
      <c r="M2912" s="5">
        <v>1.3937234878540039E-2</v>
      </c>
      <c r="N2912" s="3">
        <v>0</v>
      </c>
      <c r="O2912" s="5">
        <v>0</v>
      </c>
      <c r="P2912" s="3">
        <v>0</v>
      </c>
      <c r="Q2912" s="5">
        <v>0</v>
      </c>
    </row>
    <row r="2913" spans="1:17" x14ac:dyDescent="0.25">
      <c r="A2913" s="2">
        <v>2912</v>
      </c>
      <c r="B2913" s="3">
        <v>21889.626316616916</v>
      </c>
      <c r="C2913" s="4">
        <v>42354.642696759256</v>
      </c>
      <c r="D2913" s="3">
        <v>217.32631853496972</v>
      </c>
      <c r="E2913" s="5">
        <v>7</v>
      </c>
      <c r="F2913" s="3">
        <v>1</v>
      </c>
      <c r="G2913" s="5">
        <v>-0.80027288198471069</v>
      </c>
      <c r="H2913" s="3">
        <v>3.5758228302001953</v>
      </c>
      <c r="I2913" s="5">
        <v>2.1302729790783408</v>
      </c>
      <c r="J2913" s="3">
        <v>1.143358833358102</v>
      </c>
      <c r="K2913" s="5">
        <v>8.1551189485477042</v>
      </c>
      <c r="L2913" s="3">
        <v>4.329004342492623</v>
      </c>
      <c r="M2913" s="5">
        <v>7.1306703612208366E-3</v>
      </c>
      <c r="N2913" s="3">
        <v>0</v>
      </c>
      <c r="O2913" s="5">
        <v>0</v>
      </c>
      <c r="P2913" s="3">
        <v>0</v>
      </c>
      <c r="Q2913" s="5">
        <v>0</v>
      </c>
    </row>
    <row r="2914" spans="1:17" x14ac:dyDescent="0.25">
      <c r="A2914" s="2">
        <v>2913</v>
      </c>
      <c r="B2914" s="3">
        <v>21890.626527588451</v>
      </c>
      <c r="C2914" s="4">
        <v>42354.642708333333</v>
      </c>
      <c r="D2914" s="3">
        <v>218.32652950650271</v>
      </c>
      <c r="E2914" s="5">
        <v>7</v>
      </c>
      <c r="F2914" s="3">
        <v>1</v>
      </c>
      <c r="G2914" s="5">
        <v>-0.70802527666091919</v>
      </c>
      <c r="H2914" s="3">
        <v>3.5821430683135986</v>
      </c>
      <c r="I2914" s="5">
        <v>2.1302729790783408</v>
      </c>
      <c r="J2914" s="3">
        <v>1.143577621731998</v>
      </c>
      <c r="K2914" s="5">
        <v>8.1551189485477042</v>
      </c>
      <c r="L2914" s="3">
        <v>4.3297869766003583</v>
      </c>
      <c r="M2914" s="5">
        <v>-2.1391869522631168E-3</v>
      </c>
      <c r="N2914" s="3">
        <v>0</v>
      </c>
      <c r="O2914" s="5">
        <v>0</v>
      </c>
      <c r="P2914" s="3">
        <v>0</v>
      </c>
      <c r="Q2914" s="5">
        <v>0</v>
      </c>
    </row>
    <row r="2915" spans="1:17" x14ac:dyDescent="0.25">
      <c r="A2915" s="2">
        <v>2914</v>
      </c>
      <c r="B2915" s="3">
        <v>21891.62655898813</v>
      </c>
      <c r="C2915" s="4">
        <v>42354.64271990741</v>
      </c>
      <c r="D2915" s="3">
        <v>219.32656092121547</v>
      </c>
      <c r="E2915" s="5">
        <v>7</v>
      </c>
      <c r="F2915" s="3">
        <v>1</v>
      </c>
      <c r="G2915" s="5">
        <v>-0.12325111776590347</v>
      </c>
      <c r="H2915" s="3">
        <v>3.6263856887817383</v>
      </c>
      <c r="I2915" s="5">
        <v>2.1302729790783408</v>
      </c>
      <c r="J2915" s="3">
        <v>1.143727330431467</v>
      </c>
      <c r="K2915" s="5">
        <v>8.1551189485477042</v>
      </c>
      <c r="L2915" s="3">
        <v>4.3303237102220802</v>
      </c>
      <c r="M2915" s="5">
        <v>1.2900019064545631E-2</v>
      </c>
      <c r="N2915" s="3">
        <v>0</v>
      </c>
      <c r="O2915" s="5">
        <v>0</v>
      </c>
      <c r="P2915" s="3">
        <v>0</v>
      </c>
      <c r="Q2915" s="5">
        <v>0</v>
      </c>
    </row>
    <row r="2916" spans="1:17" x14ac:dyDescent="0.25">
      <c r="A2916" s="2">
        <v>2915</v>
      </c>
      <c r="B2916" s="3">
        <v>21892.642143125187</v>
      </c>
      <c r="C2916" s="4">
        <v>42354.642731481479</v>
      </c>
      <c r="D2916" s="3">
        <v>220.34214495301771</v>
      </c>
      <c r="E2916" s="5">
        <v>7</v>
      </c>
      <c r="F2916" s="3">
        <v>1</v>
      </c>
      <c r="G2916" s="5">
        <v>-1.10039222240448</v>
      </c>
      <c r="H2916" s="3">
        <v>3.5528101921081543</v>
      </c>
      <c r="I2916" s="5">
        <v>2.1302729790783408</v>
      </c>
      <c r="J2916" s="3">
        <v>1.143844803111427</v>
      </c>
      <c r="K2916" s="5">
        <v>8.1551189485477042</v>
      </c>
      <c r="L2916" s="3">
        <v>4.3307429796597567</v>
      </c>
      <c r="M2916" s="5">
        <v>-2.4795245379209518E-2</v>
      </c>
      <c r="N2916" s="3">
        <v>0</v>
      </c>
      <c r="O2916" s="5">
        <v>0</v>
      </c>
      <c r="P2916" s="3">
        <v>0</v>
      </c>
      <c r="Q2916" s="5">
        <v>0</v>
      </c>
    </row>
    <row r="2917" spans="1:17" x14ac:dyDescent="0.25">
      <c r="A2917" s="2">
        <v>2916</v>
      </c>
      <c r="B2917" s="3">
        <v>21893.657741071616</v>
      </c>
      <c r="C2917" s="4">
        <v>42354.642743055549</v>
      </c>
      <c r="D2917" s="3">
        <v>221.35774298967047</v>
      </c>
      <c r="E2917" s="5">
        <v>7</v>
      </c>
      <c r="F2917" s="3">
        <v>1</v>
      </c>
      <c r="G2917" s="5">
        <v>-0.41977405548095703</v>
      </c>
      <c r="H2917" s="3">
        <v>3.6036970615386963</v>
      </c>
      <c r="I2917" s="5">
        <v>2.1302729790783408</v>
      </c>
      <c r="J2917" s="3">
        <v>1.1440976284816899</v>
      </c>
      <c r="K2917" s="5">
        <v>8.1551189485477042</v>
      </c>
      <c r="L2917" s="3">
        <v>4.3316429980115423</v>
      </c>
      <c r="M2917" s="5">
        <v>-6.1259269714355469E-3</v>
      </c>
      <c r="N2917" s="3">
        <v>0</v>
      </c>
      <c r="O2917" s="5">
        <v>0</v>
      </c>
      <c r="P2917" s="3">
        <v>0</v>
      </c>
      <c r="Q2917" s="5">
        <v>0</v>
      </c>
    </row>
    <row r="2918" spans="1:17" x14ac:dyDescent="0.25">
      <c r="A2918" s="2">
        <v>2917</v>
      </c>
      <c r="B2918" s="3">
        <v>21894.657779518828</v>
      </c>
      <c r="C2918" s="4">
        <v>42354.642754629633</v>
      </c>
      <c r="D2918" s="3">
        <v>222.35778143688333</v>
      </c>
      <c r="E2918" s="5">
        <v>7</v>
      </c>
      <c r="F2918" s="3">
        <v>1</v>
      </c>
      <c r="G2918" s="5">
        <v>-0.22233185172080994</v>
      </c>
      <c r="H2918" s="3">
        <v>3.6189308166503906</v>
      </c>
      <c r="I2918" s="5">
        <v>2.1302729790783408</v>
      </c>
      <c r="J2918" s="3">
        <v>1.1441958079325321</v>
      </c>
      <c r="K2918" s="5">
        <v>8.1551189485477042</v>
      </c>
      <c r="L2918" s="3">
        <v>4.3319971282614089</v>
      </c>
      <c r="M2918" s="5">
        <v>8.6864475160837173E-3</v>
      </c>
      <c r="N2918" s="3">
        <v>0</v>
      </c>
      <c r="O2918" s="5">
        <v>0</v>
      </c>
      <c r="P2918" s="3">
        <v>0</v>
      </c>
      <c r="Q2918" s="5">
        <v>0</v>
      </c>
    </row>
    <row r="2919" spans="1:17" x14ac:dyDescent="0.25">
      <c r="A2919" s="2">
        <v>2918</v>
      </c>
      <c r="B2919" s="3">
        <v>21895.673352367805</v>
      </c>
      <c r="C2919" s="4">
        <v>42354.642766203702</v>
      </c>
      <c r="D2919" s="3">
        <v>223.37335419062052</v>
      </c>
      <c r="E2919" s="5">
        <v>7</v>
      </c>
      <c r="F2919" s="3">
        <v>1</v>
      </c>
      <c r="G2919" s="5">
        <v>-0.80710601806640625</v>
      </c>
      <c r="H2919" s="3">
        <v>3.5750124454498291</v>
      </c>
      <c r="I2919" s="5">
        <v>2.1302729790783408</v>
      </c>
      <c r="J2919" s="3">
        <v>1.144313098824189</v>
      </c>
      <c r="K2919" s="5">
        <v>8.1551189485477042</v>
      </c>
      <c r="L2919" s="3">
        <v>4.3324183305066803</v>
      </c>
      <c r="M2919" s="5">
        <v>-1.4261245960369706E-3</v>
      </c>
      <c r="N2919" s="3">
        <v>0</v>
      </c>
      <c r="O2919" s="5">
        <v>0</v>
      </c>
      <c r="P2919" s="3">
        <v>0</v>
      </c>
      <c r="Q2919" s="5">
        <v>0</v>
      </c>
    </row>
    <row r="2920" spans="1:17" x14ac:dyDescent="0.25">
      <c r="A2920" s="2">
        <v>2919</v>
      </c>
      <c r="B2920" s="3">
        <v>21896.673378083335</v>
      </c>
      <c r="C2920" s="4">
        <v>42354.642777777779</v>
      </c>
      <c r="D2920" s="3">
        <v>224.37337992620095</v>
      </c>
      <c r="E2920" s="5">
        <v>7</v>
      </c>
      <c r="F2920" s="3">
        <v>1</v>
      </c>
      <c r="G2920" s="5">
        <v>8.4260985255241394E-2</v>
      </c>
      <c r="H2920" s="3">
        <v>3.6422674655914307</v>
      </c>
      <c r="I2920" s="5">
        <v>2.130280651291836</v>
      </c>
      <c r="J2920" s="3">
        <v>1.144459872983477</v>
      </c>
      <c r="K2920" s="5">
        <v>8.1551468895781092</v>
      </c>
      <c r="L2920" s="3">
        <v>4.3329431242294083</v>
      </c>
      <c r="M2920" s="5">
        <v>3.1439780723303556E-3</v>
      </c>
      <c r="N2920" s="3">
        <v>0</v>
      </c>
      <c r="O2920" s="5">
        <v>0</v>
      </c>
      <c r="P2920" s="3">
        <v>0</v>
      </c>
      <c r="Q2920" s="5">
        <v>0</v>
      </c>
    </row>
    <row r="2921" spans="1:17" x14ac:dyDescent="0.25">
      <c r="A2921" s="2">
        <v>2920</v>
      </c>
      <c r="B2921" s="3">
        <v>21897.688962125161</v>
      </c>
      <c r="C2921" s="4">
        <v>42354.642789351848</v>
      </c>
      <c r="D2921" s="3">
        <v>225.38896394296577</v>
      </c>
      <c r="E2921" s="5">
        <v>7</v>
      </c>
      <c r="F2921" s="3">
        <v>1</v>
      </c>
      <c r="G2921" s="5">
        <v>-1.0919406414031982</v>
      </c>
      <c r="H2921" s="3">
        <v>3.5537824630737305</v>
      </c>
      <c r="I2921" s="5">
        <v>2.130295995122196</v>
      </c>
      <c r="J2921" s="3">
        <v>1.1445637598364229</v>
      </c>
      <c r="K2921" s="5">
        <v>8.1552027793197404</v>
      </c>
      <c r="L2921" s="3">
        <v>4.3333125420154799</v>
      </c>
      <c r="M2921" s="5">
        <v>2.2687911405228078E-4</v>
      </c>
      <c r="N2921" s="3">
        <v>0</v>
      </c>
      <c r="O2921" s="5">
        <v>0</v>
      </c>
      <c r="P2921" s="3">
        <v>0</v>
      </c>
      <c r="Q2921" s="5">
        <v>0</v>
      </c>
    </row>
    <row r="2922" spans="1:17" x14ac:dyDescent="0.25">
      <c r="A2922" s="2">
        <v>2921</v>
      </c>
      <c r="B2922" s="3">
        <v>21898.704591184018</v>
      </c>
      <c r="C2922" s="4">
        <v>42354.642800925925</v>
      </c>
      <c r="D2922" s="3">
        <v>226.404593107078</v>
      </c>
      <c r="E2922" s="5">
        <v>7</v>
      </c>
      <c r="F2922" s="3">
        <v>1</v>
      </c>
      <c r="G2922" s="5">
        <v>-0.41509872674942017</v>
      </c>
      <c r="H2922" s="3">
        <v>3.6041834354400635</v>
      </c>
      <c r="I2922" s="5">
        <v>2.130295995122196</v>
      </c>
      <c r="J2922" s="3">
        <v>1.1448057536415619</v>
      </c>
      <c r="K2922" s="5">
        <v>8.1552027793197404</v>
      </c>
      <c r="L2922" s="3">
        <v>4.3341745275147101</v>
      </c>
      <c r="M2922" s="5">
        <v>9.72747802734375E-5</v>
      </c>
      <c r="N2922" s="3">
        <v>0</v>
      </c>
      <c r="O2922" s="5">
        <v>0</v>
      </c>
      <c r="P2922" s="3">
        <v>0</v>
      </c>
      <c r="Q2922" s="5">
        <v>0</v>
      </c>
    </row>
    <row r="2923" spans="1:17" x14ac:dyDescent="0.25">
      <c r="A2923" s="2">
        <v>2922</v>
      </c>
      <c r="B2923" s="3">
        <v>21899.720209551255</v>
      </c>
      <c r="C2923" s="4">
        <v>42354.642812500002</v>
      </c>
      <c r="D2923" s="3">
        <v>227.42021138409817</v>
      </c>
      <c r="E2923" s="5">
        <v>7</v>
      </c>
      <c r="F2923" s="3">
        <v>1</v>
      </c>
      <c r="G2923" s="5">
        <v>-0.60984361171722412</v>
      </c>
      <c r="H2923" s="3">
        <v>3.5894358158111572</v>
      </c>
      <c r="I2923" s="5">
        <v>2.130295995122196</v>
      </c>
      <c r="J2923" s="3">
        <v>1.1449435634146421</v>
      </c>
      <c r="K2923" s="5">
        <v>8.1552027793197404</v>
      </c>
      <c r="L2923" s="3">
        <v>4.3346702946306612</v>
      </c>
      <c r="M2923" s="5">
        <v>-5.8989999815821648E-3</v>
      </c>
      <c r="N2923" s="3">
        <v>0</v>
      </c>
      <c r="O2923" s="5">
        <v>0</v>
      </c>
      <c r="P2923" s="3">
        <v>0</v>
      </c>
      <c r="Q2923" s="5">
        <v>0</v>
      </c>
    </row>
    <row r="2924" spans="1:17" x14ac:dyDescent="0.25">
      <c r="A2924" s="2">
        <v>2923</v>
      </c>
      <c r="B2924" s="3">
        <v>21900.720209753297</v>
      </c>
      <c r="C2924" s="4">
        <v>42354.642824074072</v>
      </c>
      <c r="D2924" s="3">
        <v>228.42021159616431</v>
      </c>
      <c r="E2924" s="5">
        <v>7</v>
      </c>
      <c r="F2924" s="3">
        <v>1</v>
      </c>
      <c r="G2924" s="5">
        <v>-0.31727674603462219</v>
      </c>
      <c r="H2924" s="3">
        <v>3.6118001937866211</v>
      </c>
      <c r="I2924" s="5">
        <v>2.130295995122196</v>
      </c>
      <c r="J2924" s="3">
        <v>1.1450818327536829</v>
      </c>
      <c r="K2924" s="5">
        <v>8.1552027793197404</v>
      </c>
      <c r="L2924" s="3">
        <v>4.3351673881392561</v>
      </c>
      <c r="M2924" s="5">
        <v>7.3899747803807259E-3</v>
      </c>
      <c r="N2924" s="3">
        <v>0</v>
      </c>
      <c r="O2924" s="5">
        <v>0</v>
      </c>
      <c r="P2924" s="3">
        <v>0</v>
      </c>
      <c r="Q2924" s="5">
        <v>0</v>
      </c>
    </row>
    <row r="2925" spans="1:17" x14ac:dyDescent="0.25">
      <c r="A2925" s="2">
        <v>2924</v>
      </c>
      <c r="B2925" s="3">
        <v>21901.735850436075</v>
      </c>
      <c r="C2925" s="4">
        <v>42354.642835648141</v>
      </c>
      <c r="D2925" s="3">
        <v>229.43585227392785</v>
      </c>
      <c r="E2925" s="5">
        <v>7</v>
      </c>
      <c r="F2925" s="3">
        <v>1</v>
      </c>
      <c r="G2925" s="5">
        <v>-0.70622706413269043</v>
      </c>
      <c r="H2925" s="3">
        <v>3.5824673175811768</v>
      </c>
      <c r="I2925" s="5">
        <v>2.130295995122196</v>
      </c>
      <c r="J2925" s="3">
        <v>1.145212695825514</v>
      </c>
      <c r="K2925" s="5">
        <v>8.1552027793197404</v>
      </c>
      <c r="L2925" s="3">
        <v>4.3356378727436349</v>
      </c>
      <c r="M2925" s="5">
        <v>-1.2024879455566406E-2</v>
      </c>
      <c r="N2925" s="3">
        <v>0</v>
      </c>
      <c r="O2925" s="5">
        <v>0</v>
      </c>
      <c r="P2925" s="3">
        <v>0</v>
      </c>
      <c r="Q2925" s="5">
        <v>0</v>
      </c>
    </row>
    <row r="2926" spans="1:17" x14ac:dyDescent="0.25">
      <c r="A2926" s="2">
        <v>2925</v>
      </c>
      <c r="B2926" s="3">
        <v>21902.751441375065</v>
      </c>
      <c r="C2926" s="4">
        <v>42354.642847222225</v>
      </c>
      <c r="D2926" s="3">
        <v>230.45144320790584</v>
      </c>
      <c r="E2926" s="5">
        <v>7</v>
      </c>
      <c r="F2926" s="3">
        <v>1</v>
      </c>
      <c r="G2926" s="5">
        <v>5.3511794656515121E-2</v>
      </c>
      <c r="H2926" s="3">
        <v>3.6399986743927002</v>
      </c>
      <c r="I2926" s="5">
        <v>2.1303017817670171</v>
      </c>
      <c r="J2926" s="3">
        <v>1.145333614626276</v>
      </c>
      <c r="K2926" s="5">
        <v>8.1552238410133615</v>
      </c>
      <c r="L2926" s="3">
        <v>4.3360711071404259</v>
      </c>
      <c r="M2926" s="5">
        <v>1.7340470105409622E-2</v>
      </c>
      <c r="N2926" s="3">
        <v>0</v>
      </c>
      <c r="O2926" s="5">
        <v>0</v>
      </c>
      <c r="P2926" s="3">
        <v>0</v>
      </c>
      <c r="Q2926" s="5">
        <v>0</v>
      </c>
    </row>
    <row r="2927" spans="1:17" x14ac:dyDescent="0.25">
      <c r="A2927" s="2">
        <v>2926</v>
      </c>
      <c r="B2927" s="3">
        <v>21903.76705887515</v>
      </c>
      <c r="C2927" s="4">
        <v>42354.642858796295</v>
      </c>
      <c r="D2927" s="3">
        <v>231.46706071801751</v>
      </c>
      <c r="E2927" s="5">
        <v>7</v>
      </c>
      <c r="F2927" s="3">
        <v>1</v>
      </c>
      <c r="G2927" s="5">
        <v>-0.59815531969070435</v>
      </c>
      <c r="H2927" s="3">
        <v>3.5912184715270996</v>
      </c>
      <c r="I2927" s="5">
        <v>2.130310343976451</v>
      </c>
      <c r="J2927" s="3">
        <v>1.1454049053093169</v>
      </c>
      <c r="K2927" s="5">
        <v>8.155255009507556</v>
      </c>
      <c r="L2927" s="3">
        <v>4.3363271666746579</v>
      </c>
      <c r="M2927" s="5">
        <v>-2.6577948592603207E-3</v>
      </c>
      <c r="N2927" s="3">
        <v>0</v>
      </c>
      <c r="O2927" s="5">
        <v>0</v>
      </c>
      <c r="P2927" s="3">
        <v>0</v>
      </c>
      <c r="Q2927" s="5">
        <v>0</v>
      </c>
    </row>
    <row r="2928" spans="1:17" x14ac:dyDescent="0.25">
      <c r="A2928" s="2">
        <v>2927</v>
      </c>
      <c r="B2928" s="3">
        <v>21904.767085292428</v>
      </c>
      <c r="C2928" s="4">
        <v>42354.642870370371</v>
      </c>
      <c r="D2928" s="3">
        <v>232.46708715534425</v>
      </c>
      <c r="E2928" s="5">
        <v>7</v>
      </c>
      <c r="F2928" s="3">
        <v>1</v>
      </c>
      <c r="G2928" s="5">
        <v>-0.99303972721099854</v>
      </c>
      <c r="H2928" s="3">
        <v>3.5609130859375</v>
      </c>
      <c r="I2928" s="5">
        <v>2.130310343976451</v>
      </c>
      <c r="J2928" s="3">
        <v>1.1456182280278959</v>
      </c>
      <c r="K2928" s="5">
        <v>8.155255009507556</v>
      </c>
      <c r="L2928" s="3">
        <v>4.3370896965398682</v>
      </c>
      <c r="M2928" s="5">
        <v>-5.7045458815991879E-3</v>
      </c>
      <c r="N2928" s="3">
        <v>0</v>
      </c>
      <c r="O2928" s="5">
        <v>0</v>
      </c>
      <c r="P2928" s="3">
        <v>0</v>
      </c>
      <c r="Q2928" s="5">
        <v>0</v>
      </c>
    </row>
    <row r="2929" spans="1:17" x14ac:dyDescent="0.25">
      <c r="A2929" s="2">
        <v>2928</v>
      </c>
      <c r="B2929" s="3">
        <v>21905.782774746571</v>
      </c>
      <c r="C2929" s="4">
        <v>42354.642881944441</v>
      </c>
      <c r="D2929" s="3">
        <v>233.4827765944485</v>
      </c>
      <c r="E2929" s="5">
        <v>7</v>
      </c>
      <c r="F2929" s="3">
        <v>1</v>
      </c>
      <c r="G2929" s="5">
        <v>-0.60966378450393677</v>
      </c>
      <c r="H2929" s="3">
        <v>3.5894358158111572</v>
      </c>
      <c r="I2929" s="5">
        <v>2.130310343976451</v>
      </c>
      <c r="J2929" s="3">
        <v>1.145849330560937</v>
      </c>
      <c r="K2929" s="5">
        <v>8.155255009507556</v>
      </c>
      <c r="L2929" s="3">
        <v>4.3379148448398581</v>
      </c>
      <c r="M2929" s="5">
        <v>-4.5053004287183285E-3</v>
      </c>
      <c r="N2929" s="3">
        <v>0</v>
      </c>
      <c r="O2929" s="5">
        <v>0</v>
      </c>
      <c r="P2929" s="3">
        <v>0</v>
      </c>
      <c r="Q2929" s="5">
        <v>0</v>
      </c>
    </row>
    <row r="2930" spans="1:17" x14ac:dyDescent="0.25">
      <c r="A2930" s="2">
        <v>2929</v>
      </c>
      <c r="B2930" s="3">
        <v>21906.782943618335</v>
      </c>
      <c r="C2930" s="4">
        <v>42354.642893518518</v>
      </c>
      <c r="D2930" s="3">
        <v>234.48294550130515</v>
      </c>
      <c r="E2930" s="5">
        <v>7</v>
      </c>
      <c r="F2930" s="3">
        <v>1</v>
      </c>
      <c r="G2930" s="5">
        <v>-0.80908399820327759</v>
      </c>
      <c r="H2930" s="3">
        <v>3.574364185333252</v>
      </c>
      <c r="I2930" s="5">
        <v>2.130310343976451</v>
      </c>
      <c r="J2930" s="3">
        <v>1.146042542344518</v>
      </c>
      <c r="K2930" s="5">
        <v>8.155255009507556</v>
      </c>
      <c r="L2930" s="3">
        <v>4.3386069224801691</v>
      </c>
      <c r="M2930" s="5">
        <v>-1.6530037391930819E-3</v>
      </c>
      <c r="N2930" s="3">
        <v>0</v>
      </c>
      <c r="O2930" s="5">
        <v>0</v>
      </c>
      <c r="P2930" s="3">
        <v>0</v>
      </c>
      <c r="Q2930" s="5">
        <v>0</v>
      </c>
    </row>
    <row r="2931" spans="1:17" x14ac:dyDescent="0.25">
      <c r="A2931" s="2">
        <v>2930</v>
      </c>
      <c r="B2931" s="3">
        <v>21907.79827995877</v>
      </c>
      <c r="C2931" s="4">
        <v>42354.642905092594</v>
      </c>
      <c r="D2931" s="3">
        <v>235.49828178659973</v>
      </c>
      <c r="E2931" s="5">
        <v>7</v>
      </c>
      <c r="F2931" s="3">
        <v>1</v>
      </c>
      <c r="G2931" s="5">
        <v>-1.0160566568374634</v>
      </c>
      <c r="H2931" s="3">
        <v>3.5583202838897705</v>
      </c>
      <c r="I2931" s="5">
        <v>2.130310343976451</v>
      </c>
      <c r="J2931" s="3">
        <v>1.1462981106807999</v>
      </c>
      <c r="K2931" s="5">
        <v>8.155255009507556</v>
      </c>
      <c r="L2931" s="3">
        <v>4.3395182776663974</v>
      </c>
      <c r="M2931" s="5">
        <v>-1.636810228228569E-2</v>
      </c>
      <c r="N2931" s="3">
        <v>0</v>
      </c>
      <c r="O2931" s="5">
        <v>0</v>
      </c>
      <c r="P2931" s="3">
        <v>0</v>
      </c>
      <c r="Q2931" s="5">
        <v>0</v>
      </c>
    </row>
    <row r="2932" spans="1:17" x14ac:dyDescent="0.25">
      <c r="A2932" s="2">
        <v>2931</v>
      </c>
      <c r="B2932" s="3">
        <v>21908.813926611401</v>
      </c>
      <c r="C2932" s="4">
        <v>42354.642916666664</v>
      </c>
      <c r="D2932" s="3">
        <v>236.51392847933124</v>
      </c>
      <c r="E2932" s="5">
        <v>7</v>
      </c>
      <c r="F2932" s="3">
        <v>1</v>
      </c>
      <c r="G2932" s="5">
        <v>-0.82706600427627563</v>
      </c>
      <c r="H2932" s="3">
        <v>3.5722575187683105</v>
      </c>
      <c r="I2932" s="5">
        <v>2.130310343976451</v>
      </c>
      <c r="J2932" s="3">
        <v>1.1465601448383591</v>
      </c>
      <c r="K2932" s="5">
        <v>8.155255009507556</v>
      </c>
      <c r="L2932" s="3">
        <v>4.3404521641987497</v>
      </c>
      <c r="M2932" s="5">
        <v>-3.7597655318677425E-3</v>
      </c>
      <c r="N2932" s="3">
        <v>0</v>
      </c>
      <c r="O2932" s="5">
        <v>0</v>
      </c>
      <c r="P2932" s="3">
        <v>0</v>
      </c>
      <c r="Q2932" s="5">
        <v>0</v>
      </c>
    </row>
    <row r="2933" spans="1:17" x14ac:dyDescent="0.25">
      <c r="A2933" s="2">
        <v>2932</v>
      </c>
      <c r="B2933" s="3">
        <v>21909.829192140623</v>
      </c>
      <c r="C2933" s="4">
        <v>42354.642928240741</v>
      </c>
      <c r="D2933" s="3">
        <v>237.52919365767892</v>
      </c>
      <c r="E2933" s="5">
        <v>7</v>
      </c>
      <c r="F2933" s="3">
        <v>1</v>
      </c>
      <c r="G2933" s="5">
        <v>0.17578929662704468</v>
      </c>
      <c r="H2933" s="3">
        <v>3.648425817489624</v>
      </c>
      <c r="I2933" s="5">
        <v>2.1303332073224368</v>
      </c>
      <c r="J2933" s="3">
        <v>1.1466836521583059</v>
      </c>
      <c r="K2933" s="5">
        <v>8.1553384153530342</v>
      </c>
      <c r="L2933" s="3">
        <v>4.3408934127817114</v>
      </c>
      <c r="M2933" s="5">
        <v>1.7534922808408737E-2</v>
      </c>
      <c r="N2933" s="3">
        <v>0</v>
      </c>
      <c r="O2933" s="5">
        <v>0</v>
      </c>
      <c r="P2933" s="3">
        <v>0</v>
      </c>
      <c r="Q2933" s="5">
        <v>0</v>
      </c>
    </row>
    <row r="2934" spans="1:17" x14ac:dyDescent="0.25">
      <c r="A2934" s="2">
        <v>2933</v>
      </c>
      <c r="B2934" s="3">
        <v>21910.829528188398</v>
      </c>
      <c r="C2934" s="4">
        <v>42354.642939814818</v>
      </c>
      <c r="D2934" s="3">
        <v>238.52953001623268</v>
      </c>
      <c r="E2934" s="5">
        <v>7</v>
      </c>
      <c r="F2934" s="3">
        <v>1</v>
      </c>
      <c r="G2934" s="5">
        <v>-0.71018308401107788</v>
      </c>
      <c r="H2934" s="3">
        <v>3.5819809436798096</v>
      </c>
      <c r="I2934" s="5">
        <v>2.1303576366123118</v>
      </c>
      <c r="J2934" s="3">
        <v>1.1467784184505929</v>
      </c>
      <c r="K2934" s="5">
        <v>8.1554275520294421</v>
      </c>
      <c r="L2934" s="3">
        <v>4.3412329621528416</v>
      </c>
      <c r="M2934" s="5">
        <v>-1.4909744495525956E-3</v>
      </c>
      <c r="N2934" s="3">
        <v>0</v>
      </c>
      <c r="O2934" s="5">
        <v>0</v>
      </c>
      <c r="P2934" s="3">
        <v>0</v>
      </c>
      <c r="Q2934" s="5">
        <v>0</v>
      </c>
    </row>
    <row r="2935" spans="1:17" x14ac:dyDescent="0.25">
      <c r="A2935" s="2">
        <v>2934</v>
      </c>
      <c r="B2935" s="3">
        <v>21911.829558169549</v>
      </c>
      <c r="C2935" s="4">
        <v>42354.642951388887</v>
      </c>
      <c r="D2935" s="3">
        <v>239.52956008760265</v>
      </c>
      <c r="E2935" s="5">
        <v>7</v>
      </c>
      <c r="F2935" s="3">
        <v>1</v>
      </c>
      <c r="G2935" s="5">
        <v>0.17578929662704468</v>
      </c>
      <c r="H2935" s="3">
        <v>3.6490740776062012</v>
      </c>
      <c r="I2935" s="5">
        <v>2.1303812986329809</v>
      </c>
      <c r="J2935" s="3">
        <v>1.1468781791409679</v>
      </c>
      <c r="K2935" s="5">
        <v>8.1555138904315871</v>
      </c>
      <c r="L2935" s="3">
        <v>4.3415903323280283</v>
      </c>
      <c r="M2935" s="5">
        <v>1.4974403195083141E-2</v>
      </c>
      <c r="N2935" s="3">
        <v>0</v>
      </c>
      <c r="O2935" s="5">
        <v>0</v>
      </c>
      <c r="P2935" s="3">
        <v>0</v>
      </c>
      <c r="Q2935" s="5">
        <v>0</v>
      </c>
    </row>
    <row r="2936" spans="1:17" x14ac:dyDescent="0.25">
      <c r="A2936" s="2">
        <v>2935</v>
      </c>
      <c r="B2936" s="3">
        <v>21912.845177423998</v>
      </c>
      <c r="C2936" s="4">
        <v>42354.642962962957</v>
      </c>
      <c r="D2936" s="3">
        <v>240.54517934205504</v>
      </c>
      <c r="E2936" s="5">
        <v>7</v>
      </c>
      <c r="F2936" s="3">
        <v>1</v>
      </c>
      <c r="G2936" s="5">
        <v>-1.0840286016464233</v>
      </c>
      <c r="H2936" s="3">
        <v>3.5539445877075195</v>
      </c>
      <c r="I2936" s="5">
        <v>2.1304057195881971</v>
      </c>
      <c r="J2936" s="3">
        <v>1.147027965221598</v>
      </c>
      <c r="K2936" s="5">
        <v>8.1556030116048657</v>
      </c>
      <c r="L2936" s="3">
        <v>4.3421229354799538</v>
      </c>
      <c r="M2936" s="5">
        <v>-8.4271433297544718E-4</v>
      </c>
      <c r="N2936" s="3">
        <v>0</v>
      </c>
      <c r="O2936" s="5">
        <v>0</v>
      </c>
      <c r="P2936" s="3">
        <v>0</v>
      </c>
      <c r="Q2936" s="5">
        <v>0</v>
      </c>
    </row>
    <row r="2937" spans="1:17" x14ac:dyDescent="0.25">
      <c r="A2937" s="2">
        <v>2936</v>
      </c>
      <c r="B2937" s="3">
        <v>21913.86075682929</v>
      </c>
      <c r="C2937" s="4">
        <v>42354.642974537041</v>
      </c>
      <c r="D2937" s="3">
        <v>241.56075868218221</v>
      </c>
      <c r="E2937" s="5">
        <v>7</v>
      </c>
      <c r="F2937" s="3">
        <v>1</v>
      </c>
      <c r="G2937" s="5">
        <v>2.330205962061882E-2</v>
      </c>
      <c r="H2937" s="3">
        <v>3.6375677585601807</v>
      </c>
      <c r="I2937" s="5">
        <v>2.1304089444399512</v>
      </c>
      <c r="J2937" s="3">
        <v>1.1471808102183201</v>
      </c>
      <c r="K2937" s="5">
        <v>8.1556147409087885</v>
      </c>
      <c r="L2937" s="3">
        <v>4.3426662082871283</v>
      </c>
      <c r="M2937" s="5">
        <v>1.3062047772109509E-2</v>
      </c>
      <c r="N2937" s="3">
        <v>0</v>
      </c>
      <c r="O2937" s="5">
        <v>0</v>
      </c>
      <c r="P2937" s="3">
        <v>0</v>
      </c>
      <c r="Q2937" s="5">
        <v>0</v>
      </c>
    </row>
    <row r="2938" spans="1:17" x14ac:dyDescent="0.25">
      <c r="A2938" s="2">
        <v>2937</v>
      </c>
      <c r="B2938" s="3">
        <v>21914.87634936726</v>
      </c>
      <c r="C2938" s="4">
        <v>42354.64298611111</v>
      </c>
      <c r="D2938" s="3">
        <v>242.57635128531385</v>
      </c>
      <c r="E2938" s="5">
        <v>7</v>
      </c>
      <c r="F2938" s="3">
        <v>1</v>
      </c>
      <c r="G2938" s="5">
        <v>-1.0840286016464233</v>
      </c>
      <c r="H2938" s="3">
        <v>3.5537824630737305</v>
      </c>
      <c r="I2938" s="5">
        <v>2.1304120736403478</v>
      </c>
      <c r="J2938" s="3">
        <v>1.147338373417172</v>
      </c>
      <c r="K2938" s="5">
        <v>8.155626124021488</v>
      </c>
      <c r="L2938" s="3">
        <v>4.3432263329772498</v>
      </c>
      <c r="M2938" s="5">
        <v>-1.8993521109223366E-2</v>
      </c>
      <c r="N2938" s="3">
        <v>0</v>
      </c>
      <c r="O2938" s="5">
        <v>0</v>
      </c>
      <c r="P2938" s="3">
        <v>0</v>
      </c>
      <c r="Q2938" s="5">
        <v>0</v>
      </c>
    </row>
    <row r="2939" spans="1:17" x14ac:dyDescent="0.25">
      <c r="A2939" s="2">
        <v>2938</v>
      </c>
      <c r="B2939" s="3">
        <v>21915.891960160658</v>
      </c>
      <c r="C2939" s="4">
        <v>42354.642997685187</v>
      </c>
      <c r="D2939" s="3">
        <v>243.5919619784618</v>
      </c>
      <c r="E2939" s="5">
        <v>7</v>
      </c>
      <c r="F2939" s="3">
        <v>1</v>
      </c>
      <c r="G2939" s="5">
        <v>-0.31260141730308533</v>
      </c>
      <c r="H2939" s="3">
        <v>3.6118001937866211</v>
      </c>
      <c r="I2939" s="5">
        <v>2.1304120736403478</v>
      </c>
      <c r="J2939" s="3">
        <v>1.1475253470093481</v>
      </c>
      <c r="K2939" s="5">
        <v>8.155626124021488</v>
      </c>
      <c r="L2939" s="3">
        <v>4.3438936073723964</v>
      </c>
      <c r="M2939" s="5">
        <v>5.9638498350977898E-3</v>
      </c>
      <c r="N2939" s="3">
        <v>0</v>
      </c>
      <c r="O2939" s="5">
        <v>0</v>
      </c>
      <c r="P2939" s="3">
        <v>0</v>
      </c>
      <c r="Q2939" s="5">
        <v>0</v>
      </c>
    </row>
    <row r="2940" spans="1:17" x14ac:dyDescent="0.25">
      <c r="A2940" s="2">
        <v>2939</v>
      </c>
      <c r="B2940" s="3">
        <v>21916.907615690379</v>
      </c>
      <c r="C2940" s="4">
        <v>42354.643009259256</v>
      </c>
      <c r="D2940" s="3">
        <v>244.6076175282337</v>
      </c>
      <c r="E2940" s="5">
        <v>7</v>
      </c>
      <c r="F2940" s="3">
        <v>1</v>
      </c>
      <c r="G2940" s="5">
        <v>-2.0933624356985092E-2</v>
      </c>
      <c r="H2940" s="3">
        <v>3.634488582611084</v>
      </c>
      <c r="I2940" s="5">
        <v>2.1304120736403478</v>
      </c>
      <c r="J2940" s="3">
        <v>1.1475673370816939</v>
      </c>
      <c r="K2940" s="5">
        <v>8.155626124021488</v>
      </c>
      <c r="L2940" s="3">
        <v>4.3440453539604764</v>
      </c>
      <c r="M2940" s="5">
        <v>-2.9495239723473787E-3</v>
      </c>
      <c r="N2940" s="3">
        <v>0</v>
      </c>
      <c r="O2940" s="5">
        <v>0</v>
      </c>
      <c r="P2940" s="3">
        <v>0</v>
      </c>
      <c r="Q2940" s="5">
        <v>0</v>
      </c>
    </row>
    <row r="2941" spans="1:17" x14ac:dyDescent="0.25">
      <c r="A2941" s="2">
        <v>2940</v>
      </c>
      <c r="B2941" s="3">
        <v>21917.923249325617</v>
      </c>
      <c r="C2941" s="4">
        <v>42354.643020833333</v>
      </c>
      <c r="D2941" s="3">
        <v>245.62325115344723</v>
      </c>
      <c r="E2941" s="5">
        <v>7</v>
      </c>
      <c r="F2941" s="3">
        <v>1</v>
      </c>
      <c r="G2941" s="5">
        <v>-0.59312039613723755</v>
      </c>
      <c r="H2941" s="3">
        <v>3.5913805961608887</v>
      </c>
      <c r="I2941" s="5">
        <v>2.1304120736403478</v>
      </c>
      <c r="J2941" s="3">
        <v>1.147663867295545</v>
      </c>
      <c r="K2941" s="5">
        <v>8.155626124021488</v>
      </c>
      <c r="L2941" s="3">
        <v>4.3443921785044681</v>
      </c>
      <c r="M2941" s="5">
        <v>7.5196265242993832E-3</v>
      </c>
      <c r="N2941" s="3">
        <v>0</v>
      </c>
      <c r="O2941" s="5">
        <v>0</v>
      </c>
      <c r="P2941" s="3">
        <v>0</v>
      </c>
      <c r="Q2941" s="5">
        <v>0</v>
      </c>
    </row>
    <row r="2942" spans="1:17" x14ac:dyDescent="0.25">
      <c r="A2942" s="2">
        <v>2941</v>
      </c>
      <c r="B2942" s="3">
        <v>21918.938744756942</v>
      </c>
      <c r="C2942" s="4">
        <v>42354.64303240741</v>
      </c>
      <c r="D2942" s="3">
        <v>246.63874659479552</v>
      </c>
      <c r="E2942" s="5">
        <v>7</v>
      </c>
      <c r="F2942" s="3">
        <v>1</v>
      </c>
      <c r="G2942" s="5">
        <v>-0.40089297294616699</v>
      </c>
      <c r="H2942" s="3">
        <v>3.6058039665222168</v>
      </c>
      <c r="I2942" s="5">
        <v>2.1304120736403478</v>
      </c>
      <c r="J2942" s="3">
        <v>1.1477998968355421</v>
      </c>
      <c r="K2942" s="5">
        <v>8.155626124021488</v>
      </c>
      <c r="L2942" s="3">
        <v>4.3448816394864869</v>
      </c>
      <c r="M2942" s="5">
        <v>-6.3851834274828434E-3</v>
      </c>
      <c r="N2942" s="3">
        <v>0</v>
      </c>
      <c r="O2942" s="5">
        <v>0</v>
      </c>
      <c r="P2942" s="3">
        <v>0</v>
      </c>
      <c r="Q2942" s="5">
        <v>0</v>
      </c>
    </row>
    <row r="2943" spans="1:17" x14ac:dyDescent="0.25">
      <c r="A2943" s="2">
        <v>2942</v>
      </c>
      <c r="B2943" s="3">
        <v>21919.954467639269</v>
      </c>
      <c r="C2943" s="4">
        <v>42354.643043981479</v>
      </c>
      <c r="D2943" s="3">
        <v>247.65446947712192</v>
      </c>
      <c r="E2943" s="5">
        <v>7</v>
      </c>
      <c r="F2943" s="3">
        <v>1</v>
      </c>
      <c r="G2943" s="5">
        <v>-0.78768545389175415</v>
      </c>
      <c r="H2943" s="3">
        <v>3.5763089656829834</v>
      </c>
      <c r="I2943" s="5">
        <v>2.1304120736403478</v>
      </c>
      <c r="J2943" s="3">
        <v>1.147979321507216</v>
      </c>
      <c r="K2943" s="5">
        <v>8.155626124021488</v>
      </c>
      <c r="L2943" s="3">
        <v>4.3455246640260254</v>
      </c>
      <c r="M2943" s="5">
        <v>4.5701027847826481E-3</v>
      </c>
      <c r="N2943" s="3">
        <v>0</v>
      </c>
      <c r="O2943" s="5">
        <v>0</v>
      </c>
      <c r="P2943" s="3">
        <v>0</v>
      </c>
      <c r="Q2943" s="5">
        <v>0</v>
      </c>
    </row>
    <row r="2944" spans="1:17" x14ac:dyDescent="0.25">
      <c r="A2944" s="2">
        <v>2943</v>
      </c>
      <c r="B2944" s="3">
        <v>21920.970118336965</v>
      </c>
      <c r="C2944" s="4">
        <v>42354.643055555549</v>
      </c>
      <c r="D2944" s="3">
        <v>248.67012017983217</v>
      </c>
      <c r="E2944" s="5">
        <v>7</v>
      </c>
      <c r="F2944" s="3">
        <v>1</v>
      </c>
      <c r="G2944" s="5">
        <v>-0.5983351469039917</v>
      </c>
      <c r="H2944" s="3">
        <v>3.5904080867767334</v>
      </c>
      <c r="I2944" s="5">
        <v>2.1304120736403478</v>
      </c>
      <c r="J2944" s="3">
        <v>1.1481662097405489</v>
      </c>
      <c r="K2944" s="5">
        <v>8.155626124021488</v>
      </c>
      <c r="L2944" s="3">
        <v>4.3461946069321584</v>
      </c>
      <c r="M2944" s="5">
        <v>-4.3108463287353516E-3</v>
      </c>
      <c r="N2944" s="3">
        <v>0</v>
      </c>
      <c r="O2944" s="5">
        <v>0</v>
      </c>
      <c r="P2944" s="3">
        <v>0</v>
      </c>
      <c r="Q2944" s="5">
        <v>0</v>
      </c>
    </row>
    <row r="2945" spans="1:17" x14ac:dyDescent="0.25">
      <c r="A2945" s="2">
        <v>2944</v>
      </c>
      <c r="B2945" s="3">
        <v>21921.985484591842</v>
      </c>
      <c r="C2945" s="4">
        <v>42354.643067129633</v>
      </c>
      <c r="D2945" s="3">
        <v>249.68548652492936</v>
      </c>
      <c r="E2945" s="5">
        <v>7</v>
      </c>
      <c r="F2945" s="3">
        <v>1</v>
      </c>
      <c r="G2945" s="5">
        <v>-0.40556827187538147</v>
      </c>
      <c r="H2945" s="3">
        <v>3.6051557064056396</v>
      </c>
      <c r="I2945" s="5">
        <v>2.1304120736403478</v>
      </c>
      <c r="J2945" s="3">
        <v>1.1482997931686649</v>
      </c>
      <c r="K2945" s="5">
        <v>8.155626124021488</v>
      </c>
      <c r="L2945" s="3">
        <v>4.3466752279591852</v>
      </c>
      <c r="M2945" s="5">
        <v>-5.8665750548243523E-3</v>
      </c>
      <c r="N2945" s="3">
        <v>0</v>
      </c>
      <c r="O2945" s="5">
        <v>0</v>
      </c>
      <c r="P2945" s="3">
        <v>0</v>
      </c>
      <c r="Q2945" s="5">
        <v>0</v>
      </c>
    </row>
    <row r="2946" spans="1:17" x14ac:dyDescent="0.25">
      <c r="A2946" s="2">
        <v>2945</v>
      </c>
      <c r="B2946" s="3">
        <v>21923.001332289761</v>
      </c>
      <c r="C2946" s="4">
        <v>42354.643078703702</v>
      </c>
      <c r="D2946" s="3">
        <v>250.70133411759264</v>
      </c>
      <c r="E2946" s="5">
        <v>7</v>
      </c>
      <c r="F2946" s="3">
        <v>1</v>
      </c>
      <c r="G2946" s="5">
        <v>8.5339903831481934E-2</v>
      </c>
      <c r="H2946" s="3">
        <v>3.6425917148590088</v>
      </c>
      <c r="I2946" s="5">
        <v>2.1304272870018321</v>
      </c>
      <c r="J2946" s="3">
        <v>1.148342740488729</v>
      </c>
      <c r="K2946" s="5">
        <v>8.1556815367482542</v>
      </c>
      <c r="L2946" s="3">
        <v>4.3468300678860343</v>
      </c>
      <c r="M2946" s="5">
        <v>1.0274648666381836E-2</v>
      </c>
      <c r="N2946" s="3">
        <v>0</v>
      </c>
      <c r="O2946" s="5">
        <v>0</v>
      </c>
      <c r="P2946" s="3">
        <v>0</v>
      </c>
      <c r="Q2946" s="5">
        <v>0</v>
      </c>
    </row>
    <row r="2947" spans="1:17" x14ac:dyDescent="0.25">
      <c r="A2947" s="2">
        <v>2946</v>
      </c>
      <c r="B2947" s="3">
        <v>21924.016957443895</v>
      </c>
      <c r="C2947" s="4">
        <v>42354.643090277779</v>
      </c>
      <c r="D2947" s="3">
        <v>251.71695929678856</v>
      </c>
      <c r="E2947" s="5">
        <v>7</v>
      </c>
      <c r="F2947" s="3">
        <v>1</v>
      </c>
      <c r="G2947" s="5">
        <v>-0.48720648884773254</v>
      </c>
      <c r="H2947" s="3">
        <v>3.5996456146240234</v>
      </c>
      <c r="I2947" s="5">
        <v>2.1304354561839509</v>
      </c>
      <c r="J2947" s="3">
        <v>1.148432431705068</v>
      </c>
      <c r="K2947" s="5">
        <v>8.1557112953089383</v>
      </c>
      <c r="L2947" s="3">
        <v>4.3471529442628984</v>
      </c>
      <c r="M2947" s="5">
        <v>-1.2316703796386719E-3</v>
      </c>
      <c r="N2947" s="3">
        <v>0</v>
      </c>
      <c r="O2947" s="5">
        <v>0</v>
      </c>
      <c r="P2947" s="3">
        <v>0</v>
      </c>
      <c r="Q2947" s="5">
        <v>0</v>
      </c>
    </row>
    <row r="2948" spans="1:17" x14ac:dyDescent="0.25">
      <c r="A2948" s="2">
        <v>2947</v>
      </c>
      <c r="B2948" s="3">
        <v>21925.032529816686</v>
      </c>
      <c r="C2948" s="4">
        <v>42354.643101851849</v>
      </c>
      <c r="D2948" s="3">
        <v>252.7325316445154</v>
      </c>
      <c r="E2948" s="5">
        <v>7</v>
      </c>
      <c r="F2948" s="3">
        <v>1</v>
      </c>
      <c r="G2948" s="5">
        <v>-0.87327969074249268</v>
      </c>
      <c r="H2948" s="3">
        <v>3.569826602935791</v>
      </c>
      <c r="I2948" s="5">
        <v>2.1304354561839509</v>
      </c>
      <c r="J2948" s="3">
        <v>1.148644442330409</v>
      </c>
      <c r="K2948" s="5">
        <v>8.1557112953089383</v>
      </c>
      <c r="L2948" s="3">
        <v>4.3479111291493524</v>
      </c>
      <c r="M2948" s="5">
        <v>-1.2640475761145353E-3</v>
      </c>
      <c r="N2948" s="3">
        <v>0</v>
      </c>
      <c r="O2948" s="5">
        <v>0</v>
      </c>
      <c r="P2948" s="3">
        <v>0</v>
      </c>
      <c r="Q2948" s="5">
        <v>0</v>
      </c>
    </row>
    <row r="2949" spans="1:17" x14ac:dyDescent="0.25">
      <c r="A2949" s="2">
        <v>2948</v>
      </c>
      <c r="B2949" s="3">
        <v>21926.04816240933</v>
      </c>
      <c r="C2949" s="4">
        <v>42354.643113425926</v>
      </c>
      <c r="D2949" s="3">
        <v>253.74816423715939</v>
      </c>
      <c r="E2949" s="5">
        <v>7</v>
      </c>
      <c r="F2949" s="3">
        <v>1</v>
      </c>
      <c r="G2949" s="5">
        <v>-0.39765620231628418</v>
      </c>
      <c r="H2949" s="3">
        <v>3.6058039665222168</v>
      </c>
      <c r="I2949" s="5">
        <v>2.1304354561839509</v>
      </c>
      <c r="J2949" s="3">
        <v>1.1487989521712509</v>
      </c>
      <c r="K2949" s="5">
        <v>8.1557112953089383</v>
      </c>
      <c r="L2949" s="3">
        <v>4.3484654619592078</v>
      </c>
      <c r="M2949" s="5">
        <v>3.0791759490966797E-3</v>
      </c>
      <c r="N2949" s="3">
        <v>0</v>
      </c>
      <c r="O2949" s="5">
        <v>0</v>
      </c>
      <c r="P2949" s="3">
        <v>0</v>
      </c>
      <c r="Q2949" s="5">
        <v>0</v>
      </c>
    </row>
    <row r="2950" spans="1:17" x14ac:dyDescent="0.25">
      <c r="A2950" s="2">
        <v>2949</v>
      </c>
      <c r="B2950" s="3">
        <v>21927.06380480637</v>
      </c>
      <c r="C2950" s="4">
        <v>42354.643125000002</v>
      </c>
      <c r="D2950" s="3">
        <v>254.76380672442579</v>
      </c>
      <c r="E2950" s="5">
        <v>7</v>
      </c>
      <c r="F2950" s="3">
        <v>1</v>
      </c>
      <c r="G2950" s="5">
        <v>2.5819536298513412E-2</v>
      </c>
      <c r="H2950" s="3">
        <v>3.6382160186767578</v>
      </c>
      <c r="I2950" s="5">
        <v>2.130440524918237</v>
      </c>
      <c r="J2950" s="3">
        <v>1.148832547086984</v>
      </c>
      <c r="K2950" s="5">
        <v>8.1557297354092793</v>
      </c>
      <c r="L2950" s="3">
        <v>4.3485866102472412</v>
      </c>
      <c r="M2950" s="5">
        <v>6.6120624542236328E-3</v>
      </c>
      <c r="N2950" s="3">
        <v>0</v>
      </c>
      <c r="O2950" s="5">
        <v>0</v>
      </c>
      <c r="P2950" s="3">
        <v>0</v>
      </c>
      <c r="Q2950" s="5">
        <v>0</v>
      </c>
    </row>
    <row r="2951" spans="1:17" x14ac:dyDescent="0.25">
      <c r="A2951" s="2">
        <v>2950</v>
      </c>
      <c r="B2951" s="3">
        <v>21928.079403223972</v>
      </c>
      <c r="C2951" s="4">
        <v>42354.643136574072</v>
      </c>
      <c r="D2951" s="3">
        <v>255.779405051802</v>
      </c>
      <c r="E2951" s="5">
        <v>7</v>
      </c>
      <c r="F2951" s="3">
        <v>1</v>
      </c>
      <c r="G2951" s="5">
        <v>-0.67385947704315186</v>
      </c>
      <c r="H2951" s="3">
        <v>3.5850601196289063</v>
      </c>
      <c r="I2951" s="5">
        <v>2.1304424418874159</v>
      </c>
      <c r="J2951" s="3">
        <v>1.148971423677305</v>
      </c>
      <c r="K2951" s="5">
        <v>8.1557367100680676</v>
      </c>
      <c r="L2951" s="3">
        <v>4.3490846010468367</v>
      </c>
      <c r="M2951" s="5">
        <v>-2.9495239723473787E-3</v>
      </c>
      <c r="N2951" s="3">
        <v>0</v>
      </c>
      <c r="O2951" s="5">
        <v>0</v>
      </c>
      <c r="P2951" s="3">
        <v>0</v>
      </c>
      <c r="Q2951" s="5">
        <v>0</v>
      </c>
    </row>
    <row r="2952" spans="1:17" x14ac:dyDescent="0.25">
      <c r="A2952" s="2">
        <v>2951</v>
      </c>
      <c r="B2952" s="3">
        <v>21929.095014102582</v>
      </c>
      <c r="C2952" s="4">
        <v>42354.643148148149</v>
      </c>
      <c r="D2952" s="3">
        <v>256.79501593041141</v>
      </c>
      <c r="E2952" s="5">
        <v>7</v>
      </c>
      <c r="F2952" s="3">
        <v>1</v>
      </c>
      <c r="G2952" s="5">
        <v>-0.3901037871837616</v>
      </c>
      <c r="H2952" s="3">
        <v>3.606776237487793</v>
      </c>
      <c r="I2952" s="5">
        <v>2.1304424418874159</v>
      </c>
      <c r="J2952" s="3">
        <v>1.1491018385667451</v>
      </c>
      <c r="K2952" s="5">
        <v>8.1557367100680676</v>
      </c>
      <c r="L2952" s="3">
        <v>4.3495539235629987</v>
      </c>
      <c r="M2952" s="5">
        <v>7.2927000001072884E-3</v>
      </c>
      <c r="N2952" s="3">
        <v>0</v>
      </c>
      <c r="O2952" s="5">
        <v>0</v>
      </c>
      <c r="P2952" s="3">
        <v>0</v>
      </c>
      <c r="Q2952" s="5">
        <v>0</v>
      </c>
    </row>
    <row r="2953" spans="1:17" x14ac:dyDescent="0.25">
      <c r="A2953" s="2">
        <v>2952</v>
      </c>
      <c r="B2953" s="3">
        <v>21930.11061885595</v>
      </c>
      <c r="C2953" s="4">
        <v>42354.643159722225</v>
      </c>
      <c r="D2953" s="3">
        <v>257.8106206837785</v>
      </c>
      <c r="E2953" s="5">
        <v>7</v>
      </c>
      <c r="F2953" s="3">
        <v>1</v>
      </c>
      <c r="G2953" s="5">
        <v>-0.48396974802017212</v>
      </c>
      <c r="H2953" s="3">
        <v>3.5994834899902344</v>
      </c>
      <c r="I2953" s="5">
        <v>2.1304424418874159</v>
      </c>
      <c r="J2953" s="3">
        <v>1.149231656219045</v>
      </c>
      <c r="K2953" s="5">
        <v>8.1557367100680676</v>
      </c>
      <c r="L2953" s="3">
        <v>4.3500214065057987</v>
      </c>
      <c r="M2953" s="5">
        <v>-1.2316703796386719E-3</v>
      </c>
      <c r="N2953" s="3">
        <v>0</v>
      </c>
      <c r="O2953" s="5">
        <v>0</v>
      </c>
      <c r="P2953" s="3">
        <v>0</v>
      </c>
      <c r="Q2953" s="5">
        <v>0</v>
      </c>
    </row>
    <row r="2954" spans="1:17" x14ac:dyDescent="0.25">
      <c r="A2954" s="2">
        <v>2953</v>
      </c>
      <c r="B2954" s="3">
        <v>21931.126153700352</v>
      </c>
      <c r="C2954" s="4">
        <v>42354.643171296295</v>
      </c>
      <c r="D2954" s="3">
        <v>258.82615553820466</v>
      </c>
      <c r="E2954" s="5">
        <v>7</v>
      </c>
      <c r="F2954" s="3">
        <v>1</v>
      </c>
      <c r="G2954" s="5">
        <v>-0.57927423715591431</v>
      </c>
      <c r="H2954" s="3">
        <v>3.5921907424926758</v>
      </c>
      <c r="I2954" s="5">
        <v>2.1304424418874159</v>
      </c>
      <c r="J2954" s="3">
        <v>1.149388730178257</v>
      </c>
      <c r="K2954" s="5">
        <v>8.1557367100680676</v>
      </c>
      <c r="L2954" s="3">
        <v>4.3505858932169348</v>
      </c>
      <c r="M2954" s="5">
        <v>-9.0754032135009766E-3</v>
      </c>
      <c r="N2954" s="3">
        <v>0</v>
      </c>
      <c r="O2954" s="5">
        <v>0</v>
      </c>
      <c r="P2954" s="3">
        <v>0</v>
      </c>
      <c r="Q2954" s="5">
        <v>0</v>
      </c>
    </row>
    <row r="2955" spans="1:17" x14ac:dyDescent="0.25">
      <c r="A2955" s="2">
        <v>2954</v>
      </c>
      <c r="B2955" s="3">
        <v>21932.141893143889</v>
      </c>
      <c r="C2955" s="4">
        <v>42354.643182870364</v>
      </c>
      <c r="D2955" s="3">
        <v>259.84189498675551</v>
      </c>
      <c r="E2955" s="5">
        <v>7</v>
      </c>
      <c r="F2955" s="3">
        <v>1</v>
      </c>
      <c r="G2955" s="5">
        <v>-0.19967456161975861</v>
      </c>
      <c r="H2955" s="3">
        <v>3.6210377216339111</v>
      </c>
      <c r="I2955" s="5">
        <v>2.1304424418874159</v>
      </c>
      <c r="J2955" s="3">
        <v>1.1494673320541009</v>
      </c>
      <c r="K2955" s="5">
        <v>8.1557367100680676</v>
      </c>
      <c r="L2955" s="3">
        <v>4.3508695337316521</v>
      </c>
      <c r="M2955" s="5">
        <v>7.0010186173021793E-3</v>
      </c>
      <c r="N2955" s="3">
        <v>0</v>
      </c>
      <c r="O2955" s="5">
        <v>0</v>
      </c>
      <c r="P2955" s="3">
        <v>0</v>
      </c>
      <c r="Q2955" s="5">
        <v>0</v>
      </c>
    </row>
    <row r="2956" spans="1:17" x14ac:dyDescent="0.25">
      <c r="A2956" s="2">
        <v>2955</v>
      </c>
      <c r="B2956" s="3">
        <v>21933.157463095653</v>
      </c>
      <c r="C2956" s="4">
        <v>42354.643194444441</v>
      </c>
      <c r="D2956" s="3">
        <v>260.85746491847016</v>
      </c>
      <c r="E2956" s="5">
        <v>7</v>
      </c>
      <c r="F2956" s="3">
        <v>1</v>
      </c>
      <c r="G2956" s="5">
        <v>-0.86482816934585571</v>
      </c>
      <c r="H2956" s="3">
        <v>3.5703127384185791</v>
      </c>
      <c r="I2956" s="5">
        <v>2.1304424418874159</v>
      </c>
      <c r="J2956" s="3">
        <v>1.14967516991643</v>
      </c>
      <c r="K2956" s="5">
        <v>8.1557367100680676</v>
      </c>
      <c r="L2956" s="3">
        <v>4.3516122627806482</v>
      </c>
      <c r="M2956" s="5">
        <v>-7.1954727172851563E-3</v>
      </c>
      <c r="N2956" s="3">
        <v>0</v>
      </c>
      <c r="O2956" s="5">
        <v>0</v>
      </c>
      <c r="P2956" s="3">
        <v>0</v>
      </c>
      <c r="Q2956" s="5">
        <v>0</v>
      </c>
    </row>
    <row r="2957" spans="1:17" x14ac:dyDescent="0.25">
      <c r="A2957" s="2">
        <v>2956</v>
      </c>
      <c r="B2957" s="3">
        <v>21934.173107227012</v>
      </c>
      <c r="C2957" s="4">
        <v>42354.643206018518</v>
      </c>
      <c r="D2957" s="3">
        <v>261.87310904982786</v>
      </c>
      <c r="E2957" s="5">
        <v>7</v>
      </c>
      <c r="F2957" s="3">
        <v>1</v>
      </c>
      <c r="G2957" s="5">
        <v>-0.77635681629180908</v>
      </c>
      <c r="H2957" s="3">
        <v>3.5766329765319824</v>
      </c>
      <c r="I2957" s="5">
        <v>2.1304424418874159</v>
      </c>
      <c r="J2957" s="3">
        <v>1.149898209531242</v>
      </c>
      <c r="K2957" s="5">
        <v>8.1557367100680676</v>
      </c>
      <c r="L2957" s="3">
        <v>4.3524097938902013</v>
      </c>
      <c r="M2957" s="5">
        <v>-4.5701027847826481E-3</v>
      </c>
      <c r="N2957" s="3">
        <v>0</v>
      </c>
      <c r="O2957" s="5">
        <v>0</v>
      </c>
      <c r="P2957" s="3">
        <v>0</v>
      </c>
      <c r="Q2957" s="5">
        <v>0</v>
      </c>
    </row>
    <row r="2958" spans="1:17" x14ac:dyDescent="0.25">
      <c r="A2958" s="2">
        <v>2957</v>
      </c>
      <c r="B2958" s="3">
        <v>21935.173158165308</v>
      </c>
      <c r="C2958" s="4">
        <v>42354.643217592595</v>
      </c>
      <c r="D2958" s="3">
        <v>262.87316009839867</v>
      </c>
      <c r="E2958" s="5">
        <v>7</v>
      </c>
      <c r="F2958" s="3">
        <v>1</v>
      </c>
      <c r="G2958" s="5">
        <v>-1.42802894115448E-2</v>
      </c>
      <c r="H2958" s="3">
        <v>3.6348128318786621</v>
      </c>
      <c r="I2958" s="5">
        <v>2.1304424418874159</v>
      </c>
      <c r="J2958" s="3">
        <v>1.1499402002212391</v>
      </c>
      <c r="K2958" s="5">
        <v>8.1557367100680676</v>
      </c>
      <c r="L2958" s="3">
        <v>4.3525602184802823</v>
      </c>
      <c r="M2958" s="5">
        <v>7.0334435440599918E-3</v>
      </c>
      <c r="N2958" s="3">
        <v>0</v>
      </c>
      <c r="O2958" s="5">
        <v>0</v>
      </c>
      <c r="P2958" s="3">
        <v>0</v>
      </c>
      <c r="Q2958" s="5">
        <v>0</v>
      </c>
    </row>
    <row r="2959" spans="1:17" x14ac:dyDescent="0.25">
      <c r="A2959" s="2">
        <v>2958</v>
      </c>
      <c r="B2959" s="3">
        <v>21936.188419669514</v>
      </c>
      <c r="C2959" s="4">
        <v>42354.643229166664</v>
      </c>
      <c r="D2959" s="3">
        <v>263.88842149734148</v>
      </c>
      <c r="E2959" s="5">
        <v>7</v>
      </c>
      <c r="F2959" s="3">
        <v>1</v>
      </c>
      <c r="G2959" s="5">
        <v>-0.48414954543113708</v>
      </c>
      <c r="H2959" s="3">
        <v>3.5994834899902344</v>
      </c>
      <c r="I2959" s="5">
        <v>2.1304424418874159</v>
      </c>
      <c r="J2959" s="3">
        <v>1.1500532125698979</v>
      </c>
      <c r="K2959" s="5">
        <v>8.1557367100680676</v>
      </c>
      <c r="L2959" s="3">
        <v>4.3529670507337528</v>
      </c>
      <c r="M2959" s="5">
        <v>1.4909267192706466E-3</v>
      </c>
      <c r="N2959" s="3">
        <v>0</v>
      </c>
      <c r="O2959" s="5">
        <v>0</v>
      </c>
      <c r="P2959" s="3">
        <v>0</v>
      </c>
      <c r="Q2959" s="5">
        <v>0</v>
      </c>
    </row>
    <row r="2960" spans="1:17" x14ac:dyDescent="0.25">
      <c r="A2960" s="2">
        <v>2959</v>
      </c>
      <c r="B2960" s="3">
        <v>21937.188611759055</v>
      </c>
      <c r="C2960" s="4">
        <v>42354.643240740741</v>
      </c>
      <c r="D2960" s="3">
        <v>264.88861358688735</v>
      </c>
      <c r="E2960" s="5">
        <v>7</v>
      </c>
      <c r="F2960" s="3">
        <v>1</v>
      </c>
      <c r="G2960" s="5">
        <v>-0.57963389158248901</v>
      </c>
      <c r="H2960" s="3">
        <v>3.5920288562774658</v>
      </c>
      <c r="I2960" s="5">
        <v>2.1304424418874159</v>
      </c>
      <c r="J2960" s="3">
        <v>1.1502121494505639</v>
      </c>
      <c r="K2960" s="5">
        <v>8.1557367100680676</v>
      </c>
      <c r="L2960" s="3">
        <v>4.3535381394201949</v>
      </c>
      <c r="M2960" s="5">
        <v>-5.8341501280665398E-3</v>
      </c>
      <c r="N2960" s="3">
        <v>0</v>
      </c>
      <c r="O2960" s="5">
        <v>0</v>
      </c>
      <c r="P2960" s="3">
        <v>0</v>
      </c>
      <c r="Q2960" s="5">
        <v>0</v>
      </c>
    </row>
    <row r="2961" spans="1:17" x14ac:dyDescent="0.25">
      <c r="A2961" s="2">
        <v>2960</v>
      </c>
      <c r="B2961" s="3">
        <v>21938.188728320656</v>
      </c>
      <c r="C2961" s="4">
        <v>42354.643252314818</v>
      </c>
      <c r="D2961" s="3">
        <v>265.8887302387094</v>
      </c>
      <c r="E2961" s="5">
        <v>7</v>
      </c>
      <c r="F2961" s="3">
        <v>1</v>
      </c>
      <c r="G2961" s="5">
        <v>-1.0863712057471275E-2</v>
      </c>
      <c r="H2961" s="3">
        <v>3.6354610919952393</v>
      </c>
      <c r="I2961" s="5">
        <v>2.1304424418874159</v>
      </c>
      <c r="J2961" s="3">
        <v>1.150242349761541</v>
      </c>
      <c r="K2961" s="5">
        <v>8.1557367100680676</v>
      </c>
      <c r="L2961" s="3">
        <v>4.3536467774612868</v>
      </c>
      <c r="M2961" s="5">
        <v>1.3029670342803001E-2</v>
      </c>
      <c r="N2961" s="3">
        <v>0</v>
      </c>
      <c r="O2961" s="5">
        <v>0</v>
      </c>
      <c r="P2961" s="3">
        <v>0</v>
      </c>
      <c r="Q2961" s="5">
        <v>0</v>
      </c>
    </row>
    <row r="2962" spans="1:17" x14ac:dyDescent="0.25">
      <c r="A2962" s="2">
        <v>2961</v>
      </c>
      <c r="B2962" s="3">
        <v>21939.204474626269</v>
      </c>
      <c r="C2962" s="4">
        <v>42354.643263888887</v>
      </c>
      <c r="D2962" s="3">
        <v>266.90447655936117</v>
      </c>
      <c r="E2962" s="5">
        <v>7</v>
      </c>
      <c r="F2962" s="3">
        <v>1</v>
      </c>
      <c r="G2962" s="5">
        <v>-1.3449472188949585</v>
      </c>
      <c r="H2962" s="3">
        <v>3.5340111255645752</v>
      </c>
      <c r="I2962" s="5">
        <v>2.1304424418874159</v>
      </c>
      <c r="J2962" s="3">
        <v>1.1505610694865049</v>
      </c>
      <c r="K2962" s="5">
        <v>8.1557367100680676</v>
      </c>
      <c r="L2962" s="3">
        <v>4.3547734612443039</v>
      </c>
      <c r="M2962" s="5">
        <v>-8.5567953065037727E-3</v>
      </c>
      <c r="N2962" s="3">
        <v>0</v>
      </c>
      <c r="O2962" s="5">
        <v>0</v>
      </c>
      <c r="P2962" s="3">
        <v>0</v>
      </c>
      <c r="Q2962" s="5">
        <v>0</v>
      </c>
    </row>
    <row r="2963" spans="1:17" x14ac:dyDescent="0.25">
      <c r="A2963" s="2">
        <v>2962</v>
      </c>
      <c r="B2963" s="3">
        <v>21940.219943666922</v>
      </c>
      <c r="C2963" s="4">
        <v>42354.643275462957</v>
      </c>
      <c r="D2963" s="3">
        <v>267.91994549475038</v>
      </c>
      <c r="E2963" s="5">
        <v>7</v>
      </c>
      <c r="F2963" s="3">
        <v>1</v>
      </c>
      <c r="G2963" s="5">
        <v>-0.49260109663009644</v>
      </c>
      <c r="H2963" s="3">
        <v>3.5978629589080811</v>
      </c>
      <c r="I2963" s="5">
        <v>2.1304424418874159</v>
      </c>
      <c r="J2963" s="3">
        <v>1.15073144149787</v>
      </c>
      <c r="K2963" s="5">
        <v>8.1557367100680676</v>
      </c>
      <c r="L2963" s="3">
        <v>4.3553833034723031</v>
      </c>
      <c r="M2963" s="5">
        <v>-3.8895607576705515E-4</v>
      </c>
      <c r="N2963" s="3">
        <v>0</v>
      </c>
      <c r="O2963" s="5">
        <v>0</v>
      </c>
      <c r="P2963" s="3">
        <v>0</v>
      </c>
      <c r="Q2963" s="5">
        <v>0</v>
      </c>
    </row>
    <row r="2964" spans="1:17" x14ac:dyDescent="0.25">
      <c r="A2964" s="2">
        <v>2963</v>
      </c>
      <c r="B2964" s="3">
        <v>21941.235561041696</v>
      </c>
      <c r="C2964" s="4">
        <v>42354.643287037034</v>
      </c>
      <c r="D2964" s="3">
        <v>268.93556295974986</v>
      </c>
      <c r="E2964" s="5">
        <v>7</v>
      </c>
      <c r="F2964" s="3">
        <v>1</v>
      </c>
      <c r="G2964" s="5">
        <v>-1.4460109174251556E-2</v>
      </c>
      <c r="H2964" s="3">
        <v>3.6348128318786621</v>
      </c>
      <c r="I2964" s="5">
        <v>2.1304424418874159</v>
      </c>
      <c r="J2964" s="3">
        <v>1.1507510414473501</v>
      </c>
      <c r="K2964" s="5">
        <v>8.1557367100680676</v>
      </c>
      <c r="L2964" s="3">
        <v>4.3554539735359361</v>
      </c>
      <c r="M2964" s="5">
        <v>8.5244178771972656E-3</v>
      </c>
      <c r="N2964" s="3">
        <v>0</v>
      </c>
      <c r="O2964" s="5">
        <v>0</v>
      </c>
      <c r="P2964" s="3">
        <v>0</v>
      </c>
      <c r="Q2964" s="5">
        <v>0</v>
      </c>
    </row>
    <row r="2965" spans="1:17" x14ac:dyDescent="0.25">
      <c r="A2965" s="2">
        <v>2964</v>
      </c>
      <c r="B2965" s="3">
        <v>21942.251238696474</v>
      </c>
      <c r="C2965" s="4">
        <v>42354.64329861111</v>
      </c>
      <c r="D2965" s="3">
        <v>269.95124061452924</v>
      </c>
      <c r="E2965" s="5">
        <v>7</v>
      </c>
      <c r="F2965" s="3">
        <v>1</v>
      </c>
      <c r="G2965" s="5">
        <v>-0.96642637252807617</v>
      </c>
      <c r="H2965" s="3">
        <v>3.5623717308044434</v>
      </c>
      <c r="I2965" s="5">
        <v>2.1304424418874159</v>
      </c>
      <c r="J2965" s="3">
        <v>1.150992698878865</v>
      </c>
      <c r="K2965" s="5">
        <v>8.1557367100680676</v>
      </c>
      <c r="L2965" s="3">
        <v>4.3563150443504304</v>
      </c>
      <c r="M2965" s="5">
        <v>-1.448822021484375E-2</v>
      </c>
      <c r="N2965" s="3">
        <v>0</v>
      </c>
      <c r="O2965" s="5">
        <v>0</v>
      </c>
      <c r="P2965" s="3">
        <v>0</v>
      </c>
      <c r="Q2965" s="5">
        <v>0</v>
      </c>
    </row>
    <row r="2966" spans="1:17" x14ac:dyDescent="0.25">
      <c r="A2966" s="2">
        <v>2965</v>
      </c>
      <c r="B2966" s="3">
        <v>21943.266843946076</v>
      </c>
      <c r="C2966" s="4">
        <v>42354.643310185187</v>
      </c>
      <c r="D2966" s="3">
        <v>270.96684586413113</v>
      </c>
      <c r="E2966" s="5">
        <v>7</v>
      </c>
      <c r="F2966" s="3">
        <v>1</v>
      </c>
      <c r="G2966" s="5">
        <v>-0.10922516882419586</v>
      </c>
      <c r="H2966" s="3">
        <v>3.6275200843811035</v>
      </c>
      <c r="I2966" s="5">
        <v>2.1304424418874159</v>
      </c>
      <c r="J2966" s="3">
        <v>1.151047672720541</v>
      </c>
      <c r="K2966" s="5">
        <v>8.1557367100680676</v>
      </c>
      <c r="L2966" s="3">
        <v>4.3565127342658787</v>
      </c>
      <c r="M2966" s="5">
        <v>1.85073371976614E-2</v>
      </c>
      <c r="N2966" s="3">
        <v>0</v>
      </c>
      <c r="O2966" s="5">
        <v>0</v>
      </c>
      <c r="P2966" s="3">
        <v>0</v>
      </c>
      <c r="Q2966" s="5">
        <v>0</v>
      </c>
    </row>
    <row r="2967" spans="1:17" x14ac:dyDescent="0.25">
      <c r="A2967" s="2">
        <v>2966</v>
      </c>
      <c r="B2967" s="3">
        <v>21944.282454388602</v>
      </c>
      <c r="C2967" s="4">
        <v>42354.643321759257</v>
      </c>
      <c r="D2967" s="3">
        <v>271.98245624149325</v>
      </c>
      <c r="E2967" s="5">
        <v>7</v>
      </c>
      <c r="F2967" s="3">
        <v>1</v>
      </c>
      <c r="G2967" s="5">
        <v>-0.19967456161975861</v>
      </c>
      <c r="H2967" s="3">
        <v>3.6210377216339111</v>
      </c>
      <c r="I2967" s="5">
        <v>2.1304424418874159</v>
      </c>
      <c r="J2967" s="3">
        <v>1.151102215716542</v>
      </c>
      <c r="K2967" s="5">
        <v>8.1557367100680676</v>
      </c>
      <c r="L2967" s="3">
        <v>4.3567102403433777</v>
      </c>
      <c r="M2967" s="5">
        <v>4.6673775650560856E-3</v>
      </c>
      <c r="N2967" s="3">
        <v>0</v>
      </c>
      <c r="O2967" s="5">
        <v>0</v>
      </c>
      <c r="P2967" s="3">
        <v>0</v>
      </c>
      <c r="Q2967" s="5">
        <v>0</v>
      </c>
    </row>
    <row r="2968" spans="1:17" x14ac:dyDescent="0.25">
      <c r="A2968" s="2">
        <v>2967</v>
      </c>
      <c r="B2968" s="3">
        <v>21945.298095156591</v>
      </c>
      <c r="C2968" s="4">
        <v>42354.643333333333</v>
      </c>
      <c r="D2968" s="3">
        <v>272.9980970746434</v>
      </c>
      <c r="E2968" s="5">
        <v>7</v>
      </c>
      <c r="F2968" s="3">
        <v>1</v>
      </c>
      <c r="G2968" s="5">
        <v>-0.29048359394073486</v>
      </c>
      <c r="H2968" s="3">
        <v>3.6140689849853516</v>
      </c>
      <c r="I2968" s="5">
        <v>2.1304424418874159</v>
      </c>
      <c r="J2968" s="3">
        <v>1.1511837890319381</v>
      </c>
      <c r="K2968" s="5">
        <v>8.1557367100680676</v>
      </c>
      <c r="L2968" s="3">
        <v>4.3570050641462377</v>
      </c>
      <c r="M2968" s="5">
        <v>-3.9542675949633121E-3</v>
      </c>
      <c r="N2968" s="3">
        <v>0</v>
      </c>
      <c r="O2968" s="5">
        <v>0</v>
      </c>
      <c r="P2968" s="3">
        <v>0</v>
      </c>
      <c r="Q2968" s="5">
        <v>0</v>
      </c>
    </row>
    <row r="2969" spans="1:17" x14ac:dyDescent="0.25">
      <c r="A2969" s="2">
        <v>2968</v>
      </c>
      <c r="B2969" s="3">
        <v>21946.313674476667</v>
      </c>
      <c r="C2969" s="4">
        <v>42354.64334490741</v>
      </c>
      <c r="D2969" s="3">
        <v>274.01367643482052</v>
      </c>
      <c r="E2969" s="5">
        <v>7</v>
      </c>
      <c r="F2969" s="3">
        <v>1</v>
      </c>
      <c r="G2969" s="5">
        <v>-0.38291099667549133</v>
      </c>
      <c r="H2969" s="3">
        <v>3.6071004867553711</v>
      </c>
      <c r="I2969" s="5">
        <v>2.1304424418874159</v>
      </c>
      <c r="J2969" s="3">
        <v>1.151290406477804</v>
      </c>
      <c r="K2969" s="5">
        <v>8.1557367100680676</v>
      </c>
      <c r="L2969" s="3">
        <v>4.3573896886674728</v>
      </c>
      <c r="M2969" s="5">
        <v>8.7836738675832748E-3</v>
      </c>
      <c r="N2969" s="3">
        <v>0</v>
      </c>
      <c r="O2969" s="5">
        <v>0</v>
      </c>
      <c r="P2969" s="3">
        <v>0</v>
      </c>
      <c r="Q2969" s="5">
        <v>0</v>
      </c>
    </row>
    <row r="2970" spans="1:17" x14ac:dyDescent="0.25">
      <c r="A2970" s="2">
        <v>2969</v>
      </c>
      <c r="B2970" s="3">
        <v>21947.329361309286</v>
      </c>
      <c r="C2970" s="4">
        <v>42354.64335648148</v>
      </c>
      <c r="D2970" s="3">
        <v>275.02936322733882</v>
      </c>
      <c r="E2970" s="5">
        <v>7</v>
      </c>
      <c r="F2970" s="3">
        <v>1</v>
      </c>
      <c r="G2970" s="5">
        <v>-0.76161158084869385</v>
      </c>
      <c r="H2970" s="3">
        <v>3.5782537460327148</v>
      </c>
      <c r="I2970" s="5">
        <v>2.1304424418874159</v>
      </c>
      <c r="J2970" s="3">
        <v>1.1515028250217361</v>
      </c>
      <c r="K2970" s="5">
        <v>8.1557367100680676</v>
      </c>
      <c r="L2970" s="3">
        <v>4.3581498835901717</v>
      </c>
      <c r="M2970" s="5">
        <v>-9.7236158326268196E-3</v>
      </c>
      <c r="N2970" s="3">
        <v>0</v>
      </c>
      <c r="O2970" s="5">
        <v>0</v>
      </c>
      <c r="P2970" s="3">
        <v>0</v>
      </c>
      <c r="Q2970" s="5">
        <v>0</v>
      </c>
    </row>
    <row r="2971" spans="1:17" x14ac:dyDescent="0.25">
      <c r="A2971" s="2">
        <v>2970</v>
      </c>
      <c r="B2971" s="3">
        <v>21948.344904248828</v>
      </c>
      <c r="C2971" s="4">
        <v>42354.643368055549</v>
      </c>
      <c r="D2971" s="3">
        <v>276.04490608167248</v>
      </c>
      <c r="E2971" s="5">
        <v>7</v>
      </c>
      <c r="F2971" s="3">
        <v>1</v>
      </c>
      <c r="G2971" s="5">
        <v>-0.48055315017700195</v>
      </c>
      <c r="H2971" s="3">
        <v>3.5994834899902344</v>
      </c>
      <c r="I2971" s="5">
        <v>2.1304424418874159</v>
      </c>
      <c r="J2971" s="3">
        <v>1.151639596440527</v>
      </c>
      <c r="K2971" s="5">
        <v>8.1557367100680676</v>
      </c>
      <c r="L2971" s="3">
        <v>4.3586421123279004</v>
      </c>
      <c r="M2971" s="5">
        <v>-4.2135715484619141E-3</v>
      </c>
      <c r="N2971" s="3">
        <v>0</v>
      </c>
      <c r="O2971" s="5">
        <v>0</v>
      </c>
      <c r="P2971" s="3">
        <v>0</v>
      </c>
      <c r="Q2971" s="5">
        <v>0</v>
      </c>
    </row>
    <row r="2972" spans="1:17" x14ac:dyDescent="0.25">
      <c r="A2972" s="2">
        <v>2971</v>
      </c>
      <c r="B2972" s="3">
        <v>21949.360522966948</v>
      </c>
      <c r="C2972" s="4">
        <v>42354.643379629626</v>
      </c>
      <c r="D2972" s="3">
        <v>277.06052488500228</v>
      </c>
      <c r="E2972" s="5">
        <v>7</v>
      </c>
      <c r="F2972" s="3">
        <v>1</v>
      </c>
      <c r="G2972" s="5">
        <v>-0.38560828566551208</v>
      </c>
      <c r="H2972" s="3">
        <v>3.6062901020050049</v>
      </c>
      <c r="I2972" s="5">
        <v>2.1304424418874159</v>
      </c>
      <c r="J2972" s="3">
        <v>1.1517747476447731</v>
      </c>
      <c r="K2972" s="5">
        <v>8.1557367100680676</v>
      </c>
      <c r="L2972" s="3">
        <v>4.3591285827941153</v>
      </c>
      <c r="M2972" s="5">
        <v>-1.5882014995440841E-3</v>
      </c>
      <c r="N2972" s="3">
        <v>0</v>
      </c>
      <c r="O2972" s="5">
        <v>0</v>
      </c>
      <c r="P2972" s="3">
        <v>0</v>
      </c>
      <c r="Q2972" s="5">
        <v>0</v>
      </c>
    </row>
    <row r="2973" spans="1:17" x14ac:dyDescent="0.25">
      <c r="A2973" s="2">
        <v>2972</v>
      </c>
      <c r="B2973" s="3">
        <v>21950.376146812825</v>
      </c>
      <c r="C2973" s="4">
        <v>42354.643391203703</v>
      </c>
      <c r="D2973" s="3">
        <v>278.07614876095516</v>
      </c>
      <c r="E2973" s="5">
        <v>7</v>
      </c>
      <c r="F2973" s="3">
        <v>1</v>
      </c>
      <c r="G2973" s="5">
        <v>-0.86177122592926025</v>
      </c>
      <c r="H2973" s="3">
        <v>3.5709609985351563</v>
      </c>
      <c r="I2973" s="5">
        <v>2.1304424418874159</v>
      </c>
      <c r="J2973" s="3">
        <v>1.1518855967924631</v>
      </c>
      <c r="K2973" s="5">
        <v>8.1557367100680676</v>
      </c>
      <c r="L2973" s="3">
        <v>4.3595282712654484</v>
      </c>
      <c r="M2973" s="5">
        <v>-7.2602750733494759E-3</v>
      </c>
      <c r="N2973" s="3">
        <v>0</v>
      </c>
      <c r="O2973" s="5">
        <v>0</v>
      </c>
      <c r="P2973" s="3">
        <v>0</v>
      </c>
      <c r="Q2973" s="5">
        <v>0</v>
      </c>
    </row>
    <row r="2974" spans="1:17" x14ac:dyDescent="0.25">
      <c r="A2974" s="2">
        <v>2973</v>
      </c>
      <c r="B2974" s="3">
        <v>21951.391761230243</v>
      </c>
      <c r="C2974" s="4">
        <v>42354.64340277778</v>
      </c>
      <c r="D2974" s="3">
        <v>279.09176314829591</v>
      </c>
      <c r="E2974" s="5">
        <v>7</v>
      </c>
      <c r="F2974" s="3">
        <v>1</v>
      </c>
      <c r="G2974" s="5">
        <v>-0.29425978660583496</v>
      </c>
      <c r="H2974" s="3">
        <v>3.6129345893859863</v>
      </c>
      <c r="I2974" s="5">
        <v>2.1304424418874159</v>
      </c>
      <c r="J2974" s="3">
        <v>1.152120136854426</v>
      </c>
      <c r="K2974" s="5">
        <v>8.1557367100680676</v>
      </c>
      <c r="L2974" s="3">
        <v>4.3603658870268109</v>
      </c>
      <c r="M2974" s="5">
        <v>6.9037913344800472E-3</v>
      </c>
      <c r="N2974" s="3">
        <v>0</v>
      </c>
      <c r="O2974" s="5">
        <v>0</v>
      </c>
      <c r="P2974" s="3">
        <v>0</v>
      </c>
      <c r="Q2974" s="5">
        <v>0</v>
      </c>
    </row>
    <row r="2975" spans="1:17" x14ac:dyDescent="0.25">
      <c r="A2975" s="2">
        <v>2974</v>
      </c>
      <c r="B2975" s="3">
        <v>21952.407376449653</v>
      </c>
      <c r="C2975" s="4">
        <v>42354.643414351849</v>
      </c>
      <c r="D2975" s="3">
        <v>280.10737836269487</v>
      </c>
      <c r="E2975" s="5">
        <v>7</v>
      </c>
      <c r="F2975" s="3">
        <v>1</v>
      </c>
      <c r="G2975" s="5">
        <v>-0.48253118991851807</v>
      </c>
      <c r="H2975" s="3">
        <v>3.5991594791412354</v>
      </c>
      <c r="I2975" s="5">
        <v>2.1304424418874159</v>
      </c>
      <c r="J2975" s="3">
        <v>1.1522069112178679</v>
      </c>
      <c r="K2975" s="5">
        <v>8.1557367100680676</v>
      </c>
      <c r="L2975" s="3">
        <v>4.3606792831660766</v>
      </c>
      <c r="M2975" s="5">
        <v>-3.24249267578125E-5</v>
      </c>
      <c r="N2975" s="3">
        <v>0</v>
      </c>
      <c r="O2975" s="5">
        <v>0</v>
      </c>
      <c r="P2975" s="3">
        <v>0</v>
      </c>
      <c r="Q2975" s="5">
        <v>0</v>
      </c>
    </row>
    <row r="2976" spans="1:17" x14ac:dyDescent="0.25">
      <c r="A2976" s="2">
        <v>2975</v>
      </c>
      <c r="B2976" s="3">
        <v>21953.423035092124</v>
      </c>
      <c r="C2976" s="4">
        <v>42354.643425925926</v>
      </c>
      <c r="D2976" s="3">
        <v>281.12303702521274</v>
      </c>
      <c r="E2976" s="5">
        <v>7</v>
      </c>
      <c r="F2976" s="3">
        <v>1</v>
      </c>
      <c r="G2976" s="5">
        <v>-0.67385947704315186</v>
      </c>
      <c r="H2976" s="3">
        <v>3.5845739841461182</v>
      </c>
      <c r="I2976" s="5">
        <v>2.1304424418874159</v>
      </c>
      <c r="J2976" s="3">
        <v>1.152347220353019</v>
      </c>
      <c r="K2976" s="5">
        <v>8.1557367100680676</v>
      </c>
      <c r="L2976" s="3">
        <v>4.361184053848965</v>
      </c>
      <c r="M2976" s="5">
        <v>-2.9495239723473787E-3</v>
      </c>
      <c r="N2976" s="3">
        <v>0</v>
      </c>
      <c r="O2976" s="5">
        <v>0</v>
      </c>
      <c r="P2976" s="3">
        <v>0</v>
      </c>
      <c r="Q2976" s="5">
        <v>0</v>
      </c>
    </row>
    <row r="2977" spans="1:17" x14ac:dyDescent="0.25">
      <c r="A2977" s="2">
        <v>2976</v>
      </c>
      <c r="B2977" s="3">
        <v>21954.438607008775</v>
      </c>
      <c r="C2977" s="4">
        <v>42354.643437500003</v>
      </c>
      <c r="D2977" s="3">
        <v>282.13860892682948</v>
      </c>
      <c r="E2977" s="5">
        <v>7</v>
      </c>
      <c r="F2977" s="3">
        <v>1</v>
      </c>
      <c r="G2977" s="5">
        <v>-0.77437877655029297</v>
      </c>
      <c r="H2977" s="3">
        <v>3.5767951011657715</v>
      </c>
      <c r="I2977" s="5">
        <v>2.1304424418874159</v>
      </c>
      <c r="J2977" s="3">
        <v>1.152539733613454</v>
      </c>
      <c r="K2977" s="5">
        <v>8.1557367100680676</v>
      </c>
      <c r="L2977" s="3">
        <v>4.3618739667656374</v>
      </c>
      <c r="M2977" s="5">
        <v>-5.8989999815821648E-3</v>
      </c>
      <c r="N2977" s="3">
        <v>0</v>
      </c>
      <c r="O2977" s="5">
        <v>0</v>
      </c>
      <c r="P2977" s="3">
        <v>0</v>
      </c>
      <c r="Q2977" s="5">
        <v>0</v>
      </c>
    </row>
    <row r="2978" spans="1:17" x14ac:dyDescent="0.25">
      <c r="A2978" s="2">
        <v>2977</v>
      </c>
      <c r="B2978" s="3">
        <v>21955.454249526116</v>
      </c>
      <c r="C2978" s="4">
        <v>42354.643449074072</v>
      </c>
      <c r="D2978" s="3">
        <v>283.15425147925799</v>
      </c>
      <c r="E2978" s="5">
        <v>7</v>
      </c>
      <c r="F2978" s="3">
        <v>1</v>
      </c>
      <c r="G2978" s="5">
        <v>-0.39495891332626343</v>
      </c>
      <c r="H2978" s="3">
        <v>3.6049935817718506</v>
      </c>
      <c r="I2978" s="5">
        <v>2.1304424418874159</v>
      </c>
      <c r="J2978" s="3">
        <v>1.1527458241882289</v>
      </c>
      <c r="K2978" s="5">
        <v>8.1557367100680676</v>
      </c>
      <c r="L2978" s="3">
        <v>4.3626114402709399</v>
      </c>
      <c r="M2978" s="5">
        <v>6.9037438370287418E-3</v>
      </c>
      <c r="N2978" s="3">
        <v>0</v>
      </c>
      <c r="O2978" s="5">
        <v>0</v>
      </c>
      <c r="P2978" s="3">
        <v>0</v>
      </c>
      <c r="Q2978" s="5">
        <v>0</v>
      </c>
    </row>
    <row r="2979" spans="1:17" x14ac:dyDescent="0.25">
      <c r="A2979" s="2">
        <v>2978</v>
      </c>
      <c r="B2979" s="3">
        <v>21956.469851382273</v>
      </c>
      <c r="C2979" s="4">
        <v>42354.643460648149</v>
      </c>
      <c r="D2979" s="3">
        <v>284.16985321010355</v>
      </c>
      <c r="E2979" s="5">
        <v>7</v>
      </c>
      <c r="F2979" s="3">
        <v>1</v>
      </c>
      <c r="G2979" s="5">
        <v>-1.5645072460174561</v>
      </c>
      <c r="H2979" s="3">
        <v>3.5171568393707275</v>
      </c>
      <c r="I2979" s="5">
        <v>2.1304424418874159</v>
      </c>
      <c r="J2979" s="3">
        <v>1.15290040030453</v>
      </c>
      <c r="K2979" s="5">
        <v>8.1557367100680676</v>
      </c>
      <c r="L2979" s="3">
        <v>4.3631637604160654</v>
      </c>
      <c r="M2979" s="5">
        <v>-1.9155550748109818E-2</v>
      </c>
      <c r="N2979" s="3">
        <v>0</v>
      </c>
      <c r="O2979" s="5">
        <v>0</v>
      </c>
      <c r="P2979" s="3">
        <v>0</v>
      </c>
      <c r="Q2979" s="5">
        <v>0</v>
      </c>
    </row>
    <row r="2980" spans="1:17" x14ac:dyDescent="0.25">
      <c r="A2980" s="2">
        <v>2979</v>
      </c>
      <c r="B2980" s="3">
        <v>21957.48548523305</v>
      </c>
      <c r="C2980" s="4">
        <v>42354.643472222226</v>
      </c>
      <c r="D2980" s="3">
        <v>285.18548714609051</v>
      </c>
      <c r="E2980" s="5">
        <v>7</v>
      </c>
      <c r="F2980" s="3">
        <v>1</v>
      </c>
      <c r="G2980" s="5">
        <v>-1.1002123355865479</v>
      </c>
      <c r="H2980" s="3">
        <v>3.5505414009094238</v>
      </c>
      <c r="I2980" s="5">
        <v>2.1304424418874159</v>
      </c>
      <c r="J2980" s="3">
        <v>1.153324668152669</v>
      </c>
      <c r="K2980" s="5">
        <v>8.1557367100680676</v>
      </c>
      <c r="L2980" s="3">
        <v>4.3646569760847393</v>
      </c>
      <c r="M2980" s="5">
        <v>-9.7236158326268196E-3</v>
      </c>
      <c r="N2980" s="3">
        <v>0</v>
      </c>
      <c r="O2980" s="5">
        <v>0</v>
      </c>
      <c r="P2980" s="3">
        <v>0</v>
      </c>
      <c r="Q2980" s="5">
        <v>0</v>
      </c>
    </row>
    <row r="2981" spans="1:17" x14ac:dyDescent="0.25">
      <c r="A2981" s="2">
        <v>2980</v>
      </c>
      <c r="B2981" s="3">
        <v>21958.485883179863</v>
      </c>
      <c r="C2981" s="4">
        <v>42354.643483796295</v>
      </c>
      <c r="D2981" s="3">
        <v>286.18588510794171</v>
      </c>
      <c r="E2981" s="5">
        <v>7</v>
      </c>
      <c r="F2981" s="3">
        <v>1</v>
      </c>
      <c r="G2981" s="5">
        <v>-1.0156970024108887</v>
      </c>
      <c r="H2981" s="3">
        <v>3.5566995143890381</v>
      </c>
      <c r="I2981" s="5">
        <v>2.1304424418874159</v>
      </c>
      <c r="J2981" s="3">
        <v>1.153627318931387</v>
      </c>
      <c r="K2981" s="5">
        <v>8.1557367100680676</v>
      </c>
      <c r="L2981" s="3">
        <v>4.3657317575761994</v>
      </c>
      <c r="M2981" s="5">
        <v>-5.5748941376805305E-3</v>
      </c>
      <c r="N2981" s="3">
        <v>0</v>
      </c>
      <c r="O2981" s="5">
        <v>0</v>
      </c>
      <c r="P2981" s="3">
        <v>0</v>
      </c>
      <c r="Q2981" s="5">
        <v>0</v>
      </c>
    </row>
    <row r="2982" spans="1:17" x14ac:dyDescent="0.25">
      <c r="A2982" s="2">
        <v>2981</v>
      </c>
      <c r="B2982" s="3">
        <v>21959.501079316404</v>
      </c>
      <c r="C2982" s="4">
        <v>42354.643495370365</v>
      </c>
      <c r="D2982" s="3">
        <v>287.20108122944401</v>
      </c>
      <c r="E2982" s="5">
        <v>7</v>
      </c>
      <c r="F2982" s="3">
        <v>1</v>
      </c>
      <c r="G2982" s="5">
        <v>-0.82724583148956299</v>
      </c>
      <c r="H2982" s="3">
        <v>3.5707988739013672</v>
      </c>
      <c r="I2982" s="5">
        <v>2.1304424418874159</v>
      </c>
      <c r="J2982" s="3">
        <v>1.15390314032723</v>
      </c>
      <c r="K2982" s="5">
        <v>8.1557367100680676</v>
      </c>
      <c r="L2982" s="3">
        <v>4.3667133965413649</v>
      </c>
      <c r="M2982" s="5">
        <v>-1.1344433296471834E-3</v>
      </c>
      <c r="N2982" s="3">
        <v>0</v>
      </c>
      <c r="O2982" s="5">
        <v>0</v>
      </c>
      <c r="P2982" s="3">
        <v>0</v>
      </c>
      <c r="Q2982" s="5">
        <v>0</v>
      </c>
    </row>
    <row r="2983" spans="1:17" x14ac:dyDescent="0.25">
      <c r="A2983" s="2">
        <v>2982</v>
      </c>
      <c r="B2983" s="3">
        <v>21960.501113888975</v>
      </c>
      <c r="C2983" s="4">
        <v>42354.643506944441</v>
      </c>
      <c r="D2983" s="3">
        <v>288.20111580201501</v>
      </c>
      <c r="E2983" s="5">
        <v>7</v>
      </c>
      <c r="F2983" s="3">
        <v>1</v>
      </c>
      <c r="G2983" s="5">
        <v>-1.342249870300293</v>
      </c>
      <c r="H2983" s="3">
        <v>3.5319044589996338</v>
      </c>
      <c r="I2983" s="5">
        <v>2.1304424418874159</v>
      </c>
      <c r="J2983" s="3">
        <v>1.154158645136949</v>
      </c>
      <c r="K2983" s="5">
        <v>8.1557367100680676</v>
      </c>
      <c r="L2983" s="3">
        <v>4.3676231339898663</v>
      </c>
      <c r="M2983" s="5">
        <v>-1.4617824926972389E-2</v>
      </c>
      <c r="N2983" s="3">
        <v>0</v>
      </c>
      <c r="O2983" s="5">
        <v>0</v>
      </c>
      <c r="P2983" s="3">
        <v>0</v>
      </c>
      <c r="Q2983" s="5">
        <v>0</v>
      </c>
    </row>
    <row r="2984" spans="1:17" x14ac:dyDescent="0.25">
      <c r="A2984" s="2">
        <v>2983</v>
      </c>
      <c r="B2984" s="3">
        <v>21961.516656076648</v>
      </c>
      <c r="C2984" s="4">
        <v>42354.643518518518</v>
      </c>
      <c r="D2984" s="3">
        <v>289.21665792954002</v>
      </c>
      <c r="E2984" s="5">
        <v>7</v>
      </c>
      <c r="F2984" s="3">
        <v>1</v>
      </c>
      <c r="G2984" s="5">
        <v>-0.75028294324874878</v>
      </c>
      <c r="H2984" s="3">
        <v>3.5754985809326172</v>
      </c>
      <c r="I2984" s="5">
        <v>2.1304424418874159</v>
      </c>
      <c r="J2984" s="3">
        <v>1.154510336369317</v>
      </c>
      <c r="K2984" s="5">
        <v>8.1557367100680676</v>
      </c>
      <c r="L2984" s="3">
        <v>4.3688665979711763</v>
      </c>
      <c r="M2984" s="5">
        <v>1.179799996316433E-2</v>
      </c>
      <c r="N2984" s="3">
        <v>0</v>
      </c>
      <c r="O2984" s="5">
        <v>0</v>
      </c>
      <c r="P2984" s="3">
        <v>0</v>
      </c>
      <c r="Q2984" s="5">
        <v>0</v>
      </c>
    </row>
    <row r="2985" spans="1:17" x14ac:dyDescent="0.25">
      <c r="A2985" s="2">
        <v>2984</v>
      </c>
      <c r="B2985" s="3">
        <v>21962.516677707012</v>
      </c>
      <c r="C2985" s="4">
        <v>42354.643530092595</v>
      </c>
      <c r="D2985" s="3">
        <v>290.21667954987993</v>
      </c>
      <c r="E2985" s="5">
        <v>7</v>
      </c>
      <c r="F2985" s="3">
        <v>1</v>
      </c>
      <c r="G2985" s="5">
        <v>-1.4769349098205566</v>
      </c>
      <c r="H2985" s="3">
        <v>3.5208842754364014</v>
      </c>
      <c r="I2985" s="5">
        <v>2.1304424418874159</v>
      </c>
      <c r="J2985" s="3">
        <v>1.1547534430466899</v>
      </c>
      <c r="K2985" s="5">
        <v>8.1557367100680676</v>
      </c>
      <c r="L2985" s="3">
        <v>4.3697321245249388</v>
      </c>
      <c r="M2985" s="5">
        <v>-5.9314249083399773E-3</v>
      </c>
      <c r="N2985" s="3">
        <v>0</v>
      </c>
      <c r="O2985" s="5">
        <v>0</v>
      </c>
      <c r="P2985" s="3">
        <v>0</v>
      </c>
      <c r="Q2985" s="5">
        <v>0</v>
      </c>
    </row>
    <row r="2986" spans="1:17" x14ac:dyDescent="0.25">
      <c r="A2986" s="2">
        <v>2985</v>
      </c>
      <c r="B2986" s="3">
        <v>21963.516710981356</v>
      </c>
      <c r="C2986" s="4">
        <v>42354.643541666665</v>
      </c>
      <c r="D2986" s="3">
        <v>291.21671292948224</v>
      </c>
      <c r="E2986" s="5">
        <v>7</v>
      </c>
      <c r="F2986" s="3">
        <v>1</v>
      </c>
      <c r="G2986" s="5">
        <v>-0.77347970008850098</v>
      </c>
      <c r="H2986" s="3">
        <v>3.5732297897338867</v>
      </c>
      <c r="I2986" s="5">
        <v>2.1304424418874159</v>
      </c>
      <c r="J2986" s="3">
        <v>1.155128616454403</v>
      </c>
      <c r="K2986" s="5">
        <v>8.1557367100680676</v>
      </c>
      <c r="L2986" s="3">
        <v>4.3710549912996939</v>
      </c>
      <c r="M2986" s="5">
        <v>3.3384324051439762E-3</v>
      </c>
      <c r="N2986" s="3">
        <v>0</v>
      </c>
      <c r="O2986" s="5">
        <v>0</v>
      </c>
      <c r="P2986" s="3">
        <v>0</v>
      </c>
      <c r="Q2986" s="5">
        <v>0</v>
      </c>
    </row>
    <row r="2987" spans="1:17" x14ac:dyDescent="0.25">
      <c r="A2987" s="2">
        <v>2986</v>
      </c>
      <c r="B2987" s="3">
        <v>21964.532075110939</v>
      </c>
      <c r="C2987" s="4">
        <v>42354.643553240741</v>
      </c>
      <c r="D2987" s="3">
        <v>292.23207709415351</v>
      </c>
      <c r="E2987" s="5">
        <v>7</v>
      </c>
      <c r="F2987" s="3">
        <v>1</v>
      </c>
      <c r="G2987" s="5">
        <v>-0.88209086656570435</v>
      </c>
      <c r="H2987" s="3">
        <v>3.56545090675354</v>
      </c>
      <c r="I2987" s="5">
        <v>2.1304424418874159</v>
      </c>
      <c r="J2987" s="3">
        <v>1.1553489135725219</v>
      </c>
      <c r="K2987" s="5">
        <v>8.1557367100680676</v>
      </c>
      <c r="L2987" s="3">
        <v>4.3718418401023991</v>
      </c>
      <c r="M2987" s="5">
        <v>-1.0371685493737459E-3</v>
      </c>
      <c r="N2987" s="3">
        <v>0</v>
      </c>
      <c r="O2987" s="5">
        <v>0</v>
      </c>
      <c r="P2987" s="3">
        <v>0</v>
      </c>
      <c r="Q2987" s="5">
        <v>0</v>
      </c>
    </row>
    <row r="2988" spans="1:17" x14ac:dyDescent="0.25">
      <c r="A2988" s="2">
        <v>2987</v>
      </c>
      <c r="B2988" s="3">
        <v>21965.532239857443</v>
      </c>
      <c r="C2988" s="4">
        <v>42354.643564814818</v>
      </c>
      <c r="D2988" s="3">
        <v>293.23224168527071</v>
      </c>
      <c r="E2988" s="5">
        <v>7</v>
      </c>
      <c r="F2988" s="3">
        <v>1</v>
      </c>
      <c r="G2988" s="5">
        <v>-1.4161558151245117</v>
      </c>
      <c r="H2988" s="3">
        <v>3.5249357223510742</v>
      </c>
      <c r="I2988" s="5">
        <v>2.1304424418874159</v>
      </c>
      <c r="J2988" s="3">
        <v>1.15562440277727</v>
      </c>
      <c r="K2988" s="5">
        <v>8.1557367100680676</v>
      </c>
      <c r="L2988" s="3">
        <v>4.3728212317343784</v>
      </c>
      <c r="M2988" s="5">
        <v>-1.2964725028723478E-3</v>
      </c>
      <c r="N2988" s="3">
        <v>0</v>
      </c>
      <c r="O2988" s="5">
        <v>0</v>
      </c>
      <c r="P2988" s="3">
        <v>0</v>
      </c>
      <c r="Q2988" s="5">
        <v>0</v>
      </c>
    </row>
    <row r="2989" spans="1:17" x14ac:dyDescent="0.25">
      <c r="A2989" s="2">
        <v>2988</v>
      </c>
      <c r="B2989" s="3">
        <v>21966.532244716069</v>
      </c>
      <c r="C2989" s="4">
        <v>42354.643576388888</v>
      </c>
      <c r="D2989" s="3">
        <v>294.23224654389963</v>
      </c>
      <c r="E2989" s="5">
        <v>7</v>
      </c>
      <c r="F2989" s="3">
        <v>1</v>
      </c>
      <c r="G2989" s="5">
        <v>-0.59222126007080078</v>
      </c>
      <c r="H2989" s="3">
        <v>3.5863566398620605</v>
      </c>
      <c r="I2989" s="5">
        <v>2.1304424418874159</v>
      </c>
      <c r="J2989" s="3">
        <v>1.1559766538863461</v>
      </c>
      <c r="K2989" s="5">
        <v>8.1557367100680676</v>
      </c>
      <c r="L2989" s="3">
        <v>4.3740646211450871</v>
      </c>
      <c r="M2989" s="5">
        <v>2.1391869522631168E-3</v>
      </c>
      <c r="N2989" s="3">
        <v>0</v>
      </c>
      <c r="O2989" s="5">
        <v>0</v>
      </c>
      <c r="P2989" s="3">
        <v>0</v>
      </c>
      <c r="Q2989" s="5">
        <v>0</v>
      </c>
    </row>
    <row r="2990" spans="1:17" x14ac:dyDescent="0.25">
      <c r="A2990" s="2">
        <v>2989</v>
      </c>
      <c r="B2990" s="3">
        <v>21967.547891779723</v>
      </c>
      <c r="C2990" s="4">
        <v>42354.643587962957</v>
      </c>
      <c r="D2990" s="3">
        <v>295.24789360254169</v>
      </c>
      <c r="E2990" s="5">
        <v>7</v>
      </c>
      <c r="F2990" s="3">
        <v>1</v>
      </c>
      <c r="G2990" s="5">
        <v>-1.1208916902542114</v>
      </c>
      <c r="H2990" s="3">
        <v>3.547137975692749</v>
      </c>
      <c r="I2990" s="5">
        <v>2.1304424418874159</v>
      </c>
      <c r="J2990" s="3">
        <v>1.1561747508266149</v>
      </c>
      <c r="K2990" s="5">
        <v>8.1557367100680676</v>
      </c>
      <c r="L2990" s="3">
        <v>4.3747725563461737</v>
      </c>
      <c r="M2990" s="5">
        <v>5.2831647917628288E-3</v>
      </c>
      <c r="N2990" s="3">
        <v>0</v>
      </c>
      <c r="O2990" s="5">
        <v>0</v>
      </c>
      <c r="P2990" s="3">
        <v>0</v>
      </c>
      <c r="Q2990" s="5">
        <v>0</v>
      </c>
    </row>
    <row r="2991" spans="1:17" x14ac:dyDescent="0.25">
      <c r="A2991" s="2">
        <v>2990</v>
      </c>
      <c r="B2991" s="3">
        <v>21968.563513991539</v>
      </c>
      <c r="C2991" s="4">
        <v>42354.643599537034</v>
      </c>
      <c r="D2991" s="3">
        <v>296.26351583941579</v>
      </c>
      <c r="E2991" s="5">
        <v>7</v>
      </c>
      <c r="F2991" s="3">
        <v>1</v>
      </c>
      <c r="G2991" s="5">
        <v>-0.92075216770172119</v>
      </c>
      <c r="H2991" s="3">
        <v>3.5617234706878662</v>
      </c>
      <c r="I2991" s="5">
        <v>2.1304424418874159</v>
      </c>
      <c r="J2991" s="3">
        <v>1.1564783805569201</v>
      </c>
      <c r="K2991" s="5">
        <v>8.1557367100680676</v>
      </c>
      <c r="L2991" s="3">
        <v>4.3758503230907593</v>
      </c>
      <c r="M2991" s="5">
        <v>-2.3012638557702303E-3</v>
      </c>
      <c r="N2991" s="3">
        <v>0</v>
      </c>
      <c r="O2991" s="5">
        <v>0</v>
      </c>
      <c r="P2991" s="3">
        <v>0</v>
      </c>
      <c r="Q2991" s="5">
        <v>0</v>
      </c>
    </row>
    <row r="2992" spans="1:17" x14ac:dyDescent="0.25">
      <c r="A2992" s="2">
        <v>2991</v>
      </c>
      <c r="B2992" s="3">
        <v>21969.579171110217</v>
      </c>
      <c r="C2992" s="4">
        <v>42354.643611111111</v>
      </c>
      <c r="D2992" s="3">
        <v>297.27917304831641</v>
      </c>
      <c r="E2992" s="5">
        <v>7</v>
      </c>
      <c r="F2992" s="3">
        <v>1</v>
      </c>
      <c r="G2992" s="5">
        <v>-0.9277651309967041</v>
      </c>
      <c r="H2992" s="3">
        <v>3.5610752105712891</v>
      </c>
      <c r="I2992" s="5">
        <v>2.1304424418874159</v>
      </c>
      <c r="J2992" s="3">
        <v>1.1567386016339789</v>
      </c>
      <c r="K2992" s="5">
        <v>8.1557367100680676</v>
      </c>
      <c r="L2992" s="3">
        <v>4.3767771279439023</v>
      </c>
      <c r="M2992" s="5">
        <v>-8.4271433297544718E-4</v>
      </c>
      <c r="N2992" s="3">
        <v>0</v>
      </c>
      <c r="O2992" s="5">
        <v>0</v>
      </c>
      <c r="P2992" s="3">
        <v>0</v>
      </c>
      <c r="Q2992" s="5">
        <v>0</v>
      </c>
    </row>
    <row r="2993" spans="1:17" x14ac:dyDescent="0.25">
      <c r="A2993" s="2">
        <v>2992</v>
      </c>
      <c r="B2993" s="3">
        <v>21970.594700220343</v>
      </c>
      <c r="C2993" s="4">
        <v>42354.643622685187</v>
      </c>
      <c r="D2993" s="3">
        <v>298.29470204817369</v>
      </c>
      <c r="E2993" s="5">
        <v>7</v>
      </c>
      <c r="F2993" s="3">
        <v>1</v>
      </c>
      <c r="G2993" s="5">
        <v>-3.1483604907989502</v>
      </c>
      <c r="H2993" s="3">
        <v>3.3923702239990234</v>
      </c>
      <c r="I2993" s="5">
        <v>2.1304424418874159</v>
      </c>
      <c r="J2993" s="3">
        <v>1.157149654651771</v>
      </c>
      <c r="K2993" s="5">
        <v>8.1557367100680676</v>
      </c>
      <c r="L2993" s="3">
        <v>4.3782057562142418</v>
      </c>
      <c r="M2993" s="5">
        <v>-2.6448298245668411E-2</v>
      </c>
      <c r="N2993" s="3">
        <v>0</v>
      </c>
      <c r="O2993" s="5">
        <v>0</v>
      </c>
      <c r="P2993" s="3">
        <v>0</v>
      </c>
      <c r="Q2993" s="5">
        <v>0</v>
      </c>
    </row>
    <row r="2994" spans="1:17" x14ac:dyDescent="0.25">
      <c r="A2994" s="2">
        <v>2993</v>
      </c>
      <c r="B2994" s="3">
        <v>21971.594749168689</v>
      </c>
      <c r="C2994" s="4">
        <v>42354.643634259257</v>
      </c>
      <c r="D2994" s="3">
        <v>299.29475101656817</v>
      </c>
      <c r="E2994" s="5">
        <v>7</v>
      </c>
      <c r="F2994" s="3">
        <v>1</v>
      </c>
      <c r="G2994" s="5">
        <v>-1.1041684150695801</v>
      </c>
      <c r="H2994" s="3">
        <v>3.5447070598602295</v>
      </c>
      <c r="I2994" s="5">
        <v>2.1304424418874159</v>
      </c>
      <c r="J2994" s="3">
        <v>1.1578778685344551</v>
      </c>
      <c r="K2994" s="5">
        <v>8.1557367100680676</v>
      </c>
      <c r="L2994" s="3">
        <v>4.3806875031837764</v>
      </c>
      <c r="M2994" s="5">
        <v>-8.394765667617321E-3</v>
      </c>
      <c r="N2994" s="3">
        <v>0</v>
      </c>
      <c r="O2994" s="5">
        <v>0</v>
      </c>
      <c r="P2994" s="3">
        <v>0</v>
      </c>
      <c r="Q2994" s="5">
        <v>0</v>
      </c>
    </row>
    <row r="2995" spans="1:17" x14ac:dyDescent="0.25">
      <c r="A2995" s="2">
        <v>2994</v>
      </c>
      <c r="B2995" s="3">
        <v>21972.610322518911</v>
      </c>
      <c r="C2995" s="4">
        <v>42354.643657407411</v>
      </c>
      <c r="D2995" s="3">
        <v>300.31032434673978</v>
      </c>
      <c r="E2995" s="5">
        <v>7</v>
      </c>
      <c r="F2995" s="3">
        <v>1</v>
      </c>
      <c r="G2995" s="5">
        <v>-3.8935339450836182</v>
      </c>
      <c r="H2995" s="3">
        <v>3.3327319622039795</v>
      </c>
      <c r="I2995" s="5">
        <v>2.1304424418874159</v>
      </c>
      <c r="J2995" s="3">
        <v>1.1584314696902811</v>
      </c>
      <c r="K2995" s="5">
        <v>8.1557367100680676</v>
      </c>
      <c r="L2995" s="3">
        <v>4.3825799869550739</v>
      </c>
      <c r="M2995" s="5">
        <v>-4.2816400527954102E-2</v>
      </c>
      <c r="N2995" s="3">
        <v>0</v>
      </c>
      <c r="O2995" s="5">
        <v>0</v>
      </c>
      <c r="P2995" s="3">
        <v>0</v>
      </c>
      <c r="Q2995" s="5">
        <v>0</v>
      </c>
    </row>
    <row r="2996" spans="1:17" x14ac:dyDescent="0.25">
      <c r="A2996" s="2">
        <v>2995</v>
      </c>
      <c r="B2996" s="3">
        <v>21973.625947322173</v>
      </c>
      <c r="C2996" s="4">
        <v>42354.64366898148</v>
      </c>
      <c r="D2996" s="3">
        <v>301.32594915000016</v>
      </c>
      <c r="E2996" s="5">
        <v>7</v>
      </c>
      <c r="F2996" s="3">
        <v>1</v>
      </c>
      <c r="G2996" s="5">
        <v>0.5879364013671875</v>
      </c>
      <c r="H2996" s="3">
        <v>3.6704661846160889</v>
      </c>
      <c r="I2996" s="5">
        <v>2.1304858223474659</v>
      </c>
      <c r="J2996" s="3">
        <v>1.1592329794127989</v>
      </c>
      <c r="K2996" s="5">
        <v>8.1558958890219557</v>
      </c>
      <c r="L2996" s="3">
        <v>4.3852509769293002</v>
      </c>
      <c r="M2996" s="5">
        <v>2.1716117858886719E-2</v>
      </c>
      <c r="N2996" s="3">
        <v>0</v>
      </c>
      <c r="O2996" s="5">
        <v>0</v>
      </c>
      <c r="P2996" s="3">
        <v>0</v>
      </c>
      <c r="Q2996" s="5">
        <v>0</v>
      </c>
    </row>
    <row r="2997" spans="1:17" x14ac:dyDescent="0.25">
      <c r="A2997" s="2">
        <v>2996</v>
      </c>
      <c r="B2997" s="3">
        <v>21974.625993659018</v>
      </c>
      <c r="C2997" s="4">
        <v>42354.643680555557</v>
      </c>
      <c r="D2997" s="3">
        <v>302.32599549687109</v>
      </c>
      <c r="E2997" s="5">
        <v>7</v>
      </c>
      <c r="F2997" s="3">
        <v>1</v>
      </c>
      <c r="G2997" s="5">
        <v>-0.23581834137439728</v>
      </c>
      <c r="H2997" s="3">
        <v>3.6111519336700439</v>
      </c>
      <c r="I2997" s="5">
        <v>2.1306039334768281</v>
      </c>
      <c r="J2997" s="3">
        <v>1.1592503940144401</v>
      </c>
      <c r="K2997" s="5">
        <v>8.1563295712575865</v>
      </c>
      <c r="L2997" s="3">
        <v>4.3853138658570128</v>
      </c>
      <c r="M2997" s="5">
        <v>1.0015344247221947E-2</v>
      </c>
      <c r="N2997" s="3">
        <v>0</v>
      </c>
      <c r="O2997" s="5">
        <v>0</v>
      </c>
      <c r="P2997" s="3">
        <v>0</v>
      </c>
      <c r="Q2997" s="5">
        <v>0</v>
      </c>
    </row>
    <row r="2998" spans="1:17" x14ac:dyDescent="0.25">
      <c r="A2998" s="2">
        <v>2997</v>
      </c>
      <c r="B2998" s="3">
        <v>21975.641590227016</v>
      </c>
      <c r="C2998" s="4">
        <v>42354.643692129626</v>
      </c>
      <c r="D2998" s="3">
        <v>303.34159206988164</v>
      </c>
      <c r="E2998" s="5">
        <v>7</v>
      </c>
      <c r="F2998" s="3">
        <v>1</v>
      </c>
      <c r="G2998" s="5">
        <v>-0.6711621880531311</v>
      </c>
      <c r="H2998" s="3">
        <v>3.579063892364502</v>
      </c>
      <c r="I2998" s="5">
        <v>2.1306039334768281</v>
      </c>
      <c r="J2998" s="3">
        <v>1.1593527938447321</v>
      </c>
      <c r="K2998" s="5">
        <v>8.1563295712575865</v>
      </c>
      <c r="L2998" s="3">
        <v>4.385681917530337</v>
      </c>
      <c r="M2998" s="5">
        <v>3.7630416452884674E-2</v>
      </c>
      <c r="N2998" s="3">
        <v>0</v>
      </c>
      <c r="O2998" s="5">
        <v>0</v>
      </c>
      <c r="P2998" s="3">
        <v>0</v>
      </c>
      <c r="Q2998" s="5">
        <v>0</v>
      </c>
    </row>
    <row r="2999" spans="1:17" x14ac:dyDescent="0.25">
      <c r="A2999" s="2">
        <v>2998</v>
      </c>
      <c r="B2999" s="3">
        <v>21976.657185451673</v>
      </c>
      <c r="C2999" s="4">
        <v>42354.643703703703</v>
      </c>
      <c r="D2999" s="3">
        <v>304.35718737473638</v>
      </c>
      <c r="E2999" s="5">
        <v>7</v>
      </c>
      <c r="F2999" s="3">
        <v>1</v>
      </c>
      <c r="G2999" s="5">
        <v>-0.44962415099143982</v>
      </c>
      <c r="H2999" s="3">
        <v>3.5959181785583496</v>
      </c>
      <c r="I2999" s="5">
        <v>2.1306039334768281</v>
      </c>
      <c r="J2999" s="3">
        <v>1.159522933702468</v>
      </c>
      <c r="K2999" s="5">
        <v>8.1563295712575865</v>
      </c>
      <c r="L2999" s="3">
        <v>4.3862915124737176</v>
      </c>
      <c r="M2999" s="5">
        <v>1.0177373886108398E-2</v>
      </c>
      <c r="N2999" s="3">
        <v>0</v>
      </c>
      <c r="O2999" s="5">
        <v>0</v>
      </c>
      <c r="P2999" s="3">
        <v>0</v>
      </c>
      <c r="Q2999" s="5">
        <v>0</v>
      </c>
    </row>
    <row r="3000" spans="1:17" x14ac:dyDescent="0.25">
      <c r="A3000" s="2">
        <v>2999</v>
      </c>
      <c r="B3000" s="3">
        <v>21977.672780706402</v>
      </c>
      <c r="C3000" s="4">
        <v>42354.64371527778</v>
      </c>
      <c r="D3000" s="3">
        <v>305.37278253422937</v>
      </c>
      <c r="E3000" s="5">
        <v>7</v>
      </c>
      <c r="F3000" s="3">
        <v>1</v>
      </c>
      <c r="G3000" s="5">
        <v>-1.2244678735733032</v>
      </c>
      <c r="H3000" s="3">
        <v>3.53757643699646</v>
      </c>
      <c r="I3000" s="5">
        <v>2.1306039334768281</v>
      </c>
      <c r="J3000" s="3">
        <v>1.1597187654257211</v>
      </c>
      <c r="K3000" s="5">
        <v>8.1563295712575865</v>
      </c>
      <c r="L3000" s="3">
        <v>4.3869894307208677</v>
      </c>
      <c r="M3000" s="5">
        <v>4.1260577738285065E-2</v>
      </c>
      <c r="N3000" s="3">
        <v>0</v>
      </c>
      <c r="O3000" s="5">
        <v>0</v>
      </c>
      <c r="P3000" s="3">
        <v>0</v>
      </c>
      <c r="Q3000" s="5">
        <v>0</v>
      </c>
    </row>
    <row r="3001" spans="1:17" x14ac:dyDescent="0.25">
      <c r="A3001" s="2">
        <v>3000</v>
      </c>
      <c r="B3001" s="3">
        <v>21978.688401770356</v>
      </c>
      <c r="C3001" s="4">
        <v>42354.643726851849</v>
      </c>
      <c r="D3001" s="3">
        <v>306.38840369342171</v>
      </c>
      <c r="E3001" s="5">
        <v>7</v>
      </c>
      <c r="F3001" s="3">
        <v>1</v>
      </c>
      <c r="G3001" s="5">
        <v>-1.0137189626693726</v>
      </c>
      <c r="H3001" s="3">
        <v>3.5529723167419434</v>
      </c>
      <c r="I3001" s="5">
        <v>2.1306039334768281</v>
      </c>
      <c r="J3001" s="3">
        <v>1.160044579333994</v>
      </c>
      <c r="K3001" s="5">
        <v>8.1563295712575865</v>
      </c>
      <c r="L3001" s="3">
        <v>4.3881434046924142</v>
      </c>
      <c r="M3001" s="5">
        <v>-2.3758029565215111E-2</v>
      </c>
      <c r="N3001" s="3">
        <v>0</v>
      </c>
      <c r="O3001" s="5">
        <v>0</v>
      </c>
      <c r="P3001" s="3">
        <v>0</v>
      </c>
      <c r="Q3001" s="5">
        <v>0</v>
      </c>
    </row>
    <row r="3002" spans="1:17" x14ac:dyDescent="0.25">
      <c r="A3002" s="2">
        <v>3001</v>
      </c>
      <c r="B3002" s="3">
        <v>21979.688436062228</v>
      </c>
      <c r="C3002" s="4">
        <v>42354.643738425926</v>
      </c>
      <c r="D3002" s="3">
        <v>307.38843794018192</v>
      </c>
      <c r="E3002" s="5">
        <v>7</v>
      </c>
      <c r="F3002" s="3">
        <v>1</v>
      </c>
      <c r="G3002" s="5">
        <v>-0.5722612738609314</v>
      </c>
      <c r="H3002" s="3">
        <v>3.5861945152282715</v>
      </c>
      <c r="I3002" s="5">
        <v>2.1306039334768281</v>
      </c>
      <c r="J3002" s="3">
        <v>1.1602830694628501</v>
      </c>
      <c r="K3002" s="5">
        <v>8.1563295712575865</v>
      </c>
      <c r="L3002" s="3">
        <v>4.3889926166795714</v>
      </c>
      <c r="M3002" s="5">
        <v>-5.0562857650220394E-3</v>
      </c>
      <c r="N3002" s="3">
        <v>0</v>
      </c>
      <c r="O3002" s="5">
        <v>0</v>
      </c>
      <c r="P3002" s="3">
        <v>0</v>
      </c>
      <c r="Q3002" s="5">
        <v>0</v>
      </c>
    </row>
    <row r="3003" spans="1:17" x14ac:dyDescent="0.25">
      <c r="A3003" s="2">
        <v>3002</v>
      </c>
      <c r="B3003" s="3">
        <v>21980.703827058671</v>
      </c>
      <c r="C3003" s="4">
        <v>42354.643750000003</v>
      </c>
      <c r="D3003" s="3">
        <v>308.40382896669792</v>
      </c>
      <c r="E3003" s="5">
        <v>7</v>
      </c>
      <c r="F3003" s="3">
        <v>1</v>
      </c>
      <c r="G3003" s="5">
        <v>9.9545672535896301E-2</v>
      </c>
      <c r="H3003" s="3">
        <v>3.6378920078277588</v>
      </c>
      <c r="I3003" s="5">
        <v>2.1306134233649039</v>
      </c>
      <c r="J3003" s="3">
        <v>1.1603859246701169</v>
      </c>
      <c r="K3003" s="5">
        <v>8.1563640909144155</v>
      </c>
      <c r="L3003" s="3">
        <v>4.3893615363630882</v>
      </c>
      <c r="M3003" s="5">
        <v>1.1765623465180397E-2</v>
      </c>
      <c r="N3003" s="3">
        <v>0</v>
      </c>
      <c r="O3003" s="5">
        <v>0</v>
      </c>
      <c r="P3003" s="3">
        <v>0</v>
      </c>
      <c r="Q3003" s="5">
        <v>0</v>
      </c>
    </row>
    <row r="3004" spans="1:17" x14ac:dyDescent="0.25">
      <c r="A3004" s="2">
        <v>3003</v>
      </c>
      <c r="B3004" s="3">
        <v>21981.703993248764</v>
      </c>
      <c r="C3004" s="4">
        <v>42354.643761574072</v>
      </c>
      <c r="D3004" s="3">
        <v>309.40399507659447</v>
      </c>
      <c r="E3004" s="5">
        <v>7</v>
      </c>
      <c r="F3004" s="3">
        <v>1</v>
      </c>
      <c r="G3004" s="5">
        <v>-0.22359059751033783</v>
      </c>
      <c r="H3004" s="3">
        <v>3.6145551204681396</v>
      </c>
      <c r="I3004" s="5">
        <v>2.1306315524739028</v>
      </c>
      <c r="J3004" s="3">
        <v>1.160407549118204</v>
      </c>
      <c r="K3004" s="5">
        <v>8.1564300497891846</v>
      </c>
      <c r="L3004" s="3">
        <v>4.3894396977860479</v>
      </c>
      <c r="M3004" s="5">
        <v>3.6949634086340666E-3</v>
      </c>
      <c r="N3004" s="3">
        <v>0</v>
      </c>
      <c r="O3004" s="5">
        <v>0</v>
      </c>
      <c r="P3004" s="3">
        <v>0</v>
      </c>
      <c r="Q3004" s="5">
        <v>0</v>
      </c>
    </row>
    <row r="3005" spans="1:17" x14ac:dyDescent="0.25">
      <c r="A3005" s="2">
        <v>3004</v>
      </c>
      <c r="B3005" s="3">
        <v>21982.719688773013</v>
      </c>
      <c r="C3005" s="4">
        <v>42354.643773148149</v>
      </c>
      <c r="D3005" s="3">
        <v>310.41969069106585</v>
      </c>
      <c r="E3005" s="5">
        <v>7</v>
      </c>
      <c r="F3005" s="3">
        <v>1</v>
      </c>
      <c r="G3005" s="5">
        <v>-0.32662737369537354</v>
      </c>
      <c r="H3005" s="3">
        <v>3.606938362121582</v>
      </c>
      <c r="I3005" s="5">
        <v>2.1306315524739028</v>
      </c>
      <c r="J3005" s="3">
        <v>1.160481157186608</v>
      </c>
      <c r="K3005" s="5">
        <v>8.1564300497891846</v>
      </c>
      <c r="L3005" s="3">
        <v>4.3897055038728521</v>
      </c>
      <c r="M3005" s="5">
        <v>1.3937187381088734E-2</v>
      </c>
      <c r="N3005" s="3">
        <v>0</v>
      </c>
      <c r="O3005" s="5">
        <v>0</v>
      </c>
      <c r="P3005" s="3">
        <v>0</v>
      </c>
      <c r="Q3005" s="5">
        <v>0</v>
      </c>
    </row>
    <row r="3006" spans="1:17" x14ac:dyDescent="0.25">
      <c r="A3006" s="2">
        <v>3005</v>
      </c>
      <c r="B3006" s="3">
        <v>21983.735265987852</v>
      </c>
      <c r="C3006" s="4">
        <v>42354.643784722219</v>
      </c>
      <c r="D3006" s="3">
        <v>311.43526781567977</v>
      </c>
      <c r="E3006" s="5">
        <v>7</v>
      </c>
      <c r="F3006" s="3">
        <v>1</v>
      </c>
      <c r="G3006" s="5">
        <v>-0.64832508563995361</v>
      </c>
      <c r="H3006" s="3">
        <v>3.5827913284301758</v>
      </c>
      <c r="I3006" s="5">
        <v>2.1306315524739028</v>
      </c>
      <c r="J3006" s="3">
        <v>1.1606089455125159</v>
      </c>
      <c r="K3006" s="5">
        <v>8.1564300497891846</v>
      </c>
      <c r="L3006" s="3">
        <v>4.3901647098388024</v>
      </c>
      <c r="M3006" s="5">
        <v>5.9638023376464844E-3</v>
      </c>
      <c r="N3006" s="3">
        <v>0</v>
      </c>
      <c r="O3006" s="5">
        <v>0</v>
      </c>
      <c r="P3006" s="3">
        <v>0</v>
      </c>
      <c r="Q3006" s="5">
        <v>0</v>
      </c>
    </row>
    <row r="3007" spans="1:17" x14ac:dyDescent="0.25">
      <c r="A3007" s="2">
        <v>3006</v>
      </c>
      <c r="B3007" s="3">
        <v>21984.750863859092</v>
      </c>
      <c r="C3007" s="4">
        <v>42354.643796296295</v>
      </c>
      <c r="D3007" s="3">
        <v>312.45086568692096</v>
      </c>
      <c r="E3007" s="5">
        <v>7</v>
      </c>
      <c r="F3007" s="3">
        <v>1</v>
      </c>
      <c r="G3007" s="5">
        <v>-0.43038341403007507</v>
      </c>
      <c r="H3007" s="3">
        <v>3.5993216037750244</v>
      </c>
      <c r="I3007" s="5">
        <v>2.1306315524739028</v>
      </c>
      <c r="J3007" s="3">
        <v>1.1607672834193501</v>
      </c>
      <c r="K3007" s="5">
        <v>8.1564300497891846</v>
      </c>
      <c r="L3007" s="3">
        <v>4.3907327830538252</v>
      </c>
      <c r="M3007" s="5">
        <v>2.5929927360266447E-3</v>
      </c>
      <c r="N3007" s="3">
        <v>0</v>
      </c>
      <c r="O3007" s="5">
        <v>0</v>
      </c>
      <c r="P3007" s="3">
        <v>0</v>
      </c>
      <c r="Q3007" s="5">
        <v>0</v>
      </c>
    </row>
    <row r="3008" spans="1:17" x14ac:dyDescent="0.25">
      <c r="A3008" s="2">
        <v>3007</v>
      </c>
      <c r="B3008" s="3">
        <v>21985.750866737795</v>
      </c>
      <c r="C3008" s="4">
        <v>42354.643807870365</v>
      </c>
      <c r="D3008" s="3">
        <v>313.45086865584744</v>
      </c>
      <c r="E3008" s="5">
        <v>7</v>
      </c>
      <c r="F3008" s="3">
        <v>1</v>
      </c>
      <c r="G3008" s="5">
        <v>-0.75369954109191895</v>
      </c>
      <c r="H3008" s="3">
        <v>3.5746884346008301</v>
      </c>
      <c r="I3008" s="5">
        <v>2.1306315524739028</v>
      </c>
      <c r="J3008" s="3">
        <v>1.160925413138459</v>
      </c>
      <c r="K3008" s="5">
        <v>8.1564300497891846</v>
      </c>
      <c r="L3008" s="3">
        <v>4.3912997472354514</v>
      </c>
      <c r="M3008" s="5">
        <v>-1.2673092074692249E-2</v>
      </c>
      <c r="N3008" s="3">
        <v>0</v>
      </c>
      <c r="O3008" s="5">
        <v>0</v>
      </c>
      <c r="P3008" s="3">
        <v>0</v>
      </c>
      <c r="Q3008" s="5">
        <v>0</v>
      </c>
    </row>
    <row r="3009" spans="1:17" x14ac:dyDescent="0.25">
      <c r="A3009" s="2">
        <v>3008</v>
      </c>
      <c r="B3009" s="3">
        <v>21986.766475250515</v>
      </c>
      <c r="C3009" s="4">
        <v>42354.643819444442</v>
      </c>
      <c r="D3009" s="3">
        <v>314.46647708335746</v>
      </c>
      <c r="E3009" s="5">
        <v>7</v>
      </c>
      <c r="F3009" s="3">
        <v>1</v>
      </c>
      <c r="G3009" s="5">
        <v>-0.64652687311172485</v>
      </c>
      <c r="H3009" s="3">
        <v>3.5824673175811768</v>
      </c>
      <c r="I3009" s="5">
        <v>2.1306315524739028</v>
      </c>
      <c r="J3009" s="3">
        <v>1.161125694400909</v>
      </c>
      <c r="K3009" s="5">
        <v>8.1564300497891846</v>
      </c>
      <c r="L3009" s="3">
        <v>4.3920162841281849</v>
      </c>
      <c r="M3009" s="5">
        <v>-6.3653402030467987E-3</v>
      </c>
      <c r="N3009" s="3">
        <v>0</v>
      </c>
      <c r="O3009" s="5">
        <v>0</v>
      </c>
      <c r="P3009" s="3">
        <v>0</v>
      </c>
      <c r="Q3009" s="5">
        <v>0</v>
      </c>
    </row>
    <row r="3010" spans="1:17" x14ac:dyDescent="0.25">
      <c r="A3010" s="2">
        <v>3009</v>
      </c>
      <c r="B3010" s="3">
        <v>21987.766482570267</v>
      </c>
      <c r="C3010" s="4">
        <v>42354.643831018519</v>
      </c>
      <c r="D3010" s="3">
        <v>315.46648439809837</v>
      </c>
      <c r="E3010" s="5">
        <v>7</v>
      </c>
      <c r="F3010" s="3">
        <v>1</v>
      </c>
      <c r="G3010" s="5">
        <v>-0.86518782377243042</v>
      </c>
      <c r="H3010" s="3">
        <v>3.5662610530853271</v>
      </c>
      <c r="I3010" s="5">
        <v>2.1306315524739028</v>
      </c>
      <c r="J3010" s="3">
        <v>1.161331865214781</v>
      </c>
      <c r="K3010" s="5">
        <v>8.1564300497891846</v>
      </c>
      <c r="L3010" s="3">
        <v>4.3927531977420049</v>
      </c>
      <c r="M3010" s="5">
        <v>-8.0529917031526566E-3</v>
      </c>
      <c r="N3010" s="3">
        <v>0</v>
      </c>
      <c r="O3010" s="5">
        <v>0</v>
      </c>
      <c r="P3010" s="3">
        <v>0</v>
      </c>
      <c r="Q3010" s="5">
        <v>0</v>
      </c>
    </row>
    <row r="3011" spans="1:17" x14ac:dyDescent="0.25">
      <c r="A3011" s="2">
        <v>3010</v>
      </c>
      <c r="B3011" s="3">
        <v>21988.766529774275</v>
      </c>
      <c r="C3011" s="4">
        <v>42354.643842592595</v>
      </c>
      <c r="D3011" s="3">
        <v>316.46653169232667</v>
      </c>
      <c r="E3011" s="5">
        <v>7</v>
      </c>
      <c r="F3011" s="3">
        <v>1</v>
      </c>
      <c r="G3011" s="5">
        <v>-1.6483032703399658</v>
      </c>
      <c r="H3011" s="3">
        <v>3.5061366558074951</v>
      </c>
      <c r="I3011" s="5">
        <v>2.1306315524739028</v>
      </c>
      <c r="J3011" s="3">
        <v>1.1616639826599191</v>
      </c>
      <c r="K3011" s="5">
        <v>8.1564300497891846</v>
      </c>
      <c r="L3011" s="3">
        <v>4.3939261472641409</v>
      </c>
      <c r="M3011" s="5">
        <v>-1.529850997030735E-2</v>
      </c>
      <c r="N3011" s="3">
        <v>0</v>
      </c>
      <c r="O3011" s="5">
        <v>0</v>
      </c>
      <c r="P3011" s="3">
        <v>0</v>
      </c>
      <c r="Q3011" s="5">
        <v>0</v>
      </c>
    </row>
    <row r="3012" spans="1:17" x14ac:dyDescent="0.25">
      <c r="A3012" s="2">
        <v>3011</v>
      </c>
      <c r="B3012" s="3">
        <v>21989.782219278539</v>
      </c>
      <c r="C3012" s="4">
        <v>42354.643854166665</v>
      </c>
      <c r="D3012" s="3">
        <v>317.48222121163047</v>
      </c>
      <c r="E3012" s="5">
        <v>7</v>
      </c>
      <c r="F3012" s="3">
        <v>1</v>
      </c>
      <c r="G3012" s="5">
        <v>-1.2271652221679688</v>
      </c>
      <c r="H3012" s="3">
        <v>3.5370903015136719</v>
      </c>
      <c r="I3012" s="5">
        <v>2.1306315524739028</v>
      </c>
      <c r="J3012" s="3">
        <v>1.162079659805054</v>
      </c>
      <c r="K3012" s="5">
        <v>8.1564300497891846</v>
      </c>
      <c r="L3012" s="3">
        <v>4.3953879388437764</v>
      </c>
      <c r="M3012" s="5">
        <v>-1.2446260079741478E-2</v>
      </c>
      <c r="N3012" s="3">
        <v>0</v>
      </c>
      <c r="O3012" s="5">
        <v>0</v>
      </c>
      <c r="P3012" s="3">
        <v>0</v>
      </c>
      <c r="Q3012" s="5">
        <v>0</v>
      </c>
    </row>
    <row r="3013" spans="1:17" x14ac:dyDescent="0.25">
      <c r="A3013" s="2">
        <v>3012</v>
      </c>
      <c r="B3013" s="3">
        <v>21990.797729882619</v>
      </c>
      <c r="C3013" s="4">
        <v>42354.643865740742</v>
      </c>
      <c r="D3013" s="3">
        <v>318.49773180067325</v>
      </c>
      <c r="E3013" s="5">
        <v>7</v>
      </c>
      <c r="F3013" s="3">
        <v>1</v>
      </c>
      <c r="G3013" s="5">
        <v>-1.8122990131378174</v>
      </c>
      <c r="H3013" s="3">
        <v>3.4920375347137451</v>
      </c>
      <c r="I3013" s="5">
        <v>2.1306315524739028</v>
      </c>
      <c r="J3013" s="3">
        <v>1.1624981939845329</v>
      </c>
      <c r="K3013" s="5">
        <v>8.1564300497891846</v>
      </c>
      <c r="L3013" s="3">
        <v>4.3968583634704892</v>
      </c>
      <c r="M3013" s="5">
        <v>-1.6530180349946022E-2</v>
      </c>
      <c r="N3013" s="3">
        <v>0</v>
      </c>
      <c r="O3013" s="5">
        <v>0</v>
      </c>
      <c r="P3013" s="3">
        <v>0</v>
      </c>
      <c r="Q3013" s="5">
        <v>0</v>
      </c>
    </row>
    <row r="3014" spans="1:17" x14ac:dyDescent="0.25">
      <c r="A3014" s="2">
        <v>3013</v>
      </c>
      <c r="B3014" s="3">
        <v>21991.813380324678</v>
      </c>
      <c r="C3014" s="4">
        <v>42354.643877314818</v>
      </c>
      <c r="D3014" s="3">
        <v>319.51338227280962</v>
      </c>
      <c r="E3014" s="5">
        <v>7</v>
      </c>
      <c r="F3014" s="3">
        <v>1</v>
      </c>
      <c r="G3014" s="5">
        <v>-2.0822086334228516</v>
      </c>
      <c r="H3014" s="3">
        <v>3.4704833030700684</v>
      </c>
      <c r="I3014" s="5">
        <v>2.1306315524739028</v>
      </c>
      <c r="J3014" s="3">
        <v>1.163045232188072</v>
      </c>
      <c r="K3014" s="5">
        <v>8.1564300497891846</v>
      </c>
      <c r="L3014" s="3">
        <v>4.3987627374520519</v>
      </c>
      <c r="M3014" s="5">
        <v>-2.2461604326963425E-2</v>
      </c>
      <c r="N3014" s="3">
        <v>0</v>
      </c>
      <c r="O3014" s="5">
        <v>0</v>
      </c>
      <c r="P3014" s="3">
        <v>0</v>
      </c>
      <c r="Q3014" s="5">
        <v>0</v>
      </c>
    </row>
    <row r="3015" spans="1:17" x14ac:dyDescent="0.25">
      <c r="A3015" s="2">
        <v>3014</v>
      </c>
      <c r="B3015" s="3">
        <v>21992.828980005423</v>
      </c>
      <c r="C3015" s="4">
        <v>42354.643888888888</v>
      </c>
      <c r="D3015" s="3">
        <v>320.52898183826676</v>
      </c>
      <c r="E3015" s="5">
        <v>7</v>
      </c>
      <c r="F3015" s="3">
        <v>1</v>
      </c>
      <c r="G3015" s="5">
        <v>-1.776694655418396</v>
      </c>
      <c r="H3015" s="3">
        <v>3.4926857948303223</v>
      </c>
      <c r="I3015" s="5">
        <v>2.1306315524739028</v>
      </c>
      <c r="J3015" s="3">
        <v>1.1635909062820819</v>
      </c>
      <c r="K3015" s="5">
        <v>8.1564300497891846</v>
      </c>
      <c r="L3015" s="3">
        <v>4.4006618289560464</v>
      </c>
      <c r="M3015" s="5">
        <v>-1.4650249853730202E-2</v>
      </c>
      <c r="N3015" s="3">
        <v>0</v>
      </c>
      <c r="O3015" s="5">
        <v>0</v>
      </c>
      <c r="P3015" s="3">
        <v>0</v>
      </c>
      <c r="Q3015" s="5">
        <v>0</v>
      </c>
    </row>
    <row r="3016" spans="1:17" x14ac:dyDescent="0.25">
      <c r="A3016" s="2">
        <v>3015</v>
      </c>
      <c r="B3016" s="3">
        <v>21993.844582894151</v>
      </c>
      <c r="C3016" s="4">
        <v>42354.643900462965</v>
      </c>
      <c r="D3016" s="3">
        <v>321.54458481220576</v>
      </c>
      <c r="E3016" s="5">
        <v>7</v>
      </c>
      <c r="F3016" s="3">
        <v>1</v>
      </c>
      <c r="G3016" s="5">
        <v>-2.651698112487793</v>
      </c>
      <c r="H3016" s="3">
        <v>3.4252686500549316</v>
      </c>
      <c r="I3016" s="5">
        <v>2.1306315524739028</v>
      </c>
      <c r="J3016" s="3">
        <v>1.1642117945574171</v>
      </c>
      <c r="K3016" s="5">
        <v>8.1564300497891846</v>
      </c>
      <c r="L3016" s="3">
        <v>4.4028061527246276</v>
      </c>
      <c r="M3016" s="5">
        <v>-1.6076374799013138E-2</v>
      </c>
      <c r="N3016" s="3">
        <v>0</v>
      </c>
      <c r="O3016" s="5">
        <v>0</v>
      </c>
      <c r="P3016" s="3">
        <v>0</v>
      </c>
      <c r="Q3016" s="5">
        <v>0</v>
      </c>
    </row>
    <row r="3017" spans="1:17" x14ac:dyDescent="0.25">
      <c r="A3017" s="2">
        <v>3016</v>
      </c>
      <c r="B3017" s="3">
        <v>21994.860258027657</v>
      </c>
      <c r="C3017" s="4">
        <v>42354.643912037034</v>
      </c>
      <c r="D3017" s="3">
        <v>322.56025994571104</v>
      </c>
      <c r="E3017" s="5">
        <v>7</v>
      </c>
      <c r="F3017" s="3">
        <v>1</v>
      </c>
      <c r="G3017" s="5">
        <v>-2.1138567924499512</v>
      </c>
      <c r="H3017" s="3">
        <v>3.4649734497070313</v>
      </c>
      <c r="I3017" s="5">
        <v>2.1306315524739028</v>
      </c>
      <c r="J3017" s="3">
        <v>1.164884041404519</v>
      </c>
      <c r="K3017" s="5">
        <v>8.1564300497891846</v>
      </c>
      <c r="L3017" s="3">
        <v>4.4051203951881419</v>
      </c>
      <c r="M3017" s="5">
        <v>-1.4390945434570313E-2</v>
      </c>
      <c r="N3017" s="3">
        <v>0</v>
      </c>
      <c r="O3017" s="5">
        <v>0</v>
      </c>
      <c r="P3017" s="3">
        <v>0</v>
      </c>
      <c r="Q3017" s="5">
        <v>0</v>
      </c>
    </row>
    <row r="3018" spans="1:17" x14ac:dyDescent="0.25">
      <c r="A3018" s="2">
        <v>3017</v>
      </c>
      <c r="B3018" s="3">
        <v>21995.860316720253</v>
      </c>
      <c r="C3018" s="4">
        <v>42354.643923611111</v>
      </c>
      <c r="D3018" s="3">
        <v>323.56031853805428</v>
      </c>
      <c r="E3018" s="5">
        <v>7</v>
      </c>
      <c r="F3018" s="3">
        <v>1</v>
      </c>
      <c r="G3018" s="5">
        <v>-1.911919116973877</v>
      </c>
      <c r="H3018" s="3">
        <v>3.4797208309173584</v>
      </c>
      <c r="I3018" s="5">
        <v>2.1306315524739028</v>
      </c>
      <c r="J3018" s="3">
        <v>1.165441895956806</v>
      </c>
      <c r="K3018" s="5">
        <v>8.1564300497891846</v>
      </c>
      <c r="L3018" s="3">
        <v>4.4070574177983861</v>
      </c>
      <c r="M3018" s="5">
        <v>-2.4633407592773438E-3</v>
      </c>
      <c r="N3018" s="3">
        <v>0</v>
      </c>
      <c r="O3018" s="5">
        <v>0</v>
      </c>
      <c r="P3018" s="3">
        <v>0</v>
      </c>
      <c r="Q3018" s="5">
        <v>0</v>
      </c>
    </row>
    <row r="3019" spans="1:17" x14ac:dyDescent="0.25">
      <c r="A3019" s="2">
        <v>3018</v>
      </c>
      <c r="B3019" s="3">
        <v>21996.875566760929</v>
      </c>
      <c r="C3019" s="4">
        <v>42354.64393518518</v>
      </c>
      <c r="D3019" s="3">
        <v>324.57556868399439</v>
      </c>
      <c r="E3019" s="5">
        <v>7</v>
      </c>
      <c r="F3019" s="3">
        <v>1</v>
      </c>
      <c r="G3019" s="5">
        <v>0.15636874735355377</v>
      </c>
      <c r="H3019" s="3">
        <v>3.6375677585601807</v>
      </c>
      <c r="I3019" s="5">
        <v>2.1306539423005222</v>
      </c>
      <c r="J3019" s="3">
        <v>1.165694583821822</v>
      </c>
      <c r="K3019" s="5">
        <v>8.1565114725395222</v>
      </c>
      <c r="L3019" s="3">
        <v>4.4079369876366954</v>
      </c>
      <c r="M3019" s="5">
        <v>3.3481694757938385E-2</v>
      </c>
      <c r="N3019" s="3">
        <v>0</v>
      </c>
      <c r="O3019" s="5">
        <v>0</v>
      </c>
      <c r="P3019" s="3">
        <v>0</v>
      </c>
      <c r="Q3019" s="5">
        <v>0</v>
      </c>
    </row>
    <row r="3020" spans="1:17" x14ac:dyDescent="0.25">
      <c r="A3020" s="2">
        <v>3019</v>
      </c>
      <c r="B3020" s="3">
        <v>21997.875781732415</v>
      </c>
      <c r="C3020" s="4">
        <v>42354.643946759257</v>
      </c>
      <c r="D3020" s="3">
        <v>325.57578356024413</v>
      </c>
      <c r="E3020" s="5">
        <v>7</v>
      </c>
      <c r="F3020" s="3">
        <v>1</v>
      </c>
      <c r="G3020" s="5">
        <v>0.56527906656265259</v>
      </c>
      <c r="H3020" s="3">
        <v>3.6707901954650879</v>
      </c>
      <c r="I3020" s="5">
        <v>2.1307575014848559</v>
      </c>
      <c r="J3020" s="3">
        <v>1.165694583821822</v>
      </c>
      <c r="K3020" s="5">
        <v>8.1568908491552321</v>
      </c>
      <c r="L3020" s="3">
        <v>4.4079369876366954</v>
      </c>
      <c r="M3020" s="5">
        <v>3.5620879381895065E-2</v>
      </c>
      <c r="N3020" s="3">
        <v>0</v>
      </c>
      <c r="O3020" s="5">
        <v>0</v>
      </c>
      <c r="P3020" s="3">
        <v>0</v>
      </c>
      <c r="Q3020" s="5">
        <v>0</v>
      </c>
    </row>
    <row r="3021" spans="1:17" x14ac:dyDescent="0.25">
      <c r="A3021" s="2">
        <v>3020</v>
      </c>
      <c r="B3021" s="3">
        <v>21998.875783603609</v>
      </c>
      <c r="C3021" s="4">
        <v>42354.643958333334</v>
      </c>
      <c r="D3021" s="3">
        <v>326.57578545148891</v>
      </c>
      <c r="E3021" s="5">
        <v>7</v>
      </c>
      <c r="F3021" s="3">
        <v>1</v>
      </c>
      <c r="G3021" s="5">
        <v>-0.29066339135169983</v>
      </c>
      <c r="H3021" s="3">
        <v>3.606938362121582</v>
      </c>
      <c r="I3021" s="5">
        <v>2.130826796501017</v>
      </c>
      <c r="J3021" s="3">
        <v>1.1657387240996171</v>
      </c>
      <c r="K3021" s="5">
        <v>8.1571452206089745</v>
      </c>
      <c r="L3021" s="3">
        <v>4.4080961998157786</v>
      </c>
      <c r="M3021" s="5">
        <v>3.6463595926761627E-2</v>
      </c>
      <c r="N3021" s="3">
        <v>0</v>
      </c>
      <c r="O3021" s="5">
        <v>0</v>
      </c>
      <c r="P3021" s="3">
        <v>0</v>
      </c>
      <c r="Q3021" s="5">
        <v>0</v>
      </c>
    </row>
    <row r="3022" spans="1:17" x14ac:dyDescent="0.25">
      <c r="A3022" s="2">
        <v>3021</v>
      </c>
      <c r="B3022" s="3">
        <v>21999.89104989473</v>
      </c>
      <c r="C3022" s="4">
        <v>42354.643969907411</v>
      </c>
      <c r="D3022" s="3">
        <v>327.59105141178242</v>
      </c>
      <c r="E3022" s="5">
        <v>7</v>
      </c>
      <c r="F3022" s="3">
        <v>1</v>
      </c>
      <c r="G3022" s="5">
        <v>-1.68714439868927</v>
      </c>
      <c r="H3022" s="3">
        <v>3.5006265640258789</v>
      </c>
      <c r="I3022" s="5">
        <v>2.130826796501017</v>
      </c>
      <c r="J3022" s="3">
        <v>1.1660357106241019</v>
      </c>
      <c r="K3022" s="5">
        <v>8.1571452206089745</v>
      </c>
      <c r="L3022" s="3">
        <v>4.4091401242393449</v>
      </c>
      <c r="M3022" s="5">
        <v>7.1954727172851563E-3</v>
      </c>
      <c r="N3022" s="3">
        <v>0</v>
      </c>
      <c r="O3022" s="5">
        <v>0</v>
      </c>
      <c r="P3022" s="3">
        <v>0</v>
      </c>
      <c r="Q3022" s="5">
        <v>0</v>
      </c>
    </row>
    <row r="3023" spans="1:17" x14ac:dyDescent="0.25">
      <c r="A3023" s="2">
        <v>3022</v>
      </c>
      <c r="B3023" s="3">
        <v>22000.891358113255</v>
      </c>
      <c r="C3023" s="4">
        <v>42354.64398148148</v>
      </c>
      <c r="D3023" s="3">
        <v>328.59135993607168</v>
      </c>
      <c r="E3023" s="5">
        <v>7</v>
      </c>
      <c r="F3023" s="3">
        <v>1</v>
      </c>
      <c r="G3023" s="5">
        <v>-2.1983721256256104</v>
      </c>
      <c r="H3023" s="3">
        <v>3.4602735042572021</v>
      </c>
      <c r="I3023" s="5">
        <v>2.130826796501017</v>
      </c>
      <c r="J3023" s="3">
        <v>1.166583286443676</v>
      </c>
      <c r="K3023" s="5">
        <v>8.1571452206089745</v>
      </c>
      <c r="L3023" s="3">
        <v>4.4110434605564404</v>
      </c>
      <c r="M3023" s="5">
        <v>-3.8894652388989925E-3</v>
      </c>
      <c r="N3023" s="3">
        <v>0</v>
      </c>
      <c r="O3023" s="5">
        <v>0</v>
      </c>
      <c r="P3023" s="3">
        <v>0</v>
      </c>
      <c r="Q3023" s="5">
        <v>0</v>
      </c>
    </row>
    <row r="3024" spans="1:17" x14ac:dyDescent="0.25">
      <c r="A3024" s="2">
        <v>3023</v>
      </c>
      <c r="B3024" s="3">
        <v>22001.891380610778</v>
      </c>
      <c r="C3024" s="4">
        <v>42354.643993055557</v>
      </c>
      <c r="D3024" s="3">
        <v>329.59138245364426</v>
      </c>
      <c r="E3024" s="5">
        <v>7</v>
      </c>
      <c r="F3024" s="3">
        <v>1</v>
      </c>
      <c r="G3024" s="5">
        <v>-1.274277925491333</v>
      </c>
      <c r="H3024" s="3">
        <v>3.5296354293823242</v>
      </c>
      <c r="I3024" s="5">
        <v>2.130826796501017</v>
      </c>
      <c r="J3024" s="3">
        <v>1.1670535454136699</v>
      </c>
      <c r="K3024" s="5">
        <v>8.1571452206089745</v>
      </c>
      <c r="L3024" s="3">
        <v>4.4126841431523243</v>
      </c>
      <c r="M3024" s="5">
        <v>-2.1716117858886719E-2</v>
      </c>
      <c r="N3024" s="3">
        <v>0</v>
      </c>
      <c r="O3024" s="5">
        <v>0</v>
      </c>
      <c r="P3024" s="3">
        <v>0</v>
      </c>
      <c r="Q3024" s="5">
        <v>0</v>
      </c>
    </row>
    <row r="3025" spans="1:17" x14ac:dyDescent="0.25">
      <c r="A3025" s="2">
        <v>3024</v>
      </c>
      <c r="B3025" s="3">
        <v>22002.906981880475</v>
      </c>
      <c r="C3025" s="4">
        <v>42354.644004629627</v>
      </c>
      <c r="D3025" s="3">
        <v>330.60698370329243</v>
      </c>
      <c r="E3025" s="5">
        <v>7</v>
      </c>
      <c r="F3025" s="3">
        <v>1</v>
      </c>
      <c r="G3025" s="5">
        <v>-2.1426279544830322</v>
      </c>
      <c r="H3025" s="3">
        <v>3.4631907939910889</v>
      </c>
      <c r="I3025" s="5">
        <v>2.130826796501017</v>
      </c>
      <c r="J3025" s="3">
        <v>1.1675449043236881</v>
      </c>
      <c r="K3025" s="5">
        <v>8.1571452206089745</v>
      </c>
      <c r="L3025" s="3">
        <v>4.4143971430584319</v>
      </c>
      <c r="M3025" s="5">
        <v>-4.1617106646299362E-2</v>
      </c>
      <c r="N3025" s="3">
        <v>0</v>
      </c>
      <c r="O3025" s="5">
        <v>0</v>
      </c>
      <c r="P3025" s="3">
        <v>0</v>
      </c>
      <c r="Q3025" s="5">
        <v>0</v>
      </c>
    </row>
    <row r="3026" spans="1:17" x14ac:dyDescent="0.25">
      <c r="A3026" s="2">
        <v>3025</v>
      </c>
      <c r="B3026" s="3">
        <v>22003.922708487073</v>
      </c>
      <c r="C3026" s="4">
        <v>42354.644016203703</v>
      </c>
      <c r="D3026" s="3">
        <v>331.62271041514845</v>
      </c>
      <c r="E3026" s="5">
        <v>7</v>
      </c>
      <c r="F3026" s="3">
        <v>1</v>
      </c>
      <c r="G3026" s="5">
        <v>-1.3201320171356201</v>
      </c>
      <c r="H3026" s="3">
        <v>3.5252599716186523</v>
      </c>
      <c r="I3026" s="5">
        <v>2.130826796501017</v>
      </c>
      <c r="J3026" s="3">
        <v>1.1680155719335279</v>
      </c>
      <c r="K3026" s="5">
        <v>8.1571452206089745</v>
      </c>
      <c r="L3026" s="3">
        <v>4.4160404455480027</v>
      </c>
      <c r="M3026" s="5">
        <v>-1.6335677355527878E-2</v>
      </c>
      <c r="N3026" s="3">
        <v>0</v>
      </c>
      <c r="O3026" s="5">
        <v>0</v>
      </c>
      <c r="P3026" s="3">
        <v>0</v>
      </c>
      <c r="Q3026" s="5">
        <v>0</v>
      </c>
    </row>
    <row r="3027" spans="1:17" x14ac:dyDescent="0.25">
      <c r="A3027" s="2">
        <v>3026</v>
      </c>
      <c r="B3027" s="3">
        <v>22004.938224614896</v>
      </c>
      <c r="C3027" s="4">
        <v>42354.64402777778</v>
      </c>
      <c r="D3027" s="3">
        <v>332.63822648282456</v>
      </c>
      <c r="E3027" s="5">
        <v>7</v>
      </c>
      <c r="F3027" s="3">
        <v>1</v>
      </c>
      <c r="G3027" s="5">
        <v>-1.3321800231933594</v>
      </c>
      <c r="H3027" s="3">
        <v>3.5244495868682861</v>
      </c>
      <c r="I3027" s="5">
        <v>2.130826796501017</v>
      </c>
      <c r="J3027" s="3">
        <v>1.1683900086796719</v>
      </c>
      <c r="K3027" s="5">
        <v>8.1571452206089745</v>
      </c>
      <c r="L3027" s="3">
        <v>4.417360251440873</v>
      </c>
      <c r="M3027" s="5">
        <v>4.8618316650390625E-3</v>
      </c>
      <c r="N3027" s="3">
        <v>0</v>
      </c>
      <c r="O3027" s="5">
        <v>0</v>
      </c>
      <c r="P3027" s="3">
        <v>0</v>
      </c>
      <c r="Q3027" s="5">
        <v>0</v>
      </c>
    </row>
    <row r="3028" spans="1:17" x14ac:dyDescent="0.25">
      <c r="A3028" s="2">
        <v>3027</v>
      </c>
      <c r="B3028" s="3">
        <v>22005.938227809384</v>
      </c>
      <c r="C3028" s="4">
        <v>42354.64403935185</v>
      </c>
      <c r="D3028" s="3">
        <v>333.63822974247455</v>
      </c>
      <c r="E3028" s="5">
        <v>7</v>
      </c>
      <c r="F3028" s="3">
        <v>1</v>
      </c>
      <c r="G3028" s="5">
        <v>-0.85062241554260254</v>
      </c>
      <c r="H3028" s="3">
        <v>3.5613994598388672</v>
      </c>
      <c r="I3028" s="5">
        <v>2.130826796501017</v>
      </c>
      <c r="J3028" s="3">
        <v>1.1686816942067799</v>
      </c>
      <c r="K3028" s="5">
        <v>8.1571452206089745</v>
      </c>
      <c r="L3028" s="3">
        <v>4.418393360581522</v>
      </c>
      <c r="M3028" s="5">
        <v>2.0322417840361595E-2</v>
      </c>
      <c r="N3028" s="3">
        <v>0</v>
      </c>
      <c r="O3028" s="5">
        <v>0</v>
      </c>
      <c r="P3028" s="3">
        <v>0</v>
      </c>
      <c r="Q3028" s="5">
        <v>0</v>
      </c>
    </row>
    <row r="3029" spans="1:17" x14ac:dyDescent="0.25">
      <c r="A3029" s="2">
        <v>3028</v>
      </c>
      <c r="B3029" s="3">
        <v>22006.953833815867</v>
      </c>
      <c r="C3029" s="4">
        <v>42354.644050925926</v>
      </c>
      <c r="D3029" s="3">
        <v>334.65383564369802</v>
      </c>
      <c r="E3029" s="5">
        <v>7</v>
      </c>
      <c r="F3029" s="3">
        <v>1</v>
      </c>
      <c r="G3029" s="5">
        <v>-1.3451269865036011</v>
      </c>
      <c r="H3029" s="3">
        <v>3.523963451385498</v>
      </c>
      <c r="I3029" s="5">
        <v>2.130826796501017</v>
      </c>
      <c r="J3029" s="3">
        <v>1.169004287371574</v>
      </c>
      <c r="K3029" s="5">
        <v>8.1571452206089745</v>
      </c>
      <c r="L3029" s="3">
        <v>4.4195338558669306</v>
      </c>
      <c r="M3029" s="5">
        <v>-1.1668205261230469E-3</v>
      </c>
      <c r="N3029" s="3">
        <v>0</v>
      </c>
      <c r="O3029" s="5">
        <v>0</v>
      </c>
      <c r="P3029" s="3">
        <v>0</v>
      </c>
      <c r="Q3029" s="5">
        <v>0</v>
      </c>
    </row>
    <row r="3030" spans="1:17" x14ac:dyDescent="0.25">
      <c r="A3030" s="2">
        <v>3029</v>
      </c>
      <c r="B3030" s="3">
        <v>22007.969474533733</v>
      </c>
      <c r="C3030" s="4">
        <v>42354.644062500003</v>
      </c>
      <c r="D3030" s="3">
        <v>335.66947636156129</v>
      </c>
      <c r="E3030" s="5">
        <v>7</v>
      </c>
      <c r="F3030" s="3">
        <v>1</v>
      </c>
      <c r="G3030" s="5">
        <v>-0.86069232225418091</v>
      </c>
      <c r="H3030" s="3">
        <v>3.560589075088501</v>
      </c>
      <c r="I3030" s="5">
        <v>2.130826796501017</v>
      </c>
      <c r="J3030" s="3">
        <v>1.1692986036985651</v>
      </c>
      <c r="K3030" s="5">
        <v>8.1571452206089745</v>
      </c>
      <c r="L3030" s="3">
        <v>4.4205765321974351</v>
      </c>
      <c r="M3030" s="5">
        <v>1.9544506445527077E-2</v>
      </c>
      <c r="N3030" s="3">
        <v>0</v>
      </c>
      <c r="O3030" s="5">
        <v>0</v>
      </c>
      <c r="P3030" s="3">
        <v>0</v>
      </c>
      <c r="Q3030" s="5">
        <v>0</v>
      </c>
    </row>
    <row r="3031" spans="1:17" x14ac:dyDescent="0.25">
      <c r="A3031" s="2">
        <v>3030</v>
      </c>
      <c r="B3031" s="3">
        <v>22008.969487713064</v>
      </c>
      <c r="C3031" s="4">
        <v>42354.644074074073</v>
      </c>
      <c r="D3031" s="3">
        <v>336.66948964114545</v>
      </c>
      <c r="E3031" s="5">
        <v>7</v>
      </c>
      <c r="F3031" s="3">
        <v>1</v>
      </c>
      <c r="G3031" s="5">
        <v>3.7867467850446701E-2</v>
      </c>
      <c r="H3031" s="3">
        <v>3.6296267509460449</v>
      </c>
      <c r="I3031" s="5">
        <v>2.130833389060959</v>
      </c>
      <c r="J3031" s="3">
        <v>1.1693863054895819</v>
      </c>
      <c r="K3031" s="5">
        <v>8.1571691457901228</v>
      </c>
      <c r="L3031" s="3">
        <v>4.4208888795391239</v>
      </c>
      <c r="M3031" s="5">
        <v>2.0840978249907494E-2</v>
      </c>
      <c r="N3031" s="3">
        <v>0</v>
      </c>
      <c r="O3031" s="5">
        <v>0</v>
      </c>
      <c r="P3031" s="3">
        <v>0</v>
      </c>
      <c r="Q3031" s="5">
        <v>0</v>
      </c>
    </row>
    <row r="3032" spans="1:17" x14ac:dyDescent="0.25">
      <c r="A3032" s="2">
        <v>3031</v>
      </c>
      <c r="B3032" s="3">
        <v>22009.984893761968</v>
      </c>
      <c r="C3032" s="4">
        <v>42354.644085648149</v>
      </c>
      <c r="D3032" s="3">
        <v>337.6848956649817</v>
      </c>
      <c r="E3032" s="5">
        <v>7</v>
      </c>
      <c r="F3032" s="3">
        <v>1</v>
      </c>
      <c r="G3032" s="5">
        <v>-0.84037268161773682</v>
      </c>
      <c r="H3032" s="3">
        <v>3.5636682510375977</v>
      </c>
      <c r="I3032" s="5">
        <v>2.1308373463571719</v>
      </c>
      <c r="J3032" s="3">
        <v>1.169530340359465</v>
      </c>
      <c r="K3032" s="5">
        <v>8.1571835105027244</v>
      </c>
      <c r="L3032" s="3">
        <v>4.4214022657879992</v>
      </c>
      <c r="M3032" s="5">
        <v>7.8437328338623047E-3</v>
      </c>
      <c r="N3032" s="3">
        <v>0</v>
      </c>
      <c r="O3032" s="5">
        <v>0</v>
      </c>
      <c r="P3032" s="3">
        <v>0</v>
      </c>
      <c r="Q3032" s="5">
        <v>0</v>
      </c>
    </row>
    <row r="3033" spans="1:17" x14ac:dyDescent="0.25">
      <c r="A3033" s="2">
        <v>3032</v>
      </c>
      <c r="B3033" s="3">
        <v>22010.985161033601</v>
      </c>
      <c r="C3033" s="4">
        <v>42354.644097222219</v>
      </c>
      <c r="D3033" s="3">
        <v>338.6851629666902</v>
      </c>
      <c r="E3033" s="5">
        <v>7</v>
      </c>
      <c r="F3033" s="3">
        <v>1</v>
      </c>
      <c r="G3033" s="5">
        <v>-0.35324069857597351</v>
      </c>
      <c r="H3033" s="3">
        <v>3.6009421348571777</v>
      </c>
      <c r="I3033" s="5">
        <v>2.1308373463571719</v>
      </c>
      <c r="J3033" s="3">
        <v>1.1696818327750449</v>
      </c>
      <c r="K3033" s="5">
        <v>8.1571835105027244</v>
      </c>
      <c r="L3033" s="3">
        <v>4.4219444549450744</v>
      </c>
      <c r="M3033" s="5">
        <v>7.8761577606201172E-3</v>
      </c>
      <c r="N3033" s="3">
        <v>0</v>
      </c>
      <c r="O3033" s="5">
        <v>0</v>
      </c>
      <c r="P3033" s="3">
        <v>0</v>
      </c>
      <c r="Q3033" s="5">
        <v>0</v>
      </c>
    </row>
    <row r="3034" spans="1:17" x14ac:dyDescent="0.25">
      <c r="A3034" s="2">
        <v>3033</v>
      </c>
      <c r="B3034" s="3">
        <v>22012.000751290892</v>
      </c>
      <c r="C3034" s="4">
        <v>42354.644108796296</v>
      </c>
      <c r="D3034" s="3">
        <v>339.70075321897184</v>
      </c>
      <c r="E3034" s="5">
        <v>7</v>
      </c>
      <c r="F3034" s="3">
        <v>1</v>
      </c>
      <c r="G3034" s="5">
        <v>-0.34586808085441589</v>
      </c>
      <c r="H3034" s="3">
        <v>3.602076530456543</v>
      </c>
      <c r="I3034" s="5">
        <v>2.1308373463571719</v>
      </c>
      <c r="J3034" s="3">
        <v>1.1697800776663261</v>
      </c>
      <c r="K3034" s="5">
        <v>8.1571835105027244</v>
      </c>
      <c r="L3034" s="3">
        <v>4.4222982860867512</v>
      </c>
      <c r="M3034" s="5">
        <v>1.5687465667724609E-2</v>
      </c>
      <c r="N3034" s="3">
        <v>0</v>
      </c>
      <c r="O3034" s="5">
        <v>0</v>
      </c>
      <c r="P3034" s="3">
        <v>0</v>
      </c>
      <c r="Q3034" s="5">
        <v>0</v>
      </c>
    </row>
    <row r="3035" spans="1:17" x14ac:dyDescent="0.25">
      <c r="A3035" s="2">
        <v>3034</v>
      </c>
      <c r="B3035" s="3">
        <v>22013.016306345588</v>
      </c>
      <c r="C3035" s="4">
        <v>42354.644120370373</v>
      </c>
      <c r="D3035" s="3">
        <v>340.7163082586282</v>
      </c>
      <c r="E3035" s="5">
        <v>7</v>
      </c>
      <c r="F3035" s="3">
        <v>1</v>
      </c>
      <c r="G3035" s="5">
        <v>0.15780730545520782</v>
      </c>
      <c r="H3035" s="3">
        <v>3.6409709453582764</v>
      </c>
      <c r="I3035" s="5">
        <v>2.1308667741275511</v>
      </c>
      <c r="J3035" s="3">
        <v>1.169812019174763</v>
      </c>
      <c r="K3035" s="5">
        <v>8.1572906416371236</v>
      </c>
      <c r="L3035" s="3">
        <v>4.4224133478206706</v>
      </c>
      <c r="M3035" s="5">
        <v>1.6011571511626244E-2</v>
      </c>
      <c r="N3035" s="3">
        <v>0</v>
      </c>
      <c r="O3035" s="5">
        <v>0</v>
      </c>
      <c r="P3035" s="3">
        <v>0</v>
      </c>
      <c r="Q3035" s="5">
        <v>0</v>
      </c>
    </row>
    <row r="3036" spans="1:17" x14ac:dyDescent="0.25">
      <c r="A3036" s="2">
        <v>3035</v>
      </c>
      <c r="B3036" s="3">
        <v>22014.031936361815</v>
      </c>
      <c r="C3036" s="4">
        <v>42354.644131944442</v>
      </c>
      <c r="D3036" s="3">
        <v>341.73193821471119</v>
      </c>
      <c r="E3036" s="5">
        <v>7</v>
      </c>
      <c r="F3036" s="3">
        <v>1</v>
      </c>
      <c r="G3036" s="5">
        <v>0.16050460934638977</v>
      </c>
      <c r="H3036" s="3">
        <v>3.6421055793762207</v>
      </c>
      <c r="I3036" s="5">
        <v>2.1309117758133551</v>
      </c>
      <c r="J3036" s="3">
        <v>1.169812019174763</v>
      </c>
      <c r="K3036" s="5">
        <v>8.1574545162055419</v>
      </c>
      <c r="L3036" s="3">
        <v>4.4224133478206706</v>
      </c>
      <c r="M3036" s="5">
        <v>2.3661137092858553E-3</v>
      </c>
      <c r="N3036" s="3">
        <v>0</v>
      </c>
      <c r="O3036" s="5">
        <v>0</v>
      </c>
      <c r="P3036" s="3">
        <v>0</v>
      </c>
      <c r="Q3036" s="5">
        <v>0</v>
      </c>
    </row>
    <row r="3037" spans="1:17" x14ac:dyDescent="0.25">
      <c r="A3037" s="2">
        <v>3036</v>
      </c>
      <c r="B3037" s="3">
        <v>22015.032031605369</v>
      </c>
      <c r="C3037" s="4">
        <v>42354.644143518519</v>
      </c>
      <c r="D3037" s="3">
        <v>342.73203354347163</v>
      </c>
      <c r="E3037" s="5">
        <v>7</v>
      </c>
      <c r="F3037" s="3">
        <v>1</v>
      </c>
      <c r="G3037" s="5">
        <v>0.55934500694274902</v>
      </c>
      <c r="H3037" s="3">
        <v>3.6733832359313965</v>
      </c>
      <c r="I3037" s="5">
        <v>2.1310325585473322</v>
      </c>
      <c r="J3037" s="3">
        <v>1.169812019174763</v>
      </c>
      <c r="K3037" s="5">
        <v>8.1578976800620016</v>
      </c>
      <c r="L3037" s="3">
        <v>4.4224133478206706</v>
      </c>
      <c r="M3037" s="5">
        <v>2.1942997351288795E-2</v>
      </c>
      <c r="N3037" s="3">
        <v>0</v>
      </c>
      <c r="O3037" s="5">
        <v>0</v>
      </c>
      <c r="P3037" s="3">
        <v>0</v>
      </c>
      <c r="Q3037" s="5">
        <v>0</v>
      </c>
    </row>
    <row r="3038" spans="1:17" x14ac:dyDescent="0.25">
      <c r="A3038" s="2">
        <v>3037</v>
      </c>
      <c r="B3038" s="3">
        <v>22016.04750567353</v>
      </c>
      <c r="C3038" s="4">
        <v>42354.644155092596</v>
      </c>
      <c r="D3038" s="3">
        <v>343.7475074913342</v>
      </c>
      <c r="E3038" s="5">
        <v>7</v>
      </c>
      <c r="F3038" s="3">
        <v>1</v>
      </c>
      <c r="G3038" s="5">
        <v>0.37790679931640625</v>
      </c>
      <c r="H3038" s="3">
        <v>3.6604182720184326</v>
      </c>
      <c r="I3038" s="5">
        <v>2.1311545078163192</v>
      </c>
      <c r="J3038" s="3">
        <v>1.169812019174763</v>
      </c>
      <c r="K3038" s="5">
        <v>8.1583446623616851</v>
      </c>
      <c r="L3038" s="3">
        <v>4.4224133478206706</v>
      </c>
      <c r="M3038" s="5">
        <v>1.1862802319228649E-2</v>
      </c>
      <c r="N3038" s="3">
        <v>0</v>
      </c>
      <c r="O3038" s="5">
        <v>0</v>
      </c>
      <c r="P3038" s="3">
        <v>0</v>
      </c>
      <c r="Q3038" s="5">
        <v>0</v>
      </c>
    </row>
    <row r="3039" spans="1:17" x14ac:dyDescent="0.25">
      <c r="A3039" s="2">
        <v>3038</v>
      </c>
      <c r="B3039" s="3">
        <v>22017.063031264905</v>
      </c>
      <c r="C3039" s="4">
        <v>42354.644166666665</v>
      </c>
      <c r="D3039" s="3">
        <v>344.76303309273464</v>
      </c>
      <c r="E3039" s="5">
        <v>7</v>
      </c>
      <c r="F3039" s="3">
        <v>1</v>
      </c>
      <c r="G3039" s="5">
        <v>0.4095551073551178</v>
      </c>
      <c r="H3039" s="3">
        <v>3.6634974479675293</v>
      </c>
      <c r="I3039" s="5">
        <v>2.1312674735407131</v>
      </c>
      <c r="J3039" s="3">
        <v>1.169812019174763</v>
      </c>
      <c r="K3039" s="5">
        <v>8.1587583984396765</v>
      </c>
      <c r="L3039" s="3">
        <v>4.4224133478206706</v>
      </c>
      <c r="M3039" s="5">
        <v>4.7321794554591179E-3</v>
      </c>
      <c r="N3039" s="3">
        <v>0</v>
      </c>
      <c r="O3039" s="5">
        <v>0</v>
      </c>
      <c r="P3039" s="3">
        <v>0</v>
      </c>
      <c r="Q3039" s="5">
        <v>0</v>
      </c>
    </row>
    <row r="3040" spans="1:17" x14ac:dyDescent="0.25">
      <c r="A3040" s="2">
        <v>3039</v>
      </c>
      <c r="B3040" s="3">
        <v>22018.063131510906</v>
      </c>
      <c r="C3040" s="4">
        <v>42354.644178240742</v>
      </c>
      <c r="D3040" s="3">
        <v>345.76313343396833</v>
      </c>
      <c r="E3040" s="5">
        <v>7</v>
      </c>
      <c r="F3040" s="3">
        <v>1</v>
      </c>
      <c r="G3040" s="5">
        <v>0.8591046929359436</v>
      </c>
      <c r="H3040" s="3">
        <v>3.6985025405883789</v>
      </c>
      <c r="I3040" s="5">
        <v>2.1314699942212019</v>
      </c>
      <c r="J3040" s="3">
        <v>1.169812019174763</v>
      </c>
      <c r="K3040" s="5">
        <v>8.1595061783341301</v>
      </c>
      <c r="L3040" s="3">
        <v>4.4224133478206706</v>
      </c>
      <c r="M3040" s="5">
        <v>1.140904426574707E-2</v>
      </c>
      <c r="N3040" s="3">
        <v>0</v>
      </c>
      <c r="O3040" s="5">
        <v>0</v>
      </c>
      <c r="P3040" s="3">
        <v>0</v>
      </c>
      <c r="Q3040" s="5">
        <v>0</v>
      </c>
    </row>
    <row r="3041" spans="1:17" x14ac:dyDescent="0.25">
      <c r="A3041" s="2">
        <v>3040</v>
      </c>
      <c r="B3041" s="3">
        <v>22019.063144334348</v>
      </c>
      <c r="C3041" s="4">
        <v>42354.644189814811</v>
      </c>
      <c r="D3041" s="3">
        <v>346.76314619225536</v>
      </c>
      <c r="E3041" s="5">
        <v>7</v>
      </c>
      <c r="F3041" s="3">
        <v>1</v>
      </c>
      <c r="G3041" s="5">
        <v>0.20671831071376801</v>
      </c>
      <c r="H3041" s="3">
        <v>3.6495602130889893</v>
      </c>
      <c r="I3041" s="5">
        <v>2.1315797663088092</v>
      </c>
      <c r="J3041" s="3">
        <v>1.169812019174763</v>
      </c>
      <c r="K3041" s="5">
        <v>8.1599101519192523</v>
      </c>
      <c r="L3041" s="3">
        <v>4.4224133478206706</v>
      </c>
      <c r="M3041" s="5">
        <v>1.4585495227947831E-3</v>
      </c>
      <c r="N3041" s="3">
        <v>0</v>
      </c>
      <c r="O3041" s="5">
        <v>0</v>
      </c>
      <c r="P3041" s="3">
        <v>0</v>
      </c>
      <c r="Q3041" s="5">
        <v>0</v>
      </c>
    </row>
    <row r="3042" spans="1:17" x14ac:dyDescent="0.25">
      <c r="A3042" s="2">
        <v>3041</v>
      </c>
      <c r="B3042" s="3">
        <v>22020.078773277917</v>
      </c>
      <c r="C3042" s="4">
        <v>42354.644201388888</v>
      </c>
      <c r="D3042" s="3">
        <v>347.77877514083127</v>
      </c>
      <c r="E3042" s="5">
        <v>7</v>
      </c>
      <c r="F3042" s="3">
        <v>1</v>
      </c>
      <c r="G3042" s="5">
        <v>-0.86338961124420166</v>
      </c>
      <c r="H3042" s="3">
        <v>3.5677196979522705</v>
      </c>
      <c r="I3042" s="5">
        <v>2.1315950115622941</v>
      </c>
      <c r="J3042" s="3">
        <v>1.169989548204192</v>
      </c>
      <c r="K3042" s="5">
        <v>8.159965791264078</v>
      </c>
      <c r="L3042" s="3">
        <v>4.4230469006678961</v>
      </c>
      <c r="M3042" s="5">
        <v>-1.8474912270903587E-2</v>
      </c>
      <c r="N3042" s="3">
        <v>0</v>
      </c>
      <c r="O3042" s="5">
        <v>0</v>
      </c>
      <c r="P3042" s="3">
        <v>0</v>
      </c>
      <c r="Q3042" s="5">
        <v>0</v>
      </c>
    </row>
    <row r="3043" spans="1:17" x14ac:dyDescent="0.25">
      <c r="A3043" s="2">
        <v>3042</v>
      </c>
      <c r="B3043" s="3">
        <v>22021.094505789199</v>
      </c>
      <c r="C3043" s="4">
        <v>42354.644212962965</v>
      </c>
      <c r="D3043" s="3">
        <v>348.79450762705659</v>
      </c>
      <c r="E3043" s="5">
        <v>7</v>
      </c>
      <c r="F3043" s="3">
        <v>1</v>
      </c>
      <c r="G3043" s="5">
        <v>1.5389985404908657E-2</v>
      </c>
      <c r="H3043" s="3">
        <v>3.634488582611084</v>
      </c>
      <c r="I3043" s="5">
        <v>2.1315981840176281</v>
      </c>
      <c r="J3043" s="3">
        <v>1.170051341062833</v>
      </c>
      <c r="K3043" s="5">
        <v>8.1599773202236054</v>
      </c>
      <c r="L3043" s="3">
        <v>4.4232674143814688</v>
      </c>
      <c r="M3043" s="5">
        <v>-5.7045458815991879E-3</v>
      </c>
      <c r="N3043" s="3">
        <v>0</v>
      </c>
      <c r="O3043" s="5">
        <v>0</v>
      </c>
      <c r="P3043" s="3">
        <v>0</v>
      </c>
      <c r="Q3043" s="5">
        <v>0</v>
      </c>
    </row>
    <row r="3044" spans="1:17" x14ac:dyDescent="0.25">
      <c r="A3044" s="2">
        <v>3043</v>
      </c>
      <c r="B3044" s="3">
        <v>22022.110029440748</v>
      </c>
      <c r="C3044" s="4">
        <v>42354.644224537034</v>
      </c>
      <c r="D3044" s="3">
        <v>349.81003126857991</v>
      </c>
      <c r="E3044" s="5">
        <v>7</v>
      </c>
      <c r="F3044" s="3">
        <v>1</v>
      </c>
      <c r="G3044" s="5">
        <v>-0.34802591800689697</v>
      </c>
      <c r="H3044" s="3">
        <v>3.6071004867553711</v>
      </c>
      <c r="I3044" s="5">
        <v>2.1315992388148728</v>
      </c>
      <c r="J3044" s="3">
        <v>1.170124567946063</v>
      </c>
      <c r="K3044" s="5">
        <v>8.159981153797867</v>
      </c>
      <c r="L3044" s="3">
        <v>4.4235315522630954</v>
      </c>
      <c r="M3044" s="5">
        <v>-1.1311816982924938E-2</v>
      </c>
      <c r="N3044" s="3">
        <v>0</v>
      </c>
      <c r="O3044" s="5">
        <v>0</v>
      </c>
      <c r="P3044" s="3">
        <v>0</v>
      </c>
      <c r="Q3044" s="5">
        <v>0</v>
      </c>
    </row>
    <row r="3045" spans="1:17" x14ac:dyDescent="0.25">
      <c r="A3045" s="2">
        <v>3044</v>
      </c>
      <c r="B3045" s="3">
        <v>22023.125510431139</v>
      </c>
      <c r="C3045" s="4">
        <v>42354.644236111111</v>
      </c>
      <c r="D3045" s="3">
        <v>350.82551225896748</v>
      </c>
      <c r="E3045" s="5">
        <v>7</v>
      </c>
      <c r="F3045" s="3">
        <v>1</v>
      </c>
      <c r="G3045" s="5">
        <v>-0.85188114643096924</v>
      </c>
      <c r="H3045" s="3">
        <v>3.5680439472198486</v>
      </c>
      <c r="I3045" s="5">
        <v>2.1315992388148728</v>
      </c>
      <c r="J3045" s="3">
        <v>1.1703309754762561</v>
      </c>
      <c r="K3045" s="5">
        <v>8.159981153797867</v>
      </c>
      <c r="L3045" s="3">
        <v>4.4242690316809776</v>
      </c>
      <c r="M3045" s="5">
        <v>-1.6335677355527878E-2</v>
      </c>
      <c r="N3045" s="3">
        <v>0</v>
      </c>
      <c r="O3045" s="5">
        <v>0</v>
      </c>
      <c r="P3045" s="3">
        <v>0</v>
      </c>
      <c r="Q3045" s="5">
        <v>0</v>
      </c>
    </row>
    <row r="3046" spans="1:17" x14ac:dyDescent="0.25">
      <c r="A3046" s="2">
        <v>3045</v>
      </c>
      <c r="B3046" s="3">
        <v>22024.141254295679</v>
      </c>
      <c r="C3046" s="4">
        <v>42354.644247685181</v>
      </c>
      <c r="D3046" s="3">
        <v>351.84125621874432</v>
      </c>
      <c r="E3046" s="5">
        <v>7</v>
      </c>
      <c r="F3046" s="3">
        <v>1</v>
      </c>
      <c r="G3046" s="5">
        <v>-0.45106270909309387</v>
      </c>
      <c r="H3046" s="3">
        <v>3.5983490943908691</v>
      </c>
      <c r="I3046" s="5">
        <v>2.1315992388148728</v>
      </c>
      <c r="J3046" s="3">
        <v>1.170481750985028</v>
      </c>
      <c r="K3046" s="5">
        <v>8.159981153797867</v>
      </c>
      <c r="L3046" s="3">
        <v>4.424810071142784</v>
      </c>
      <c r="M3046" s="5">
        <v>5.80177316442132E-3</v>
      </c>
      <c r="N3046" s="3">
        <v>0</v>
      </c>
      <c r="O3046" s="5">
        <v>0</v>
      </c>
      <c r="P3046" s="3">
        <v>0</v>
      </c>
      <c r="Q3046" s="5">
        <v>0</v>
      </c>
    </row>
    <row r="3047" spans="1:17" x14ac:dyDescent="0.25">
      <c r="A3047" s="2">
        <v>3046</v>
      </c>
      <c r="B3047" s="3">
        <v>22025.15686586099</v>
      </c>
      <c r="C3047" s="4">
        <v>42354.644259259258</v>
      </c>
      <c r="D3047" s="3">
        <v>352.85686769383813</v>
      </c>
      <c r="E3047" s="5">
        <v>7</v>
      </c>
      <c r="F3047" s="3">
        <v>1</v>
      </c>
      <c r="G3047" s="5">
        <v>-1.58141028881073</v>
      </c>
      <c r="H3047" s="3">
        <v>3.5114846229553223</v>
      </c>
      <c r="I3047" s="5">
        <v>2.1315992388148728</v>
      </c>
      <c r="J3047" s="3">
        <v>1.1708788062793289</v>
      </c>
      <c r="K3047" s="5">
        <v>8.159981153797867</v>
      </c>
      <c r="L3047" s="3">
        <v>4.4262065870033762</v>
      </c>
      <c r="M3047" s="5">
        <v>-2.4406338110566139E-2</v>
      </c>
      <c r="N3047" s="3">
        <v>0</v>
      </c>
      <c r="O3047" s="5">
        <v>0</v>
      </c>
      <c r="P3047" s="3">
        <v>0</v>
      </c>
      <c r="Q3047" s="5">
        <v>0</v>
      </c>
    </row>
    <row r="3048" spans="1:17" x14ac:dyDescent="0.25">
      <c r="A3048" s="2">
        <v>3047</v>
      </c>
      <c r="B3048" s="3">
        <v>22026.172495130369</v>
      </c>
      <c r="C3048" s="4">
        <v>42354.644270833334</v>
      </c>
      <c r="D3048" s="3">
        <v>353.87249696321231</v>
      </c>
      <c r="E3048" s="5">
        <v>7</v>
      </c>
      <c r="F3048" s="3">
        <v>1</v>
      </c>
      <c r="G3048" s="5">
        <v>-0.87993305921554565</v>
      </c>
      <c r="H3048" s="3">
        <v>3.5644783973693848</v>
      </c>
      <c r="I3048" s="5">
        <v>2.1315992388148728</v>
      </c>
      <c r="J3048" s="3">
        <v>1.1711651184500449</v>
      </c>
      <c r="K3048" s="5">
        <v>8.159981153797867</v>
      </c>
      <c r="L3048" s="3">
        <v>4.4272225933782314</v>
      </c>
      <c r="M3048" s="5">
        <v>-8.5244178771972656E-3</v>
      </c>
      <c r="N3048" s="3">
        <v>0</v>
      </c>
      <c r="O3048" s="5">
        <v>0</v>
      </c>
      <c r="P3048" s="3">
        <v>0</v>
      </c>
      <c r="Q3048" s="5">
        <v>0</v>
      </c>
    </row>
    <row r="3049" spans="1:17" x14ac:dyDescent="0.25">
      <c r="A3049" s="2">
        <v>3048</v>
      </c>
      <c r="B3049" s="3">
        <v>22027.172513382327</v>
      </c>
      <c r="C3049" s="4">
        <v>42354.644282407411</v>
      </c>
      <c r="D3049" s="3">
        <v>354.87251530539459</v>
      </c>
      <c r="E3049" s="5">
        <v>7</v>
      </c>
      <c r="F3049" s="3">
        <v>1</v>
      </c>
      <c r="G3049" s="5">
        <v>-1.5190128087997437</v>
      </c>
      <c r="H3049" s="3">
        <v>3.5152120590209961</v>
      </c>
      <c r="I3049" s="5">
        <v>2.1315992388148728</v>
      </c>
      <c r="J3049" s="3">
        <v>1.1715552229059061</v>
      </c>
      <c r="K3049" s="5">
        <v>8.159981153797867</v>
      </c>
      <c r="L3049" s="3">
        <v>4.4285962000544483</v>
      </c>
      <c r="M3049" s="5">
        <v>-1.0695981793105602E-2</v>
      </c>
      <c r="N3049" s="3">
        <v>0</v>
      </c>
      <c r="O3049" s="5">
        <v>0</v>
      </c>
      <c r="P3049" s="3">
        <v>0</v>
      </c>
      <c r="Q3049" s="5">
        <v>0</v>
      </c>
    </row>
    <row r="3050" spans="1:17" x14ac:dyDescent="0.25">
      <c r="A3050" s="2">
        <v>3049</v>
      </c>
      <c r="B3050" s="3">
        <v>22028.188107424041</v>
      </c>
      <c r="C3050" s="4">
        <v>42354.644293981481</v>
      </c>
      <c r="D3050" s="3">
        <v>355.88810927191895</v>
      </c>
      <c r="E3050" s="5">
        <v>7</v>
      </c>
      <c r="F3050" s="3">
        <v>1</v>
      </c>
      <c r="G3050" s="5">
        <v>-0.5920414924621582</v>
      </c>
      <c r="H3050" s="3">
        <v>3.5853843688964844</v>
      </c>
      <c r="I3050" s="5">
        <v>2.1315992388148728</v>
      </c>
      <c r="J3050" s="3">
        <v>1.1717665764999809</v>
      </c>
      <c r="K3050" s="5">
        <v>8.159981153797867</v>
      </c>
      <c r="L3050" s="3">
        <v>4.4293489659728458</v>
      </c>
      <c r="M3050" s="5">
        <v>-2.5605678092688322E-3</v>
      </c>
      <c r="N3050" s="3">
        <v>0</v>
      </c>
      <c r="O3050" s="5">
        <v>0</v>
      </c>
      <c r="P3050" s="3">
        <v>0</v>
      </c>
      <c r="Q3050" s="5">
        <v>0</v>
      </c>
    </row>
    <row r="3051" spans="1:17" x14ac:dyDescent="0.25">
      <c r="A3051" s="2">
        <v>3050</v>
      </c>
      <c r="B3051" s="3">
        <v>22029.203812371739</v>
      </c>
      <c r="C3051" s="4">
        <v>42354.644305555557</v>
      </c>
      <c r="D3051" s="3">
        <v>356.90381429981534</v>
      </c>
      <c r="E3051" s="5">
        <v>7</v>
      </c>
      <c r="F3051" s="3">
        <v>1</v>
      </c>
      <c r="G3051" s="5">
        <v>-1.014438271522522</v>
      </c>
      <c r="H3051" s="3">
        <v>3.5531342029571533</v>
      </c>
      <c r="I3051" s="5">
        <v>2.1315992388148728</v>
      </c>
      <c r="J3051" s="3">
        <v>1.1720354049049839</v>
      </c>
      <c r="K3051" s="5">
        <v>8.159981153797867</v>
      </c>
      <c r="L3051" s="3">
        <v>4.430305001072476</v>
      </c>
      <c r="M3051" s="5">
        <v>8.0057624727487564E-3</v>
      </c>
      <c r="N3051" s="3">
        <v>0</v>
      </c>
      <c r="O3051" s="5">
        <v>0</v>
      </c>
      <c r="P3051" s="3">
        <v>0</v>
      </c>
      <c r="Q3051" s="5">
        <v>0</v>
      </c>
    </row>
    <row r="3052" spans="1:17" x14ac:dyDescent="0.25">
      <c r="A3052" s="2">
        <v>3051</v>
      </c>
      <c r="B3052" s="3">
        <v>22030.218962644143</v>
      </c>
      <c r="C3052" s="4">
        <v>42354.644317129627</v>
      </c>
      <c r="D3052" s="3">
        <v>357.91896424641322</v>
      </c>
      <c r="E3052" s="5">
        <v>7</v>
      </c>
      <c r="F3052" s="3">
        <v>1</v>
      </c>
      <c r="G3052" s="5">
        <v>-7.5778678059577942E-2</v>
      </c>
      <c r="H3052" s="3">
        <v>3.6249270439147949</v>
      </c>
      <c r="I3052" s="5">
        <v>2.1315992388148728</v>
      </c>
      <c r="J3052" s="3">
        <v>1.17209514641273</v>
      </c>
      <c r="K3052" s="5">
        <v>8.159981153797867</v>
      </c>
      <c r="L3052" s="3">
        <v>4.4305186167767854</v>
      </c>
      <c r="M3052" s="5">
        <v>1.2122106738388538E-2</v>
      </c>
      <c r="N3052" s="3">
        <v>0</v>
      </c>
      <c r="O3052" s="5">
        <v>0</v>
      </c>
      <c r="P3052" s="3">
        <v>0</v>
      </c>
      <c r="Q3052" s="5">
        <v>0</v>
      </c>
    </row>
    <row r="3053" spans="1:17" x14ac:dyDescent="0.25">
      <c r="A3053" s="2">
        <v>3052</v>
      </c>
      <c r="B3053" s="3">
        <v>22031.219305278315</v>
      </c>
      <c r="C3053" s="4">
        <v>42354.644328703704</v>
      </c>
      <c r="D3053" s="3">
        <v>358.91930719636946</v>
      </c>
      <c r="E3053" s="5">
        <v>7</v>
      </c>
      <c r="F3053" s="3">
        <v>1</v>
      </c>
      <c r="G3053" s="5">
        <v>-0.48594775795936584</v>
      </c>
      <c r="H3053" s="3">
        <v>3.5939733982086182</v>
      </c>
      <c r="I3053" s="5">
        <v>2.1315992388148728</v>
      </c>
      <c r="J3053" s="3">
        <v>1.1722153781894911</v>
      </c>
      <c r="K3053" s="5">
        <v>8.159981153797867</v>
      </c>
      <c r="L3053" s="3">
        <v>4.4309508320975448</v>
      </c>
      <c r="M3053" s="5">
        <v>1.5557765960693359E-2</v>
      </c>
      <c r="N3053" s="3">
        <v>0</v>
      </c>
      <c r="O3053" s="5">
        <v>0</v>
      </c>
      <c r="P3053" s="3">
        <v>0</v>
      </c>
      <c r="Q3053" s="5">
        <v>0</v>
      </c>
    </row>
    <row r="3054" spans="1:17" x14ac:dyDescent="0.25">
      <c r="A3054" s="2">
        <v>3053</v>
      </c>
      <c r="B3054" s="3">
        <v>22032.235063809352</v>
      </c>
      <c r="C3054" s="4">
        <v>42354.64434027778</v>
      </c>
      <c r="D3054" s="3">
        <v>359.93506573743122</v>
      </c>
      <c r="E3054" s="5">
        <v>7</v>
      </c>
      <c r="F3054" s="3">
        <v>1</v>
      </c>
      <c r="G3054" s="5">
        <v>-0.48396974802017212</v>
      </c>
      <c r="H3054" s="3">
        <v>3.5941355228424072</v>
      </c>
      <c r="I3054" s="5">
        <v>2.1315992388148728</v>
      </c>
      <c r="J3054" s="3">
        <v>1.172351983092542</v>
      </c>
      <c r="K3054" s="5">
        <v>8.159981153797867</v>
      </c>
      <c r="L3054" s="3">
        <v>4.4314418006199974</v>
      </c>
      <c r="M3054" s="5">
        <v>1.8798827659338713E-3</v>
      </c>
      <c r="N3054" s="3">
        <v>0</v>
      </c>
      <c r="O3054" s="5">
        <v>0</v>
      </c>
      <c r="P3054" s="3">
        <v>0</v>
      </c>
      <c r="Q3054" s="5">
        <v>0</v>
      </c>
    </row>
    <row r="3055" spans="1:17" x14ac:dyDescent="0.25">
      <c r="A3055" s="2">
        <v>3054</v>
      </c>
      <c r="B3055" s="3">
        <v>22033.250651505274</v>
      </c>
      <c r="C3055" s="4">
        <v>42354.64435185185</v>
      </c>
      <c r="D3055" s="3">
        <v>360.95065345340134</v>
      </c>
      <c r="E3055" s="5">
        <v>7</v>
      </c>
      <c r="F3055" s="3">
        <v>1</v>
      </c>
      <c r="G3055" s="5">
        <v>0.10889630764722824</v>
      </c>
      <c r="H3055" s="3">
        <v>3.6396746635437012</v>
      </c>
      <c r="I3055" s="5">
        <v>2.1316266575467919</v>
      </c>
      <c r="J3055" s="3">
        <v>1.1723653854127649</v>
      </c>
      <c r="K3055" s="5">
        <v>8.1600809389887399</v>
      </c>
      <c r="L3055" s="3">
        <v>4.4314899880210898</v>
      </c>
      <c r="M3055" s="5">
        <v>1.7275666818022728E-2</v>
      </c>
      <c r="N3055" s="3">
        <v>0</v>
      </c>
      <c r="O3055" s="5">
        <v>0</v>
      </c>
      <c r="P3055" s="3">
        <v>0</v>
      </c>
      <c r="Q3055" s="5">
        <v>0</v>
      </c>
    </row>
    <row r="3056" spans="1:17" x14ac:dyDescent="0.25">
      <c r="A3056" s="2">
        <v>3055</v>
      </c>
      <c r="B3056" s="3">
        <v>22034.266243722443</v>
      </c>
      <c r="C3056" s="4">
        <v>42354.644363425927</v>
      </c>
      <c r="D3056" s="3">
        <v>361.96624568560998</v>
      </c>
      <c r="E3056" s="5">
        <v>7</v>
      </c>
      <c r="F3056" s="3">
        <v>1</v>
      </c>
      <c r="G3056" s="5">
        <v>4.6139180660247803E-2</v>
      </c>
      <c r="H3056" s="3">
        <v>3.6356229782104492</v>
      </c>
      <c r="I3056" s="5">
        <v>2.1316414146974401</v>
      </c>
      <c r="J3056" s="3">
        <v>1.1723653854127649</v>
      </c>
      <c r="K3056" s="5">
        <v>8.160134598338006</v>
      </c>
      <c r="L3056" s="3">
        <v>4.4314899880210898</v>
      </c>
      <c r="M3056" s="5">
        <v>2.3012638557702303E-3</v>
      </c>
      <c r="N3056" s="3">
        <v>0</v>
      </c>
      <c r="O3056" s="5">
        <v>0</v>
      </c>
      <c r="P3056" s="3">
        <v>0</v>
      </c>
      <c r="Q3056" s="5">
        <v>0</v>
      </c>
    </row>
    <row r="3057" spans="1:17" x14ac:dyDescent="0.25">
      <c r="A3057" s="2">
        <v>3056</v>
      </c>
      <c r="B3057" s="3">
        <v>22035.281806762006</v>
      </c>
      <c r="C3057" s="4">
        <v>42354.644375000003</v>
      </c>
      <c r="D3057" s="3">
        <v>362.98180870512391</v>
      </c>
      <c r="E3057" s="5">
        <v>7</v>
      </c>
      <c r="F3057" s="3">
        <v>1</v>
      </c>
      <c r="G3057" s="5">
        <v>-0.25164249539375305</v>
      </c>
      <c r="H3057" s="3">
        <v>3.6132586002349854</v>
      </c>
      <c r="I3057" s="5">
        <v>2.1316420161201681</v>
      </c>
      <c r="J3057" s="3">
        <v>1.1724318403940539</v>
      </c>
      <c r="K3057" s="5">
        <v>8.1601367848842941</v>
      </c>
      <c r="L3057" s="3">
        <v>4.4317301054199474</v>
      </c>
      <c r="M3057" s="5">
        <v>3.85704031214118E-3</v>
      </c>
      <c r="N3057" s="3">
        <v>0</v>
      </c>
      <c r="O3057" s="5">
        <v>0</v>
      </c>
      <c r="P3057" s="3">
        <v>0</v>
      </c>
      <c r="Q3057" s="5">
        <v>0</v>
      </c>
    </row>
    <row r="3058" spans="1:17" x14ac:dyDescent="0.25">
      <c r="A3058" s="2">
        <v>3057</v>
      </c>
      <c r="B3058" s="3">
        <v>22036.29740692395</v>
      </c>
      <c r="C3058" s="4">
        <v>42354.644386574073</v>
      </c>
      <c r="D3058" s="3">
        <v>363.99740884701549</v>
      </c>
      <c r="E3058" s="5">
        <v>7</v>
      </c>
      <c r="F3058" s="3">
        <v>1</v>
      </c>
      <c r="G3058" s="5">
        <v>-0.14662769436836243</v>
      </c>
      <c r="H3058" s="3">
        <v>3.6213617324829102</v>
      </c>
      <c r="I3058" s="5">
        <v>2.1316420161201681</v>
      </c>
      <c r="J3058" s="3">
        <v>1.1724736743199931</v>
      </c>
      <c r="K3058" s="5">
        <v>8.1601367848842941</v>
      </c>
      <c r="L3058" s="3">
        <v>4.4318815828831433</v>
      </c>
      <c r="M3058" s="5">
        <v>5.4776668548583984E-3</v>
      </c>
      <c r="N3058" s="3">
        <v>0</v>
      </c>
      <c r="O3058" s="5">
        <v>0</v>
      </c>
      <c r="P3058" s="3">
        <v>0</v>
      </c>
      <c r="Q3058" s="5">
        <v>0</v>
      </c>
    </row>
    <row r="3059" spans="1:17" x14ac:dyDescent="0.25">
      <c r="A3059" s="2">
        <v>3058</v>
      </c>
      <c r="B3059" s="3">
        <v>22037.31303215327</v>
      </c>
      <c r="C3059" s="4">
        <v>42354.64439814815</v>
      </c>
      <c r="D3059" s="3">
        <v>365.01303407633606</v>
      </c>
      <c r="E3059" s="5">
        <v>7</v>
      </c>
      <c r="F3059" s="3">
        <v>1</v>
      </c>
      <c r="G3059" s="5">
        <v>-0.84720581769943237</v>
      </c>
      <c r="H3059" s="3">
        <v>3.5675575733184814</v>
      </c>
      <c r="I3059" s="5">
        <v>2.1316420161201681</v>
      </c>
      <c r="J3059" s="3">
        <v>1.1727035808333479</v>
      </c>
      <c r="K3059" s="5">
        <v>8.1601367848842941</v>
      </c>
      <c r="L3059" s="3">
        <v>4.4327020675342386</v>
      </c>
      <c r="M3059" s="5">
        <v>-1.4326143078505993E-2</v>
      </c>
      <c r="N3059" s="3">
        <v>0</v>
      </c>
      <c r="O3059" s="5">
        <v>0</v>
      </c>
      <c r="P3059" s="3">
        <v>0</v>
      </c>
      <c r="Q3059" s="5">
        <v>0</v>
      </c>
    </row>
    <row r="3060" spans="1:17" x14ac:dyDescent="0.25">
      <c r="A3060" s="2">
        <v>3059</v>
      </c>
      <c r="B3060" s="3">
        <v>22038.328707522363</v>
      </c>
      <c r="C3060" s="4">
        <v>42354.644409722219</v>
      </c>
      <c r="D3060" s="3">
        <v>366.02870944041518</v>
      </c>
      <c r="E3060" s="5">
        <v>7</v>
      </c>
      <c r="F3060" s="3">
        <v>1</v>
      </c>
      <c r="G3060" s="5">
        <v>-0.95689594745635986</v>
      </c>
      <c r="H3060" s="3">
        <v>3.5586442947387695</v>
      </c>
      <c r="I3060" s="5">
        <v>2.1316420161201681</v>
      </c>
      <c r="J3060" s="3">
        <v>1.172973339634964</v>
      </c>
      <c r="K3060" s="5">
        <v>8.1601367848842941</v>
      </c>
      <c r="L3060" s="3">
        <v>4.433662166215103</v>
      </c>
      <c r="M3060" s="5">
        <v>-1.529850997030735E-2</v>
      </c>
      <c r="N3060" s="3">
        <v>0</v>
      </c>
      <c r="O3060" s="5">
        <v>0</v>
      </c>
      <c r="P3060" s="3">
        <v>0</v>
      </c>
      <c r="Q3060" s="5">
        <v>0</v>
      </c>
    </row>
    <row r="3061" spans="1:17" x14ac:dyDescent="0.25">
      <c r="A3061" s="2">
        <v>3060</v>
      </c>
      <c r="B3061" s="3">
        <v>22039.344271865168</v>
      </c>
      <c r="C3061" s="4">
        <v>42354.644421296296</v>
      </c>
      <c r="D3061" s="3">
        <v>367.04427409399545</v>
      </c>
      <c r="E3061" s="5">
        <v>7</v>
      </c>
      <c r="F3061" s="3">
        <v>1</v>
      </c>
      <c r="G3061" s="5">
        <v>-0.85457843542098999</v>
      </c>
      <c r="H3061" s="3">
        <v>3.5673956871032715</v>
      </c>
      <c r="I3061" s="5">
        <v>2.1316420161201681</v>
      </c>
      <c r="J3061" s="3">
        <v>1.173022431538691</v>
      </c>
      <c r="K3061" s="5">
        <v>8.1601367848842941</v>
      </c>
      <c r="L3061" s="3">
        <v>4.4338396077080287</v>
      </c>
      <c r="M3061" s="5">
        <v>-9.1077806428074837E-3</v>
      </c>
      <c r="N3061" s="3">
        <v>0</v>
      </c>
      <c r="O3061" s="5">
        <v>0</v>
      </c>
      <c r="P3061" s="3">
        <v>0</v>
      </c>
      <c r="Q3061" s="5">
        <v>0</v>
      </c>
    </row>
    <row r="3062" spans="1:17" x14ac:dyDescent="0.25">
      <c r="A3062" s="2">
        <v>3061</v>
      </c>
      <c r="B3062" s="3">
        <v>22040.359877079685</v>
      </c>
      <c r="C3062" s="4">
        <v>42354.644432870373</v>
      </c>
      <c r="D3062" s="3">
        <v>368.05987902279907</v>
      </c>
      <c r="E3062" s="5">
        <v>7</v>
      </c>
      <c r="F3062" s="3">
        <v>1</v>
      </c>
      <c r="G3062" s="5">
        <v>-1.2746375799179077</v>
      </c>
      <c r="H3062" s="3">
        <v>3.5351455211639404</v>
      </c>
      <c r="I3062" s="5">
        <v>2.1316420161201681</v>
      </c>
      <c r="J3062" s="3">
        <v>1.1732653456772359</v>
      </c>
      <c r="K3062" s="5">
        <v>8.1601367848842941</v>
      </c>
      <c r="L3062" s="3">
        <v>4.4347059064838943</v>
      </c>
      <c r="M3062" s="5">
        <v>-1.717844046652317E-2</v>
      </c>
      <c r="N3062" s="3">
        <v>0</v>
      </c>
      <c r="O3062" s="5">
        <v>0</v>
      </c>
      <c r="P3062" s="3">
        <v>0</v>
      </c>
      <c r="Q3062" s="5">
        <v>0</v>
      </c>
    </row>
    <row r="3063" spans="1:17" x14ac:dyDescent="0.25">
      <c r="A3063" s="2">
        <v>3062</v>
      </c>
      <c r="B3063" s="3">
        <v>22041.375515261232</v>
      </c>
      <c r="C3063" s="4">
        <v>42354.644444444442</v>
      </c>
      <c r="D3063" s="3">
        <v>369.07551710911395</v>
      </c>
      <c r="E3063" s="5">
        <v>7</v>
      </c>
      <c r="F3063" s="3">
        <v>1</v>
      </c>
      <c r="G3063" s="5">
        <v>-1.086186408996582</v>
      </c>
      <c r="H3063" s="3">
        <v>3.5479483604431152</v>
      </c>
      <c r="I3063" s="5">
        <v>2.1316420161201681</v>
      </c>
      <c r="J3063" s="3">
        <v>1.1736241648444119</v>
      </c>
      <c r="K3063" s="5">
        <v>8.1601367848842941</v>
      </c>
      <c r="L3063" s="3">
        <v>4.4359741637437899</v>
      </c>
      <c r="M3063" s="5">
        <v>-4.0839193388819695E-3</v>
      </c>
      <c r="N3063" s="3">
        <v>0</v>
      </c>
      <c r="O3063" s="5">
        <v>0</v>
      </c>
      <c r="P3063" s="3">
        <v>0</v>
      </c>
      <c r="Q3063" s="5">
        <v>0</v>
      </c>
    </row>
    <row r="3064" spans="1:17" x14ac:dyDescent="0.25">
      <c r="A3064" s="2">
        <v>3063</v>
      </c>
      <c r="B3064" s="3">
        <v>22042.391115774051</v>
      </c>
      <c r="C3064" s="4">
        <v>42354.644456018519</v>
      </c>
      <c r="D3064" s="3">
        <v>370.09111769711552</v>
      </c>
      <c r="E3064" s="5">
        <v>7</v>
      </c>
      <c r="F3064" s="3">
        <v>1</v>
      </c>
      <c r="G3064" s="5">
        <v>-0.99465811252593994</v>
      </c>
      <c r="H3064" s="3">
        <v>3.5544307231903076</v>
      </c>
      <c r="I3064" s="5">
        <v>2.1316420161201681</v>
      </c>
      <c r="J3064" s="3">
        <v>1.173929558912491</v>
      </c>
      <c r="K3064" s="5">
        <v>8.1601367848842941</v>
      </c>
      <c r="L3064" s="3">
        <v>4.4370577288942421</v>
      </c>
      <c r="M3064" s="5">
        <v>-9.3994138296693563E-4</v>
      </c>
      <c r="N3064" s="3">
        <v>0</v>
      </c>
      <c r="O3064" s="5">
        <v>0</v>
      </c>
      <c r="P3064" s="3">
        <v>0</v>
      </c>
      <c r="Q3064" s="5">
        <v>0</v>
      </c>
    </row>
    <row r="3065" spans="1:17" x14ac:dyDescent="0.25">
      <c r="A3065" s="2">
        <v>3064</v>
      </c>
      <c r="B3065" s="3">
        <v>22043.406734888151</v>
      </c>
      <c r="C3065" s="4">
        <v>42354.644467592589</v>
      </c>
      <c r="D3065" s="3">
        <v>371.10673681121864</v>
      </c>
      <c r="E3065" s="5">
        <v>7</v>
      </c>
      <c r="F3065" s="3">
        <v>1</v>
      </c>
      <c r="G3065" s="5">
        <v>-0.79379934072494507</v>
      </c>
      <c r="H3065" s="3">
        <v>3.5693402290344238</v>
      </c>
      <c r="I3065" s="5">
        <v>2.1316420161201681</v>
      </c>
      <c r="J3065" s="3">
        <v>1.174206195393779</v>
      </c>
      <c r="K3065" s="5">
        <v>8.1601367848842941</v>
      </c>
      <c r="L3065" s="3">
        <v>4.4380412463588828</v>
      </c>
      <c r="M3065" s="5">
        <v>-1.0047769173979759E-2</v>
      </c>
      <c r="N3065" s="3">
        <v>0</v>
      </c>
      <c r="O3065" s="5">
        <v>0</v>
      </c>
      <c r="P3065" s="3">
        <v>0</v>
      </c>
      <c r="Q3065" s="5">
        <v>0</v>
      </c>
    </row>
    <row r="3066" spans="1:17" x14ac:dyDescent="0.25">
      <c r="A3066" s="2">
        <v>3065</v>
      </c>
      <c r="B3066" s="3">
        <v>22044.422398603241</v>
      </c>
      <c r="C3066" s="4">
        <v>42354.644479166665</v>
      </c>
      <c r="D3066" s="3">
        <v>372.12240044611013</v>
      </c>
      <c r="E3066" s="5">
        <v>7</v>
      </c>
      <c r="F3066" s="3">
        <v>1</v>
      </c>
      <c r="G3066" s="5">
        <v>-1.0090436935424805</v>
      </c>
      <c r="H3066" s="3">
        <v>3.5532963275909424</v>
      </c>
      <c r="I3066" s="5">
        <v>2.1316420161201681</v>
      </c>
      <c r="J3066" s="3">
        <v>1.1744352791918331</v>
      </c>
      <c r="K3066" s="5">
        <v>8.1601367848842941</v>
      </c>
      <c r="L3066" s="3">
        <v>4.4388585632256872</v>
      </c>
      <c r="M3066" s="5">
        <v>-2.7225972153246403E-3</v>
      </c>
      <c r="N3066" s="3">
        <v>0</v>
      </c>
      <c r="O3066" s="5">
        <v>0</v>
      </c>
      <c r="P3066" s="3">
        <v>0</v>
      </c>
      <c r="Q3066" s="5">
        <v>0</v>
      </c>
    </row>
    <row r="3067" spans="1:17" x14ac:dyDescent="0.25">
      <c r="A3067" s="2">
        <v>3066</v>
      </c>
      <c r="B3067" s="3">
        <v>22045.437982725271</v>
      </c>
      <c r="C3067" s="4">
        <v>42354.644490740742</v>
      </c>
      <c r="D3067" s="3">
        <v>373.13798464332399</v>
      </c>
      <c r="E3067" s="5">
        <v>7</v>
      </c>
      <c r="F3067" s="3">
        <v>1</v>
      </c>
      <c r="G3067" s="5">
        <v>-1.0198328495025635</v>
      </c>
      <c r="H3067" s="3">
        <v>3.5521619319915771</v>
      </c>
      <c r="I3067" s="5">
        <v>2.1316420161201681</v>
      </c>
      <c r="J3067" s="3">
        <v>1.1747203111028459</v>
      </c>
      <c r="K3067" s="5">
        <v>8.1601367848842941</v>
      </c>
      <c r="L3067" s="3">
        <v>4.4398712673139711</v>
      </c>
      <c r="M3067" s="5">
        <v>3.5329342354089022E-3</v>
      </c>
      <c r="N3067" s="3">
        <v>0</v>
      </c>
      <c r="O3067" s="5">
        <v>0</v>
      </c>
      <c r="P3067" s="3">
        <v>0</v>
      </c>
      <c r="Q3067" s="5">
        <v>0</v>
      </c>
    </row>
    <row r="3068" spans="1:17" x14ac:dyDescent="0.25">
      <c r="A3068" s="2">
        <v>3067</v>
      </c>
      <c r="B3068" s="3">
        <v>22046.453601754161</v>
      </c>
      <c r="C3068" s="4">
        <v>42354.644502314819</v>
      </c>
      <c r="D3068" s="3">
        <v>374.15360367221501</v>
      </c>
      <c r="E3068" s="5">
        <v>7</v>
      </c>
      <c r="F3068" s="3">
        <v>1</v>
      </c>
      <c r="G3068" s="5">
        <v>-0.28796610236167908</v>
      </c>
      <c r="H3068" s="3">
        <v>3.606938362121582</v>
      </c>
      <c r="I3068" s="5">
        <v>2.1316420161201681</v>
      </c>
      <c r="J3068" s="3">
        <v>1.174987385256141</v>
      </c>
      <c r="K3068" s="5">
        <v>8.1601367848842941</v>
      </c>
      <c r="L3068" s="3">
        <v>4.4408203662676931</v>
      </c>
      <c r="M3068" s="5">
        <v>1.179799996316433E-2</v>
      </c>
      <c r="N3068" s="3">
        <v>0</v>
      </c>
      <c r="O3068" s="5">
        <v>0</v>
      </c>
      <c r="P3068" s="3">
        <v>0</v>
      </c>
      <c r="Q3068" s="5">
        <v>0</v>
      </c>
    </row>
    <row r="3069" spans="1:17" x14ac:dyDescent="0.25">
      <c r="A3069" s="2">
        <v>3068</v>
      </c>
      <c r="B3069" s="3">
        <v>22047.469212647808</v>
      </c>
      <c r="C3069" s="4">
        <v>42354.644513888888</v>
      </c>
      <c r="D3069" s="3">
        <v>375.1692145909243</v>
      </c>
      <c r="E3069" s="5">
        <v>7</v>
      </c>
      <c r="F3069" s="3">
        <v>1</v>
      </c>
      <c r="G3069" s="5">
        <v>-1.4514005184173584</v>
      </c>
      <c r="H3069" s="3">
        <v>3.5200738906860352</v>
      </c>
      <c r="I3069" s="5">
        <v>2.1316420161201681</v>
      </c>
      <c r="J3069" s="3">
        <v>1.175111517475995</v>
      </c>
      <c r="K3069" s="5">
        <v>8.1601367848842941</v>
      </c>
      <c r="L3069" s="3">
        <v>4.4412636038520263</v>
      </c>
      <c r="M3069" s="5">
        <v>-6.8389414809644222E-3</v>
      </c>
      <c r="N3069" s="3">
        <v>0</v>
      </c>
      <c r="O3069" s="5">
        <v>0</v>
      </c>
      <c r="P3069" s="3">
        <v>0</v>
      </c>
      <c r="Q3069" s="5">
        <v>0</v>
      </c>
    </row>
    <row r="3070" spans="1:17" x14ac:dyDescent="0.25">
      <c r="A3070" s="2">
        <v>3069</v>
      </c>
      <c r="B3070" s="3">
        <v>22048.484937840887</v>
      </c>
      <c r="C3070" s="4">
        <v>42354.644525462965</v>
      </c>
      <c r="D3070" s="3">
        <v>376.18493976395104</v>
      </c>
      <c r="E3070" s="5">
        <v>7</v>
      </c>
      <c r="F3070" s="3">
        <v>1</v>
      </c>
      <c r="G3070" s="5">
        <v>-0.61379969120025635</v>
      </c>
      <c r="H3070" s="3">
        <v>3.5818190574645996</v>
      </c>
      <c r="I3070" s="5">
        <v>2.1316420161201681</v>
      </c>
      <c r="J3070" s="3">
        <v>1.175486510533992</v>
      </c>
      <c r="K3070" s="5">
        <v>8.1601367848842941</v>
      </c>
      <c r="L3070" s="3">
        <v>4.4425849411348173</v>
      </c>
      <c r="M3070" s="5">
        <v>2.4957656860351563E-3</v>
      </c>
      <c r="N3070" s="3">
        <v>0</v>
      </c>
      <c r="O3070" s="5">
        <v>0</v>
      </c>
      <c r="P3070" s="3">
        <v>0</v>
      </c>
      <c r="Q3070" s="5">
        <v>0</v>
      </c>
    </row>
    <row r="3071" spans="1:17" x14ac:dyDescent="0.25">
      <c r="A3071" s="2">
        <v>3070</v>
      </c>
      <c r="B3071" s="3">
        <v>22049.500505020751</v>
      </c>
      <c r="C3071" s="4">
        <v>42354.644537037035</v>
      </c>
      <c r="D3071" s="3">
        <v>377.20050696386767</v>
      </c>
      <c r="E3071" s="5">
        <v>7</v>
      </c>
      <c r="F3071" s="3">
        <v>1</v>
      </c>
      <c r="G3071" s="5">
        <v>-0.61361986398696899</v>
      </c>
      <c r="H3071" s="3">
        <v>3.5824673175811768</v>
      </c>
      <c r="I3071" s="5">
        <v>2.1316420161201681</v>
      </c>
      <c r="J3071" s="3">
        <v>1.175659642384981</v>
      </c>
      <c r="K3071" s="5">
        <v>8.1601367848842941</v>
      </c>
      <c r="L3071" s="3">
        <v>4.443205138033143</v>
      </c>
      <c r="M3071" s="5">
        <v>5.8989999815821648E-3</v>
      </c>
      <c r="N3071" s="3">
        <v>0</v>
      </c>
      <c r="O3071" s="5">
        <v>0</v>
      </c>
      <c r="P3071" s="3">
        <v>0</v>
      </c>
      <c r="Q3071" s="5">
        <v>0</v>
      </c>
    </row>
    <row r="3072" spans="1:17" x14ac:dyDescent="0.25">
      <c r="A3072" s="2">
        <v>3071</v>
      </c>
      <c r="B3072" s="3">
        <v>22050.516085348336</v>
      </c>
      <c r="C3072" s="4">
        <v>42354.644548611112</v>
      </c>
      <c r="D3072" s="3">
        <v>378.21608729646465</v>
      </c>
      <c r="E3072" s="5">
        <v>7</v>
      </c>
      <c r="F3072" s="3">
        <v>1</v>
      </c>
      <c r="G3072" s="5">
        <v>-1.2591731548309326</v>
      </c>
      <c r="H3072" s="3">
        <v>3.5338490009307861</v>
      </c>
      <c r="I3072" s="5">
        <v>2.1316420161201681</v>
      </c>
      <c r="J3072" s="3">
        <v>1.175867814176055</v>
      </c>
      <c r="K3072" s="5">
        <v>8.1601367848842941</v>
      </c>
      <c r="L3072" s="3">
        <v>4.4439476258040882</v>
      </c>
      <c r="M3072" s="5">
        <v>-3.5653591621667147E-3</v>
      </c>
      <c r="N3072" s="3">
        <v>0</v>
      </c>
      <c r="O3072" s="5">
        <v>0</v>
      </c>
      <c r="P3072" s="3">
        <v>0</v>
      </c>
      <c r="Q3072" s="5">
        <v>0</v>
      </c>
    </row>
    <row r="3073" spans="1:17" x14ac:dyDescent="0.25">
      <c r="A3073" s="2">
        <v>3072</v>
      </c>
      <c r="B3073" s="3">
        <v>22051.531681445162</v>
      </c>
      <c r="C3073" s="4">
        <v>42354.644560185181</v>
      </c>
      <c r="D3073" s="3">
        <v>379.23168336321538</v>
      </c>
      <c r="E3073" s="5">
        <v>7</v>
      </c>
      <c r="F3073" s="3">
        <v>1</v>
      </c>
      <c r="G3073" s="5">
        <v>-1.0584942102432251</v>
      </c>
      <c r="H3073" s="3">
        <v>3.5481104850769043</v>
      </c>
      <c r="I3073" s="5">
        <v>2.1316420161201681</v>
      </c>
      <c r="J3073" s="3">
        <v>1.176212199213502</v>
      </c>
      <c r="K3073" s="5">
        <v>8.1601367848842941</v>
      </c>
      <c r="L3073" s="3">
        <v>4.4451653145285297</v>
      </c>
      <c r="M3073" s="5">
        <v>-1.1830377392470837E-2</v>
      </c>
      <c r="N3073" s="3">
        <v>0</v>
      </c>
      <c r="O3073" s="5">
        <v>0</v>
      </c>
      <c r="P3073" s="3">
        <v>0</v>
      </c>
      <c r="Q3073" s="5">
        <v>0</v>
      </c>
    </row>
    <row r="3074" spans="1:17" x14ac:dyDescent="0.25">
      <c r="A3074" s="2">
        <v>3073</v>
      </c>
      <c r="B3074" s="3">
        <v>22052.547302609364</v>
      </c>
      <c r="C3074" s="4">
        <v>42354.644571759258</v>
      </c>
      <c r="D3074" s="3">
        <v>380.24730452742017</v>
      </c>
      <c r="E3074" s="5">
        <v>7</v>
      </c>
      <c r="F3074" s="3">
        <v>1</v>
      </c>
      <c r="G3074" s="5">
        <v>-0.85134166479110718</v>
      </c>
      <c r="H3074" s="3">
        <v>3.5635061264038086</v>
      </c>
      <c r="I3074" s="5">
        <v>2.1316420161201681</v>
      </c>
      <c r="J3074" s="3">
        <v>1.1764978025289949</v>
      </c>
      <c r="K3074" s="5">
        <v>8.1601367848842941</v>
      </c>
      <c r="L3074" s="3">
        <v>4.4461794746378214</v>
      </c>
      <c r="M3074" s="5">
        <v>8.8485237210988998E-3</v>
      </c>
      <c r="N3074" s="3">
        <v>0</v>
      </c>
      <c r="O3074" s="5">
        <v>0</v>
      </c>
      <c r="P3074" s="3">
        <v>0</v>
      </c>
      <c r="Q3074" s="5">
        <v>0</v>
      </c>
    </row>
    <row r="3075" spans="1:17" x14ac:dyDescent="0.25">
      <c r="A3075" s="2">
        <v>3074</v>
      </c>
      <c r="B3075" s="3">
        <v>22053.562932450164</v>
      </c>
      <c r="C3075" s="4">
        <v>42354.644583333335</v>
      </c>
      <c r="D3075" s="3">
        <v>381.26293447347825</v>
      </c>
      <c r="E3075" s="5">
        <v>7</v>
      </c>
      <c r="F3075" s="3">
        <v>1</v>
      </c>
      <c r="G3075" s="5">
        <v>-0.96516764163970947</v>
      </c>
      <c r="H3075" s="3">
        <v>3.5550789833068848</v>
      </c>
      <c r="I3075" s="5">
        <v>2.1316420161201681</v>
      </c>
      <c r="J3075" s="3">
        <v>1.1767448795220909</v>
      </c>
      <c r="K3075" s="5">
        <v>8.1601367848842941</v>
      </c>
      <c r="L3075" s="3">
        <v>4.4470594698956081</v>
      </c>
      <c r="M3075" s="5">
        <v>-5.4452419281005859E-3</v>
      </c>
      <c r="N3075" s="3">
        <v>0</v>
      </c>
      <c r="O3075" s="5">
        <v>0</v>
      </c>
      <c r="P3075" s="3">
        <v>0</v>
      </c>
      <c r="Q3075" s="5">
        <v>0</v>
      </c>
    </row>
    <row r="3076" spans="1:17" x14ac:dyDescent="0.25">
      <c r="A3076" s="2">
        <v>3075</v>
      </c>
      <c r="B3076" s="3">
        <v>22054.578600200297</v>
      </c>
      <c r="C3076" s="4">
        <v>42354.644594907411</v>
      </c>
      <c r="D3076" s="3">
        <v>382.2786021383983</v>
      </c>
      <c r="E3076" s="5">
        <v>7</v>
      </c>
      <c r="F3076" s="3">
        <v>1</v>
      </c>
      <c r="G3076" s="5">
        <v>1.1842173989862204E-3</v>
      </c>
      <c r="H3076" s="3">
        <v>3.6280062198638916</v>
      </c>
      <c r="I3076" s="5">
        <v>2.1316420817776471</v>
      </c>
      <c r="J3076" s="3">
        <v>1.176958479003583</v>
      </c>
      <c r="K3076" s="5">
        <v>8.1601370230766044</v>
      </c>
      <c r="L3076" s="3">
        <v>4.4478189672690167</v>
      </c>
      <c r="M3076" s="5">
        <v>9.1402055695652962E-3</v>
      </c>
      <c r="N3076" s="3">
        <v>0</v>
      </c>
      <c r="O3076" s="5">
        <v>0</v>
      </c>
      <c r="P3076" s="3">
        <v>0</v>
      </c>
      <c r="Q3076" s="5">
        <v>0</v>
      </c>
    </row>
    <row r="3077" spans="1:17" x14ac:dyDescent="0.25">
      <c r="A3077" s="2">
        <v>3076</v>
      </c>
      <c r="B3077" s="3">
        <v>22055.594183004039</v>
      </c>
      <c r="C3077" s="4">
        <v>42354.644606481481</v>
      </c>
      <c r="D3077" s="3">
        <v>383.29418496219438</v>
      </c>
      <c r="E3077" s="5">
        <v>7</v>
      </c>
      <c r="F3077" s="3">
        <v>1</v>
      </c>
      <c r="G3077" s="5">
        <v>-0.95743542909622192</v>
      </c>
      <c r="H3077" s="3">
        <v>3.5566995143890381</v>
      </c>
      <c r="I3077" s="5">
        <v>2.1316423206544188</v>
      </c>
      <c r="J3077" s="3">
        <v>1.177027058160693</v>
      </c>
      <c r="K3077" s="5">
        <v>8.1601378898326402</v>
      </c>
      <c r="L3077" s="3">
        <v>4.4480629613339344</v>
      </c>
      <c r="M3077" s="5">
        <v>4.6349046751856804E-3</v>
      </c>
      <c r="N3077" s="3">
        <v>0</v>
      </c>
      <c r="O3077" s="5">
        <v>0</v>
      </c>
      <c r="P3077" s="3">
        <v>0</v>
      </c>
      <c r="Q3077" s="5">
        <v>0</v>
      </c>
    </row>
    <row r="3078" spans="1:17" x14ac:dyDescent="0.25">
      <c r="A3078" s="2">
        <v>3077</v>
      </c>
      <c r="B3078" s="3">
        <v>22056.60976616367</v>
      </c>
      <c r="C3078" s="4">
        <v>42354.644629629627</v>
      </c>
      <c r="D3078" s="3">
        <v>384.30976808172647</v>
      </c>
      <c r="E3078" s="5">
        <v>7</v>
      </c>
      <c r="F3078" s="3">
        <v>1</v>
      </c>
      <c r="G3078" s="5">
        <v>-0.31386014819145203</v>
      </c>
      <c r="H3078" s="3">
        <v>3.6045074462890625</v>
      </c>
      <c r="I3078" s="5">
        <v>2.1316423206544188</v>
      </c>
      <c r="J3078" s="3">
        <v>1.177248325105027</v>
      </c>
      <c r="K3078" s="5">
        <v>8.1601378898326402</v>
      </c>
      <c r="L3078" s="3">
        <v>4.4488510204978917</v>
      </c>
      <c r="M3078" s="5">
        <v>1.1311816982924938E-2</v>
      </c>
      <c r="N3078" s="3">
        <v>0</v>
      </c>
      <c r="O3078" s="5">
        <v>0</v>
      </c>
      <c r="P3078" s="3">
        <v>0</v>
      </c>
      <c r="Q3078" s="5">
        <v>0</v>
      </c>
    </row>
    <row r="3079" spans="1:17" x14ac:dyDescent="0.25">
      <c r="A3079" s="2">
        <v>3078</v>
      </c>
      <c r="B3079" s="3">
        <v>22057.625418325013</v>
      </c>
      <c r="C3079" s="4">
        <v>42354.644641203704</v>
      </c>
      <c r="D3079" s="3">
        <v>385.32542027314122</v>
      </c>
      <c r="E3079" s="5">
        <v>7</v>
      </c>
      <c r="F3079" s="3">
        <v>1</v>
      </c>
      <c r="G3079" s="5">
        <v>3.1622357200831175E-3</v>
      </c>
      <c r="H3079" s="3">
        <v>3.6293027400970459</v>
      </c>
      <c r="I3079" s="5">
        <v>2.1316425524728171</v>
      </c>
      <c r="J3079" s="3">
        <v>1.177313036390806</v>
      </c>
      <c r="K3079" s="5">
        <v>8.1601387311219469</v>
      </c>
      <c r="L3079" s="3">
        <v>4.449084307207702</v>
      </c>
      <c r="M3079" s="5">
        <v>1.3126897625625134E-2</v>
      </c>
      <c r="N3079" s="3">
        <v>0</v>
      </c>
      <c r="O3079" s="5">
        <v>0</v>
      </c>
      <c r="P3079" s="3">
        <v>0</v>
      </c>
      <c r="Q3079" s="5">
        <v>0</v>
      </c>
    </row>
    <row r="3080" spans="1:17" x14ac:dyDescent="0.25">
      <c r="A3080" s="2">
        <v>3079</v>
      </c>
      <c r="B3080" s="3">
        <v>22058.641000567361</v>
      </c>
      <c r="C3080" s="4">
        <v>42354.644652777781</v>
      </c>
      <c r="D3080" s="3">
        <v>386.34100248541557</v>
      </c>
      <c r="E3080" s="5">
        <v>7</v>
      </c>
      <c r="F3080" s="3">
        <v>1</v>
      </c>
      <c r="G3080" s="5">
        <v>-0.83443862199783325</v>
      </c>
      <c r="H3080" s="3">
        <v>3.5665853023529053</v>
      </c>
      <c r="I3080" s="5">
        <v>2.131643152086379</v>
      </c>
      <c r="J3080" s="3">
        <v>1.177387268320278</v>
      </c>
      <c r="K3080" s="5">
        <v>8.1601409074229156</v>
      </c>
      <c r="L3080" s="3">
        <v>4.4493491280231083</v>
      </c>
      <c r="M3080" s="5">
        <v>2.3336887825280428E-3</v>
      </c>
      <c r="N3080" s="3">
        <v>0</v>
      </c>
      <c r="O3080" s="5">
        <v>0</v>
      </c>
      <c r="P3080" s="3">
        <v>0</v>
      </c>
      <c r="Q3080" s="5">
        <v>0</v>
      </c>
    </row>
    <row r="3081" spans="1:17" x14ac:dyDescent="0.25">
      <c r="A3081" s="2">
        <v>3080</v>
      </c>
      <c r="B3081" s="3">
        <v>22059.656612704101</v>
      </c>
      <c r="C3081" s="4">
        <v>42354.64466435185</v>
      </c>
      <c r="D3081" s="3">
        <v>387.35661462215592</v>
      </c>
      <c r="E3081" s="5">
        <v>7</v>
      </c>
      <c r="F3081" s="3">
        <v>1</v>
      </c>
      <c r="G3081" s="5">
        <v>-0.83911395072937012</v>
      </c>
      <c r="H3081" s="3">
        <v>3.5656130313873291</v>
      </c>
      <c r="I3081" s="5">
        <v>2.131643152086379</v>
      </c>
      <c r="J3081" s="3">
        <v>1.1776231025212429</v>
      </c>
      <c r="K3081" s="5">
        <v>8.1601409074229156</v>
      </c>
      <c r="L3081" s="3">
        <v>4.4501901350896986</v>
      </c>
      <c r="M3081" s="5">
        <v>-1.2575864791870117E-2</v>
      </c>
      <c r="N3081" s="3">
        <v>0</v>
      </c>
      <c r="O3081" s="5">
        <v>0</v>
      </c>
      <c r="P3081" s="3">
        <v>0</v>
      </c>
      <c r="Q3081" s="5">
        <v>0</v>
      </c>
    </row>
    <row r="3082" spans="1:17" x14ac:dyDescent="0.25">
      <c r="A3082" s="2">
        <v>3081</v>
      </c>
      <c r="B3082" s="3">
        <v>22060.671881752081</v>
      </c>
      <c r="C3082" s="4">
        <v>42354.644675925927</v>
      </c>
      <c r="D3082" s="3">
        <v>388.37188335434712</v>
      </c>
      <c r="E3082" s="5">
        <v>7</v>
      </c>
      <c r="F3082" s="3">
        <v>1</v>
      </c>
      <c r="G3082" s="5">
        <v>-9.3221202492713928E-2</v>
      </c>
      <c r="H3082" s="3">
        <v>3.6218478679656982</v>
      </c>
      <c r="I3082" s="5">
        <v>2.131643152086379</v>
      </c>
      <c r="J3082" s="3">
        <v>1.177790156130504</v>
      </c>
      <c r="K3082" s="5">
        <v>8.1601409074229156</v>
      </c>
      <c r="L3082" s="3">
        <v>4.4507862948813539</v>
      </c>
      <c r="M3082" s="5">
        <v>1.3126897625625134E-2</v>
      </c>
      <c r="N3082" s="3">
        <v>0</v>
      </c>
      <c r="O3082" s="5">
        <v>0</v>
      </c>
      <c r="P3082" s="3">
        <v>0</v>
      </c>
      <c r="Q3082" s="5">
        <v>0</v>
      </c>
    </row>
    <row r="3083" spans="1:17" x14ac:dyDescent="0.25">
      <c r="A3083" s="2">
        <v>3082</v>
      </c>
      <c r="B3083" s="3">
        <v>22061.672009356156</v>
      </c>
      <c r="C3083" s="4">
        <v>42354.644687499997</v>
      </c>
      <c r="D3083" s="3">
        <v>389.37201117395983</v>
      </c>
      <c r="E3083" s="5">
        <v>7</v>
      </c>
      <c r="F3083" s="3">
        <v>1</v>
      </c>
      <c r="G3083" s="5">
        <v>-0.29857546091079712</v>
      </c>
      <c r="H3083" s="3">
        <v>3.606938362121582</v>
      </c>
      <c r="I3083" s="5">
        <v>2.131643152086379</v>
      </c>
      <c r="J3083" s="3">
        <v>1.177833016767438</v>
      </c>
      <c r="K3083" s="5">
        <v>8.1601409074229156</v>
      </c>
      <c r="L3083" s="3">
        <v>4.4509411650126278</v>
      </c>
      <c r="M3083" s="5">
        <v>4.2138100252486765E-4</v>
      </c>
      <c r="N3083" s="3">
        <v>0</v>
      </c>
      <c r="O3083" s="5">
        <v>0</v>
      </c>
      <c r="P3083" s="3">
        <v>0</v>
      </c>
      <c r="Q3083" s="5">
        <v>0</v>
      </c>
    </row>
    <row r="3084" spans="1:17" x14ac:dyDescent="0.25">
      <c r="A3084" s="2">
        <v>3083</v>
      </c>
      <c r="B3084" s="3">
        <v>22062.672187265416</v>
      </c>
      <c r="C3084" s="4">
        <v>42354.644699074073</v>
      </c>
      <c r="D3084" s="3">
        <v>390.37218909324349</v>
      </c>
      <c r="E3084" s="5">
        <v>7</v>
      </c>
      <c r="F3084" s="3">
        <v>1</v>
      </c>
      <c r="G3084" s="5">
        <v>-1.2561161518096924</v>
      </c>
      <c r="H3084" s="3">
        <v>3.5344972610473633</v>
      </c>
      <c r="I3084" s="5">
        <v>2.131643152086379</v>
      </c>
      <c r="J3084" s="3">
        <v>1.178002440258479</v>
      </c>
      <c r="K3084" s="5">
        <v>8.1601409074229156</v>
      </c>
      <c r="L3084" s="3">
        <v>4.451544304365699</v>
      </c>
      <c r="M3084" s="5">
        <v>-1.8993521109223366E-2</v>
      </c>
      <c r="N3084" s="3">
        <v>0</v>
      </c>
      <c r="O3084" s="5">
        <v>0</v>
      </c>
      <c r="P3084" s="3">
        <v>0</v>
      </c>
      <c r="Q3084" s="5">
        <v>0</v>
      </c>
    </row>
    <row r="3085" spans="1:17" x14ac:dyDescent="0.25">
      <c r="A3085" s="2">
        <v>3084</v>
      </c>
      <c r="B3085" s="3">
        <v>22063.672192890954</v>
      </c>
      <c r="C3085" s="4">
        <v>42354.64471064815</v>
      </c>
      <c r="D3085" s="3">
        <v>391.37219480399307</v>
      </c>
      <c r="E3085" s="5">
        <v>7</v>
      </c>
      <c r="F3085" s="3">
        <v>1</v>
      </c>
      <c r="G3085" s="5">
        <v>-0.40970414876937866</v>
      </c>
      <c r="H3085" s="3">
        <v>3.5978629589080811</v>
      </c>
      <c r="I3085" s="5">
        <v>2.131643152086379</v>
      </c>
      <c r="J3085" s="3">
        <v>1.17826320727128</v>
      </c>
      <c r="K3085" s="5">
        <v>8.1601409074229156</v>
      </c>
      <c r="L3085" s="3">
        <v>4.4524687363947759</v>
      </c>
      <c r="M3085" s="5">
        <v>6.2879561446607113E-3</v>
      </c>
      <c r="N3085" s="3">
        <v>0</v>
      </c>
      <c r="O3085" s="5">
        <v>0</v>
      </c>
      <c r="P3085" s="3">
        <v>0</v>
      </c>
      <c r="Q3085" s="5">
        <v>0</v>
      </c>
    </row>
    <row r="3086" spans="1:17" x14ac:dyDescent="0.25">
      <c r="A3086" s="2">
        <v>3085</v>
      </c>
      <c r="B3086" s="3">
        <v>22064.68780384475</v>
      </c>
      <c r="C3086" s="4">
        <v>42354.64472222222</v>
      </c>
      <c r="D3086" s="3">
        <v>392.38780569763986</v>
      </c>
      <c r="E3086" s="5">
        <v>7</v>
      </c>
      <c r="F3086" s="3">
        <v>1</v>
      </c>
      <c r="G3086" s="5">
        <v>-0.40646737813949585</v>
      </c>
      <c r="H3086" s="3">
        <v>3.5983490943908691</v>
      </c>
      <c r="I3086" s="5">
        <v>2.131643152086379</v>
      </c>
      <c r="J3086" s="3">
        <v>1.178378479560982</v>
      </c>
      <c r="K3086" s="5">
        <v>8.1601409074229156</v>
      </c>
      <c r="L3086" s="3">
        <v>4.4528835082887657</v>
      </c>
      <c r="M3086" s="5">
        <v>6.5472126007080078E-3</v>
      </c>
      <c r="N3086" s="3">
        <v>0</v>
      </c>
      <c r="O3086" s="5">
        <v>0</v>
      </c>
      <c r="P3086" s="3">
        <v>0</v>
      </c>
      <c r="Q3086" s="5">
        <v>0</v>
      </c>
    </row>
    <row r="3087" spans="1:17" x14ac:dyDescent="0.25">
      <c r="A3087" s="2">
        <v>3086</v>
      </c>
      <c r="B3087" s="3">
        <v>22065.703311386209</v>
      </c>
      <c r="C3087" s="4">
        <v>42354.644733796296</v>
      </c>
      <c r="D3087" s="3">
        <v>393.40331321403647</v>
      </c>
      <c r="E3087" s="5">
        <v>7</v>
      </c>
      <c r="F3087" s="3">
        <v>1</v>
      </c>
      <c r="G3087" s="5">
        <v>-1.0451874732971191</v>
      </c>
      <c r="H3087" s="3">
        <v>3.5502171516418457</v>
      </c>
      <c r="I3087" s="5">
        <v>2.131643152086379</v>
      </c>
      <c r="J3087" s="3">
        <v>1.178555456985368</v>
      </c>
      <c r="K3087" s="5">
        <v>8.1601409074229156</v>
      </c>
      <c r="L3087" s="3">
        <v>4.4535154957689409</v>
      </c>
      <c r="M3087" s="5">
        <v>-1.4423370361328125E-2</v>
      </c>
      <c r="N3087" s="3">
        <v>0</v>
      </c>
      <c r="O3087" s="5">
        <v>0</v>
      </c>
      <c r="P3087" s="3">
        <v>0</v>
      </c>
      <c r="Q3087" s="5">
        <v>0</v>
      </c>
    </row>
    <row r="3088" spans="1:17" x14ac:dyDescent="0.25">
      <c r="A3088" s="2">
        <v>3087</v>
      </c>
      <c r="B3088" s="3">
        <v>22066.703406604691</v>
      </c>
      <c r="C3088" s="4">
        <v>42354.644745370373</v>
      </c>
      <c r="D3088" s="3">
        <v>394.4034084325225</v>
      </c>
      <c r="E3088" s="5">
        <v>7</v>
      </c>
      <c r="F3088" s="3">
        <v>1</v>
      </c>
      <c r="G3088" s="5">
        <v>-0.94754528999328613</v>
      </c>
      <c r="H3088" s="3">
        <v>3.5570237636566162</v>
      </c>
      <c r="I3088" s="5">
        <v>2.131643152086379</v>
      </c>
      <c r="J3088" s="3">
        <v>1.178836084016385</v>
      </c>
      <c r="K3088" s="5">
        <v>8.1601409074229156</v>
      </c>
      <c r="L3088" s="3">
        <v>4.4545123871871013</v>
      </c>
      <c r="M3088" s="5">
        <v>-1.0015344247221947E-2</v>
      </c>
      <c r="N3088" s="3">
        <v>0</v>
      </c>
      <c r="O3088" s="5">
        <v>0</v>
      </c>
      <c r="P3088" s="3">
        <v>0</v>
      </c>
      <c r="Q3088" s="5">
        <v>0</v>
      </c>
    </row>
    <row r="3089" spans="1:17" x14ac:dyDescent="0.25">
      <c r="A3089" s="2">
        <v>3088</v>
      </c>
      <c r="B3089" s="3">
        <v>22067.719029197455</v>
      </c>
      <c r="C3089" s="4">
        <v>42354.644756944443</v>
      </c>
      <c r="D3089" s="3">
        <v>395.4190310302946</v>
      </c>
      <c r="E3089" s="5">
        <v>7</v>
      </c>
      <c r="F3089" s="3">
        <v>1</v>
      </c>
      <c r="G3089" s="5">
        <v>-0.62980365753173828</v>
      </c>
      <c r="H3089" s="3">
        <v>3.5808465480804443</v>
      </c>
      <c r="I3089" s="5">
        <v>2.131643152086379</v>
      </c>
      <c r="J3089" s="3">
        <v>1.179066171154237</v>
      </c>
      <c r="K3089" s="5">
        <v>8.1601409074229156</v>
      </c>
      <c r="L3089" s="3">
        <v>4.4553325612420762</v>
      </c>
      <c r="M3089" s="5">
        <v>9.3346592038869858E-3</v>
      </c>
      <c r="N3089" s="3">
        <v>0</v>
      </c>
      <c r="O3089" s="5">
        <v>0</v>
      </c>
      <c r="P3089" s="3">
        <v>0</v>
      </c>
      <c r="Q3089" s="5">
        <v>0</v>
      </c>
    </row>
    <row r="3090" spans="1:17" x14ac:dyDescent="0.25">
      <c r="A3090" s="2">
        <v>3089</v>
      </c>
      <c r="B3090" s="3">
        <v>22068.734560117089</v>
      </c>
      <c r="C3090" s="4">
        <v>42354.644768518519</v>
      </c>
      <c r="D3090" s="3">
        <v>396.43456196997914</v>
      </c>
      <c r="E3090" s="5">
        <v>7</v>
      </c>
      <c r="F3090" s="3">
        <v>1</v>
      </c>
      <c r="G3090" s="5">
        <v>-0.62980365753173828</v>
      </c>
      <c r="H3090" s="3">
        <v>3.5808465480804443</v>
      </c>
      <c r="I3090" s="5">
        <v>2.131643152086379</v>
      </c>
      <c r="J3090" s="3">
        <v>1.179243828218121</v>
      </c>
      <c r="K3090" s="5">
        <v>8.1601409074229156</v>
      </c>
      <c r="L3090" s="3">
        <v>4.4559687347836334</v>
      </c>
      <c r="M3090" s="5">
        <v>-3.4357071854174137E-3</v>
      </c>
      <c r="N3090" s="3">
        <v>0</v>
      </c>
      <c r="O3090" s="5">
        <v>0</v>
      </c>
      <c r="P3090" s="3">
        <v>0</v>
      </c>
      <c r="Q3090" s="5">
        <v>0</v>
      </c>
    </row>
    <row r="3091" spans="1:17" x14ac:dyDescent="0.25">
      <c r="A3091" s="2">
        <v>3090</v>
      </c>
      <c r="B3091" s="3">
        <v>22069.734576629719</v>
      </c>
      <c r="C3091" s="4">
        <v>42354.644780092589</v>
      </c>
      <c r="D3091" s="3">
        <v>397.43457846757121</v>
      </c>
      <c r="E3091" s="5">
        <v>7</v>
      </c>
      <c r="F3091" s="3">
        <v>1</v>
      </c>
      <c r="G3091" s="5">
        <v>-1.5031886100769043</v>
      </c>
      <c r="H3091" s="3">
        <v>3.5148880481719971</v>
      </c>
      <c r="I3091" s="5">
        <v>2.131643152086379</v>
      </c>
      <c r="J3091" s="3">
        <v>1.17951163942927</v>
      </c>
      <c r="K3091" s="5">
        <v>8.1601409074229156</v>
      </c>
      <c r="L3091" s="3">
        <v>4.4569172919588684</v>
      </c>
      <c r="M3091" s="5">
        <v>-1.6724634915590286E-2</v>
      </c>
      <c r="N3091" s="3">
        <v>0</v>
      </c>
      <c r="O3091" s="5">
        <v>0</v>
      </c>
      <c r="P3091" s="3">
        <v>0</v>
      </c>
      <c r="Q3091" s="5">
        <v>0</v>
      </c>
    </row>
    <row r="3092" spans="1:17" x14ac:dyDescent="0.25">
      <c r="A3092" s="2">
        <v>3091</v>
      </c>
      <c r="B3092" s="3">
        <v>22070.75024597883</v>
      </c>
      <c r="C3092" s="4">
        <v>42354.644791666666</v>
      </c>
      <c r="D3092" s="3">
        <v>398.45024789688182</v>
      </c>
      <c r="E3092" s="5">
        <v>7</v>
      </c>
      <c r="F3092" s="3">
        <v>1</v>
      </c>
      <c r="G3092" s="5">
        <v>-0.4285852313041687</v>
      </c>
      <c r="H3092" s="3">
        <v>3.5952699184417725</v>
      </c>
      <c r="I3092" s="5">
        <v>2.131643152086379</v>
      </c>
      <c r="J3092" s="3">
        <v>1.1798149001603411</v>
      </c>
      <c r="K3092" s="5">
        <v>8.1601409074229156</v>
      </c>
      <c r="L3092" s="3">
        <v>4.4579868042508464</v>
      </c>
      <c r="M3092" s="5">
        <v>9.0429782867431641E-3</v>
      </c>
      <c r="N3092" s="3">
        <v>0</v>
      </c>
      <c r="O3092" s="5">
        <v>0</v>
      </c>
      <c r="P3092" s="3">
        <v>0</v>
      </c>
      <c r="Q3092" s="5">
        <v>0</v>
      </c>
    </row>
    <row r="3093" spans="1:17" x14ac:dyDescent="0.25">
      <c r="A3093" s="2">
        <v>3092</v>
      </c>
      <c r="B3093" s="3">
        <v>22071.765835860184</v>
      </c>
      <c r="C3093" s="4">
        <v>42354.644803240742</v>
      </c>
      <c r="D3093" s="3">
        <v>399.46583768801594</v>
      </c>
      <c r="E3093" s="5">
        <v>7</v>
      </c>
      <c r="F3093" s="3">
        <v>1</v>
      </c>
      <c r="G3093" s="5">
        <v>-0.75082242488861084</v>
      </c>
      <c r="H3093" s="3">
        <v>3.5714471340179443</v>
      </c>
      <c r="I3093" s="5">
        <v>2.131643152086379</v>
      </c>
      <c r="J3093" s="3">
        <v>1.1799761252401531</v>
      </c>
      <c r="K3093" s="5">
        <v>8.1601409074229156</v>
      </c>
      <c r="L3093" s="3">
        <v>4.4585643410763911</v>
      </c>
      <c r="M3093" s="5">
        <v>2.9170990455895662E-3</v>
      </c>
      <c r="N3093" s="3">
        <v>0</v>
      </c>
      <c r="O3093" s="5">
        <v>0</v>
      </c>
      <c r="P3093" s="3">
        <v>0</v>
      </c>
      <c r="Q3093" s="5">
        <v>0</v>
      </c>
    </row>
    <row r="3094" spans="1:17" x14ac:dyDescent="0.25">
      <c r="A3094" s="2">
        <v>3093</v>
      </c>
      <c r="B3094" s="3">
        <v>22072.765867475398</v>
      </c>
      <c r="C3094" s="4">
        <v>42354.644814814819</v>
      </c>
      <c r="D3094" s="3">
        <v>400.46586935335239</v>
      </c>
      <c r="E3094" s="5">
        <v>7</v>
      </c>
      <c r="F3094" s="3">
        <v>1</v>
      </c>
      <c r="G3094" s="5">
        <v>-0.42732647061347961</v>
      </c>
      <c r="H3094" s="3">
        <v>3.5957562923431396</v>
      </c>
      <c r="I3094" s="5">
        <v>2.131643152086379</v>
      </c>
      <c r="J3094" s="3">
        <v>1.1801467762444211</v>
      </c>
      <c r="K3094" s="5">
        <v>8.1601409074229156</v>
      </c>
      <c r="L3094" s="3">
        <v>4.4591750263490919</v>
      </c>
      <c r="M3094" s="5">
        <v>2.9495239723473787E-3</v>
      </c>
      <c r="N3094" s="3">
        <v>0</v>
      </c>
      <c r="O3094" s="5">
        <v>0</v>
      </c>
      <c r="P3094" s="3">
        <v>0</v>
      </c>
      <c r="Q3094" s="5">
        <v>0</v>
      </c>
    </row>
    <row r="3095" spans="1:17" x14ac:dyDescent="0.25">
      <c r="A3095" s="2">
        <v>3094</v>
      </c>
      <c r="B3095" s="3">
        <v>22073.781762982293</v>
      </c>
      <c r="C3095" s="4">
        <v>42354.644826388889</v>
      </c>
      <c r="D3095" s="3">
        <v>401.48176499057274</v>
      </c>
      <c r="E3095" s="5">
        <v>7</v>
      </c>
      <c r="F3095" s="3">
        <v>1</v>
      </c>
      <c r="G3095" s="5">
        <v>-0.8578152060508728</v>
      </c>
      <c r="H3095" s="3">
        <v>3.5635061264038086</v>
      </c>
      <c r="I3095" s="5">
        <v>2.131643152086379</v>
      </c>
      <c r="J3095" s="3">
        <v>1.1803187643788391</v>
      </c>
      <c r="K3095" s="5">
        <v>8.1601409074229156</v>
      </c>
      <c r="L3095" s="3">
        <v>4.4597901911307476</v>
      </c>
      <c r="M3095" s="5">
        <v>-3.5329342354089022E-3</v>
      </c>
      <c r="N3095" s="3">
        <v>0</v>
      </c>
      <c r="O3095" s="5">
        <v>0</v>
      </c>
      <c r="P3095" s="3">
        <v>0</v>
      </c>
      <c r="Q3095" s="5">
        <v>0</v>
      </c>
    </row>
    <row r="3096" spans="1:17" x14ac:dyDescent="0.25">
      <c r="A3096" s="2">
        <v>3095</v>
      </c>
      <c r="B3096" s="3">
        <v>22074.796762790276</v>
      </c>
      <c r="C3096" s="4">
        <v>42354.644837962966</v>
      </c>
      <c r="D3096" s="3">
        <v>402.49676432738391</v>
      </c>
      <c r="E3096" s="5">
        <v>7</v>
      </c>
      <c r="F3096" s="3">
        <v>1</v>
      </c>
      <c r="G3096" s="5">
        <v>-0.97236043214797974</v>
      </c>
      <c r="H3096" s="3">
        <v>3.5545928478240967</v>
      </c>
      <c r="I3096" s="5">
        <v>2.131643152086379</v>
      </c>
      <c r="J3096" s="3">
        <v>1.1805748058874219</v>
      </c>
      <c r="K3096" s="5">
        <v>8.1601409074229156</v>
      </c>
      <c r="L3096" s="3">
        <v>4.4607015053875596</v>
      </c>
      <c r="M3096" s="5">
        <v>8.0381873995065689E-3</v>
      </c>
      <c r="N3096" s="3">
        <v>0</v>
      </c>
      <c r="O3096" s="5">
        <v>0</v>
      </c>
      <c r="P3096" s="3">
        <v>0</v>
      </c>
      <c r="Q3096" s="5">
        <v>0</v>
      </c>
    </row>
    <row r="3097" spans="1:17" x14ac:dyDescent="0.25">
      <c r="A3097" s="2">
        <v>3096</v>
      </c>
      <c r="B3097" s="3">
        <v>22075.796872564988</v>
      </c>
      <c r="C3097" s="4">
        <v>42354.644849537035</v>
      </c>
      <c r="D3097" s="3">
        <v>403.49687438279102</v>
      </c>
      <c r="E3097" s="5">
        <v>7</v>
      </c>
      <c r="F3097" s="3">
        <v>1</v>
      </c>
      <c r="G3097" s="5">
        <v>-0.76035284996032715</v>
      </c>
      <c r="H3097" s="3">
        <v>3.5703127384185791</v>
      </c>
      <c r="I3097" s="5">
        <v>2.131643152086379</v>
      </c>
      <c r="J3097" s="3">
        <v>1.1808150476966559</v>
      </c>
      <c r="K3097" s="5">
        <v>8.1601409074229156</v>
      </c>
      <c r="L3097" s="3">
        <v>4.4615568810537427</v>
      </c>
      <c r="M3097" s="5">
        <v>-5.0238608382642269E-3</v>
      </c>
      <c r="N3097" s="3">
        <v>0</v>
      </c>
      <c r="O3097" s="5">
        <v>0</v>
      </c>
      <c r="P3097" s="3">
        <v>0</v>
      </c>
      <c r="Q3097" s="5">
        <v>0</v>
      </c>
    </row>
    <row r="3098" spans="1:17" x14ac:dyDescent="0.25">
      <c r="A3098" s="2">
        <v>3097</v>
      </c>
      <c r="B3098" s="3">
        <v>22076.797058038068</v>
      </c>
      <c r="C3098" s="4">
        <v>42354.644861111112</v>
      </c>
      <c r="D3098" s="3">
        <v>404.49706000624633</v>
      </c>
      <c r="E3098" s="5">
        <v>7</v>
      </c>
      <c r="F3098" s="3">
        <v>1</v>
      </c>
      <c r="G3098" s="5">
        <v>-0.10850588977336884</v>
      </c>
      <c r="H3098" s="3">
        <v>3.6199030876159668</v>
      </c>
      <c r="I3098" s="5">
        <v>2.131643152086379</v>
      </c>
      <c r="J3098" s="3">
        <v>1.180938968607006</v>
      </c>
      <c r="K3098" s="5">
        <v>8.1601409074229156</v>
      </c>
      <c r="L3098" s="3">
        <v>4.4620001197717194</v>
      </c>
      <c r="M3098" s="5">
        <v>9.6911909058690071E-3</v>
      </c>
      <c r="N3098" s="3">
        <v>0</v>
      </c>
      <c r="O3098" s="5">
        <v>0</v>
      </c>
      <c r="P3098" s="3">
        <v>0</v>
      </c>
      <c r="Q3098" s="5">
        <v>0</v>
      </c>
    </row>
    <row r="3099" spans="1:17" x14ac:dyDescent="0.25">
      <c r="A3099" s="2">
        <v>3098</v>
      </c>
      <c r="B3099" s="3">
        <v>22077.797091227196</v>
      </c>
      <c r="C3099" s="4">
        <v>42354.644872685189</v>
      </c>
      <c r="D3099" s="3">
        <v>405.49709307507538</v>
      </c>
      <c r="E3099" s="5">
        <v>7</v>
      </c>
      <c r="F3099" s="3">
        <v>1</v>
      </c>
      <c r="G3099" s="5">
        <v>-1.0800725221633911</v>
      </c>
      <c r="H3099" s="3">
        <v>3.5466518402099609</v>
      </c>
      <c r="I3099" s="5">
        <v>2.131643152086379</v>
      </c>
      <c r="J3099" s="3">
        <v>1.1810913696838941</v>
      </c>
      <c r="K3099" s="5">
        <v>8.1601409074229156</v>
      </c>
      <c r="L3099" s="3">
        <v>4.4625420381722627</v>
      </c>
      <c r="M3099" s="5">
        <v>-9.8856929689645767E-3</v>
      </c>
      <c r="N3099" s="3">
        <v>0</v>
      </c>
      <c r="O3099" s="5">
        <v>0</v>
      </c>
      <c r="P3099" s="3">
        <v>0</v>
      </c>
      <c r="Q3099" s="5">
        <v>0</v>
      </c>
    </row>
    <row r="3100" spans="1:17" x14ac:dyDescent="0.25">
      <c r="A3100" s="2">
        <v>3099</v>
      </c>
      <c r="B3100" s="3">
        <v>22078.812595836356</v>
      </c>
      <c r="C3100" s="4">
        <v>42354.644884259258</v>
      </c>
      <c r="D3100" s="3">
        <v>406.51259768423728</v>
      </c>
      <c r="E3100" s="5">
        <v>7</v>
      </c>
      <c r="F3100" s="3">
        <v>1</v>
      </c>
      <c r="G3100" s="5">
        <v>-1.2019903659820557</v>
      </c>
      <c r="H3100" s="3">
        <v>3.5366041660308838</v>
      </c>
      <c r="I3100" s="5">
        <v>2.131643152086379</v>
      </c>
      <c r="J3100" s="3">
        <v>1.1814116244784021</v>
      </c>
      <c r="K3100" s="5">
        <v>8.1601409074229156</v>
      </c>
      <c r="L3100" s="3">
        <v>4.463676336655217</v>
      </c>
      <c r="M3100" s="5">
        <v>-5.3479671478271484E-3</v>
      </c>
      <c r="N3100" s="3">
        <v>0</v>
      </c>
      <c r="O3100" s="5">
        <v>0</v>
      </c>
      <c r="P3100" s="3">
        <v>0</v>
      </c>
      <c r="Q3100" s="5">
        <v>0</v>
      </c>
    </row>
    <row r="3101" spans="1:17" x14ac:dyDescent="0.25">
      <c r="A3101" s="2">
        <v>3100</v>
      </c>
      <c r="B3101" s="3">
        <v>22079.828301004603</v>
      </c>
      <c r="C3101" s="4">
        <v>42354.644895833335</v>
      </c>
      <c r="D3101" s="3">
        <v>407.52830292265753</v>
      </c>
      <c r="E3101" s="5">
        <v>7</v>
      </c>
      <c r="F3101" s="3">
        <v>1</v>
      </c>
      <c r="G3101" s="5">
        <v>-0.88209086656570435</v>
      </c>
      <c r="H3101" s="3">
        <v>3.56075119972229</v>
      </c>
      <c r="I3101" s="5">
        <v>2.131643152086379</v>
      </c>
      <c r="J3101" s="3">
        <v>1.1817076903557611</v>
      </c>
      <c r="K3101" s="5">
        <v>8.1601409074229156</v>
      </c>
      <c r="L3101" s="3">
        <v>4.4647262494289777</v>
      </c>
      <c r="M3101" s="5">
        <v>1.2965202331542969E-3</v>
      </c>
      <c r="N3101" s="3">
        <v>0</v>
      </c>
      <c r="O3101" s="5">
        <v>0</v>
      </c>
      <c r="P3101" s="3">
        <v>0</v>
      </c>
      <c r="Q3101" s="5">
        <v>0</v>
      </c>
    </row>
    <row r="3102" spans="1:17" x14ac:dyDescent="0.25">
      <c r="A3102" s="2">
        <v>3101</v>
      </c>
      <c r="B3102" s="3">
        <v>22080.843915818004</v>
      </c>
      <c r="C3102" s="4">
        <v>42354.644907407404</v>
      </c>
      <c r="D3102" s="3">
        <v>408.54391765084654</v>
      </c>
      <c r="E3102" s="5">
        <v>7</v>
      </c>
      <c r="F3102" s="3">
        <v>1</v>
      </c>
      <c r="G3102" s="5">
        <v>-1.4469050168991089</v>
      </c>
      <c r="H3102" s="3">
        <v>3.5174808502197266</v>
      </c>
      <c r="I3102" s="5">
        <v>2.131643152086379</v>
      </c>
      <c r="J3102" s="3">
        <v>1.18204233546732</v>
      </c>
      <c r="K3102" s="5">
        <v>8.1601409074229156</v>
      </c>
      <c r="L3102" s="3">
        <v>4.4659084163976992</v>
      </c>
      <c r="M3102" s="5">
        <v>-1.0533953085541725E-2</v>
      </c>
      <c r="N3102" s="3">
        <v>0</v>
      </c>
      <c r="O3102" s="5">
        <v>0</v>
      </c>
      <c r="P3102" s="3">
        <v>0</v>
      </c>
      <c r="Q3102" s="5">
        <v>0</v>
      </c>
    </row>
    <row r="3103" spans="1:17" x14ac:dyDescent="0.25">
      <c r="A3103" s="2">
        <v>3102</v>
      </c>
      <c r="B3103" s="3">
        <v>22081.843968410416</v>
      </c>
      <c r="C3103" s="4">
        <v>42354.644918981481</v>
      </c>
      <c r="D3103" s="3">
        <v>409.54397025829667</v>
      </c>
      <c r="E3103" s="5">
        <v>7</v>
      </c>
      <c r="F3103" s="3">
        <v>1</v>
      </c>
      <c r="G3103" s="5">
        <v>-0.34676718711853027</v>
      </c>
      <c r="H3103" s="3">
        <v>3.6004559993743896</v>
      </c>
      <c r="I3103" s="5">
        <v>2.131643152086379</v>
      </c>
      <c r="J3103" s="3">
        <v>1.182293830643115</v>
      </c>
      <c r="K3103" s="5">
        <v>8.1601409074229156</v>
      </c>
      <c r="L3103" s="3">
        <v>4.4667970089266733</v>
      </c>
      <c r="M3103" s="5">
        <v>-3.9218426682054996E-3</v>
      </c>
      <c r="N3103" s="3">
        <v>0</v>
      </c>
      <c r="O3103" s="5">
        <v>0</v>
      </c>
      <c r="P3103" s="3">
        <v>0</v>
      </c>
      <c r="Q3103" s="5">
        <v>0</v>
      </c>
    </row>
    <row r="3104" spans="1:17" x14ac:dyDescent="0.25">
      <c r="A3104" s="2">
        <v>3103</v>
      </c>
      <c r="B3104" s="3">
        <v>22082.859420077835</v>
      </c>
      <c r="C3104" s="4">
        <v>42354.644930555558</v>
      </c>
      <c r="D3104" s="3">
        <v>410.55942202095218</v>
      </c>
      <c r="E3104" s="5">
        <v>7</v>
      </c>
      <c r="F3104" s="3">
        <v>1</v>
      </c>
      <c r="G3104" s="5">
        <v>-0.67332005500793457</v>
      </c>
      <c r="H3104" s="3">
        <v>3.5764710903167725</v>
      </c>
      <c r="I3104" s="5">
        <v>2.131643152086379</v>
      </c>
      <c r="J3104" s="3">
        <v>1.182436960386374</v>
      </c>
      <c r="K3104" s="5">
        <v>8.1601409074229156</v>
      </c>
      <c r="L3104" s="3">
        <v>4.4673101151177521</v>
      </c>
      <c r="M3104" s="5">
        <v>5.9962747618556023E-3</v>
      </c>
      <c r="N3104" s="3">
        <v>0</v>
      </c>
      <c r="O3104" s="5">
        <v>0</v>
      </c>
      <c r="P3104" s="3">
        <v>0</v>
      </c>
      <c r="Q3104" s="5">
        <v>0</v>
      </c>
    </row>
    <row r="3105" spans="1:17" x14ac:dyDescent="0.25">
      <c r="A3105" s="2">
        <v>3104</v>
      </c>
      <c r="B3105" s="3">
        <v>22083.875146935057</v>
      </c>
      <c r="C3105" s="4">
        <v>42354.644942129627</v>
      </c>
      <c r="D3105" s="3">
        <v>411.57514876789554</v>
      </c>
      <c r="E3105" s="5">
        <v>7</v>
      </c>
      <c r="F3105" s="3">
        <v>1</v>
      </c>
      <c r="G3105" s="5">
        <v>-0.45196181535720825</v>
      </c>
      <c r="H3105" s="3">
        <v>3.5931632518768311</v>
      </c>
      <c r="I3105" s="5">
        <v>2.131643152086379</v>
      </c>
      <c r="J3105" s="3">
        <v>1.18259328035341</v>
      </c>
      <c r="K3105" s="5">
        <v>8.1601409074229156</v>
      </c>
      <c r="L3105" s="3">
        <v>4.4678703236956254</v>
      </c>
      <c r="M3105" s="5">
        <v>1.1311816982924938E-2</v>
      </c>
      <c r="N3105" s="3">
        <v>0</v>
      </c>
      <c r="O3105" s="5">
        <v>0</v>
      </c>
      <c r="P3105" s="3">
        <v>0</v>
      </c>
      <c r="Q3105" s="5">
        <v>0</v>
      </c>
    </row>
    <row r="3106" spans="1:17" x14ac:dyDescent="0.25">
      <c r="A3106" s="2">
        <v>3105</v>
      </c>
      <c r="B3106" s="3">
        <v>22084.8908101489</v>
      </c>
      <c r="C3106" s="4">
        <v>42354.644953703704</v>
      </c>
      <c r="D3106" s="3">
        <v>412.59081209201361</v>
      </c>
      <c r="E3106" s="5">
        <v>7</v>
      </c>
      <c r="F3106" s="3">
        <v>1</v>
      </c>
      <c r="G3106" s="5">
        <v>-0.55877476930618286</v>
      </c>
      <c r="H3106" s="3">
        <v>3.5853843688964844</v>
      </c>
      <c r="I3106" s="5">
        <v>2.131643152086379</v>
      </c>
      <c r="J3106" s="3">
        <v>1.1827372457832379</v>
      </c>
      <c r="K3106" s="5">
        <v>8.1601409074229156</v>
      </c>
      <c r="L3106" s="3">
        <v>4.4683869464040384</v>
      </c>
      <c r="M3106" s="5">
        <v>4.9590589478611946E-3</v>
      </c>
      <c r="N3106" s="3">
        <v>0</v>
      </c>
      <c r="O3106" s="5">
        <v>0</v>
      </c>
      <c r="P3106" s="3">
        <v>0</v>
      </c>
      <c r="Q3106" s="5">
        <v>0</v>
      </c>
    </row>
    <row r="3107" spans="1:17" x14ac:dyDescent="0.25">
      <c r="A3107" s="2">
        <v>3106</v>
      </c>
      <c r="B3107" s="3">
        <v>22085.906379835003</v>
      </c>
      <c r="C3107" s="4">
        <v>42354.644965277781</v>
      </c>
      <c r="D3107" s="3">
        <v>413.60638175305473</v>
      </c>
      <c r="E3107" s="5">
        <v>7</v>
      </c>
      <c r="F3107" s="3">
        <v>1</v>
      </c>
      <c r="G3107" s="5">
        <v>-0.55679678916931152</v>
      </c>
      <c r="H3107" s="3">
        <v>3.5855462551116943</v>
      </c>
      <c r="I3107" s="5">
        <v>2.131643152086379</v>
      </c>
      <c r="J3107" s="3">
        <v>1.18289460330234</v>
      </c>
      <c r="K3107" s="5">
        <v>8.1601409074229156</v>
      </c>
      <c r="L3107" s="3">
        <v>4.4689511433706102</v>
      </c>
      <c r="M3107" s="5">
        <v>1.3677882961928844E-2</v>
      </c>
      <c r="N3107" s="3">
        <v>0</v>
      </c>
      <c r="O3107" s="5">
        <v>0</v>
      </c>
      <c r="P3107" s="3">
        <v>0</v>
      </c>
      <c r="Q3107" s="5">
        <v>0</v>
      </c>
    </row>
    <row r="3108" spans="1:17" x14ac:dyDescent="0.25">
      <c r="A3108" s="2">
        <v>3107</v>
      </c>
      <c r="B3108" s="3">
        <v>22086.92204159523</v>
      </c>
      <c r="C3108" s="4">
        <v>42354.644976851851</v>
      </c>
      <c r="D3108" s="3">
        <v>414.62204345814393</v>
      </c>
      <c r="E3108" s="5">
        <v>7</v>
      </c>
      <c r="F3108" s="3">
        <v>1</v>
      </c>
      <c r="G3108" s="5">
        <v>-1.4469050168991089</v>
      </c>
      <c r="H3108" s="3">
        <v>3.5176429748535156</v>
      </c>
      <c r="I3108" s="5">
        <v>2.131643152086379</v>
      </c>
      <c r="J3108" s="3">
        <v>1.183192713509791</v>
      </c>
      <c r="K3108" s="5">
        <v>8.1601409074229156</v>
      </c>
      <c r="L3108" s="3">
        <v>4.4700046536093261</v>
      </c>
      <c r="M3108" s="5">
        <v>-1.662740670144558E-2</v>
      </c>
      <c r="N3108" s="3">
        <v>0</v>
      </c>
      <c r="O3108" s="5">
        <v>0</v>
      </c>
      <c r="P3108" s="3">
        <v>0</v>
      </c>
      <c r="Q3108" s="5">
        <v>0</v>
      </c>
    </row>
    <row r="3109" spans="1:17" x14ac:dyDescent="0.25">
      <c r="A3109" s="2">
        <v>3108</v>
      </c>
      <c r="B3109" s="3">
        <v>22087.922076258023</v>
      </c>
      <c r="C3109" s="4">
        <v>42354.644988425927</v>
      </c>
      <c r="D3109" s="3">
        <v>415.6220781911141</v>
      </c>
      <c r="E3109" s="5">
        <v>7</v>
      </c>
      <c r="F3109" s="3">
        <v>1</v>
      </c>
      <c r="G3109" s="5">
        <v>-0.9042087197303772</v>
      </c>
      <c r="H3109" s="3">
        <v>3.5583202838897705</v>
      </c>
      <c r="I3109" s="5">
        <v>2.131643152086379</v>
      </c>
      <c r="J3109" s="3">
        <v>1.18350630236931</v>
      </c>
      <c r="K3109" s="5">
        <v>8.1601409074229156</v>
      </c>
      <c r="L3109" s="3">
        <v>4.4711137294902752</v>
      </c>
      <c r="M3109" s="5">
        <v>-3.5977363586425781E-3</v>
      </c>
      <c r="N3109" s="3">
        <v>0</v>
      </c>
      <c r="O3109" s="5">
        <v>0</v>
      </c>
      <c r="P3109" s="3">
        <v>0</v>
      </c>
      <c r="Q3109" s="5">
        <v>0</v>
      </c>
    </row>
    <row r="3110" spans="1:17" x14ac:dyDescent="0.25">
      <c r="A3110" s="2">
        <v>3109</v>
      </c>
      <c r="B3110" s="3">
        <v>22088.937617473279</v>
      </c>
      <c r="C3110" s="4">
        <v>42354.644999999997</v>
      </c>
      <c r="D3110" s="3">
        <v>416.63761930110707</v>
      </c>
      <c r="E3110" s="5">
        <v>7</v>
      </c>
      <c r="F3110" s="3">
        <v>1</v>
      </c>
      <c r="G3110" s="5">
        <v>-1.1341983079910278</v>
      </c>
      <c r="H3110" s="3">
        <v>3.5408177375793457</v>
      </c>
      <c r="I3110" s="5">
        <v>2.131643152086379</v>
      </c>
      <c r="J3110" s="3">
        <v>1.1837992992297459</v>
      </c>
      <c r="K3110" s="5">
        <v>8.1601409074229156</v>
      </c>
      <c r="L3110" s="3">
        <v>4.4721530568496259</v>
      </c>
      <c r="M3110" s="5">
        <v>-1.0501528158783913E-2</v>
      </c>
      <c r="N3110" s="3">
        <v>0</v>
      </c>
      <c r="O3110" s="5">
        <v>0</v>
      </c>
      <c r="P3110" s="3">
        <v>0</v>
      </c>
      <c r="Q3110" s="5">
        <v>0</v>
      </c>
    </row>
    <row r="3111" spans="1:17" x14ac:dyDescent="0.25">
      <c r="A3111" s="2">
        <v>3110</v>
      </c>
      <c r="B3111" s="3">
        <v>22089.937631244087</v>
      </c>
      <c r="C3111" s="4">
        <v>42354.645011574074</v>
      </c>
      <c r="D3111" s="3">
        <v>417.63763317717553</v>
      </c>
      <c r="E3111" s="5">
        <v>7</v>
      </c>
      <c r="F3111" s="3">
        <v>1</v>
      </c>
      <c r="G3111" s="5">
        <v>0.16841667890548706</v>
      </c>
      <c r="H3111" s="3">
        <v>3.6398365497589111</v>
      </c>
      <c r="I3111" s="5">
        <v>2.131671652866352</v>
      </c>
      <c r="J3111" s="3">
        <v>1.183919558152277</v>
      </c>
      <c r="K3111" s="5">
        <v>8.1602446288489645</v>
      </c>
      <c r="L3111" s="3">
        <v>4.4725789488622567</v>
      </c>
      <c r="M3111" s="5">
        <v>1.0890436358749866E-2</v>
      </c>
      <c r="N3111" s="3">
        <v>0</v>
      </c>
      <c r="O3111" s="5">
        <v>0</v>
      </c>
      <c r="P3111" s="3">
        <v>0</v>
      </c>
      <c r="Q3111" s="5">
        <v>0</v>
      </c>
    </row>
    <row r="3112" spans="1:17" x14ac:dyDescent="0.25">
      <c r="A3112" s="2">
        <v>3111</v>
      </c>
      <c r="B3112" s="3">
        <v>22090.953272277737</v>
      </c>
      <c r="C3112" s="4">
        <v>42354.64502314815</v>
      </c>
      <c r="D3112" s="3">
        <v>418.65327411057513</v>
      </c>
      <c r="E3112" s="5">
        <v>7</v>
      </c>
      <c r="F3112" s="3">
        <v>1</v>
      </c>
      <c r="G3112" s="5">
        <v>-9.7847934812307358E-3</v>
      </c>
      <c r="H3112" s="3">
        <v>3.6271958351135254</v>
      </c>
      <c r="I3112" s="5">
        <v>2.131690987152802</v>
      </c>
      <c r="J3112" s="3">
        <v>1.1839211299999599</v>
      </c>
      <c r="K3112" s="5">
        <v>8.1603150045879129</v>
      </c>
      <c r="L3112" s="3">
        <v>4.4725846501242028</v>
      </c>
      <c r="M3112" s="5">
        <v>8.329915814101696E-3</v>
      </c>
      <c r="N3112" s="3">
        <v>0</v>
      </c>
      <c r="O3112" s="5">
        <v>0</v>
      </c>
      <c r="P3112" s="3">
        <v>0</v>
      </c>
      <c r="Q3112" s="5">
        <v>0</v>
      </c>
    </row>
    <row r="3113" spans="1:17" x14ac:dyDescent="0.25">
      <c r="A3113" s="2">
        <v>3112</v>
      </c>
      <c r="B3113" s="3">
        <v>22091.968849853471</v>
      </c>
      <c r="C3113" s="4">
        <v>42354.64503472222</v>
      </c>
      <c r="D3113" s="3">
        <v>419.66885167628681</v>
      </c>
      <c r="E3113" s="5">
        <v>7</v>
      </c>
      <c r="F3113" s="3">
        <v>1</v>
      </c>
      <c r="G3113" s="5">
        <v>-2.9516390059143305E-3</v>
      </c>
      <c r="H3113" s="3">
        <v>3.6283302307128906</v>
      </c>
      <c r="I3113" s="5">
        <v>2.131690987152802</v>
      </c>
      <c r="J3113" s="3">
        <v>1.183922634397524</v>
      </c>
      <c r="K3113" s="5">
        <v>8.1603150045879129</v>
      </c>
      <c r="L3113" s="3">
        <v>4.4725901076296291</v>
      </c>
      <c r="M3113" s="5">
        <v>2.2169876843690872E-2</v>
      </c>
      <c r="N3113" s="3">
        <v>0</v>
      </c>
      <c r="O3113" s="5">
        <v>0</v>
      </c>
      <c r="P3113" s="3">
        <v>0</v>
      </c>
      <c r="Q3113" s="5">
        <v>0</v>
      </c>
    </row>
    <row r="3114" spans="1:17" x14ac:dyDescent="0.25">
      <c r="A3114" s="2">
        <v>3113</v>
      </c>
      <c r="B3114" s="3">
        <v>22092.968931914213</v>
      </c>
      <c r="C3114" s="4">
        <v>42354.645046296297</v>
      </c>
      <c r="D3114" s="3">
        <v>420.6689338623421</v>
      </c>
      <c r="E3114" s="5">
        <v>7</v>
      </c>
      <c r="F3114" s="3">
        <v>1</v>
      </c>
      <c r="G3114" s="5">
        <v>-0.10311129689216614</v>
      </c>
      <c r="H3114" s="3">
        <v>3.6211996078491211</v>
      </c>
      <c r="I3114" s="5">
        <v>2.131690987152802</v>
      </c>
      <c r="J3114" s="3">
        <v>1.18394085275379</v>
      </c>
      <c r="K3114" s="5">
        <v>8.1603150045879129</v>
      </c>
      <c r="L3114" s="3">
        <v>4.4726560821573793</v>
      </c>
      <c r="M3114" s="5">
        <v>1.254348736256361E-2</v>
      </c>
      <c r="N3114" s="3">
        <v>0</v>
      </c>
      <c r="O3114" s="5">
        <v>0</v>
      </c>
      <c r="P3114" s="3">
        <v>0</v>
      </c>
      <c r="Q3114" s="5">
        <v>0</v>
      </c>
    </row>
    <row r="3115" spans="1:17" x14ac:dyDescent="0.25">
      <c r="A3115" s="2">
        <v>3114</v>
      </c>
      <c r="B3115" s="3">
        <v>22093.984537619952</v>
      </c>
      <c r="C3115" s="4">
        <v>42354.645057870373</v>
      </c>
      <c r="D3115" s="3">
        <v>421.68453962822872</v>
      </c>
      <c r="E3115" s="5">
        <v>7</v>
      </c>
      <c r="F3115" s="3">
        <v>1</v>
      </c>
      <c r="G3115" s="5">
        <v>-0.7423708438873291</v>
      </c>
      <c r="H3115" s="3">
        <v>3.5725815296173096</v>
      </c>
      <c r="I3115" s="5">
        <v>2.131690987152802</v>
      </c>
      <c r="J3115" s="3">
        <v>1.1840809181592751</v>
      </c>
      <c r="K3115" s="5">
        <v>8.1603150045879129</v>
      </c>
      <c r="L3115" s="3">
        <v>4.4731571387797482</v>
      </c>
      <c r="M3115" s="5">
        <v>6.4176083542406559E-3</v>
      </c>
      <c r="N3115" s="3">
        <v>0</v>
      </c>
      <c r="O3115" s="5">
        <v>0</v>
      </c>
      <c r="P3115" s="3">
        <v>0</v>
      </c>
      <c r="Q3115" s="5">
        <v>0</v>
      </c>
    </row>
    <row r="3116" spans="1:17" x14ac:dyDescent="0.25">
      <c r="A3116" s="2">
        <v>3115</v>
      </c>
      <c r="B3116" s="3">
        <v>22094.99980382084</v>
      </c>
      <c r="C3116" s="4">
        <v>42354.645069444443</v>
      </c>
      <c r="D3116" s="3">
        <v>422.6998054231106</v>
      </c>
      <c r="E3116" s="5">
        <v>7</v>
      </c>
      <c r="F3116" s="3">
        <v>1</v>
      </c>
      <c r="G3116" s="5">
        <v>-1.0718008279800415</v>
      </c>
      <c r="H3116" s="3">
        <v>3.547137975692749</v>
      </c>
      <c r="I3116" s="5">
        <v>2.131690987152802</v>
      </c>
      <c r="J3116" s="3">
        <v>1.1843496060371419</v>
      </c>
      <c r="K3116" s="5">
        <v>8.1603150045879129</v>
      </c>
      <c r="L3116" s="3">
        <v>4.474112204465782</v>
      </c>
      <c r="M3116" s="5">
        <v>-1.8572140485048294E-2</v>
      </c>
      <c r="N3116" s="3">
        <v>0</v>
      </c>
      <c r="O3116" s="5">
        <v>0</v>
      </c>
      <c r="P3116" s="3">
        <v>0</v>
      </c>
      <c r="Q3116" s="5">
        <v>0</v>
      </c>
    </row>
    <row r="3117" spans="1:17" x14ac:dyDescent="0.25">
      <c r="A3117" s="2">
        <v>3116</v>
      </c>
      <c r="B3117" s="3">
        <v>22096.000061523664</v>
      </c>
      <c r="C3117" s="4">
        <v>42354.64508101852</v>
      </c>
      <c r="D3117" s="3">
        <v>423.70006348683074</v>
      </c>
      <c r="E3117" s="5">
        <v>7</v>
      </c>
      <c r="F3117" s="3">
        <v>1</v>
      </c>
      <c r="G3117" s="5">
        <v>3.5170167684555054E-2</v>
      </c>
      <c r="H3117" s="3">
        <v>3.6310853958129883</v>
      </c>
      <c r="I3117" s="5">
        <v>2.1316974246831948</v>
      </c>
      <c r="J3117" s="3">
        <v>1.1844495479426409</v>
      </c>
      <c r="K3117" s="5">
        <v>8.160338377107351</v>
      </c>
      <c r="L3117" s="3">
        <v>4.4744667990662297</v>
      </c>
      <c r="M3117" s="5">
        <v>7.1306229801848531E-4</v>
      </c>
      <c r="N3117" s="3">
        <v>0</v>
      </c>
      <c r="O3117" s="5">
        <v>0</v>
      </c>
      <c r="P3117" s="3">
        <v>0</v>
      </c>
      <c r="Q3117" s="5">
        <v>0</v>
      </c>
    </row>
    <row r="3118" spans="1:17" x14ac:dyDescent="0.25">
      <c r="A3118" s="2">
        <v>3117</v>
      </c>
      <c r="B3118" s="3">
        <v>22097.000086061264</v>
      </c>
      <c r="C3118" s="4">
        <v>42354.645092592589</v>
      </c>
      <c r="D3118" s="3">
        <v>424.70008789410571</v>
      </c>
      <c r="E3118" s="5">
        <v>7</v>
      </c>
      <c r="F3118" s="3">
        <v>1</v>
      </c>
      <c r="G3118" s="5">
        <v>-1.5033684968948364</v>
      </c>
      <c r="H3118" s="3">
        <v>3.5142397880554199</v>
      </c>
      <c r="I3118" s="5">
        <v>2.1317006371232701</v>
      </c>
      <c r="J3118" s="3">
        <v>1.1847267566964541</v>
      </c>
      <c r="K3118" s="5">
        <v>8.1603500421737127</v>
      </c>
      <c r="L3118" s="3">
        <v>4.4754413770095356</v>
      </c>
      <c r="M3118" s="5">
        <v>-2.2818088531494141E-2</v>
      </c>
      <c r="N3118" s="3">
        <v>0</v>
      </c>
      <c r="O3118" s="5">
        <v>0</v>
      </c>
      <c r="P3118" s="3">
        <v>0</v>
      </c>
      <c r="Q3118" s="5">
        <v>0</v>
      </c>
    </row>
    <row r="3119" spans="1:17" x14ac:dyDescent="0.25">
      <c r="A3119" s="2">
        <v>3118</v>
      </c>
      <c r="B3119" s="3">
        <v>22098.015667777305</v>
      </c>
      <c r="C3119" s="4">
        <v>42354.645104166666</v>
      </c>
      <c r="D3119" s="3">
        <v>425.7156696051328</v>
      </c>
      <c r="E3119" s="5">
        <v>7</v>
      </c>
      <c r="F3119" s="3">
        <v>1</v>
      </c>
      <c r="G3119" s="5">
        <v>6.93359375E-2</v>
      </c>
      <c r="H3119" s="3">
        <v>3.6333541870117188</v>
      </c>
      <c r="I3119" s="5">
        <v>2.1317129896212408</v>
      </c>
      <c r="J3119" s="3">
        <v>1.184879924203895</v>
      </c>
      <c r="K3119" s="5">
        <v>8.1603949169481762</v>
      </c>
      <c r="L3119" s="3">
        <v>4.4759798016904906</v>
      </c>
      <c r="M3119" s="5">
        <v>2.3984909057617188E-3</v>
      </c>
      <c r="N3119" s="3">
        <v>0</v>
      </c>
      <c r="O3119" s="5">
        <v>0</v>
      </c>
      <c r="P3119" s="3">
        <v>0</v>
      </c>
      <c r="Q3119" s="5">
        <v>0</v>
      </c>
    </row>
    <row r="3120" spans="1:17" x14ac:dyDescent="0.25">
      <c r="A3120" s="2">
        <v>3119</v>
      </c>
      <c r="B3120" s="3">
        <v>22099.015684485421</v>
      </c>
      <c r="C3120" s="4">
        <v>42354.645115740743</v>
      </c>
      <c r="D3120" s="3">
        <v>426.71568632828615</v>
      </c>
      <c r="E3120" s="5">
        <v>7</v>
      </c>
      <c r="F3120" s="3">
        <v>1</v>
      </c>
      <c r="G3120" s="5">
        <v>-0.7382349967956543</v>
      </c>
      <c r="H3120" s="3">
        <v>3.5725815296173096</v>
      </c>
      <c r="I3120" s="5">
        <v>2.1317193254471571</v>
      </c>
      <c r="J3120" s="3">
        <v>1.1850159591379441</v>
      </c>
      <c r="K3120" s="5">
        <v>8.1604179384946374</v>
      </c>
      <c r="L3120" s="3">
        <v>4.4764658505189816</v>
      </c>
      <c r="M3120" s="5">
        <v>3.24249267578125E-5</v>
      </c>
      <c r="N3120" s="3">
        <v>0</v>
      </c>
      <c r="O3120" s="5">
        <v>0</v>
      </c>
      <c r="P3120" s="3">
        <v>0</v>
      </c>
      <c r="Q3120" s="5">
        <v>0</v>
      </c>
    </row>
    <row r="3121" spans="1:17" x14ac:dyDescent="0.25">
      <c r="A3121" s="2">
        <v>3120</v>
      </c>
      <c r="B3121" s="3">
        <v>22100.015719248466</v>
      </c>
      <c r="C3121" s="4">
        <v>42354.64512731482</v>
      </c>
      <c r="D3121" s="3">
        <v>427.71572116651822</v>
      </c>
      <c r="E3121" s="5">
        <v>7</v>
      </c>
      <c r="F3121" s="3">
        <v>1</v>
      </c>
      <c r="G3121" s="5">
        <v>0.20599903166294098</v>
      </c>
      <c r="H3121" s="3">
        <v>3.6443743705749512</v>
      </c>
      <c r="I3121" s="5">
        <v>2.1317577577498632</v>
      </c>
      <c r="J3121" s="3">
        <v>1.1850811941345649</v>
      </c>
      <c r="K3121" s="5">
        <v>8.1605579833189417</v>
      </c>
      <c r="L3121" s="3">
        <v>4.4766989368846497</v>
      </c>
      <c r="M3121" s="5">
        <v>1.9479656592011452E-2</v>
      </c>
      <c r="N3121" s="3">
        <v>0</v>
      </c>
      <c r="O3121" s="5">
        <v>0</v>
      </c>
      <c r="P3121" s="3">
        <v>0</v>
      </c>
      <c r="Q3121" s="5">
        <v>0</v>
      </c>
    </row>
    <row r="3122" spans="1:17" x14ac:dyDescent="0.25">
      <c r="A3122" s="2">
        <v>3121</v>
      </c>
      <c r="B3122" s="3">
        <v>22101.031270413481</v>
      </c>
      <c r="C3122" s="4">
        <v>42354.645138888889</v>
      </c>
      <c r="D3122" s="3">
        <v>428.73127223629569</v>
      </c>
      <c r="E3122" s="5">
        <v>7</v>
      </c>
      <c r="F3122" s="3">
        <v>1</v>
      </c>
      <c r="G3122" s="5">
        <v>-0.29048359394073486</v>
      </c>
      <c r="H3122" s="3">
        <v>3.6072623729705811</v>
      </c>
      <c r="I3122" s="5">
        <v>2.131772951671596</v>
      </c>
      <c r="J3122" s="3">
        <v>1.185139551972521</v>
      </c>
      <c r="K3122" s="5">
        <v>8.1606133578323359</v>
      </c>
      <c r="L3122" s="3">
        <v>4.4769094554770748</v>
      </c>
      <c r="M3122" s="5">
        <v>-4.82940673828125E-3</v>
      </c>
      <c r="N3122" s="3">
        <v>0</v>
      </c>
      <c r="O3122" s="5">
        <v>0</v>
      </c>
      <c r="P3122" s="3">
        <v>0</v>
      </c>
      <c r="Q3122" s="5">
        <v>0</v>
      </c>
    </row>
    <row r="3123" spans="1:17" x14ac:dyDescent="0.25">
      <c r="A3123" s="2">
        <v>3122</v>
      </c>
      <c r="B3123" s="3">
        <v>22102.046883743191</v>
      </c>
      <c r="C3123" s="4">
        <v>42354.645150462966</v>
      </c>
      <c r="D3123" s="3">
        <v>429.74688559607944</v>
      </c>
      <c r="E3123" s="5">
        <v>7</v>
      </c>
      <c r="F3123" s="3">
        <v>1</v>
      </c>
      <c r="G3123" s="5">
        <v>8.3770118653774261E-3</v>
      </c>
      <c r="H3123" s="3">
        <v>3.6302750110626221</v>
      </c>
      <c r="I3123" s="5">
        <v>2.131774549404625</v>
      </c>
      <c r="J3123" s="3">
        <v>1.185166643064637</v>
      </c>
      <c r="K3123" s="5">
        <v>8.1606191575747911</v>
      </c>
      <c r="L3123" s="3">
        <v>4.477007186086122</v>
      </c>
      <c r="M3123" s="5">
        <v>2.3271894082427025E-2</v>
      </c>
      <c r="N3123" s="3">
        <v>0</v>
      </c>
      <c r="O3123" s="5">
        <v>0</v>
      </c>
      <c r="P3123" s="3">
        <v>0</v>
      </c>
      <c r="Q3123" s="5">
        <v>0</v>
      </c>
    </row>
    <row r="3124" spans="1:17" x14ac:dyDescent="0.25">
      <c r="A3124" s="2">
        <v>3123</v>
      </c>
      <c r="B3124" s="3">
        <v>22103.046888827379</v>
      </c>
      <c r="C3124" s="4">
        <v>42354.645162037035</v>
      </c>
      <c r="D3124" s="3">
        <v>430.7468906702448</v>
      </c>
      <c r="E3124" s="5">
        <v>7</v>
      </c>
      <c r="F3124" s="3">
        <v>1</v>
      </c>
      <c r="G3124" s="5">
        <v>-0.69525808095932007</v>
      </c>
      <c r="H3124" s="3">
        <v>3.5766329765319824</v>
      </c>
      <c r="I3124" s="5">
        <v>2.131775175834679</v>
      </c>
      <c r="J3124" s="3">
        <v>1.185306940877763</v>
      </c>
      <c r="K3124" s="5">
        <v>8.1606214316615162</v>
      </c>
      <c r="L3124" s="3">
        <v>4.4775090797888772</v>
      </c>
      <c r="M3124" s="5">
        <v>-1.1441469192504883E-2</v>
      </c>
      <c r="N3124" s="3">
        <v>0</v>
      </c>
      <c r="O3124" s="5">
        <v>0</v>
      </c>
      <c r="P3124" s="3">
        <v>0</v>
      </c>
      <c r="Q3124" s="5">
        <v>0</v>
      </c>
    </row>
    <row r="3125" spans="1:17" x14ac:dyDescent="0.25">
      <c r="A3125" s="2">
        <v>3124</v>
      </c>
      <c r="B3125" s="3">
        <v>22104.046915124356</v>
      </c>
      <c r="C3125" s="4">
        <v>42354.645173611112</v>
      </c>
      <c r="D3125" s="3">
        <v>431.74691697724722</v>
      </c>
      <c r="E3125" s="5">
        <v>7</v>
      </c>
      <c r="F3125" s="3">
        <v>1</v>
      </c>
      <c r="G3125" s="5">
        <v>-0.4873863160610199</v>
      </c>
      <c r="H3125" s="3">
        <v>3.5923528671264648</v>
      </c>
      <c r="I3125" s="5">
        <v>2.131775175834679</v>
      </c>
      <c r="J3125" s="3">
        <v>1.185459449429151</v>
      </c>
      <c r="K3125" s="5">
        <v>8.1606214316615162</v>
      </c>
      <c r="L3125" s="3">
        <v>4.4780560477546274</v>
      </c>
      <c r="M3125" s="5">
        <v>4.0190694853663445E-3</v>
      </c>
      <c r="N3125" s="3">
        <v>0</v>
      </c>
      <c r="O3125" s="5">
        <v>0</v>
      </c>
      <c r="P3125" s="3">
        <v>0</v>
      </c>
      <c r="Q3125" s="5">
        <v>0</v>
      </c>
    </row>
    <row r="3126" spans="1:17" x14ac:dyDescent="0.25">
      <c r="A3126" s="2">
        <v>3125</v>
      </c>
      <c r="B3126" s="3">
        <v>22105.06226989565</v>
      </c>
      <c r="C3126" s="4">
        <v>42354.645185185182</v>
      </c>
      <c r="D3126" s="3">
        <v>432.7622717284936</v>
      </c>
      <c r="E3126" s="5">
        <v>7</v>
      </c>
      <c r="F3126" s="3">
        <v>1</v>
      </c>
      <c r="G3126" s="5">
        <v>-7.0563904941082001E-2</v>
      </c>
      <c r="H3126" s="3">
        <v>3.6241166591644287</v>
      </c>
      <c r="I3126" s="5">
        <v>2.131775175834679</v>
      </c>
      <c r="J3126" s="3">
        <v>1.1855115965605909</v>
      </c>
      <c r="K3126" s="5">
        <v>8.1606214316615162</v>
      </c>
      <c r="L3126" s="3">
        <v>4.4782438468472252</v>
      </c>
      <c r="M3126" s="5">
        <v>3.2735825516283512E-3</v>
      </c>
      <c r="N3126" s="3">
        <v>0</v>
      </c>
      <c r="O3126" s="5">
        <v>0</v>
      </c>
      <c r="P3126" s="3">
        <v>0</v>
      </c>
      <c r="Q3126" s="5">
        <v>0</v>
      </c>
    </row>
    <row r="3127" spans="1:17" x14ac:dyDescent="0.25">
      <c r="A3127" s="2">
        <v>3126</v>
      </c>
      <c r="B3127" s="3">
        <v>22106.062472997601</v>
      </c>
      <c r="C3127" s="4">
        <v>42354.645196759258</v>
      </c>
      <c r="D3127" s="3">
        <v>433.7624748204185</v>
      </c>
      <c r="E3127" s="5">
        <v>7</v>
      </c>
      <c r="F3127" s="3">
        <v>1</v>
      </c>
      <c r="G3127" s="5">
        <v>-0.16676752269268036</v>
      </c>
      <c r="H3127" s="3">
        <v>3.6171481609344482</v>
      </c>
      <c r="I3127" s="5">
        <v>2.131775175834679</v>
      </c>
      <c r="J3127" s="3">
        <v>1.1855500783531301</v>
      </c>
      <c r="K3127" s="5">
        <v>8.1606214316615162</v>
      </c>
      <c r="L3127" s="3">
        <v>4.478383086379182</v>
      </c>
      <c r="M3127" s="5">
        <v>1.9771575462073088E-3</v>
      </c>
      <c r="N3127" s="3">
        <v>0</v>
      </c>
      <c r="O3127" s="5">
        <v>0</v>
      </c>
      <c r="P3127" s="3">
        <v>0</v>
      </c>
      <c r="Q3127" s="5">
        <v>0</v>
      </c>
    </row>
    <row r="3128" spans="1:17" x14ac:dyDescent="0.25">
      <c r="A3128" s="2">
        <v>3127</v>
      </c>
      <c r="B3128" s="3">
        <v>22107.078099971262</v>
      </c>
      <c r="C3128" s="4">
        <v>42354.645208333335</v>
      </c>
      <c r="D3128" s="3">
        <v>434.7781018241547</v>
      </c>
      <c r="E3128" s="5">
        <v>7</v>
      </c>
      <c r="F3128" s="3">
        <v>1</v>
      </c>
      <c r="G3128" s="5">
        <v>-0.78031283617019653</v>
      </c>
      <c r="H3128" s="3">
        <v>3.5706367492675781</v>
      </c>
      <c r="I3128" s="5">
        <v>2.131775175834679</v>
      </c>
      <c r="J3128" s="3">
        <v>1.1857196289184151</v>
      </c>
      <c r="K3128" s="5">
        <v>8.1606214316615162</v>
      </c>
      <c r="L3128" s="3">
        <v>4.4789892139237182</v>
      </c>
      <c r="M3128" s="5">
        <v>-1.3937472831457853E-3</v>
      </c>
      <c r="N3128" s="3">
        <v>0</v>
      </c>
      <c r="O3128" s="5">
        <v>0</v>
      </c>
      <c r="P3128" s="3">
        <v>0</v>
      </c>
      <c r="Q3128" s="5">
        <v>0</v>
      </c>
    </row>
    <row r="3129" spans="1:17" x14ac:dyDescent="0.25">
      <c r="A3129" s="2">
        <v>3128</v>
      </c>
      <c r="B3129" s="3">
        <v>22108.093757686423</v>
      </c>
      <c r="C3129" s="4">
        <v>42354.645219907405</v>
      </c>
      <c r="D3129" s="3">
        <v>435.79375952929018</v>
      </c>
      <c r="E3129" s="5">
        <v>7</v>
      </c>
      <c r="F3129" s="3">
        <v>1</v>
      </c>
      <c r="G3129" s="5">
        <v>-0.68051284551620483</v>
      </c>
      <c r="H3129" s="3">
        <v>3.5776054859161377</v>
      </c>
      <c r="I3129" s="5">
        <v>2.131775175834679</v>
      </c>
      <c r="J3129" s="3">
        <v>1.1859187940823981</v>
      </c>
      <c r="K3129" s="5">
        <v>8.1606214316615162</v>
      </c>
      <c r="L3129" s="3">
        <v>4.4797013488218589</v>
      </c>
      <c r="M3129" s="5">
        <v>-2.9494762420654297E-3</v>
      </c>
      <c r="N3129" s="3">
        <v>0</v>
      </c>
      <c r="O3129" s="5">
        <v>0</v>
      </c>
      <c r="P3129" s="3">
        <v>0</v>
      </c>
      <c r="Q3129" s="5">
        <v>0</v>
      </c>
    </row>
    <row r="3130" spans="1:17" x14ac:dyDescent="0.25">
      <c r="A3130" s="2">
        <v>3129</v>
      </c>
      <c r="B3130" s="3">
        <v>22109.109332349912</v>
      </c>
      <c r="C3130" s="4">
        <v>42354.645231481481</v>
      </c>
      <c r="D3130" s="3">
        <v>436.8093341777423</v>
      </c>
      <c r="E3130" s="5">
        <v>7</v>
      </c>
      <c r="F3130" s="3">
        <v>1</v>
      </c>
      <c r="G3130" s="5">
        <v>-0.57909440994262695</v>
      </c>
      <c r="H3130" s="3">
        <v>3.5852222442626953</v>
      </c>
      <c r="I3130" s="5">
        <v>2.131775175834679</v>
      </c>
      <c r="J3130" s="3">
        <v>1.1860889503501111</v>
      </c>
      <c r="K3130" s="5">
        <v>8.1606214316615162</v>
      </c>
      <c r="L3130" s="3">
        <v>4.4803110494840439</v>
      </c>
      <c r="M3130" s="5">
        <v>-7.6816556975245476E-3</v>
      </c>
      <c r="N3130" s="3">
        <v>0</v>
      </c>
      <c r="O3130" s="5">
        <v>0</v>
      </c>
      <c r="P3130" s="3">
        <v>0</v>
      </c>
      <c r="Q3130" s="5">
        <v>0</v>
      </c>
    </row>
    <row r="3131" spans="1:17" x14ac:dyDescent="0.25">
      <c r="A3131" s="2">
        <v>3130</v>
      </c>
      <c r="B3131" s="3">
        <v>22110.109333404071</v>
      </c>
      <c r="C3131" s="4">
        <v>42354.645243055558</v>
      </c>
      <c r="D3131" s="3">
        <v>437.80933525696634</v>
      </c>
      <c r="E3131" s="5">
        <v>7</v>
      </c>
      <c r="F3131" s="3">
        <v>1</v>
      </c>
      <c r="G3131" s="5">
        <v>-0.16550877690315247</v>
      </c>
      <c r="H3131" s="3">
        <v>3.6168241500854492</v>
      </c>
      <c r="I3131" s="5">
        <v>2.131775175834679</v>
      </c>
      <c r="J3131" s="3">
        <v>1.1861645244649079</v>
      </c>
      <c r="K3131" s="5">
        <v>8.1606214316615162</v>
      </c>
      <c r="L3131" s="3">
        <v>4.4805830809348084</v>
      </c>
      <c r="M3131" s="5">
        <v>-6.4802166889421642E-5</v>
      </c>
      <c r="N3131" s="3">
        <v>0</v>
      </c>
      <c r="O3131" s="5">
        <v>0</v>
      </c>
      <c r="P3131" s="3">
        <v>0</v>
      </c>
      <c r="Q3131" s="5">
        <v>0</v>
      </c>
    </row>
    <row r="3132" spans="1:17" x14ac:dyDescent="0.25">
      <c r="A3132" s="2">
        <v>3131</v>
      </c>
      <c r="B3132" s="3">
        <v>22111.124863416451</v>
      </c>
      <c r="C3132" s="4">
        <v>42354.645254629635</v>
      </c>
      <c r="D3132" s="3">
        <v>438.82486526934338</v>
      </c>
      <c r="E3132" s="5">
        <v>7</v>
      </c>
      <c r="F3132" s="3">
        <v>1</v>
      </c>
      <c r="G3132" s="5">
        <v>-0.36546844244003296</v>
      </c>
      <c r="H3132" s="3">
        <v>3.6017525196075439</v>
      </c>
      <c r="I3132" s="5">
        <v>2.131775175834679</v>
      </c>
      <c r="J3132" s="3">
        <v>1.1862533055704421</v>
      </c>
      <c r="K3132" s="5">
        <v>8.1606214316615162</v>
      </c>
      <c r="L3132" s="3">
        <v>4.4809030347143324</v>
      </c>
      <c r="M3132" s="5">
        <v>6.158304400742054E-3</v>
      </c>
      <c r="N3132" s="3">
        <v>0</v>
      </c>
      <c r="O3132" s="5">
        <v>0</v>
      </c>
      <c r="P3132" s="3">
        <v>0</v>
      </c>
      <c r="Q3132" s="5">
        <v>0</v>
      </c>
    </row>
    <row r="3133" spans="1:17" x14ac:dyDescent="0.25">
      <c r="A3133" s="2">
        <v>3132</v>
      </c>
      <c r="B3133" s="3">
        <v>22112.140607356181</v>
      </c>
      <c r="C3133" s="4">
        <v>42354.645266203705</v>
      </c>
      <c r="D3133" s="3">
        <v>439.84060918400792</v>
      </c>
      <c r="E3133" s="5">
        <v>7</v>
      </c>
      <c r="F3133" s="3">
        <v>1</v>
      </c>
      <c r="G3133" s="5">
        <v>4.7038279473781586E-2</v>
      </c>
      <c r="H3133" s="3">
        <v>3.6335163116455078</v>
      </c>
      <c r="I3133" s="5">
        <v>2.1317855122588938</v>
      </c>
      <c r="J3133" s="3">
        <v>1.1862746289072941</v>
      </c>
      <c r="K3133" s="5">
        <v>8.1606589854509828</v>
      </c>
      <c r="L3133" s="3">
        <v>4.4809798481379843</v>
      </c>
      <c r="M3133" s="5">
        <v>1.1149788275361061E-2</v>
      </c>
      <c r="N3133" s="3">
        <v>0</v>
      </c>
      <c r="O3133" s="5">
        <v>0</v>
      </c>
      <c r="P3133" s="3">
        <v>0</v>
      </c>
      <c r="Q3133" s="5">
        <v>0</v>
      </c>
    </row>
    <row r="3134" spans="1:17" x14ac:dyDescent="0.25">
      <c r="A3134" s="2">
        <v>3133</v>
      </c>
      <c r="B3134" s="3">
        <v>22113.156192420549</v>
      </c>
      <c r="C3134" s="4">
        <v>42354.645277777781</v>
      </c>
      <c r="D3134" s="3">
        <v>440.85619425339218</v>
      </c>
      <c r="E3134" s="5">
        <v>7</v>
      </c>
      <c r="F3134" s="3">
        <v>1</v>
      </c>
      <c r="G3134" s="5">
        <v>-0.86123180389404297</v>
      </c>
      <c r="H3134" s="3">
        <v>3.5646405220031738</v>
      </c>
      <c r="I3134" s="5">
        <v>2.131787941781214</v>
      </c>
      <c r="J3134" s="3">
        <v>1.1864707906746079</v>
      </c>
      <c r="K3134" s="5">
        <v>8.1606678129304271</v>
      </c>
      <c r="L3134" s="3">
        <v>4.481679189324149</v>
      </c>
      <c r="M3134" s="5">
        <v>-4.116344265639782E-3</v>
      </c>
      <c r="N3134" s="3">
        <v>0</v>
      </c>
      <c r="O3134" s="5">
        <v>0</v>
      </c>
      <c r="P3134" s="3">
        <v>0</v>
      </c>
      <c r="Q3134" s="5">
        <v>0</v>
      </c>
    </row>
    <row r="3135" spans="1:17" x14ac:dyDescent="0.25">
      <c r="A3135" s="2">
        <v>3134</v>
      </c>
      <c r="B3135" s="3">
        <v>22114.171844366352</v>
      </c>
      <c r="C3135" s="4">
        <v>42354.645289351851</v>
      </c>
      <c r="D3135" s="3">
        <v>441.87184621423302</v>
      </c>
      <c r="E3135" s="5">
        <v>7</v>
      </c>
      <c r="F3135" s="3">
        <v>1</v>
      </c>
      <c r="G3135" s="5">
        <v>-0.15346086025238037</v>
      </c>
      <c r="H3135" s="3">
        <v>3.6181204319000244</v>
      </c>
      <c r="I3135" s="5">
        <v>2.131787941781214</v>
      </c>
      <c r="J3135" s="3">
        <v>1.186555548183726</v>
      </c>
      <c r="K3135" s="5">
        <v>8.1606678129304271</v>
      </c>
      <c r="L3135" s="3">
        <v>4.4819831678555984</v>
      </c>
      <c r="M3135" s="5">
        <v>3.2410622225143015E-4</v>
      </c>
      <c r="N3135" s="3">
        <v>0</v>
      </c>
      <c r="O3135" s="5">
        <v>0</v>
      </c>
      <c r="P3135" s="3">
        <v>0</v>
      </c>
      <c r="Q3135" s="5">
        <v>0</v>
      </c>
    </row>
    <row r="3136" spans="1:17" x14ac:dyDescent="0.25">
      <c r="A3136" s="2">
        <v>3135</v>
      </c>
      <c r="B3136" s="3">
        <v>22115.18710826652</v>
      </c>
      <c r="C3136" s="4">
        <v>42354.645300925928</v>
      </c>
      <c r="D3136" s="3">
        <v>442.88710978357682</v>
      </c>
      <c r="E3136" s="5">
        <v>7</v>
      </c>
      <c r="F3136" s="3">
        <v>1</v>
      </c>
      <c r="G3136" s="5">
        <v>-0.75621700286865234</v>
      </c>
      <c r="H3136" s="3">
        <v>3.5722575187683105</v>
      </c>
      <c r="I3136" s="5">
        <v>2.131787941781214</v>
      </c>
      <c r="J3136" s="3">
        <v>1.1867387570044501</v>
      </c>
      <c r="K3136" s="5">
        <v>8.1606678129304271</v>
      </c>
      <c r="L3136" s="3">
        <v>4.4826380465619557</v>
      </c>
      <c r="M3136" s="5">
        <v>-5.9313774108886719E-3</v>
      </c>
      <c r="N3136" s="3">
        <v>0</v>
      </c>
      <c r="O3136" s="5">
        <v>0</v>
      </c>
      <c r="P3136" s="3">
        <v>0</v>
      </c>
      <c r="Q3136" s="5">
        <v>0</v>
      </c>
    </row>
    <row r="3137" spans="1:17" x14ac:dyDescent="0.25">
      <c r="A3137" s="2">
        <v>3136</v>
      </c>
      <c r="B3137" s="3">
        <v>22116.187437682798</v>
      </c>
      <c r="C3137" s="4">
        <v>42354.645312499997</v>
      </c>
      <c r="D3137" s="3">
        <v>443.88743961087783</v>
      </c>
      <c r="E3137" s="5">
        <v>7</v>
      </c>
      <c r="F3137" s="3">
        <v>1</v>
      </c>
      <c r="G3137" s="5">
        <v>-5.0424080342054367E-2</v>
      </c>
      <c r="H3137" s="3">
        <v>3.6258995532989502</v>
      </c>
      <c r="I3137" s="5">
        <v>2.131787941781214</v>
      </c>
      <c r="J3137" s="3">
        <v>1.186774208184411</v>
      </c>
      <c r="K3137" s="5">
        <v>8.1606678129304271</v>
      </c>
      <c r="L3137" s="3">
        <v>4.4827654312449496</v>
      </c>
      <c r="M3137" s="5">
        <v>-1.3936996692791581E-3</v>
      </c>
      <c r="N3137" s="3">
        <v>0</v>
      </c>
      <c r="O3137" s="5">
        <v>0</v>
      </c>
      <c r="P3137" s="3">
        <v>0</v>
      </c>
      <c r="Q3137" s="5">
        <v>0</v>
      </c>
    </row>
    <row r="3138" spans="1:17" x14ac:dyDescent="0.25">
      <c r="A3138" s="2">
        <v>3137</v>
      </c>
      <c r="B3138" s="3">
        <v>22117.203083984557</v>
      </c>
      <c r="C3138" s="4">
        <v>42354.645324074074</v>
      </c>
      <c r="D3138" s="3">
        <v>444.90308581238702</v>
      </c>
      <c r="E3138" s="5">
        <v>7</v>
      </c>
      <c r="F3138" s="3">
        <v>1</v>
      </c>
      <c r="G3138" s="5">
        <v>-0.75028294324874878</v>
      </c>
      <c r="H3138" s="3">
        <v>3.5725815296173096</v>
      </c>
      <c r="I3138" s="5">
        <v>2.131787941781214</v>
      </c>
      <c r="J3138" s="3">
        <v>1.186957033651264</v>
      </c>
      <c r="K3138" s="5">
        <v>8.1606678129304271</v>
      </c>
      <c r="L3138" s="3">
        <v>4.4834188059593059</v>
      </c>
      <c r="M3138" s="5">
        <v>1.4261245960369706E-3</v>
      </c>
      <c r="N3138" s="3">
        <v>0</v>
      </c>
      <c r="O3138" s="5">
        <v>0</v>
      </c>
      <c r="P3138" s="3">
        <v>0</v>
      </c>
      <c r="Q3138" s="5">
        <v>0</v>
      </c>
    </row>
    <row r="3139" spans="1:17" x14ac:dyDescent="0.25">
      <c r="A3139" s="2">
        <v>3138</v>
      </c>
      <c r="B3139" s="3">
        <v>22118.218652176944</v>
      </c>
      <c r="C3139" s="4">
        <v>42354.645335648151</v>
      </c>
      <c r="D3139" s="3">
        <v>445.91865410001037</v>
      </c>
      <c r="E3139" s="5">
        <v>7</v>
      </c>
      <c r="F3139" s="3">
        <v>1</v>
      </c>
      <c r="G3139" s="5">
        <v>1.6648724675178528E-2</v>
      </c>
      <c r="H3139" s="3">
        <v>3.6312475204467773</v>
      </c>
      <c r="I3139" s="5">
        <v>2.1317918258513608</v>
      </c>
      <c r="J3139" s="3">
        <v>1.1869911784599849</v>
      </c>
      <c r="K3139" s="5">
        <v>8.1606819150291248</v>
      </c>
      <c r="L3139" s="3">
        <v>4.483540836900981</v>
      </c>
      <c r="M3139" s="5">
        <v>2.7550696395337582E-3</v>
      </c>
      <c r="N3139" s="3">
        <v>0</v>
      </c>
      <c r="O3139" s="5">
        <v>0</v>
      </c>
      <c r="P3139" s="3">
        <v>0</v>
      </c>
      <c r="Q3139" s="5">
        <v>0</v>
      </c>
    </row>
    <row r="3140" spans="1:17" x14ac:dyDescent="0.25">
      <c r="A3140" s="2">
        <v>3139</v>
      </c>
      <c r="B3140" s="3">
        <v>22119.234335776517</v>
      </c>
      <c r="C3140" s="4">
        <v>42354.64534722222</v>
      </c>
      <c r="D3140" s="3">
        <v>446.93433770459558</v>
      </c>
      <c r="E3140" s="5">
        <v>7</v>
      </c>
      <c r="F3140" s="3">
        <v>1</v>
      </c>
      <c r="G3140" s="5">
        <v>0.83608776330947876</v>
      </c>
      <c r="H3140" s="3">
        <v>3.694288969039917</v>
      </c>
      <c r="I3140" s="5">
        <v>2.1319992916410588</v>
      </c>
      <c r="J3140" s="3">
        <v>1.1869911784599849</v>
      </c>
      <c r="K3140" s="5">
        <v>8.161448071678155</v>
      </c>
      <c r="L3140" s="3">
        <v>4.483540836900981</v>
      </c>
      <c r="M3140" s="5">
        <v>2.4341488257050514E-2</v>
      </c>
      <c r="N3140" s="3">
        <v>0</v>
      </c>
      <c r="O3140" s="5">
        <v>0</v>
      </c>
      <c r="P3140" s="3">
        <v>0</v>
      </c>
      <c r="Q3140" s="5">
        <v>0</v>
      </c>
    </row>
    <row r="3141" spans="1:17" x14ac:dyDescent="0.25">
      <c r="A3141" s="2">
        <v>3140</v>
      </c>
      <c r="B3141" s="3">
        <v>22120.249713830752</v>
      </c>
      <c r="C3141" s="4">
        <v>42354.645358796297</v>
      </c>
      <c r="D3141" s="3">
        <v>447.94971566860613</v>
      </c>
      <c r="E3141" s="5">
        <v>7</v>
      </c>
      <c r="F3141" s="3">
        <v>1</v>
      </c>
      <c r="G3141" s="5">
        <v>-0.48235136270523071</v>
      </c>
      <c r="H3141" s="3">
        <v>3.5944597721099854</v>
      </c>
      <c r="I3141" s="5">
        <v>2.1320218284911792</v>
      </c>
      <c r="J3141" s="3">
        <v>1.187110565410699</v>
      </c>
      <c r="K3141" s="5">
        <v>8.161531293683888</v>
      </c>
      <c r="L3141" s="3">
        <v>4.4839700078459828</v>
      </c>
      <c r="M3141" s="5">
        <v>-6.1906813643872738E-3</v>
      </c>
      <c r="N3141" s="3">
        <v>0</v>
      </c>
      <c r="O3141" s="5">
        <v>0</v>
      </c>
      <c r="P3141" s="3">
        <v>0</v>
      </c>
      <c r="Q3141" s="5">
        <v>0</v>
      </c>
    </row>
    <row r="3142" spans="1:17" x14ac:dyDescent="0.25">
      <c r="A3142" s="2">
        <v>3141</v>
      </c>
      <c r="B3142" s="3">
        <v>22121.265507073167</v>
      </c>
      <c r="C3142" s="4">
        <v>42354.645370370374</v>
      </c>
      <c r="D3142" s="3">
        <v>448.96550890600838</v>
      </c>
      <c r="E3142" s="5">
        <v>7</v>
      </c>
      <c r="F3142" s="3">
        <v>1</v>
      </c>
      <c r="G3142" s="5">
        <v>8.6778469383716583E-2</v>
      </c>
      <c r="H3142" s="3">
        <v>3.6377298831939697</v>
      </c>
      <c r="I3142" s="5">
        <v>2.1320440699434839</v>
      </c>
      <c r="J3142" s="3">
        <v>1.187123991360953</v>
      </c>
      <c r="K3142" s="5">
        <v>8.1616121960943087</v>
      </c>
      <c r="L3142" s="3">
        <v>4.4840182846708627</v>
      </c>
      <c r="M3142" s="5">
        <v>1.2900019064545631E-2</v>
      </c>
      <c r="N3142" s="3">
        <v>0</v>
      </c>
      <c r="O3142" s="5">
        <v>0</v>
      </c>
      <c r="P3142" s="3">
        <v>0</v>
      </c>
      <c r="Q3142" s="5">
        <v>0</v>
      </c>
    </row>
    <row r="3143" spans="1:17" x14ac:dyDescent="0.25">
      <c r="A3143" s="2">
        <v>3142</v>
      </c>
      <c r="B3143" s="3">
        <v>22122.281107340368</v>
      </c>
      <c r="C3143" s="4">
        <v>42354.645381944443</v>
      </c>
      <c r="D3143" s="3">
        <v>449.98110916819928</v>
      </c>
      <c r="E3143" s="5">
        <v>7</v>
      </c>
      <c r="F3143" s="3">
        <v>1</v>
      </c>
      <c r="G3143" s="5">
        <v>-0.18798626959323883</v>
      </c>
      <c r="H3143" s="3">
        <v>3.6169860363006592</v>
      </c>
      <c r="I3143" s="5">
        <v>2.1320463339155502</v>
      </c>
      <c r="J3143" s="3">
        <v>1.187171590797554</v>
      </c>
      <c r="K3143" s="5">
        <v>8.1616204319355905</v>
      </c>
      <c r="L3143" s="3">
        <v>4.4841904517517417</v>
      </c>
      <c r="M3143" s="5">
        <v>-2.7226447127759457E-3</v>
      </c>
      <c r="N3143" s="3">
        <v>0</v>
      </c>
      <c r="O3143" s="5">
        <v>0</v>
      </c>
      <c r="P3143" s="3">
        <v>0</v>
      </c>
      <c r="Q3143" s="5">
        <v>0</v>
      </c>
    </row>
    <row r="3144" spans="1:17" x14ac:dyDescent="0.25">
      <c r="A3144" s="2">
        <v>3143</v>
      </c>
      <c r="B3144" s="3">
        <v>22123.296803882149</v>
      </c>
      <c r="C3144" s="4">
        <v>42354.64539351852</v>
      </c>
      <c r="D3144" s="3">
        <v>450.99680581524024</v>
      </c>
      <c r="E3144" s="5">
        <v>7</v>
      </c>
      <c r="F3144" s="3">
        <v>1</v>
      </c>
      <c r="G3144" s="5">
        <v>-0.74686634540557861</v>
      </c>
      <c r="H3144" s="3">
        <v>3.5740401744842529</v>
      </c>
      <c r="I3144" s="5">
        <v>2.1320463339155502</v>
      </c>
      <c r="J3144" s="3">
        <v>1.187376249196135</v>
      </c>
      <c r="K3144" s="5">
        <v>8.1616204319355905</v>
      </c>
      <c r="L3144" s="3">
        <v>4.4849221091920271</v>
      </c>
      <c r="M3144" s="5">
        <v>-2.3790454491972923E-2</v>
      </c>
      <c r="N3144" s="3">
        <v>0</v>
      </c>
      <c r="O3144" s="5">
        <v>0</v>
      </c>
      <c r="P3144" s="3">
        <v>0</v>
      </c>
      <c r="Q3144" s="5">
        <v>0</v>
      </c>
    </row>
    <row r="3145" spans="1:17" x14ac:dyDescent="0.25">
      <c r="A3145" s="2">
        <v>3144</v>
      </c>
      <c r="B3145" s="3">
        <v>22124.312357483228</v>
      </c>
      <c r="C3145" s="4">
        <v>42354.645405092589</v>
      </c>
      <c r="D3145" s="3">
        <v>452.01235931105481</v>
      </c>
      <c r="E3145" s="5">
        <v>7</v>
      </c>
      <c r="F3145" s="3">
        <v>1</v>
      </c>
      <c r="G3145" s="5">
        <v>-0.18816608190536499</v>
      </c>
      <c r="H3145" s="3">
        <v>3.616337776184082</v>
      </c>
      <c r="I3145" s="5">
        <v>2.1320463339155502</v>
      </c>
      <c r="J3145" s="3">
        <v>1.1874378149281291</v>
      </c>
      <c r="K3145" s="5">
        <v>8.1616204319355905</v>
      </c>
      <c r="L3145" s="3">
        <v>4.4851442955804144</v>
      </c>
      <c r="M3145" s="5">
        <v>4.2783739045262337E-3</v>
      </c>
      <c r="N3145" s="3">
        <v>0</v>
      </c>
      <c r="O3145" s="5">
        <v>0</v>
      </c>
      <c r="P3145" s="3">
        <v>0</v>
      </c>
      <c r="Q3145" s="5">
        <v>0</v>
      </c>
    </row>
    <row r="3146" spans="1:17" x14ac:dyDescent="0.25">
      <c r="A3146" s="2">
        <v>3145</v>
      </c>
      <c r="B3146" s="3">
        <v>22125.328001308822</v>
      </c>
      <c r="C3146" s="4">
        <v>42354.645416666666</v>
      </c>
      <c r="D3146" s="3">
        <v>453.02800313665159</v>
      </c>
      <c r="E3146" s="5">
        <v>7</v>
      </c>
      <c r="F3146" s="3">
        <v>1</v>
      </c>
      <c r="G3146" s="5">
        <v>-0.74686634540557861</v>
      </c>
      <c r="H3146" s="3">
        <v>3.5737159252166748</v>
      </c>
      <c r="I3146" s="5">
        <v>2.1320463339155502</v>
      </c>
      <c r="J3146" s="3">
        <v>1.187646109423832</v>
      </c>
      <c r="K3146" s="5">
        <v>8.1616204319355905</v>
      </c>
      <c r="L3146" s="3">
        <v>4.4858888412854636</v>
      </c>
      <c r="M3146" s="5">
        <v>-1.2705564498901367E-2</v>
      </c>
      <c r="N3146" s="3">
        <v>0</v>
      </c>
      <c r="O3146" s="5">
        <v>0</v>
      </c>
      <c r="P3146" s="3">
        <v>0</v>
      </c>
      <c r="Q3146" s="5">
        <v>0</v>
      </c>
    </row>
    <row r="3147" spans="1:17" x14ac:dyDescent="0.25">
      <c r="A3147" s="2">
        <v>3146</v>
      </c>
      <c r="B3147" s="3">
        <v>22126.343608814037</v>
      </c>
      <c r="C3147" s="4">
        <v>42354.645428240743</v>
      </c>
      <c r="D3147" s="3">
        <v>454.04361064186651</v>
      </c>
      <c r="E3147" s="5">
        <v>7</v>
      </c>
      <c r="F3147" s="3">
        <v>1</v>
      </c>
      <c r="G3147" s="5">
        <v>-0.46904468536376953</v>
      </c>
      <c r="H3147" s="3">
        <v>3.5946216583251953</v>
      </c>
      <c r="I3147" s="5">
        <v>2.1320463339155502</v>
      </c>
      <c r="J3147" s="3">
        <v>1.1877814788792731</v>
      </c>
      <c r="K3147" s="5">
        <v>8.1616204319355905</v>
      </c>
      <c r="L3147" s="3">
        <v>4.486375285343164</v>
      </c>
      <c r="M3147" s="5">
        <v>-4.5053004287183285E-3</v>
      </c>
      <c r="N3147" s="3">
        <v>0</v>
      </c>
      <c r="O3147" s="5">
        <v>0</v>
      </c>
      <c r="P3147" s="3">
        <v>0</v>
      </c>
      <c r="Q3147" s="5">
        <v>0</v>
      </c>
    </row>
    <row r="3148" spans="1:17" x14ac:dyDescent="0.25">
      <c r="A3148" s="2">
        <v>3147</v>
      </c>
      <c r="B3148" s="3">
        <v>22127.343612078701</v>
      </c>
      <c r="C3148" s="4">
        <v>42354.645439814813</v>
      </c>
      <c r="D3148" s="3">
        <v>455.04361392156642</v>
      </c>
      <c r="E3148" s="5">
        <v>7</v>
      </c>
      <c r="F3148" s="3">
        <v>1</v>
      </c>
      <c r="G3148" s="5">
        <v>-0.84864437580108643</v>
      </c>
      <c r="H3148" s="3">
        <v>3.5656130313873291</v>
      </c>
      <c r="I3148" s="5">
        <v>2.1320463339155502</v>
      </c>
      <c r="J3148" s="3">
        <v>1.188016362745441</v>
      </c>
      <c r="K3148" s="5">
        <v>8.1616204319355905</v>
      </c>
      <c r="L3148" s="3">
        <v>4.4872128861591234</v>
      </c>
      <c r="M3148" s="5">
        <v>-1.8150806427001953E-3</v>
      </c>
      <c r="N3148" s="3">
        <v>0</v>
      </c>
      <c r="O3148" s="5">
        <v>0</v>
      </c>
      <c r="P3148" s="3">
        <v>0</v>
      </c>
      <c r="Q3148" s="5">
        <v>0</v>
      </c>
    </row>
    <row r="3149" spans="1:17" x14ac:dyDescent="0.25">
      <c r="A3149" s="2">
        <v>3148</v>
      </c>
      <c r="B3149" s="3">
        <v>22128.359211378494</v>
      </c>
      <c r="C3149" s="4">
        <v>42354.645451388889</v>
      </c>
      <c r="D3149" s="3">
        <v>456.0592133015619</v>
      </c>
      <c r="E3149" s="5">
        <v>7</v>
      </c>
      <c r="F3149" s="3">
        <v>1</v>
      </c>
      <c r="G3149" s="5">
        <v>-0.47587785124778748</v>
      </c>
      <c r="H3149" s="3">
        <v>3.5936493873596191</v>
      </c>
      <c r="I3149" s="5">
        <v>2.1320463339155502</v>
      </c>
      <c r="J3149" s="3">
        <v>1.188152238916951</v>
      </c>
      <c r="K3149" s="5">
        <v>8.1616204319355905</v>
      </c>
      <c r="L3149" s="3">
        <v>4.487701092368539</v>
      </c>
      <c r="M3149" s="5">
        <v>-4.5053004287183285E-3</v>
      </c>
      <c r="N3149" s="3">
        <v>0</v>
      </c>
      <c r="O3149" s="5">
        <v>0</v>
      </c>
      <c r="P3149" s="3">
        <v>0</v>
      </c>
      <c r="Q3149" s="5">
        <v>0</v>
      </c>
    </row>
    <row r="3150" spans="1:17" x14ac:dyDescent="0.25">
      <c r="A3150" s="2">
        <v>3149</v>
      </c>
      <c r="B3150" s="3">
        <v>22129.374825159328</v>
      </c>
      <c r="C3150" s="4">
        <v>42354.645462962966</v>
      </c>
      <c r="D3150" s="3">
        <v>457.07482699216894</v>
      </c>
      <c r="E3150" s="5">
        <v>7</v>
      </c>
      <c r="F3150" s="3">
        <v>1</v>
      </c>
      <c r="G3150" s="5">
        <v>-0.47587785124778748</v>
      </c>
      <c r="H3150" s="3">
        <v>3.5936493873596191</v>
      </c>
      <c r="I3150" s="5">
        <v>2.1320463339155502</v>
      </c>
      <c r="J3150" s="3">
        <v>1.1882865024714011</v>
      </c>
      <c r="K3150" s="5">
        <v>8.1616204319355905</v>
      </c>
      <c r="L3150" s="3">
        <v>4.4881835891784849</v>
      </c>
      <c r="M3150" s="5">
        <v>3.85704031214118E-3</v>
      </c>
      <c r="N3150" s="3">
        <v>0</v>
      </c>
      <c r="O3150" s="5">
        <v>0</v>
      </c>
      <c r="P3150" s="3">
        <v>0</v>
      </c>
      <c r="Q3150" s="5">
        <v>0</v>
      </c>
    </row>
    <row r="3151" spans="1:17" x14ac:dyDescent="0.25">
      <c r="A3151" s="2">
        <v>3150</v>
      </c>
      <c r="B3151" s="3">
        <v>22130.390437732152</v>
      </c>
      <c r="C3151" s="4">
        <v>42354.645474537043</v>
      </c>
      <c r="D3151" s="3">
        <v>458.09043956499443</v>
      </c>
      <c r="E3151" s="5">
        <v>7</v>
      </c>
      <c r="F3151" s="3">
        <v>1</v>
      </c>
      <c r="G3151" s="5">
        <v>-0.85799503326416016</v>
      </c>
      <c r="H3151" s="3">
        <v>3.564964771270752</v>
      </c>
      <c r="I3151" s="5">
        <v>2.1320463339155502</v>
      </c>
      <c r="J3151" s="3">
        <v>1.18842490721932</v>
      </c>
      <c r="K3151" s="5">
        <v>8.1616204319355905</v>
      </c>
      <c r="L3151" s="3">
        <v>4.4886807133225011</v>
      </c>
      <c r="M3151" s="5">
        <v>-5.9313774108886719E-3</v>
      </c>
      <c r="N3151" s="3">
        <v>0</v>
      </c>
      <c r="O3151" s="5">
        <v>0</v>
      </c>
      <c r="P3151" s="3">
        <v>0</v>
      </c>
      <c r="Q3151" s="5">
        <v>0</v>
      </c>
    </row>
    <row r="3152" spans="1:17" x14ac:dyDescent="0.25">
      <c r="A3152" s="2">
        <v>3151</v>
      </c>
      <c r="B3152" s="3">
        <v>22131.390461422645</v>
      </c>
      <c r="C3152" s="4">
        <v>42354.645486111112</v>
      </c>
      <c r="D3152" s="3">
        <v>459.09046335573521</v>
      </c>
      <c r="E3152" s="5">
        <v>7</v>
      </c>
      <c r="F3152" s="3">
        <v>1</v>
      </c>
      <c r="G3152" s="5">
        <v>-0.10329111665487289</v>
      </c>
      <c r="H3152" s="3">
        <v>3.6208755970001221</v>
      </c>
      <c r="I3152" s="5">
        <v>2.1320463339155502</v>
      </c>
      <c r="J3152" s="3">
        <v>1.1886534024870821</v>
      </c>
      <c r="K3152" s="5">
        <v>8.1616204319355905</v>
      </c>
      <c r="L3152" s="3">
        <v>4.489495374667583</v>
      </c>
      <c r="M3152" s="5">
        <v>1.0955286212265491E-2</v>
      </c>
      <c r="N3152" s="3">
        <v>0</v>
      </c>
      <c r="O3152" s="5">
        <v>0</v>
      </c>
      <c r="P3152" s="3">
        <v>0</v>
      </c>
      <c r="Q3152" s="5">
        <v>0</v>
      </c>
    </row>
    <row r="3153" spans="1:17" x14ac:dyDescent="0.25">
      <c r="A3153" s="2">
        <v>3152</v>
      </c>
      <c r="B3153" s="3">
        <v>22132.406055614727</v>
      </c>
      <c r="C3153" s="4">
        <v>42354.645497685182</v>
      </c>
      <c r="D3153" s="3">
        <v>460.10605744255906</v>
      </c>
      <c r="E3153" s="5">
        <v>7</v>
      </c>
      <c r="F3153" s="3">
        <v>1</v>
      </c>
      <c r="G3153" s="5">
        <v>-0.85799503326416016</v>
      </c>
      <c r="H3153" s="3">
        <v>3.5651266574859619</v>
      </c>
      <c r="I3153" s="5">
        <v>2.1320463339155502</v>
      </c>
      <c r="J3153" s="3">
        <v>1.188697256031457</v>
      </c>
      <c r="K3153" s="5">
        <v>8.1616204319355905</v>
      </c>
      <c r="L3153" s="3">
        <v>4.489653292592247</v>
      </c>
      <c r="M3153" s="5">
        <v>-5.6721209548413754E-3</v>
      </c>
      <c r="N3153" s="3">
        <v>0</v>
      </c>
      <c r="O3153" s="5">
        <v>0</v>
      </c>
      <c r="P3153" s="3">
        <v>0</v>
      </c>
      <c r="Q3153" s="5">
        <v>0</v>
      </c>
    </row>
    <row r="3154" spans="1:17" x14ac:dyDescent="0.25">
      <c r="A3154" s="2">
        <v>3153</v>
      </c>
      <c r="B3154" s="3">
        <v>22133.421727419955</v>
      </c>
      <c r="C3154" s="4">
        <v>42354.645509259259</v>
      </c>
      <c r="D3154" s="3">
        <v>461.12172925279447</v>
      </c>
      <c r="E3154" s="5">
        <v>7</v>
      </c>
      <c r="F3154" s="3">
        <v>1</v>
      </c>
      <c r="G3154" s="5">
        <v>-0.86662638187408447</v>
      </c>
      <c r="H3154" s="3">
        <v>3.5636682510375977</v>
      </c>
      <c r="I3154" s="5">
        <v>2.1320463339155502</v>
      </c>
      <c r="J3154" s="3">
        <v>1.188939551781836</v>
      </c>
      <c r="K3154" s="5">
        <v>8.1616204319355905</v>
      </c>
      <c r="L3154" s="3">
        <v>4.4905169675793664</v>
      </c>
      <c r="M3154" s="5">
        <v>-5.9638023376464844E-3</v>
      </c>
      <c r="N3154" s="3">
        <v>0</v>
      </c>
      <c r="O3154" s="5">
        <v>0</v>
      </c>
      <c r="P3154" s="3">
        <v>0</v>
      </c>
      <c r="Q3154" s="5">
        <v>0</v>
      </c>
    </row>
    <row r="3155" spans="1:17" x14ac:dyDescent="0.25">
      <c r="A3155" s="2">
        <v>3154</v>
      </c>
      <c r="B3155" s="3">
        <v>22134.437278439604</v>
      </c>
      <c r="C3155" s="4">
        <v>42354.645520833335</v>
      </c>
      <c r="D3155" s="3">
        <v>462.13728026743473</v>
      </c>
      <c r="E3155" s="5">
        <v>7</v>
      </c>
      <c r="F3155" s="3">
        <v>1</v>
      </c>
      <c r="G3155" s="5">
        <v>-0.10706733167171478</v>
      </c>
      <c r="H3155" s="3">
        <v>3.620389461517334</v>
      </c>
      <c r="I3155" s="5">
        <v>2.1320463339155502</v>
      </c>
      <c r="J3155" s="3">
        <v>1.189159307404821</v>
      </c>
      <c r="K3155" s="5">
        <v>8.1616204319355905</v>
      </c>
      <c r="L3155" s="3">
        <v>4.4913002957513717</v>
      </c>
      <c r="M3155" s="5">
        <v>5.3480146452784538E-3</v>
      </c>
      <c r="N3155" s="3">
        <v>0</v>
      </c>
      <c r="O3155" s="5">
        <v>0</v>
      </c>
      <c r="P3155" s="3">
        <v>0</v>
      </c>
      <c r="Q3155" s="5">
        <v>0</v>
      </c>
    </row>
    <row r="3156" spans="1:17" x14ac:dyDescent="0.25">
      <c r="A3156" s="2">
        <v>3155</v>
      </c>
      <c r="B3156" s="3">
        <v>22135.452594289047</v>
      </c>
      <c r="C3156" s="4">
        <v>42354.645532407405</v>
      </c>
      <c r="D3156" s="3">
        <v>463.15259580610206</v>
      </c>
      <c r="E3156" s="5">
        <v>7</v>
      </c>
      <c r="F3156" s="3">
        <v>1</v>
      </c>
      <c r="G3156" s="5">
        <v>-0.86644655466079712</v>
      </c>
      <c r="H3156" s="3">
        <v>3.5641543865203857</v>
      </c>
      <c r="I3156" s="5">
        <v>2.1320463339155502</v>
      </c>
      <c r="J3156" s="3">
        <v>1.1892109655302729</v>
      </c>
      <c r="K3156" s="5">
        <v>8.1616204319355905</v>
      </c>
      <c r="L3156" s="3">
        <v>4.4914860017163862</v>
      </c>
      <c r="M3156" s="5">
        <v>-1.2965202040504664E-4</v>
      </c>
      <c r="N3156" s="3">
        <v>0</v>
      </c>
      <c r="O3156" s="5">
        <v>0</v>
      </c>
      <c r="P3156" s="3">
        <v>0</v>
      </c>
      <c r="Q3156" s="5">
        <v>0</v>
      </c>
    </row>
    <row r="3157" spans="1:17" x14ac:dyDescent="0.25">
      <c r="A3157" s="2">
        <v>3156</v>
      </c>
      <c r="B3157" s="3">
        <v>22136.452899139193</v>
      </c>
      <c r="C3157" s="4">
        <v>42354.645543981482</v>
      </c>
      <c r="D3157" s="3">
        <v>464.15290099208414</v>
      </c>
      <c r="E3157" s="5">
        <v>7</v>
      </c>
      <c r="F3157" s="3">
        <v>1</v>
      </c>
      <c r="G3157" s="5">
        <v>-0.10706733167171478</v>
      </c>
      <c r="H3157" s="3">
        <v>3.620389461517334</v>
      </c>
      <c r="I3157" s="5">
        <v>2.1320463339155502</v>
      </c>
      <c r="J3157" s="3">
        <v>1.189427047812927</v>
      </c>
      <c r="K3157" s="5">
        <v>8.1616204319355905</v>
      </c>
      <c r="L3157" s="3">
        <v>4.4922562733002263</v>
      </c>
      <c r="M3157" s="5">
        <v>-1.6202926053665578E-4</v>
      </c>
      <c r="N3157" s="3">
        <v>0</v>
      </c>
      <c r="O3157" s="5">
        <v>0</v>
      </c>
      <c r="P3157" s="3">
        <v>0</v>
      </c>
      <c r="Q3157" s="5">
        <v>0</v>
      </c>
    </row>
    <row r="3158" spans="1:17" x14ac:dyDescent="0.25">
      <c r="A3158" s="2">
        <v>3157</v>
      </c>
      <c r="B3158" s="3">
        <v>22137.452961906925</v>
      </c>
      <c r="C3158" s="4">
        <v>42354.645555555559</v>
      </c>
      <c r="D3158" s="3">
        <v>465.15296375981768</v>
      </c>
      <c r="E3158" s="5">
        <v>7</v>
      </c>
      <c r="F3158" s="3">
        <v>1</v>
      </c>
      <c r="G3158" s="5">
        <v>-0.86662638187408447</v>
      </c>
      <c r="H3158" s="3">
        <v>3.5639922618865967</v>
      </c>
      <c r="I3158" s="5">
        <v>2.1320463339155502</v>
      </c>
      <c r="J3158" s="3">
        <v>1.1894749662381781</v>
      </c>
      <c r="K3158" s="5">
        <v>8.1616204319355905</v>
      </c>
      <c r="L3158" s="3">
        <v>4.492428652540096</v>
      </c>
      <c r="M3158" s="5">
        <v>-1.6207694716285914E-4</v>
      </c>
      <c r="N3158" s="3">
        <v>0</v>
      </c>
      <c r="O3158" s="5">
        <v>0</v>
      </c>
      <c r="P3158" s="3">
        <v>0</v>
      </c>
      <c r="Q3158" s="5">
        <v>0</v>
      </c>
    </row>
    <row r="3159" spans="1:17" x14ac:dyDescent="0.25">
      <c r="A3159" s="2">
        <v>3158</v>
      </c>
      <c r="B3159" s="3">
        <v>22138.468601627308</v>
      </c>
      <c r="C3159" s="4">
        <v>42354.645567129635</v>
      </c>
      <c r="D3159" s="3">
        <v>466.16860357543584</v>
      </c>
      <c r="E3159" s="5">
        <v>7</v>
      </c>
      <c r="F3159" s="3">
        <v>1</v>
      </c>
      <c r="G3159" s="5">
        <v>-0.48918449878692627</v>
      </c>
      <c r="H3159" s="3">
        <v>3.5915427207946777</v>
      </c>
      <c r="I3159" s="5">
        <v>2.1320463339155502</v>
      </c>
      <c r="J3159" s="3">
        <v>1.1897071638634109</v>
      </c>
      <c r="K3159" s="5">
        <v>8.1616204319355905</v>
      </c>
      <c r="L3159" s="3">
        <v>4.493256567508384</v>
      </c>
      <c r="M3159" s="5">
        <v>5.607319064438343E-3</v>
      </c>
      <c r="N3159" s="3">
        <v>0</v>
      </c>
      <c r="O3159" s="5">
        <v>0</v>
      </c>
      <c r="P3159" s="3">
        <v>0</v>
      </c>
      <c r="Q3159" s="5">
        <v>0</v>
      </c>
    </row>
    <row r="3160" spans="1:17" x14ac:dyDescent="0.25">
      <c r="A3160" s="2">
        <v>3159</v>
      </c>
      <c r="B3160" s="3">
        <v>22139.484179408555</v>
      </c>
      <c r="C3160" s="4">
        <v>42354.645578703705</v>
      </c>
      <c r="D3160" s="3">
        <v>467.18418134665882</v>
      </c>
      <c r="E3160" s="5">
        <v>7</v>
      </c>
      <c r="F3160" s="3">
        <v>1</v>
      </c>
      <c r="G3160" s="5">
        <v>-0.87615680694580078</v>
      </c>
      <c r="H3160" s="3">
        <v>3.5625338554382324</v>
      </c>
      <c r="I3160" s="5">
        <v>2.1320463339155502</v>
      </c>
      <c r="J3160" s="3">
        <v>1.1898653266642529</v>
      </c>
      <c r="K3160" s="5">
        <v>8.1616204319355905</v>
      </c>
      <c r="L3160" s="3">
        <v>4.4938233460983144</v>
      </c>
      <c r="M3160" s="5">
        <v>-1.1603498831391335E-2</v>
      </c>
      <c r="N3160" s="3">
        <v>0</v>
      </c>
      <c r="O3160" s="5">
        <v>0</v>
      </c>
      <c r="P3160" s="3">
        <v>0</v>
      </c>
      <c r="Q3160" s="5">
        <v>0</v>
      </c>
    </row>
    <row r="3161" spans="1:17" x14ac:dyDescent="0.25">
      <c r="A3161" s="2">
        <v>3160</v>
      </c>
      <c r="B3161" s="3">
        <v>22140.499841599856</v>
      </c>
      <c r="C3161" s="4">
        <v>42354.645590277774</v>
      </c>
      <c r="D3161" s="3">
        <v>468.1998436682822</v>
      </c>
      <c r="E3161" s="5">
        <v>7</v>
      </c>
      <c r="F3161" s="3">
        <v>1</v>
      </c>
      <c r="G3161" s="5">
        <v>-0.11120318621397018</v>
      </c>
      <c r="H3161" s="3">
        <v>3.6199030876159668</v>
      </c>
      <c r="I3161" s="5">
        <v>2.1320463339155502</v>
      </c>
      <c r="J3161" s="3">
        <v>1.1900776276721889</v>
      </c>
      <c r="K3161" s="5">
        <v>8.1616204319355905</v>
      </c>
      <c r="L3161" s="3">
        <v>4.4945799721250799</v>
      </c>
      <c r="M3161" s="5">
        <v>1.1279392056167126E-2</v>
      </c>
      <c r="N3161" s="3">
        <v>0</v>
      </c>
      <c r="O3161" s="5">
        <v>0</v>
      </c>
      <c r="P3161" s="3">
        <v>0</v>
      </c>
      <c r="Q3161" s="5">
        <v>0</v>
      </c>
    </row>
    <row r="3162" spans="1:17" x14ac:dyDescent="0.25">
      <c r="A3162" s="2">
        <v>3161</v>
      </c>
      <c r="B3162" s="3">
        <v>22141.515390409008</v>
      </c>
      <c r="C3162" s="4">
        <v>42354.645601851851</v>
      </c>
      <c r="D3162" s="3">
        <v>469.21539232705999</v>
      </c>
      <c r="E3162" s="5">
        <v>7</v>
      </c>
      <c r="F3162" s="3">
        <v>1</v>
      </c>
      <c r="G3162" s="5">
        <v>-0.10706733167171478</v>
      </c>
      <c r="H3162" s="3">
        <v>3.620713472366333</v>
      </c>
      <c r="I3162" s="5">
        <v>2.1320463339155502</v>
      </c>
      <c r="J3162" s="3">
        <v>1.190108783892619</v>
      </c>
      <c r="K3162" s="5">
        <v>8.1616204319355905</v>
      </c>
      <c r="L3162" s="3">
        <v>4.4946927671763701</v>
      </c>
      <c r="M3162" s="5">
        <v>-3.24249267578125E-5</v>
      </c>
      <c r="N3162" s="3">
        <v>0</v>
      </c>
      <c r="O3162" s="5">
        <v>0</v>
      </c>
      <c r="P3162" s="3">
        <v>0</v>
      </c>
      <c r="Q3162" s="5">
        <v>0</v>
      </c>
    </row>
    <row r="3163" spans="1:17" x14ac:dyDescent="0.25">
      <c r="A3163" s="2">
        <v>3162</v>
      </c>
      <c r="B3163" s="3">
        <v>22142.531020831251</v>
      </c>
      <c r="C3163" s="4">
        <v>42354.645613425928</v>
      </c>
      <c r="D3163" s="3">
        <v>470.23102265907858</v>
      </c>
      <c r="E3163" s="5">
        <v>7</v>
      </c>
      <c r="F3163" s="3">
        <v>1</v>
      </c>
      <c r="G3163" s="5">
        <v>0.17596910893917084</v>
      </c>
      <c r="H3163" s="3">
        <v>3.6425917148590088</v>
      </c>
      <c r="I3163" s="5">
        <v>2.1320548719146188</v>
      </c>
      <c r="J3163" s="3">
        <v>1.1901334537615891</v>
      </c>
      <c r="K3163" s="5">
        <v>8.1616515295338381</v>
      </c>
      <c r="L3163" s="3">
        <v>4.494782097020968</v>
      </c>
      <c r="M3163" s="5">
        <v>1.5784692019224167E-2</v>
      </c>
      <c r="N3163" s="3">
        <v>0</v>
      </c>
      <c r="O3163" s="5">
        <v>0</v>
      </c>
      <c r="P3163" s="3">
        <v>0</v>
      </c>
      <c r="Q3163" s="5">
        <v>0</v>
      </c>
    </row>
    <row r="3164" spans="1:17" x14ac:dyDescent="0.25">
      <c r="A3164" s="2">
        <v>3163</v>
      </c>
      <c r="B3164" s="3">
        <v>22143.546623298927</v>
      </c>
      <c r="C3164" s="4">
        <v>42354.645624999997</v>
      </c>
      <c r="D3164" s="3">
        <v>471.2466252169823</v>
      </c>
      <c r="E3164" s="5">
        <v>7</v>
      </c>
      <c r="F3164" s="3">
        <v>1</v>
      </c>
      <c r="G3164" s="5">
        <v>0.31910571455955505</v>
      </c>
      <c r="H3164" s="3">
        <v>3.6542599201202393</v>
      </c>
      <c r="I3164" s="5">
        <v>2.1321122402348802</v>
      </c>
      <c r="J3164" s="3">
        <v>1.1901334537615891</v>
      </c>
      <c r="K3164" s="5">
        <v>8.1618607121402285</v>
      </c>
      <c r="L3164" s="3">
        <v>4.494782097020968</v>
      </c>
      <c r="M3164" s="5">
        <v>1.2511062435805798E-2</v>
      </c>
      <c r="N3164" s="3">
        <v>0</v>
      </c>
      <c r="O3164" s="5">
        <v>0</v>
      </c>
      <c r="P3164" s="3">
        <v>0</v>
      </c>
      <c r="Q3164" s="5">
        <v>0</v>
      </c>
    </row>
    <row r="3165" spans="1:17" x14ac:dyDescent="0.25">
      <c r="A3165" s="2">
        <v>3164</v>
      </c>
      <c r="B3165" s="3">
        <v>22144.562248382888</v>
      </c>
      <c r="C3165" s="4">
        <v>42354.645636574074</v>
      </c>
      <c r="D3165" s="3">
        <v>472.26225039116571</v>
      </c>
      <c r="E3165" s="5">
        <v>7</v>
      </c>
      <c r="F3165" s="3">
        <v>1</v>
      </c>
      <c r="G3165" s="5">
        <v>6.1603687703609467E-2</v>
      </c>
      <c r="H3165" s="3">
        <v>3.6354610919952393</v>
      </c>
      <c r="I3165" s="5">
        <v>2.1321865791224339</v>
      </c>
      <c r="J3165" s="3">
        <v>1.1901334537615891</v>
      </c>
      <c r="K3165" s="5">
        <v>8.1621323016586835</v>
      </c>
      <c r="L3165" s="3">
        <v>4.494782097020968</v>
      </c>
      <c r="M3165" s="5">
        <v>1.4585447497665882E-2</v>
      </c>
      <c r="N3165" s="3">
        <v>0</v>
      </c>
      <c r="O3165" s="5">
        <v>0</v>
      </c>
      <c r="P3165" s="3">
        <v>0</v>
      </c>
      <c r="Q3165" s="5">
        <v>0</v>
      </c>
    </row>
    <row r="3166" spans="1:17" x14ac:dyDescent="0.25">
      <c r="A3166" s="2">
        <v>3165</v>
      </c>
      <c r="B3166" s="3">
        <v>22145.57786950198</v>
      </c>
      <c r="C3166" s="4">
        <v>42354.645648148151</v>
      </c>
      <c r="D3166" s="3">
        <v>473.27787151025825</v>
      </c>
      <c r="E3166" s="5">
        <v>7</v>
      </c>
      <c r="F3166" s="3">
        <v>1</v>
      </c>
      <c r="G3166" s="5">
        <v>0.42088374495506287</v>
      </c>
      <c r="H3166" s="3">
        <v>3.6626870632171631</v>
      </c>
      <c r="I3166" s="5">
        <v>2.1322257414977059</v>
      </c>
      <c r="J3166" s="3">
        <v>1.1901334537615891</v>
      </c>
      <c r="K3166" s="5">
        <v>8.1622753465162319</v>
      </c>
      <c r="L3166" s="3">
        <v>4.494782097020968</v>
      </c>
      <c r="M3166" s="5">
        <v>8.5243703797459602E-3</v>
      </c>
      <c r="N3166" s="3">
        <v>0</v>
      </c>
      <c r="O3166" s="5">
        <v>0</v>
      </c>
      <c r="P3166" s="3">
        <v>0</v>
      </c>
      <c r="Q3166" s="5">
        <v>0</v>
      </c>
    </row>
    <row r="3167" spans="1:17" x14ac:dyDescent="0.25">
      <c r="A3167" s="2">
        <v>3166</v>
      </c>
      <c r="B3167" s="3">
        <v>22146.593504079563</v>
      </c>
      <c r="C3167" s="4">
        <v>42354.64565972222</v>
      </c>
      <c r="D3167" s="3">
        <v>474.29350601265457</v>
      </c>
      <c r="E3167" s="5">
        <v>7</v>
      </c>
      <c r="F3167" s="3">
        <v>1</v>
      </c>
      <c r="G3167" s="5">
        <v>0.17309199273586273</v>
      </c>
      <c r="H3167" s="3">
        <v>3.6446983814239502</v>
      </c>
      <c r="I3167" s="5">
        <v>2.1323277836348651</v>
      </c>
      <c r="J3167" s="3">
        <v>1.1901334537615891</v>
      </c>
      <c r="K3167" s="5">
        <v>8.1626489154930368</v>
      </c>
      <c r="L3167" s="3">
        <v>4.494782097020968</v>
      </c>
      <c r="M3167" s="5">
        <v>4.764556884765625E-3</v>
      </c>
      <c r="N3167" s="3">
        <v>0</v>
      </c>
      <c r="O3167" s="5">
        <v>0</v>
      </c>
      <c r="P3167" s="3">
        <v>0</v>
      </c>
      <c r="Q3167" s="5">
        <v>0</v>
      </c>
    </row>
    <row r="3168" spans="1:17" x14ac:dyDescent="0.25">
      <c r="A3168" s="2">
        <v>3167</v>
      </c>
      <c r="B3168" s="3">
        <v>22147.609099188932</v>
      </c>
      <c r="C3168" s="4">
        <v>42354.645682870374</v>
      </c>
      <c r="D3168" s="3">
        <v>475.30910110698545</v>
      </c>
      <c r="E3168" s="5">
        <v>7</v>
      </c>
      <c r="F3168" s="3">
        <v>1</v>
      </c>
      <c r="G3168" s="5">
        <v>0.30220264196395874</v>
      </c>
      <c r="H3168" s="3">
        <v>3.6547462940216064</v>
      </c>
      <c r="I3168" s="5">
        <v>2.1323858658369939</v>
      </c>
      <c r="J3168" s="3">
        <v>1.1901334537615891</v>
      </c>
      <c r="K3168" s="5">
        <v>8.162860825339715</v>
      </c>
      <c r="L3168" s="3">
        <v>4.494782097020968</v>
      </c>
      <c r="M3168" s="5">
        <v>2.3984909057617188E-3</v>
      </c>
      <c r="N3168" s="3">
        <v>0</v>
      </c>
      <c r="O3168" s="5">
        <v>0</v>
      </c>
      <c r="P3168" s="3">
        <v>0</v>
      </c>
      <c r="Q3168" s="5">
        <v>0</v>
      </c>
    </row>
    <row r="3169" spans="1:17" x14ac:dyDescent="0.25">
      <c r="A3169" s="2">
        <v>3168</v>
      </c>
      <c r="B3169" s="3">
        <v>22148.624625517143</v>
      </c>
      <c r="C3169" s="4">
        <v>42354.645694444451</v>
      </c>
      <c r="D3169" s="3">
        <v>476.32462746526937</v>
      </c>
      <c r="E3169" s="5">
        <v>7</v>
      </c>
      <c r="F3169" s="3">
        <v>1</v>
      </c>
      <c r="G3169" s="5">
        <v>0.54136306047439575</v>
      </c>
      <c r="H3169" s="3">
        <v>3.6733832359313965</v>
      </c>
      <c r="I3169" s="5">
        <v>2.1324903059059208</v>
      </c>
      <c r="J3169" s="3">
        <v>1.1901334537615891</v>
      </c>
      <c r="K3169" s="5">
        <v>8.1632433344381141</v>
      </c>
      <c r="L3169" s="3">
        <v>4.494782097020968</v>
      </c>
      <c r="M3169" s="5">
        <v>3.7922381889075041E-3</v>
      </c>
      <c r="N3169" s="3">
        <v>0</v>
      </c>
      <c r="O3169" s="5">
        <v>0</v>
      </c>
      <c r="P3169" s="3">
        <v>0</v>
      </c>
      <c r="Q3169" s="5">
        <v>0</v>
      </c>
    </row>
    <row r="3170" spans="1:17" x14ac:dyDescent="0.25">
      <c r="A3170" s="2">
        <v>3169</v>
      </c>
      <c r="B3170" s="3">
        <v>22149.640342945895</v>
      </c>
      <c r="C3170" s="4">
        <v>42354.64570601852</v>
      </c>
      <c r="D3170" s="3">
        <v>477.34034486394989</v>
      </c>
      <c r="E3170" s="5">
        <v>7</v>
      </c>
      <c r="F3170" s="3">
        <v>1</v>
      </c>
      <c r="G3170" s="5">
        <v>0.45019438862800598</v>
      </c>
      <c r="H3170" s="3">
        <v>3.6670627593994141</v>
      </c>
      <c r="I3170" s="5">
        <v>2.1326360739982939</v>
      </c>
      <c r="J3170" s="3">
        <v>1.1901334537615891</v>
      </c>
      <c r="K3170" s="5">
        <v>8.163778592358323</v>
      </c>
      <c r="L3170" s="3">
        <v>4.494782097020968</v>
      </c>
      <c r="M3170" s="5">
        <v>6.3203335739672184E-3</v>
      </c>
      <c r="N3170" s="3">
        <v>0</v>
      </c>
      <c r="O3170" s="5">
        <v>0</v>
      </c>
      <c r="P3170" s="3">
        <v>0</v>
      </c>
      <c r="Q3170" s="5">
        <v>0</v>
      </c>
    </row>
    <row r="3171" spans="1:17" x14ac:dyDescent="0.25">
      <c r="A3171" s="2">
        <v>3170</v>
      </c>
      <c r="B3171" s="3">
        <v>22150.655658163763</v>
      </c>
      <c r="C3171" s="4">
        <v>42354.64571759259</v>
      </c>
      <c r="D3171" s="3">
        <v>478.35565977104562</v>
      </c>
      <c r="E3171" s="5">
        <v>7</v>
      </c>
      <c r="F3171" s="3">
        <v>1</v>
      </c>
      <c r="G3171" s="5">
        <v>-9.7362074302509427E-4</v>
      </c>
      <c r="H3171" s="3">
        <v>3.6331920623779297</v>
      </c>
      <c r="I3171" s="5">
        <v>2.1327249614456871</v>
      </c>
      <c r="J3171" s="3">
        <v>1.1901335281312551</v>
      </c>
      <c r="K3171" s="5">
        <v>8.1641045403254981</v>
      </c>
      <c r="L3171" s="3">
        <v>4.4947823672297114</v>
      </c>
      <c r="M3171" s="5">
        <v>-5.9638498350977898E-3</v>
      </c>
      <c r="N3171" s="3">
        <v>0</v>
      </c>
      <c r="O3171" s="5">
        <v>0</v>
      </c>
      <c r="P3171" s="3">
        <v>0</v>
      </c>
      <c r="Q3171" s="5">
        <v>0</v>
      </c>
    </row>
    <row r="3172" spans="1:17" x14ac:dyDescent="0.25">
      <c r="A3172" s="2">
        <v>3171</v>
      </c>
      <c r="B3172" s="3">
        <v>22151.655689693765</v>
      </c>
      <c r="C3172" s="4">
        <v>42354.645729166667</v>
      </c>
      <c r="D3172" s="3">
        <v>479.35569159678118</v>
      </c>
      <c r="E3172" s="5">
        <v>7</v>
      </c>
      <c r="F3172" s="3">
        <v>1</v>
      </c>
      <c r="G3172" s="5">
        <v>0.18531973659992218</v>
      </c>
      <c r="H3172" s="3">
        <v>3.6471292972564697</v>
      </c>
      <c r="I3172" s="5">
        <v>2.1327398314226369</v>
      </c>
      <c r="J3172" s="3">
        <v>1.1901336887518841</v>
      </c>
      <c r="K3172" s="5">
        <v>8.1641587702654554</v>
      </c>
      <c r="L3172" s="3">
        <v>4.4947829507876111</v>
      </c>
      <c r="M3172" s="5">
        <v>4.5375822810456157E-4</v>
      </c>
      <c r="N3172" s="3">
        <v>0</v>
      </c>
      <c r="O3172" s="5">
        <v>0</v>
      </c>
      <c r="P3172" s="3">
        <v>0</v>
      </c>
      <c r="Q3172" s="5">
        <v>0</v>
      </c>
    </row>
    <row r="3173" spans="1:17" x14ac:dyDescent="0.25">
      <c r="A3173" s="2">
        <v>3172</v>
      </c>
      <c r="B3173" s="3">
        <v>22152.655815097365</v>
      </c>
      <c r="C3173" s="4">
        <v>42354.645740740743</v>
      </c>
      <c r="D3173" s="3">
        <v>480.35581695025706</v>
      </c>
      <c r="E3173" s="5">
        <v>7</v>
      </c>
      <c r="F3173" s="3">
        <v>1</v>
      </c>
      <c r="G3173" s="5">
        <v>0.50432014465332031</v>
      </c>
      <c r="H3173" s="3">
        <v>3.6716005802154541</v>
      </c>
      <c r="I3173" s="5">
        <v>2.1328204553221388</v>
      </c>
      <c r="J3173" s="3">
        <v>1.1901336887518841</v>
      </c>
      <c r="K3173" s="5">
        <v>8.164453901651088</v>
      </c>
      <c r="L3173" s="3">
        <v>4.4947829507876111</v>
      </c>
      <c r="M3173" s="5">
        <v>3.3708573319017887E-3</v>
      </c>
      <c r="N3173" s="3">
        <v>0</v>
      </c>
      <c r="O3173" s="5">
        <v>0</v>
      </c>
      <c r="P3173" s="3">
        <v>0</v>
      </c>
      <c r="Q3173" s="5">
        <v>0</v>
      </c>
    </row>
    <row r="3174" spans="1:17" x14ac:dyDescent="0.25">
      <c r="A3174" s="2">
        <v>3173</v>
      </c>
      <c r="B3174" s="3">
        <v>22153.671512877227</v>
      </c>
      <c r="C3174" s="4">
        <v>42354.645752314813</v>
      </c>
      <c r="D3174" s="3">
        <v>481.37151469502953</v>
      </c>
      <c r="E3174" s="5">
        <v>7</v>
      </c>
      <c r="F3174" s="3">
        <v>1</v>
      </c>
      <c r="G3174" s="5">
        <v>0.61077350378036499</v>
      </c>
      <c r="H3174" s="3">
        <v>3.6801896095275879</v>
      </c>
      <c r="I3174" s="5">
        <v>2.132971972392339</v>
      </c>
      <c r="J3174" s="3">
        <v>1.1901336887518841</v>
      </c>
      <c r="K3174" s="5">
        <v>8.165010682147841</v>
      </c>
      <c r="L3174" s="3">
        <v>4.4947829507876111</v>
      </c>
      <c r="M3174" s="5">
        <v>1.3612747425213456E-3</v>
      </c>
      <c r="N3174" s="3">
        <v>0</v>
      </c>
      <c r="O3174" s="5">
        <v>0</v>
      </c>
      <c r="P3174" s="3">
        <v>0</v>
      </c>
      <c r="Q3174" s="5">
        <v>0</v>
      </c>
    </row>
    <row r="3175" spans="1:17" x14ac:dyDescent="0.25">
      <c r="A3175" s="2">
        <v>3174</v>
      </c>
      <c r="B3175" s="3">
        <v>22154.671512958965</v>
      </c>
      <c r="C3175" s="4">
        <v>42354.64576388889</v>
      </c>
      <c r="D3175" s="3">
        <v>482.37151481185879</v>
      </c>
      <c r="E3175" s="5">
        <v>7</v>
      </c>
      <c r="F3175" s="3">
        <v>1</v>
      </c>
      <c r="G3175" s="5">
        <v>0.71363043785095215</v>
      </c>
      <c r="H3175" s="3">
        <v>3.6886167526245117</v>
      </c>
      <c r="I3175" s="5">
        <v>2.1331516743604202</v>
      </c>
      <c r="J3175" s="3">
        <v>1.1901336887518841</v>
      </c>
      <c r="K3175" s="5">
        <v>8.165672627301154</v>
      </c>
      <c r="L3175" s="3">
        <v>4.4947829507876111</v>
      </c>
      <c r="M3175" s="5">
        <v>4.2783739045262337E-3</v>
      </c>
      <c r="N3175" s="3">
        <v>0</v>
      </c>
      <c r="O3175" s="5">
        <v>0</v>
      </c>
      <c r="P3175" s="3">
        <v>0</v>
      </c>
      <c r="Q3175" s="5">
        <v>0</v>
      </c>
    </row>
    <row r="3176" spans="1:17" x14ac:dyDescent="0.25">
      <c r="A3176" s="2">
        <v>3175</v>
      </c>
      <c r="B3176" s="3">
        <v>22155.686830036462</v>
      </c>
      <c r="C3176" s="4">
        <v>42354.645775462966</v>
      </c>
      <c r="D3176" s="3">
        <v>483.38683155853226</v>
      </c>
      <c r="E3176" s="5">
        <v>7</v>
      </c>
      <c r="F3176" s="3">
        <v>1</v>
      </c>
      <c r="G3176" s="5">
        <v>0.38186284899711609</v>
      </c>
      <c r="H3176" s="3">
        <v>3.6639835834503174</v>
      </c>
      <c r="I3176" s="5">
        <v>2.1333241848890729</v>
      </c>
      <c r="J3176" s="3">
        <v>1.1901336887518841</v>
      </c>
      <c r="K3176" s="5">
        <v>8.1663081541039073</v>
      </c>
      <c r="L3176" s="3">
        <v>4.4947829507876111</v>
      </c>
      <c r="M3176" s="5">
        <v>6.158304400742054E-3</v>
      </c>
      <c r="N3176" s="3">
        <v>0</v>
      </c>
      <c r="O3176" s="5">
        <v>0</v>
      </c>
      <c r="P3176" s="3">
        <v>0</v>
      </c>
      <c r="Q3176" s="5">
        <v>0</v>
      </c>
    </row>
    <row r="3177" spans="1:17" x14ac:dyDescent="0.25">
      <c r="A3177" s="2">
        <v>3176</v>
      </c>
      <c r="B3177" s="3">
        <v>22156.687190058907</v>
      </c>
      <c r="C3177" s="4">
        <v>42354.645787037043</v>
      </c>
      <c r="D3177" s="3">
        <v>484.38719198197049</v>
      </c>
      <c r="E3177" s="5">
        <v>7</v>
      </c>
      <c r="F3177" s="3">
        <v>1</v>
      </c>
      <c r="G3177" s="5">
        <v>0.20671831071376801</v>
      </c>
      <c r="H3177" s="3">
        <v>3.6508567333221436</v>
      </c>
      <c r="I3177" s="5">
        <v>2.1334128263270409</v>
      </c>
      <c r="J3177" s="3">
        <v>1.1901336887518841</v>
      </c>
      <c r="K3177" s="5">
        <v>8.166632665819483</v>
      </c>
      <c r="L3177" s="3">
        <v>4.4947829507876111</v>
      </c>
      <c r="M3177" s="5">
        <v>7.1306229801848531E-4</v>
      </c>
      <c r="N3177" s="3">
        <v>0</v>
      </c>
      <c r="O3177" s="5">
        <v>0</v>
      </c>
      <c r="P3177" s="3">
        <v>0</v>
      </c>
      <c r="Q3177" s="5">
        <v>0</v>
      </c>
    </row>
    <row r="3178" spans="1:17" x14ac:dyDescent="0.25">
      <c r="A3178" s="2">
        <v>3177</v>
      </c>
      <c r="B3178" s="3">
        <v>22157.702742045964</v>
      </c>
      <c r="C3178" s="4">
        <v>42354.645798611113</v>
      </c>
      <c r="D3178" s="3">
        <v>485.40274389885599</v>
      </c>
      <c r="E3178" s="5">
        <v>7</v>
      </c>
      <c r="F3178" s="3">
        <v>1</v>
      </c>
      <c r="G3178" s="5">
        <v>0.49550899863243103</v>
      </c>
      <c r="H3178" s="3">
        <v>3.6725728511810303</v>
      </c>
      <c r="I3178" s="5">
        <v>2.1334980845503999</v>
      </c>
      <c r="J3178" s="3">
        <v>1.1901336887518841</v>
      </c>
      <c r="K3178" s="5">
        <v>8.1669449229914708</v>
      </c>
      <c r="L3178" s="3">
        <v>4.4947829507876111</v>
      </c>
      <c r="M3178" s="5">
        <v>1.9445418729446828E-4</v>
      </c>
      <c r="N3178" s="3">
        <v>0</v>
      </c>
      <c r="O3178" s="5">
        <v>0</v>
      </c>
      <c r="P3178" s="3">
        <v>0</v>
      </c>
      <c r="Q3178" s="5">
        <v>0</v>
      </c>
    </row>
    <row r="3179" spans="1:17" x14ac:dyDescent="0.25">
      <c r="A3179" s="2">
        <v>3178</v>
      </c>
      <c r="B3179" s="3">
        <v>22158.718419254634</v>
      </c>
      <c r="C3179" s="4">
        <v>42354.645810185182</v>
      </c>
      <c r="D3179" s="3">
        <v>486.41842117268743</v>
      </c>
      <c r="E3179" s="5">
        <v>7</v>
      </c>
      <c r="F3179" s="3">
        <v>1</v>
      </c>
      <c r="G3179" s="5">
        <v>0.71524882316589355</v>
      </c>
      <c r="H3179" s="3">
        <v>3.689913272857666</v>
      </c>
      <c r="I3179" s="5">
        <v>2.1336598245427232</v>
      </c>
      <c r="J3179" s="3">
        <v>1.1901336887518841</v>
      </c>
      <c r="K3179" s="5">
        <v>8.1675401641195133</v>
      </c>
      <c r="L3179" s="3">
        <v>4.4947829507876111</v>
      </c>
      <c r="M3179" s="5">
        <v>1.8798827659338713E-3</v>
      </c>
      <c r="N3179" s="3">
        <v>0</v>
      </c>
      <c r="O3179" s="5">
        <v>0</v>
      </c>
      <c r="P3179" s="3">
        <v>0</v>
      </c>
      <c r="Q3179" s="5">
        <v>0</v>
      </c>
    </row>
    <row r="3180" spans="1:17" x14ac:dyDescent="0.25">
      <c r="A3180" s="2">
        <v>3179</v>
      </c>
      <c r="B3180" s="3">
        <v>22159.733985005943</v>
      </c>
      <c r="C3180" s="4">
        <v>42354.645821759259</v>
      </c>
      <c r="D3180" s="3">
        <v>487.43398683878729</v>
      </c>
      <c r="E3180" s="5">
        <v>7</v>
      </c>
      <c r="F3180" s="3">
        <v>1</v>
      </c>
      <c r="G3180" s="5">
        <v>0.37179294228553772</v>
      </c>
      <c r="H3180" s="3">
        <v>3.6643078327178955</v>
      </c>
      <c r="I3180" s="5">
        <v>2.133824292921954</v>
      </c>
      <c r="J3180" s="3">
        <v>1.1901336887518841</v>
      </c>
      <c r="K3180" s="5">
        <v>8.1681460000210908</v>
      </c>
      <c r="L3180" s="3">
        <v>4.4947829507876111</v>
      </c>
      <c r="M3180" s="5">
        <v>-4.9266340211033821E-3</v>
      </c>
      <c r="N3180" s="3">
        <v>0</v>
      </c>
      <c r="O3180" s="5">
        <v>0</v>
      </c>
      <c r="P3180" s="3">
        <v>0</v>
      </c>
      <c r="Q3180" s="5">
        <v>0</v>
      </c>
    </row>
    <row r="3181" spans="1:17" x14ac:dyDescent="0.25">
      <c r="A3181" s="2">
        <v>3180</v>
      </c>
      <c r="B3181" s="3">
        <v>22160.734020992033</v>
      </c>
      <c r="C3181" s="4">
        <v>42354.645833333336</v>
      </c>
      <c r="D3181" s="3">
        <v>488.4340228399131</v>
      </c>
      <c r="E3181" s="5">
        <v>7</v>
      </c>
      <c r="F3181" s="3">
        <v>1</v>
      </c>
      <c r="G3181" s="5">
        <v>1.3232147321105003E-2</v>
      </c>
      <c r="H3181" s="3">
        <v>3.6370816230773926</v>
      </c>
      <c r="I3181" s="5">
        <v>2.1338878780082049</v>
      </c>
      <c r="J3181" s="3">
        <v>1.1901336887518841</v>
      </c>
      <c r="K3181" s="5">
        <v>8.1683789452177962</v>
      </c>
      <c r="L3181" s="3">
        <v>4.4947829507876111</v>
      </c>
      <c r="M3181" s="5">
        <v>-5.4128170013427734E-3</v>
      </c>
      <c r="N3181" s="3">
        <v>0</v>
      </c>
      <c r="O3181" s="5">
        <v>0</v>
      </c>
      <c r="P3181" s="3">
        <v>0</v>
      </c>
      <c r="Q3181" s="5">
        <v>0</v>
      </c>
    </row>
    <row r="3182" spans="1:17" x14ac:dyDescent="0.25">
      <c r="A3182" s="2">
        <v>3181</v>
      </c>
      <c r="B3182" s="3">
        <v>22161.749597850987</v>
      </c>
      <c r="C3182" s="4">
        <v>42354.645844907405</v>
      </c>
      <c r="D3182" s="3">
        <v>489.44959977906558</v>
      </c>
      <c r="E3182" s="5">
        <v>7</v>
      </c>
      <c r="F3182" s="3">
        <v>1</v>
      </c>
      <c r="G3182" s="5">
        <v>0.20707795023918152</v>
      </c>
      <c r="H3182" s="3">
        <v>3.6515049934387207</v>
      </c>
      <c r="I3182" s="5">
        <v>2.1339113471646658</v>
      </c>
      <c r="J3182" s="3">
        <v>1.1901336887518841</v>
      </c>
      <c r="K3182" s="5">
        <v>8.1684646064319075</v>
      </c>
      <c r="L3182" s="3">
        <v>4.4947829507876111</v>
      </c>
      <c r="M3182" s="5">
        <v>1.6207694716285914E-4</v>
      </c>
      <c r="N3182" s="3">
        <v>0</v>
      </c>
      <c r="O3182" s="5">
        <v>0</v>
      </c>
      <c r="P3182" s="3">
        <v>0</v>
      </c>
      <c r="Q3182" s="5">
        <v>0</v>
      </c>
    </row>
    <row r="3183" spans="1:17" x14ac:dyDescent="0.25">
      <c r="A3183" s="2">
        <v>3182</v>
      </c>
      <c r="B3183" s="3">
        <v>22162.765216443793</v>
      </c>
      <c r="C3183" s="4">
        <v>42354.645856481482</v>
      </c>
      <c r="D3183" s="3">
        <v>490.46521829167193</v>
      </c>
      <c r="E3183" s="5">
        <v>7</v>
      </c>
      <c r="F3183" s="3">
        <v>1</v>
      </c>
      <c r="G3183" s="5">
        <v>0.1819031685590744</v>
      </c>
      <c r="H3183" s="3">
        <v>3.6497223377227783</v>
      </c>
      <c r="I3183" s="5">
        <v>2.1339677860688582</v>
      </c>
      <c r="J3183" s="3">
        <v>1.1901336887518841</v>
      </c>
      <c r="K3183" s="5">
        <v>8.1686706585459774</v>
      </c>
      <c r="L3183" s="3">
        <v>4.4947829507876111</v>
      </c>
      <c r="M3183" s="5">
        <v>-4.6349526382982731E-3</v>
      </c>
      <c r="N3183" s="3">
        <v>0</v>
      </c>
      <c r="O3183" s="5">
        <v>0</v>
      </c>
      <c r="P3183" s="3">
        <v>0</v>
      </c>
      <c r="Q3183" s="5">
        <v>0</v>
      </c>
    </row>
    <row r="3184" spans="1:17" x14ac:dyDescent="0.25">
      <c r="A3184" s="2">
        <v>3183</v>
      </c>
      <c r="B3184" s="3">
        <v>22163.765238344829</v>
      </c>
      <c r="C3184" s="4">
        <v>42354.645868055559</v>
      </c>
      <c r="D3184" s="3">
        <v>491.46524017266046</v>
      </c>
      <c r="E3184" s="5">
        <v>7</v>
      </c>
      <c r="F3184" s="3">
        <v>1</v>
      </c>
      <c r="G3184" s="5">
        <v>0.10943576693534851</v>
      </c>
      <c r="H3184" s="3">
        <v>3.6443743705749512</v>
      </c>
      <c r="I3184" s="5">
        <v>2.134010135796137</v>
      </c>
      <c r="J3184" s="3">
        <v>1.1901336887518841</v>
      </c>
      <c r="K3184" s="5">
        <v>8.1688251552254378</v>
      </c>
      <c r="L3184" s="3">
        <v>4.4947829507876111</v>
      </c>
      <c r="M3184" s="5">
        <v>-9.0754032135009766E-3</v>
      </c>
      <c r="N3184" s="3">
        <v>0</v>
      </c>
      <c r="O3184" s="5">
        <v>0</v>
      </c>
      <c r="P3184" s="3">
        <v>0</v>
      </c>
      <c r="Q3184" s="5">
        <v>0</v>
      </c>
    </row>
    <row r="3185" spans="1:17" x14ac:dyDescent="0.25">
      <c r="A3185" s="2">
        <v>3184</v>
      </c>
      <c r="B3185" s="3">
        <v>22164.780888030007</v>
      </c>
      <c r="C3185" s="4">
        <v>42354.645879629636</v>
      </c>
      <c r="D3185" s="3">
        <v>492.48088986786354</v>
      </c>
      <c r="E3185" s="5">
        <v>7</v>
      </c>
      <c r="F3185" s="3">
        <v>1</v>
      </c>
      <c r="G3185" s="5">
        <v>3.6608729511499405E-2</v>
      </c>
      <c r="H3185" s="3">
        <v>3.6387021541595459</v>
      </c>
      <c r="I3185" s="5">
        <v>2.134032006311724</v>
      </c>
      <c r="J3185" s="3">
        <v>1.1901336887518841</v>
      </c>
      <c r="K3185" s="5">
        <v>8.1689048309371373</v>
      </c>
      <c r="L3185" s="3">
        <v>4.4947829507876111</v>
      </c>
      <c r="M3185" s="5">
        <v>-5.1535130478441715E-3</v>
      </c>
      <c r="N3185" s="3">
        <v>0</v>
      </c>
      <c r="O3185" s="5">
        <v>0</v>
      </c>
      <c r="P3185" s="3">
        <v>0</v>
      </c>
      <c r="Q3185" s="5">
        <v>0</v>
      </c>
    </row>
    <row r="3186" spans="1:17" x14ac:dyDescent="0.25">
      <c r="A3186" s="2">
        <v>3185</v>
      </c>
      <c r="B3186" s="3">
        <v>22165.796543454468</v>
      </c>
      <c r="C3186" s="4">
        <v>42354.645891203705</v>
      </c>
      <c r="D3186" s="3">
        <v>493.49654539758552</v>
      </c>
      <c r="E3186" s="5">
        <v>7</v>
      </c>
      <c r="F3186" s="3">
        <v>1</v>
      </c>
      <c r="G3186" s="5">
        <v>-2.5434134295210242E-4</v>
      </c>
      <c r="H3186" s="3">
        <v>3.6357851028442383</v>
      </c>
      <c r="I3186" s="5">
        <v>2.134037964600521</v>
      </c>
      <c r="J3186" s="3">
        <v>1.19013371746546</v>
      </c>
      <c r="K3186" s="5">
        <v>8.1689265107345026</v>
      </c>
      <c r="L3186" s="3">
        <v>4.4947830551843824</v>
      </c>
      <c r="M3186" s="5">
        <v>-2.5930404081009328E-4</v>
      </c>
      <c r="N3186" s="3">
        <v>0</v>
      </c>
      <c r="O3186" s="5">
        <v>0</v>
      </c>
      <c r="P3186" s="3">
        <v>0</v>
      </c>
      <c r="Q3186" s="5">
        <v>0</v>
      </c>
    </row>
    <row r="3187" spans="1:17" x14ac:dyDescent="0.25">
      <c r="A3187" s="2">
        <v>3186</v>
      </c>
      <c r="B3187" s="3">
        <v>22166.812075035752</v>
      </c>
      <c r="C3187" s="4">
        <v>42354.645902777775</v>
      </c>
      <c r="D3187" s="3">
        <v>494.51207686357975</v>
      </c>
      <c r="E3187" s="5">
        <v>7</v>
      </c>
      <c r="F3187" s="3">
        <v>1</v>
      </c>
      <c r="G3187" s="5">
        <v>-7.4521492933854461E-5</v>
      </c>
      <c r="H3187" s="3">
        <v>3.6357851028442383</v>
      </c>
      <c r="I3187" s="5">
        <v>2.134037964600521</v>
      </c>
      <c r="J3187" s="3">
        <v>1.190133783299</v>
      </c>
      <c r="K3187" s="5">
        <v>8.1689265107345026</v>
      </c>
      <c r="L3187" s="3">
        <v>4.4947832945367594</v>
      </c>
      <c r="M3187" s="5">
        <v>-3.1764029990881681E-3</v>
      </c>
      <c r="N3187" s="3">
        <v>0</v>
      </c>
      <c r="O3187" s="5">
        <v>0</v>
      </c>
      <c r="P3187" s="3">
        <v>0</v>
      </c>
      <c r="Q3187" s="5">
        <v>0</v>
      </c>
    </row>
    <row r="3188" spans="1:17" x14ac:dyDescent="0.25">
      <c r="A3188" s="2">
        <v>3187</v>
      </c>
      <c r="B3188" s="3">
        <v>22167.812091007032</v>
      </c>
      <c r="C3188" s="4">
        <v>42354.645914351851</v>
      </c>
      <c r="D3188" s="3">
        <v>495.51209294012409</v>
      </c>
      <c r="E3188" s="5">
        <v>7</v>
      </c>
      <c r="F3188" s="3">
        <v>1</v>
      </c>
      <c r="G3188" s="5">
        <v>-2.5434134295210242E-4</v>
      </c>
      <c r="H3188" s="3">
        <v>3.6356229782104492</v>
      </c>
      <c r="I3188" s="5">
        <v>2.134037964600521</v>
      </c>
      <c r="J3188" s="3">
        <v>1.1901338402785719</v>
      </c>
      <c r="K3188" s="5">
        <v>8.1689265107345026</v>
      </c>
      <c r="L3188" s="3">
        <v>4.4947835016947648</v>
      </c>
      <c r="M3188" s="5">
        <v>-2.8198719955980778E-3</v>
      </c>
      <c r="N3188" s="3">
        <v>0</v>
      </c>
      <c r="O3188" s="5">
        <v>0</v>
      </c>
      <c r="P3188" s="3">
        <v>0</v>
      </c>
      <c r="Q3188" s="5">
        <v>0</v>
      </c>
    </row>
    <row r="3189" spans="1:17" x14ac:dyDescent="0.25">
      <c r="A3189" s="2">
        <v>3188</v>
      </c>
      <c r="B3189" s="3">
        <v>22168.827703434497</v>
      </c>
      <c r="C3189" s="4">
        <v>42354.645925925928</v>
      </c>
      <c r="D3189" s="3">
        <v>496.52770526733832</v>
      </c>
      <c r="E3189" s="5">
        <v>7</v>
      </c>
      <c r="F3189" s="3">
        <v>1</v>
      </c>
      <c r="G3189" s="5">
        <v>-7.4521492933854461E-5</v>
      </c>
      <c r="H3189" s="3">
        <v>3.6354610919952393</v>
      </c>
      <c r="I3189" s="5">
        <v>2.134037964600521</v>
      </c>
      <c r="J3189" s="3">
        <v>1.190133898743519</v>
      </c>
      <c r="K3189" s="5">
        <v>8.1689265107345026</v>
      </c>
      <c r="L3189" s="3">
        <v>4.4947837142497864</v>
      </c>
      <c r="M3189" s="5">
        <v>-1.7826557159423828E-3</v>
      </c>
      <c r="N3189" s="3">
        <v>0</v>
      </c>
      <c r="O3189" s="5">
        <v>0</v>
      </c>
      <c r="P3189" s="3">
        <v>0</v>
      </c>
      <c r="Q3189" s="5">
        <v>0</v>
      </c>
    </row>
    <row r="3190" spans="1:17" x14ac:dyDescent="0.25">
      <c r="A3190" s="2">
        <v>3189</v>
      </c>
      <c r="B3190" s="3">
        <v>22169.843305125243</v>
      </c>
      <c r="C3190" s="4">
        <v>42354.645937499998</v>
      </c>
      <c r="D3190" s="3">
        <v>497.54330695808414</v>
      </c>
      <c r="E3190" s="5">
        <v>7</v>
      </c>
      <c r="F3190" s="3">
        <v>1</v>
      </c>
      <c r="G3190" s="5">
        <v>-2.5434134295210242E-4</v>
      </c>
      <c r="H3190" s="3">
        <v>3.6354610919952393</v>
      </c>
      <c r="I3190" s="5">
        <v>2.134037964600521</v>
      </c>
      <c r="J3190" s="3">
        <v>1.1901339548900109</v>
      </c>
      <c r="K3190" s="5">
        <v>8.1689265107345026</v>
      </c>
      <c r="L3190" s="3">
        <v>4.4947839183725318</v>
      </c>
      <c r="M3190" s="5">
        <v>-5.8341026306152344E-4</v>
      </c>
      <c r="N3190" s="3">
        <v>0</v>
      </c>
      <c r="O3190" s="5">
        <v>0</v>
      </c>
      <c r="P3190" s="3">
        <v>0</v>
      </c>
      <c r="Q3190" s="5">
        <v>0</v>
      </c>
    </row>
    <row r="3191" spans="1:17" x14ac:dyDescent="0.25">
      <c r="A3191" s="2">
        <v>3190</v>
      </c>
      <c r="B3191" s="3">
        <v>22170.85890463055</v>
      </c>
      <c r="C3191" s="4">
        <v>42354.645949074074</v>
      </c>
      <c r="D3191" s="3">
        <v>498.55890648344155</v>
      </c>
      <c r="E3191" s="5">
        <v>7</v>
      </c>
      <c r="F3191" s="3">
        <v>1</v>
      </c>
      <c r="G3191" s="5">
        <v>-2.5434134295210242E-4</v>
      </c>
      <c r="H3191" s="3">
        <v>3.6352989673614502</v>
      </c>
      <c r="I3191" s="5">
        <v>2.1340379650570829</v>
      </c>
      <c r="J3191" s="3">
        <v>1.190134015397025</v>
      </c>
      <c r="K3191" s="5">
        <v>8.1689265123943873</v>
      </c>
      <c r="L3191" s="3">
        <v>4.494784138344702</v>
      </c>
      <c r="M3191" s="5">
        <v>-9.7227093647234142E-5</v>
      </c>
      <c r="N3191" s="3">
        <v>0</v>
      </c>
      <c r="O3191" s="5">
        <v>0</v>
      </c>
      <c r="P3191" s="3">
        <v>0</v>
      </c>
      <c r="Q3191" s="5">
        <v>0</v>
      </c>
    </row>
    <row r="3192" spans="1:17" x14ac:dyDescent="0.25">
      <c r="A3192" s="2">
        <v>3191</v>
      </c>
      <c r="B3192" s="3">
        <v>22171.858920090559</v>
      </c>
      <c r="C3192" s="4">
        <v>42354.645960648151</v>
      </c>
      <c r="D3192" s="3">
        <v>499.5589219484641</v>
      </c>
      <c r="E3192" s="5">
        <v>7</v>
      </c>
      <c r="F3192" s="3">
        <v>1</v>
      </c>
      <c r="G3192" s="5">
        <v>-2.5434134295210242E-4</v>
      </c>
      <c r="H3192" s="3">
        <v>3.6354610919952393</v>
      </c>
      <c r="I3192" s="5">
        <v>2.1340379660392359</v>
      </c>
      <c r="J3192" s="3">
        <v>1.190134061245731</v>
      </c>
      <c r="K3192" s="5">
        <v>8.1689265159650439</v>
      </c>
      <c r="L3192" s="3">
        <v>4.4947843050277161</v>
      </c>
      <c r="M3192" s="5">
        <v>-6.4802166889421642E-5</v>
      </c>
      <c r="N3192" s="3">
        <v>0</v>
      </c>
      <c r="O3192" s="5">
        <v>0</v>
      </c>
      <c r="P3192" s="3">
        <v>0</v>
      </c>
      <c r="Q3192" s="5">
        <v>0</v>
      </c>
    </row>
    <row r="3193" spans="1:17" x14ac:dyDescent="0.25">
      <c r="A3193" s="2">
        <v>3192</v>
      </c>
      <c r="B3193" s="3">
        <v>22172.87450425269</v>
      </c>
      <c r="C3193" s="4">
        <v>42354.645972222221</v>
      </c>
      <c r="D3193" s="3">
        <v>500.57450608051573</v>
      </c>
      <c r="E3193" s="5">
        <v>7</v>
      </c>
      <c r="F3193" s="3">
        <v>1</v>
      </c>
      <c r="G3193" s="5">
        <v>-2.5434134295210242E-4</v>
      </c>
      <c r="H3193" s="3">
        <v>3.6354610919952393</v>
      </c>
      <c r="I3193" s="5">
        <v>2.1340379660392359</v>
      </c>
      <c r="J3193" s="3">
        <v>1.1901341166099679</v>
      </c>
      <c r="K3193" s="5">
        <v>8.1689265159650439</v>
      </c>
      <c r="L3193" s="3">
        <v>4.4947845063006104</v>
      </c>
      <c r="M3193" s="5">
        <v>-6.4802166889421642E-5</v>
      </c>
      <c r="N3193" s="3">
        <v>0</v>
      </c>
      <c r="O3193" s="5">
        <v>0</v>
      </c>
      <c r="P3193" s="3">
        <v>0</v>
      </c>
      <c r="Q3193" s="5">
        <v>0</v>
      </c>
    </row>
    <row r="3194" spans="1:17" x14ac:dyDescent="0.25">
      <c r="A3194" s="2">
        <v>3193</v>
      </c>
      <c r="B3194" s="3">
        <v>22173.87452113624</v>
      </c>
      <c r="C3194" s="4">
        <v>42354.645983796298</v>
      </c>
      <c r="D3194" s="3">
        <v>501.57452297910578</v>
      </c>
      <c r="E3194" s="5">
        <v>7</v>
      </c>
      <c r="F3194" s="3">
        <v>1</v>
      </c>
      <c r="G3194" s="5">
        <v>-1.5130803221836686E-3</v>
      </c>
      <c r="H3194" s="3">
        <v>3.6354610919952393</v>
      </c>
      <c r="I3194" s="5">
        <v>2.1340379660392359</v>
      </c>
      <c r="J3194" s="3">
        <v>1.190134349975045</v>
      </c>
      <c r="K3194" s="5">
        <v>8.1689265159650439</v>
      </c>
      <c r="L3194" s="3">
        <v>4.4947853546848391</v>
      </c>
      <c r="M3194" s="5">
        <v>-6.4802166889421642E-5</v>
      </c>
      <c r="N3194" s="3">
        <v>0</v>
      </c>
      <c r="O3194" s="5">
        <v>0</v>
      </c>
      <c r="P3194" s="3">
        <v>0</v>
      </c>
      <c r="Q3194" s="5">
        <v>0</v>
      </c>
    </row>
    <row r="3195" spans="1:17" x14ac:dyDescent="0.25">
      <c r="A3195" s="2">
        <v>3194</v>
      </c>
      <c r="B3195" s="3">
        <v>22174.890130866992</v>
      </c>
      <c r="C3195" s="4">
        <v>42354.645995370367</v>
      </c>
      <c r="D3195" s="3">
        <v>502.59013269983382</v>
      </c>
      <c r="E3195" s="5">
        <v>7</v>
      </c>
      <c r="F3195" s="3">
        <v>1</v>
      </c>
      <c r="G3195" s="5">
        <v>-0.29336071014404297</v>
      </c>
      <c r="H3195" s="3">
        <v>3.6130967140197754</v>
      </c>
      <c r="I3195" s="5">
        <v>2.1340379660392359</v>
      </c>
      <c r="J3195" s="3">
        <v>1.190178456993793</v>
      </c>
      <c r="K3195" s="5">
        <v>8.1689265159650439</v>
      </c>
      <c r="L3195" s="3">
        <v>4.4949447383058834</v>
      </c>
      <c r="M3195" s="5">
        <v>-4.5052529312670231E-3</v>
      </c>
      <c r="N3195" s="3">
        <v>0</v>
      </c>
      <c r="O3195" s="5">
        <v>0</v>
      </c>
      <c r="P3195" s="3">
        <v>0</v>
      </c>
      <c r="Q3195" s="5">
        <v>0</v>
      </c>
    </row>
    <row r="3196" spans="1:17" x14ac:dyDescent="0.25">
      <c r="A3196" s="2">
        <v>3195</v>
      </c>
      <c r="B3196" s="3">
        <v>22175.90543623034</v>
      </c>
      <c r="C3196" s="4">
        <v>42354.646006944451</v>
      </c>
      <c r="D3196" s="3">
        <v>503.60543775240694</v>
      </c>
      <c r="E3196" s="5">
        <v>7</v>
      </c>
      <c r="F3196" s="3">
        <v>1</v>
      </c>
      <c r="G3196" s="5">
        <v>-0.90277016162872314</v>
      </c>
      <c r="H3196" s="3">
        <v>3.5664231777191162</v>
      </c>
      <c r="I3196" s="5">
        <v>2.1340379660392359</v>
      </c>
      <c r="J3196" s="3">
        <v>1.1903550178318769</v>
      </c>
      <c r="K3196" s="5">
        <v>8.1689265159650439</v>
      </c>
      <c r="L3196" s="3">
        <v>4.4955762669548971</v>
      </c>
      <c r="M3196" s="5">
        <v>-1.3807582668960094E-2</v>
      </c>
      <c r="N3196" s="3">
        <v>0</v>
      </c>
      <c r="O3196" s="5">
        <v>0</v>
      </c>
      <c r="P3196" s="3">
        <v>0</v>
      </c>
      <c r="Q3196" s="5">
        <v>0</v>
      </c>
    </row>
    <row r="3197" spans="1:17" x14ac:dyDescent="0.25">
      <c r="A3197" s="2">
        <v>3196</v>
      </c>
      <c r="B3197" s="3">
        <v>22176.905783826856</v>
      </c>
      <c r="C3197" s="4">
        <v>42354.646018518521</v>
      </c>
      <c r="D3197" s="3">
        <v>504.60578573989886</v>
      </c>
      <c r="E3197" s="5">
        <v>7</v>
      </c>
      <c r="F3197" s="3">
        <v>1</v>
      </c>
      <c r="G3197" s="5">
        <v>-1.350341796875</v>
      </c>
      <c r="H3197" s="3">
        <v>3.5315802097320557</v>
      </c>
      <c r="I3197" s="5">
        <v>2.1340379660392359</v>
      </c>
      <c r="J3197" s="3">
        <v>1.190676802989975</v>
      </c>
      <c r="K3197" s="5">
        <v>8.1689265159650439</v>
      </c>
      <c r="L3197" s="3">
        <v>4.496716490464717</v>
      </c>
      <c r="M3197" s="5">
        <v>-2.0743751898407936E-2</v>
      </c>
      <c r="N3197" s="3">
        <v>0</v>
      </c>
      <c r="O3197" s="5">
        <v>0</v>
      </c>
      <c r="P3197" s="3">
        <v>0</v>
      </c>
      <c r="Q3197" s="5">
        <v>0</v>
      </c>
    </row>
    <row r="3198" spans="1:17" x14ac:dyDescent="0.25">
      <c r="A3198" s="2">
        <v>3197</v>
      </c>
      <c r="B3198" s="3">
        <v>22177.921415156357</v>
      </c>
      <c r="C3198" s="4">
        <v>42354.64603009259</v>
      </c>
      <c r="D3198" s="3">
        <v>505.62141707942453</v>
      </c>
      <c r="E3198" s="5">
        <v>7</v>
      </c>
      <c r="F3198" s="3">
        <v>1</v>
      </c>
      <c r="G3198" s="5">
        <v>-1.7105209827423096</v>
      </c>
      <c r="H3198" s="3">
        <v>3.5025713443756104</v>
      </c>
      <c r="I3198" s="5">
        <v>2.1340379660392359</v>
      </c>
      <c r="J3198" s="3">
        <v>1.191113270619399</v>
      </c>
      <c r="K3198" s="5">
        <v>8.1689265159650439</v>
      </c>
      <c r="L3198" s="3">
        <v>4.4982503441031909</v>
      </c>
      <c r="M3198" s="5">
        <v>-2.6577949523925781E-2</v>
      </c>
      <c r="N3198" s="3">
        <v>0</v>
      </c>
      <c r="O3198" s="5">
        <v>0</v>
      </c>
      <c r="P3198" s="3">
        <v>0</v>
      </c>
      <c r="Q3198" s="5">
        <v>0</v>
      </c>
    </row>
    <row r="3199" spans="1:17" x14ac:dyDescent="0.25">
      <c r="A3199" s="2">
        <v>3198</v>
      </c>
      <c r="B3199" s="3">
        <v>22178.936975043081</v>
      </c>
      <c r="C3199" s="4">
        <v>42354.646041666667</v>
      </c>
      <c r="D3199" s="3">
        <v>506.63697687090558</v>
      </c>
      <c r="E3199" s="5">
        <v>7</v>
      </c>
      <c r="F3199" s="3">
        <v>1</v>
      </c>
      <c r="G3199" s="5">
        <v>-1.7292221784591675</v>
      </c>
      <c r="H3199" s="3">
        <v>3.4998164176940918</v>
      </c>
      <c r="I3199" s="5">
        <v>2.1340379660392359</v>
      </c>
      <c r="J3199" s="3">
        <v>1.191598845302877</v>
      </c>
      <c r="K3199" s="5">
        <v>8.1689265159650439</v>
      </c>
      <c r="L3199" s="3">
        <v>4.499950421594674</v>
      </c>
      <c r="M3199" s="5">
        <v>-2.7128934860229492E-2</v>
      </c>
      <c r="N3199" s="3">
        <v>0</v>
      </c>
      <c r="O3199" s="5">
        <v>0</v>
      </c>
      <c r="P3199" s="3">
        <v>0</v>
      </c>
      <c r="Q3199" s="5">
        <v>0</v>
      </c>
    </row>
    <row r="3200" spans="1:17" x14ac:dyDescent="0.25">
      <c r="A3200" s="2">
        <v>3199</v>
      </c>
      <c r="B3200" s="3">
        <v>22179.952615204555</v>
      </c>
      <c r="C3200" s="4">
        <v>42354.646053240744</v>
      </c>
      <c r="D3200" s="3">
        <v>507.65261712762145</v>
      </c>
      <c r="E3200" s="5">
        <v>7</v>
      </c>
      <c r="F3200" s="3">
        <v>1</v>
      </c>
      <c r="G3200" s="5">
        <v>-1.2027096748352051</v>
      </c>
      <c r="H3200" s="3">
        <v>3.5390350818634033</v>
      </c>
      <c r="I3200" s="5">
        <v>2.1340379660392359</v>
      </c>
      <c r="J3200" s="3">
        <v>1.191998673154012</v>
      </c>
      <c r="K3200" s="5">
        <v>8.1689265159650439</v>
      </c>
      <c r="L3200" s="3">
        <v>4.50135761906275</v>
      </c>
      <c r="M3200" s="5">
        <v>-1.4747476205229759E-2</v>
      </c>
      <c r="N3200" s="3">
        <v>0</v>
      </c>
      <c r="O3200" s="5">
        <v>0</v>
      </c>
      <c r="P3200" s="3">
        <v>0</v>
      </c>
      <c r="Q3200" s="5">
        <v>0</v>
      </c>
    </row>
    <row r="3201" spans="1:17" x14ac:dyDescent="0.25">
      <c r="A3201" s="2">
        <v>3200</v>
      </c>
      <c r="B3201" s="3">
        <v>22180.967905164569</v>
      </c>
      <c r="C3201" s="4">
        <v>42354.646064814813</v>
      </c>
      <c r="D3201" s="3">
        <v>508.66790677185145</v>
      </c>
      <c r="E3201" s="5">
        <v>7</v>
      </c>
      <c r="F3201" s="3">
        <v>1</v>
      </c>
      <c r="G3201" s="5">
        <v>-0.33220177888870239</v>
      </c>
      <c r="H3201" s="3">
        <v>3.6049935817718506</v>
      </c>
      <c r="I3201" s="5">
        <v>2.1340379660392359</v>
      </c>
      <c r="J3201" s="3">
        <v>1.1921811172865819</v>
      </c>
      <c r="K3201" s="5">
        <v>8.1689265159650439</v>
      </c>
      <c r="L3201" s="3">
        <v>4.5020072682220809</v>
      </c>
      <c r="M3201" s="5">
        <v>7.7465055510401726E-3</v>
      </c>
      <c r="N3201" s="3">
        <v>0</v>
      </c>
      <c r="O3201" s="5">
        <v>0</v>
      </c>
      <c r="P3201" s="3">
        <v>0</v>
      </c>
      <c r="Q3201" s="5">
        <v>0</v>
      </c>
    </row>
    <row r="3202" spans="1:17" x14ac:dyDescent="0.25">
      <c r="A3202" s="2">
        <v>3201</v>
      </c>
      <c r="B3202" s="3">
        <v>22181.968233813943</v>
      </c>
      <c r="C3202" s="4">
        <v>42354.64607638889</v>
      </c>
      <c r="D3202" s="3">
        <v>509.66823563675757</v>
      </c>
      <c r="E3202" s="5">
        <v>7</v>
      </c>
      <c r="F3202" s="3">
        <v>1</v>
      </c>
      <c r="G3202" s="5">
        <v>0.14575937390327454</v>
      </c>
      <c r="H3202" s="3">
        <v>3.6421055793762207</v>
      </c>
      <c r="I3202" s="5">
        <v>2.134061996779598</v>
      </c>
      <c r="J3202" s="3">
        <v>1.192217095098832</v>
      </c>
      <c r="K3202" s="5">
        <v>8.1690140273869822</v>
      </c>
      <c r="L3202" s="3">
        <v>4.5021369919462808</v>
      </c>
      <c r="M3202" s="5">
        <v>2.2234726697206497E-2</v>
      </c>
      <c r="N3202" s="3">
        <v>0</v>
      </c>
      <c r="O3202" s="5">
        <v>0</v>
      </c>
      <c r="P3202" s="3">
        <v>0</v>
      </c>
      <c r="Q3202" s="5">
        <v>0</v>
      </c>
    </row>
    <row r="3203" spans="1:17" x14ac:dyDescent="0.25">
      <c r="A3203" s="2">
        <v>3202</v>
      </c>
      <c r="B3203" s="3">
        <v>22182.983897809729</v>
      </c>
      <c r="C3203" s="4">
        <v>42354.646087962959</v>
      </c>
      <c r="D3203" s="3">
        <v>510.68389975284646</v>
      </c>
      <c r="E3203" s="5">
        <v>7</v>
      </c>
      <c r="F3203" s="3">
        <v>1</v>
      </c>
      <c r="G3203" s="5">
        <v>0.20725776255130768</v>
      </c>
      <c r="H3203" s="3">
        <v>3.6474535465240479</v>
      </c>
      <c r="I3203" s="5">
        <v>2.134113917553742</v>
      </c>
      <c r="J3203" s="3">
        <v>1.192217095098832</v>
      </c>
      <c r="K3203" s="5">
        <v>8.1692033117313372</v>
      </c>
      <c r="L3203" s="3">
        <v>4.5021369919462808</v>
      </c>
      <c r="M3203" s="5">
        <v>2.9041241854429245E-2</v>
      </c>
      <c r="N3203" s="3">
        <v>0</v>
      </c>
      <c r="O3203" s="5">
        <v>0</v>
      </c>
      <c r="P3203" s="3">
        <v>0</v>
      </c>
      <c r="Q3203" s="5">
        <v>0</v>
      </c>
    </row>
    <row r="3204" spans="1:17" x14ac:dyDescent="0.25">
      <c r="A3204" s="2">
        <v>3203</v>
      </c>
      <c r="B3204" s="3">
        <v>22183.999503104445</v>
      </c>
      <c r="C3204" s="4">
        <v>42354.646099537043</v>
      </c>
      <c r="D3204" s="3">
        <v>511.6995049573361</v>
      </c>
      <c r="E3204" s="5">
        <v>7</v>
      </c>
      <c r="F3204" s="3">
        <v>1</v>
      </c>
      <c r="G3204" s="5">
        <v>0.23153343796730042</v>
      </c>
      <c r="H3204" s="3">
        <v>3.6498844623565674</v>
      </c>
      <c r="I3204" s="5">
        <v>2.1341767746742</v>
      </c>
      <c r="J3204" s="3">
        <v>1.192217095098832</v>
      </c>
      <c r="K3204" s="5">
        <v>8.1694326726224737</v>
      </c>
      <c r="L3204" s="3">
        <v>4.5021369919462808</v>
      </c>
      <c r="M3204" s="5">
        <v>3.0078459531068802E-2</v>
      </c>
      <c r="N3204" s="3">
        <v>0</v>
      </c>
      <c r="O3204" s="5">
        <v>0</v>
      </c>
      <c r="P3204" s="3">
        <v>0</v>
      </c>
      <c r="Q3204" s="5">
        <v>0</v>
      </c>
    </row>
    <row r="3205" spans="1:17" x14ac:dyDescent="0.25">
      <c r="A3205" s="2">
        <v>3204</v>
      </c>
      <c r="B3205" s="3">
        <v>22185.015050364746</v>
      </c>
      <c r="C3205" s="4">
        <v>42354.646111111113</v>
      </c>
      <c r="D3205" s="3">
        <v>512.71505218254663</v>
      </c>
      <c r="E3205" s="5">
        <v>7</v>
      </c>
      <c r="F3205" s="3">
        <v>1</v>
      </c>
      <c r="G3205" s="5">
        <v>0.41746717691421509</v>
      </c>
      <c r="H3205" s="3">
        <v>3.6646318435668945</v>
      </c>
      <c r="I3205" s="5">
        <v>2.1342771637214701</v>
      </c>
      <c r="J3205" s="3">
        <v>1.192217095098832</v>
      </c>
      <c r="K3205" s="5">
        <v>8.1698002086028652</v>
      </c>
      <c r="L3205" s="3">
        <v>4.5021369919462808</v>
      </c>
      <c r="M3205" s="5">
        <v>2.5151778012514114E-2</v>
      </c>
      <c r="N3205" s="3">
        <v>0</v>
      </c>
      <c r="O3205" s="5">
        <v>0</v>
      </c>
      <c r="P3205" s="3">
        <v>0</v>
      </c>
      <c r="Q3205" s="5">
        <v>0</v>
      </c>
    </row>
    <row r="3206" spans="1:17" x14ac:dyDescent="0.25">
      <c r="A3206" s="2">
        <v>3205</v>
      </c>
      <c r="B3206" s="3">
        <v>22186.0150682157</v>
      </c>
      <c r="C3206" s="4">
        <v>42354.646122685182</v>
      </c>
      <c r="D3206" s="3">
        <v>513.71507004353145</v>
      </c>
      <c r="E3206" s="5">
        <v>7</v>
      </c>
      <c r="F3206" s="3">
        <v>1</v>
      </c>
      <c r="G3206" s="5">
        <v>0.30346137285232544</v>
      </c>
      <c r="H3206" s="3">
        <v>3.6563668251037598</v>
      </c>
      <c r="I3206" s="5">
        <v>2.1343726767577529</v>
      </c>
      <c r="J3206" s="3">
        <v>1.192217095098832</v>
      </c>
      <c r="K3206" s="5">
        <v>8.1701497733507633</v>
      </c>
      <c r="L3206" s="3">
        <v>4.5021369919462808</v>
      </c>
      <c r="M3206" s="5">
        <v>1.0242223739624023E-2</v>
      </c>
      <c r="N3206" s="3">
        <v>0</v>
      </c>
      <c r="O3206" s="5">
        <v>0</v>
      </c>
      <c r="P3206" s="3">
        <v>0</v>
      </c>
      <c r="Q3206" s="5">
        <v>0</v>
      </c>
    </row>
    <row r="3207" spans="1:17" x14ac:dyDescent="0.25">
      <c r="A3207" s="2">
        <v>3206</v>
      </c>
      <c r="B3207" s="3">
        <v>22187.030671335004</v>
      </c>
      <c r="C3207" s="4">
        <v>42354.646134259259</v>
      </c>
      <c r="D3207" s="3">
        <v>514.73067325806915</v>
      </c>
      <c r="E3207" s="5">
        <v>7</v>
      </c>
      <c r="F3207" s="3">
        <v>1</v>
      </c>
      <c r="G3207" s="5">
        <v>0.13892622292041779</v>
      </c>
      <c r="H3207" s="3">
        <v>3.644050121307373</v>
      </c>
      <c r="I3207" s="5">
        <v>2.1344272290796038</v>
      </c>
      <c r="J3207" s="3">
        <v>1.192217095098832</v>
      </c>
      <c r="K3207" s="5">
        <v>8.1703489164944472</v>
      </c>
      <c r="L3207" s="3">
        <v>4.5021369919462808</v>
      </c>
      <c r="M3207" s="5">
        <v>3.8890837458893657E-4</v>
      </c>
      <c r="N3207" s="3">
        <v>0</v>
      </c>
      <c r="O3207" s="5">
        <v>0</v>
      </c>
      <c r="P3207" s="3">
        <v>0</v>
      </c>
      <c r="Q3207" s="5">
        <v>0</v>
      </c>
    </row>
    <row r="3208" spans="1:17" x14ac:dyDescent="0.25">
      <c r="A3208" s="2">
        <v>3207</v>
      </c>
      <c r="B3208" s="3">
        <v>22188.03069974223</v>
      </c>
      <c r="C3208" s="4">
        <v>42354.646145833336</v>
      </c>
      <c r="D3208" s="3">
        <v>515.73070157507334</v>
      </c>
      <c r="E3208" s="5">
        <v>7</v>
      </c>
      <c r="F3208" s="3">
        <v>1</v>
      </c>
      <c r="G3208" s="5">
        <v>-9.3221202492713928E-2</v>
      </c>
      <c r="H3208" s="3">
        <v>3.6267096996307373</v>
      </c>
      <c r="I3208" s="5">
        <v>2.1344393880499481</v>
      </c>
      <c r="J3208" s="3">
        <v>1.1922344804884879</v>
      </c>
      <c r="K3208" s="5">
        <v>8.1703932241228845</v>
      </c>
      <c r="L3208" s="3">
        <v>4.5022000433469369</v>
      </c>
      <c r="M3208" s="5">
        <v>-4.1487691923975945E-3</v>
      </c>
      <c r="N3208" s="3">
        <v>0</v>
      </c>
      <c r="O3208" s="5">
        <v>0</v>
      </c>
      <c r="P3208" s="3">
        <v>0</v>
      </c>
      <c r="Q3208" s="5">
        <v>0</v>
      </c>
    </row>
    <row r="3209" spans="1:17" x14ac:dyDescent="0.25">
      <c r="A3209" s="2">
        <v>3208</v>
      </c>
      <c r="B3209" s="3">
        <v>22189.046313893985</v>
      </c>
      <c r="C3209" s="4">
        <v>42354.646157407406</v>
      </c>
      <c r="D3209" s="3">
        <v>516.74631581203994</v>
      </c>
      <c r="E3209" s="5">
        <v>7</v>
      </c>
      <c r="F3209" s="3">
        <v>1</v>
      </c>
      <c r="G3209" s="5">
        <v>-0.640952467918396</v>
      </c>
      <c r="H3209" s="3">
        <v>3.5847361087799072</v>
      </c>
      <c r="I3209" s="5">
        <v>2.1344393880499481</v>
      </c>
      <c r="J3209" s="3">
        <v>1.192368969972873</v>
      </c>
      <c r="K3209" s="5">
        <v>8.1703932241228845</v>
      </c>
      <c r="L3209" s="3">
        <v>4.5026825415115024</v>
      </c>
      <c r="M3209" s="5">
        <v>-1.3029670342803001E-2</v>
      </c>
      <c r="N3209" s="3">
        <v>0</v>
      </c>
      <c r="O3209" s="5">
        <v>0</v>
      </c>
      <c r="P3209" s="3">
        <v>0</v>
      </c>
      <c r="Q3209" s="5">
        <v>0</v>
      </c>
    </row>
    <row r="3210" spans="1:17" x14ac:dyDescent="0.25">
      <c r="A3210" s="2">
        <v>3209</v>
      </c>
      <c r="B3210" s="3">
        <v>22190.061952747212</v>
      </c>
      <c r="C3210" s="4">
        <v>42354.646168981482</v>
      </c>
      <c r="D3210" s="3">
        <v>517.76195458506368</v>
      </c>
      <c r="E3210" s="5">
        <v>7</v>
      </c>
      <c r="F3210" s="3">
        <v>1</v>
      </c>
      <c r="G3210" s="5">
        <v>-1.0539987087249756</v>
      </c>
      <c r="H3210" s="3">
        <v>3.5524859428405762</v>
      </c>
      <c r="I3210" s="5">
        <v>2.1344393880499481</v>
      </c>
      <c r="J3210" s="3">
        <v>1.1926306036477581</v>
      </c>
      <c r="K3210" s="5">
        <v>8.1703932241228845</v>
      </c>
      <c r="L3210" s="3">
        <v>4.5036138972322366</v>
      </c>
      <c r="M3210" s="5">
        <v>-2.23967544734478E-2</v>
      </c>
      <c r="N3210" s="3">
        <v>0</v>
      </c>
      <c r="O3210" s="5">
        <v>0</v>
      </c>
      <c r="P3210" s="3">
        <v>0</v>
      </c>
      <c r="Q3210" s="5">
        <v>0</v>
      </c>
    </row>
    <row r="3211" spans="1:17" x14ac:dyDescent="0.25">
      <c r="A3211" s="2">
        <v>3210</v>
      </c>
      <c r="B3211" s="3">
        <v>22191.077533535943</v>
      </c>
      <c r="C3211" s="4">
        <v>42354.646180555559</v>
      </c>
      <c r="D3211" s="3">
        <v>518.77753544898269</v>
      </c>
      <c r="E3211" s="5">
        <v>7</v>
      </c>
      <c r="F3211" s="3">
        <v>1</v>
      </c>
      <c r="G3211" s="5">
        <v>-1.4253267049789429</v>
      </c>
      <c r="H3211" s="3">
        <v>3.52347731590271</v>
      </c>
      <c r="I3211" s="5">
        <v>2.1344393880499481</v>
      </c>
      <c r="J3211" s="3">
        <v>1.1930029158323019</v>
      </c>
      <c r="K3211" s="5">
        <v>8.1703932241228845</v>
      </c>
      <c r="L3211" s="3">
        <v>4.5049282996865561</v>
      </c>
      <c r="M3211" s="5">
        <v>-2.6610326021909714E-2</v>
      </c>
      <c r="N3211" s="3">
        <v>0</v>
      </c>
      <c r="O3211" s="5">
        <v>0</v>
      </c>
      <c r="P3211" s="3">
        <v>0</v>
      </c>
      <c r="Q3211" s="5">
        <v>0</v>
      </c>
    </row>
    <row r="3212" spans="1:17" x14ac:dyDescent="0.25">
      <c r="A3212" s="2">
        <v>3211</v>
      </c>
      <c r="B3212" s="3">
        <v>22192.093195777365</v>
      </c>
      <c r="C3212" s="4">
        <v>42354.646192129629</v>
      </c>
      <c r="D3212" s="3">
        <v>519.7931976553192</v>
      </c>
      <c r="E3212" s="5">
        <v>7</v>
      </c>
      <c r="F3212" s="3">
        <v>1</v>
      </c>
      <c r="G3212" s="5">
        <v>-1.6664650440216064</v>
      </c>
      <c r="H3212" s="3">
        <v>3.5037057399749756</v>
      </c>
      <c r="I3212" s="5">
        <v>2.1344393880499481</v>
      </c>
      <c r="J3212" s="3">
        <v>1.1934547431969531</v>
      </c>
      <c r="K3212" s="5">
        <v>8.1703932241228845</v>
      </c>
      <c r="L3212" s="3">
        <v>4.5065136784577868</v>
      </c>
      <c r="M3212" s="5">
        <v>-2.8068875893950462E-2</v>
      </c>
      <c r="N3212" s="3">
        <v>0</v>
      </c>
      <c r="O3212" s="5">
        <v>0</v>
      </c>
      <c r="P3212" s="3">
        <v>0</v>
      </c>
      <c r="Q3212" s="5">
        <v>0</v>
      </c>
    </row>
    <row r="3213" spans="1:17" x14ac:dyDescent="0.25">
      <c r="A3213" s="2">
        <v>3212</v>
      </c>
      <c r="B3213" s="3">
        <v>22193.108784721393</v>
      </c>
      <c r="C3213" s="4">
        <v>42354.646203703705</v>
      </c>
      <c r="D3213" s="3">
        <v>520.80878663944509</v>
      </c>
      <c r="E3213" s="5">
        <v>7</v>
      </c>
      <c r="F3213" s="3">
        <v>1</v>
      </c>
      <c r="G3213" s="5">
        <v>-1.298373818397522</v>
      </c>
      <c r="H3213" s="3">
        <v>3.5307698249816895</v>
      </c>
      <c r="I3213" s="5">
        <v>2.1344393880499481</v>
      </c>
      <c r="J3213" s="3">
        <v>1.1938457412207439</v>
      </c>
      <c r="K3213" s="5">
        <v>8.1703932241228845</v>
      </c>
      <c r="L3213" s="3">
        <v>4.5078912365042303</v>
      </c>
      <c r="M3213" s="5">
        <v>-1.9155550748109818E-2</v>
      </c>
      <c r="N3213" s="3">
        <v>0</v>
      </c>
      <c r="O3213" s="5">
        <v>0</v>
      </c>
      <c r="P3213" s="3">
        <v>0</v>
      </c>
      <c r="Q3213" s="5">
        <v>0</v>
      </c>
    </row>
    <row r="3214" spans="1:17" x14ac:dyDescent="0.25">
      <c r="A3214" s="2">
        <v>3213</v>
      </c>
      <c r="B3214" s="3">
        <v>22194.124396407009</v>
      </c>
      <c r="C3214" s="4">
        <v>42354.646215277775</v>
      </c>
      <c r="D3214" s="3">
        <v>521.8243983601501</v>
      </c>
      <c r="E3214" s="5">
        <v>7</v>
      </c>
      <c r="F3214" s="3">
        <v>1</v>
      </c>
      <c r="G3214" s="5">
        <v>-0.72277051210403442</v>
      </c>
      <c r="H3214" s="3">
        <v>3.574364185333252</v>
      </c>
      <c r="I3214" s="5">
        <v>2.1344393880499481</v>
      </c>
      <c r="J3214" s="3">
        <v>1.1940858408038011</v>
      </c>
      <c r="K3214" s="5">
        <v>8.1703932241228845</v>
      </c>
      <c r="L3214" s="3">
        <v>4.5087458947167374</v>
      </c>
      <c r="M3214" s="5">
        <v>-2.0095347426831722E-3</v>
      </c>
      <c r="N3214" s="3">
        <v>0</v>
      </c>
      <c r="O3214" s="5">
        <v>0</v>
      </c>
      <c r="P3214" s="3">
        <v>0</v>
      </c>
      <c r="Q3214" s="5">
        <v>0</v>
      </c>
    </row>
    <row r="3215" spans="1:17" x14ac:dyDescent="0.25">
      <c r="A3215" s="2">
        <v>3214</v>
      </c>
      <c r="B3215" s="3">
        <v>22195.140014393302</v>
      </c>
      <c r="C3215" s="4">
        <v>42354.646226851859</v>
      </c>
      <c r="D3215" s="3">
        <v>522.84001633642174</v>
      </c>
      <c r="E3215" s="5">
        <v>7</v>
      </c>
      <c r="F3215" s="3">
        <v>1</v>
      </c>
      <c r="G3215" s="5">
        <v>2.4429564364254475E-3</v>
      </c>
      <c r="H3215" s="3">
        <v>3.629951000213623</v>
      </c>
      <c r="I3215" s="5">
        <v>2.1344399232931779</v>
      </c>
      <c r="J3215" s="3">
        <v>1.194131316076831</v>
      </c>
      <c r="K3215" s="5">
        <v>8.1703951667599526</v>
      </c>
      <c r="L3215" s="3">
        <v>4.508908483258419</v>
      </c>
      <c r="M3215" s="5">
        <v>1.5525388531386852E-2</v>
      </c>
      <c r="N3215" s="3">
        <v>0</v>
      </c>
      <c r="O3215" s="5">
        <v>0</v>
      </c>
      <c r="P3215" s="3">
        <v>0</v>
      </c>
      <c r="Q3215" s="5">
        <v>0</v>
      </c>
    </row>
    <row r="3216" spans="1:17" x14ac:dyDescent="0.25">
      <c r="A3216" s="2">
        <v>3215</v>
      </c>
      <c r="B3216" s="3">
        <v>22196.155307135243</v>
      </c>
      <c r="C3216" s="4">
        <v>42354.646238425928</v>
      </c>
      <c r="D3216" s="3">
        <v>523.85530873751225</v>
      </c>
      <c r="E3216" s="5">
        <v>7</v>
      </c>
      <c r="F3216" s="3">
        <v>1</v>
      </c>
      <c r="G3216" s="5">
        <v>0.28763723373413086</v>
      </c>
      <c r="H3216" s="3">
        <v>3.6524772644042969</v>
      </c>
      <c r="I3216" s="5">
        <v>2.134506157158103</v>
      </c>
      <c r="J3216" s="3">
        <v>1.194131316076831</v>
      </c>
      <c r="K3216" s="5">
        <v>8.1706370363028782</v>
      </c>
      <c r="L3216" s="3">
        <v>4.508908483258419</v>
      </c>
      <c r="M3216" s="5">
        <v>2.589726448059082E-2</v>
      </c>
      <c r="N3216" s="3">
        <v>0</v>
      </c>
      <c r="O3216" s="5">
        <v>0</v>
      </c>
      <c r="P3216" s="3">
        <v>0</v>
      </c>
      <c r="Q3216" s="5">
        <v>0</v>
      </c>
    </row>
    <row r="3217" spans="1:17" x14ac:dyDescent="0.25">
      <c r="A3217" s="2">
        <v>3216</v>
      </c>
      <c r="B3217" s="3">
        <v>22197.155371602206</v>
      </c>
      <c r="C3217" s="4">
        <v>42354.646249999998</v>
      </c>
      <c r="D3217" s="3">
        <v>524.85537350522259</v>
      </c>
      <c r="E3217" s="5">
        <v>7</v>
      </c>
      <c r="F3217" s="3">
        <v>1</v>
      </c>
      <c r="G3217" s="5">
        <v>0.38186284899711609</v>
      </c>
      <c r="H3217" s="3">
        <v>3.6604182720184326</v>
      </c>
      <c r="I3217" s="5">
        <v>2.134605695470948</v>
      </c>
      <c r="J3217" s="3">
        <v>1.194131316076831</v>
      </c>
      <c r="K3217" s="5">
        <v>8.1710012362769344</v>
      </c>
      <c r="L3217" s="3">
        <v>4.508908483258419</v>
      </c>
      <c r="M3217" s="5">
        <v>2.5864839553833008E-2</v>
      </c>
      <c r="N3217" s="3">
        <v>0</v>
      </c>
      <c r="O3217" s="5">
        <v>0</v>
      </c>
      <c r="P3217" s="3">
        <v>0</v>
      </c>
      <c r="Q3217" s="5">
        <v>0</v>
      </c>
    </row>
    <row r="3218" spans="1:17" x14ac:dyDescent="0.25">
      <c r="A3218" s="2">
        <v>3217</v>
      </c>
      <c r="B3218" s="3">
        <v>22198.155586819303</v>
      </c>
      <c r="C3218" s="4">
        <v>42354.646261574075</v>
      </c>
      <c r="D3218" s="3">
        <v>525.85558864713346</v>
      </c>
      <c r="E3218" s="5">
        <v>7</v>
      </c>
      <c r="F3218" s="3">
        <v>1</v>
      </c>
      <c r="G3218" s="5">
        <v>0.34697780013084412</v>
      </c>
      <c r="H3218" s="3">
        <v>3.6583116054534912</v>
      </c>
      <c r="I3218" s="5">
        <v>2.1347057088826831</v>
      </c>
      <c r="J3218" s="3">
        <v>1.194131316076831</v>
      </c>
      <c r="K3218" s="5">
        <v>8.1713671500123031</v>
      </c>
      <c r="L3218" s="3">
        <v>4.508908483258419</v>
      </c>
      <c r="M3218" s="5">
        <v>1.6854286193847656E-2</v>
      </c>
      <c r="N3218" s="3">
        <v>0</v>
      </c>
      <c r="O3218" s="5">
        <v>0</v>
      </c>
      <c r="P3218" s="3">
        <v>0</v>
      </c>
      <c r="Q3218" s="5">
        <v>0</v>
      </c>
    </row>
    <row r="3219" spans="1:17" x14ac:dyDescent="0.25">
      <c r="A3219" s="2">
        <v>3218</v>
      </c>
      <c r="B3219" s="3">
        <v>22199.171233852885</v>
      </c>
      <c r="C3219" s="4">
        <v>42354.646273148152</v>
      </c>
      <c r="D3219" s="3">
        <v>526.87123568572554</v>
      </c>
      <c r="E3219" s="5">
        <v>7</v>
      </c>
      <c r="F3219" s="3">
        <v>1</v>
      </c>
      <c r="G3219" s="5">
        <v>0.29015472531318665</v>
      </c>
      <c r="H3219" s="3">
        <v>3.6545841693878174</v>
      </c>
      <c r="I3219" s="5">
        <v>2.1347906614925649</v>
      </c>
      <c r="J3219" s="3">
        <v>1.194131316076831</v>
      </c>
      <c r="K3219" s="5">
        <v>8.1716776677241523</v>
      </c>
      <c r="L3219" s="3">
        <v>4.508908483258419</v>
      </c>
      <c r="M3219" s="5">
        <v>5.1211356185376644E-3</v>
      </c>
      <c r="N3219" s="3">
        <v>0</v>
      </c>
      <c r="O3219" s="5">
        <v>0</v>
      </c>
      <c r="P3219" s="3">
        <v>0</v>
      </c>
      <c r="Q3219" s="5">
        <v>0</v>
      </c>
    </row>
    <row r="3220" spans="1:17" x14ac:dyDescent="0.25">
      <c r="A3220" s="2">
        <v>3219</v>
      </c>
      <c r="B3220" s="3">
        <v>22200.186870856505</v>
      </c>
      <c r="C3220" s="4">
        <v>42354.646284722221</v>
      </c>
      <c r="D3220" s="3">
        <v>527.88687270438356</v>
      </c>
      <c r="E3220" s="5">
        <v>7</v>
      </c>
      <c r="F3220" s="3">
        <v>1</v>
      </c>
      <c r="G3220" s="5">
        <v>0.15852658450603485</v>
      </c>
      <c r="H3220" s="3">
        <v>3.6446983814239502</v>
      </c>
      <c r="I3220" s="5">
        <v>2.134841914644682</v>
      </c>
      <c r="J3220" s="3">
        <v>1.194131316076831</v>
      </c>
      <c r="K3220" s="5">
        <v>8.1718646089383373</v>
      </c>
      <c r="L3220" s="3">
        <v>4.508908483258419</v>
      </c>
      <c r="M3220" s="5">
        <v>-1.3937472831457853E-3</v>
      </c>
      <c r="N3220" s="3">
        <v>0</v>
      </c>
      <c r="O3220" s="5">
        <v>0</v>
      </c>
      <c r="P3220" s="3">
        <v>0</v>
      </c>
      <c r="Q3220" s="5">
        <v>0</v>
      </c>
    </row>
    <row r="3221" spans="1:17" x14ac:dyDescent="0.25">
      <c r="A3221" s="2">
        <v>3220</v>
      </c>
      <c r="B3221" s="3">
        <v>22201.202544145421</v>
      </c>
      <c r="C3221" s="4">
        <v>42354.646296296298</v>
      </c>
      <c r="D3221" s="3">
        <v>528.90254598327374</v>
      </c>
      <c r="E3221" s="5">
        <v>7</v>
      </c>
      <c r="F3221" s="3">
        <v>1</v>
      </c>
      <c r="G3221" s="5">
        <v>4.1284043341875076E-2</v>
      </c>
      <c r="H3221" s="3">
        <v>3.6359472274780273</v>
      </c>
      <c r="I3221" s="5">
        <v>2.1348583954787039</v>
      </c>
      <c r="J3221" s="3">
        <v>1.194131316076831</v>
      </c>
      <c r="K3221" s="5">
        <v>8.1719245886115885</v>
      </c>
      <c r="L3221" s="3">
        <v>4.508908483258419</v>
      </c>
      <c r="M3221" s="5">
        <v>-4.764556884765625E-3</v>
      </c>
      <c r="N3221" s="3">
        <v>0</v>
      </c>
      <c r="O3221" s="5">
        <v>0</v>
      </c>
      <c r="P3221" s="3">
        <v>0</v>
      </c>
      <c r="Q3221" s="5">
        <v>0</v>
      </c>
    </row>
    <row r="3222" spans="1:17" x14ac:dyDescent="0.25">
      <c r="A3222" s="2">
        <v>3221</v>
      </c>
      <c r="B3222" s="3">
        <v>22202.217847092754</v>
      </c>
      <c r="C3222" s="4">
        <v>42354.646307870367</v>
      </c>
      <c r="D3222" s="3">
        <v>529.91784891055818</v>
      </c>
      <c r="E3222" s="5">
        <v>7</v>
      </c>
      <c r="F3222" s="3">
        <v>1</v>
      </c>
      <c r="G3222" s="5">
        <v>3.6608729511499405E-2</v>
      </c>
      <c r="H3222" s="3">
        <v>3.6356229782104492</v>
      </c>
      <c r="I3222" s="5">
        <v>2.1348687457706439</v>
      </c>
      <c r="J3222" s="3">
        <v>1.194131316076831</v>
      </c>
      <c r="K3222" s="5">
        <v>8.1719622192885275</v>
      </c>
      <c r="L3222" s="3">
        <v>4.508908483258419</v>
      </c>
      <c r="M3222" s="5">
        <v>-4.472875501960516E-3</v>
      </c>
      <c r="N3222" s="3">
        <v>0</v>
      </c>
      <c r="O3222" s="5">
        <v>0</v>
      </c>
      <c r="P3222" s="3">
        <v>0</v>
      </c>
      <c r="Q3222" s="5">
        <v>0</v>
      </c>
    </row>
    <row r="3223" spans="1:17" x14ac:dyDescent="0.25">
      <c r="A3223" s="2">
        <v>3222</v>
      </c>
      <c r="B3223" s="3">
        <v>22203.218059648229</v>
      </c>
      <c r="C3223" s="4">
        <v>42354.646319444451</v>
      </c>
      <c r="D3223" s="3">
        <v>530.9180614760578</v>
      </c>
      <c r="E3223" s="5">
        <v>7</v>
      </c>
      <c r="F3223" s="3">
        <v>1</v>
      </c>
      <c r="G3223" s="5">
        <v>5.8595333248376846E-3</v>
      </c>
      <c r="H3223" s="3">
        <v>3.6335163116455078</v>
      </c>
      <c r="I3223" s="5">
        <v>2.1348716532174161</v>
      </c>
      <c r="J3223" s="3">
        <v>1.194131316076831</v>
      </c>
      <c r="K3223" s="5">
        <v>8.1719727867439964</v>
      </c>
      <c r="L3223" s="3">
        <v>4.508908483258419</v>
      </c>
      <c r="M3223" s="5">
        <v>-4.116344265639782E-3</v>
      </c>
      <c r="N3223" s="3">
        <v>0</v>
      </c>
      <c r="O3223" s="5">
        <v>0</v>
      </c>
      <c r="P3223" s="3">
        <v>0</v>
      </c>
      <c r="Q3223" s="5">
        <v>0</v>
      </c>
    </row>
    <row r="3224" spans="1:17" x14ac:dyDescent="0.25">
      <c r="A3224" s="2">
        <v>3223</v>
      </c>
      <c r="B3224" s="3">
        <v>22204.233697909985</v>
      </c>
      <c r="C3224" s="4">
        <v>42354.646331018521</v>
      </c>
      <c r="D3224" s="3">
        <v>531.93369977790883</v>
      </c>
      <c r="E3224" s="5">
        <v>7</v>
      </c>
      <c r="F3224" s="3">
        <v>1</v>
      </c>
      <c r="G3224" s="5">
        <v>-2.6508038863539696E-2</v>
      </c>
      <c r="H3224" s="3">
        <v>3.6310853958129883</v>
      </c>
      <c r="I3224" s="5">
        <v>2.1348718582474131</v>
      </c>
      <c r="J3224" s="3">
        <v>1.19413775264091</v>
      </c>
      <c r="K3224" s="5">
        <v>8.1719735317197273</v>
      </c>
      <c r="L3224" s="3">
        <v>4.5089318551947963</v>
      </c>
      <c r="M3224" s="5">
        <v>-2.7225972153246403E-3</v>
      </c>
      <c r="N3224" s="3">
        <v>0</v>
      </c>
      <c r="O3224" s="5">
        <v>0</v>
      </c>
      <c r="P3224" s="3">
        <v>0</v>
      </c>
      <c r="Q3224" s="5">
        <v>0</v>
      </c>
    </row>
    <row r="3225" spans="1:17" x14ac:dyDescent="0.25">
      <c r="A3225" s="2">
        <v>3224</v>
      </c>
      <c r="B3225" s="3">
        <v>22205.233720171917</v>
      </c>
      <c r="C3225" s="4">
        <v>42354.64634259259</v>
      </c>
      <c r="D3225" s="3">
        <v>532.93372202982027</v>
      </c>
      <c r="E3225" s="5">
        <v>7</v>
      </c>
      <c r="F3225" s="3">
        <v>1</v>
      </c>
      <c r="G3225" s="5">
        <v>-0.50734633207321167</v>
      </c>
      <c r="H3225" s="3">
        <v>3.5944597721099854</v>
      </c>
      <c r="I3225" s="5">
        <v>2.1348718582474131</v>
      </c>
      <c r="J3225" s="3">
        <v>1.194265122251343</v>
      </c>
      <c r="K3225" s="5">
        <v>8.1719735317197273</v>
      </c>
      <c r="L3225" s="3">
        <v>4.509389744978896</v>
      </c>
      <c r="M3225" s="5">
        <v>-8.2974908873438835E-3</v>
      </c>
      <c r="N3225" s="3">
        <v>0</v>
      </c>
      <c r="O3225" s="5">
        <v>0</v>
      </c>
      <c r="P3225" s="3">
        <v>0</v>
      </c>
      <c r="Q3225" s="5">
        <v>0</v>
      </c>
    </row>
    <row r="3226" spans="1:17" x14ac:dyDescent="0.25">
      <c r="A3226" s="2">
        <v>3225</v>
      </c>
      <c r="B3226" s="3">
        <v>22206.249402222635</v>
      </c>
      <c r="C3226" s="4">
        <v>42354.646354166667</v>
      </c>
      <c r="D3226" s="3">
        <v>533.94940405547652</v>
      </c>
      <c r="E3226" s="5">
        <v>7</v>
      </c>
      <c r="F3226" s="3">
        <v>1</v>
      </c>
      <c r="G3226" s="5">
        <v>-0.94898384809494019</v>
      </c>
      <c r="H3226" s="3">
        <v>3.5601029396057129</v>
      </c>
      <c r="I3226" s="5">
        <v>2.1348718582474131</v>
      </c>
      <c r="J3226" s="3">
        <v>1.1945194736920639</v>
      </c>
      <c r="K3226" s="5">
        <v>8.1719735317197273</v>
      </c>
      <c r="L3226" s="3">
        <v>4.5102959253756909</v>
      </c>
      <c r="M3226" s="5">
        <v>-1.5104007907211781E-2</v>
      </c>
      <c r="N3226" s="3">
        <v>0</v>
      </c>
      <c r="O3226" s="5">
        <v>0</v>
      </c>
      <c r="P3226" s="3">
        <v>0</v>
      </c>
      <c r="Q3226" s="5">
        <v>0</v>
      </c>
    </row>
    <row r="3227" spans="1:17" x14ac:dyDescent="0.25">
      <c r="A3227" s="2">
        <v>3226</v>
      </c>
      <c r="B3227" s="3">
        <v>22207.26494179881</v>
      </c>
      <c r="C3227" s="4">
        <v>42354.646365740744</v>
      </c>
      <c r="D3227" s="3">
        <v>534.96494374192707</v>
      </c>
      <c r="E3227" s="5">
        <v>7</v>
      </c>
      <c r="F3227" s="3">
        <v>1</v>
      </c>
      <c r="G3227" s="5">
        <v>-1.3282239437103271</v>
      </c>
      <c r="H3227" s="3">
        <v>3.5304458141326904</v>
      </c>
      <c r="I3227" s="5">
        <v>2.1348718582474131</v>
      </c>
      <c r="J3227" s="3">
        <v>1.1948867722356331</v>
      </c>
      <c r="K3227" s="5">
        <v>8.1719735317197273</v>
      </c>
      <c r="L3227" s="3">
        <v>4.5115933563288433</v>
      </c>
      <c r="M3227" s="5">
        <v>-2.0581673830747604E-2</v>
      </c>
      <c r="N3227" s="3">
        <v>0</v>
      </c>
      <c r="O3227" s="5">
        <v>0</v>
      </c>
      <c r="P3227" s="3">
        <v>0</v>
      </c>
      <c r="Q3227" s="5">
        <v>0</v>
      </c>
    </row>
    <row r="3228" spans="1:17" x14ac:dyDescent="0.25">
      <c r="A3228" s="2">
        <v>3227</v>
      </c>
      <c r="B3228" s="3">
        <v>22208.264950080957</v>
      </c>
      <c r="C3228" s="4">
        <v>42354.646377314813</v>
      </c>
      <c r="D3228" s="3">
        <v>535.96495190377595</v>
      </c>
      <c r="E3228" s="5">
        <v>7</v>
      </c>
      <c r="F3228" s="3">
        <v>1</v>
      </c>
      <c r="G3228" s="5">
        <v>-1.6878635883331299</v>
      </c>
      <c r="H3228" s="3">
        <v>3.5017611980438232</v>
      </c>
      <c r="I3228" s="5">
        <v>2.1348718582474131</v>
      </c>
      <c r="J3228" s="3">
        <v>1.1953470194055431</v>
      </c>
      <c r="K3228" s="5">
        <v>8.1719735317197273</v>
      </c>
      <c r="L3228" s="3">
        <v>4.5132062062399951</v>
      </c>
      <c r="M3228" s="5">
        <v>-2.5864839553833008E-2</v>
      </c>
      <c r="N3228" s="3">
        <v>0</v>
      </c>
      <c r="O3228" s="5">
        <v>0</v>
      </c>
      <c r="P3228" s="3">
        <v>0</v>
      </c>
      <c r="Q3228" s="5">
        <v>0</v>
      </c>
    </row>
    <row r="3229" spans="1:17" x14ac:dyDescent="0.25">
      <c r="A3229" s="2">
        <v>3228</v>
      </c>
      <c r="B3229" s="3">
        <v>22209.280511100496</v>
      </c>
      <c r="C3229" s="4">
        <v>42354.64638888889</v>
      </c>
      <c r="D3229" s="3">
        <v>536.98051301353746</v>
      </c>
      <c r="E3229" s="5">
        <v>7</v>
      </c>
      <c r="F3229" s="3">
        <v>1</v>
      </c>
      <c r="G3229" s="5">
        <v>-1.7464848756790161</v>
      </c>
      <c r="H3229" s="3">
        <v>3.4959268569946289</v>
      </c>
      <c r="I3229" s="5">
        <v>2.1348718582474131</v>
      </c>
      <c r="J3229" s="3">
        <v>1.195838705250333</v>
      </c>
      <c r="K3229" s="5">
        <v>8.1719735317197273</v>
      </c>
      <c r="L3229" s="3">
        <v>4.5149255740587293</v>
      </c>
      <c r="M3229" s="5">
        <v>-1.9771385937929153E-2</v>
      </c>
      <c r="N3229" s="3">
        <v>0</v>
      </c>
      <c r="O3229" s="5">
        <v>0</v>
      </c>
      <c r="P3229" s="3">
        <v>0</v>
      </c>
      <c r="Q3229" s="5">
        <v>0</v>
      </c>
    </row>
    <row r="3230" spans="1:17" x14ac:dyDescent="0.25">
      <c r="A3230" s="2">
        <v>3229</v>
      </c>
      <c r="B3230" s="3">
        <v>22210.280511237375</v>
      </c>
      <c r="C3230" s="4">
        <v>42354.64640046296</v>
      </c>
      <c r="D3230" s="3">
        <v>537.98051306019215</v>
      </c>
      <c r="E3230" s="5">
        <v>7</v>
      </c>
      <c r="F3230" s="3">
        <v>1</v>
      </c>
      <c r="G3230" s="5">
        <v>-0.86788511276245117</v>
      </c>
      <c r="H3230" s="3">
        <v>3.5625338554382324</v>
      </c>
      <c r="I3230" s="5">
        <v>2.1348718582474131</v>
      </c>
      <c r="J3230" s="3">
        <v>1.1960950862985711</v>
      </c>
      <c r="K3230" s="5">
        <v>8.1719735317197273</v>
      </c>
      <c r="L3230" s="3">
        <v>4.5158370254672517</v>
      </c>
      <c r="M3230" s="5">
        <v>3.2415389432571828E-4</v>
      </c>
      <c r="N3230" s="3">
        <v>0</v>
      </c>
      <c r="O3230" s="5">
        <v>0</v>
      </c>
      <c r="P3230" s="3">
        <v>0</v>
      </c>
      <c r="Q3230" s="5">
        <v>0</v>
      </c>
    </row>
    <row r="3231" spans="1:17" x14ac:dyDescent="0.25">
      <c r="A3231" s="2">
        <v>3230</v>
      </c>
      <c r="B3231" s="3">
        <v>22211.295825838712</v>
      </c>
      <c r="C3231" s="4">
        <v>42354.646412037036</v>
      </c>
      <c r="D3231" s="3">
        <v>538.99582744097813</v>
      </c>
      <c r="E3231" s="5">
        <v>7</v>
      </c>
      <c r="F3231" s="3">
        <v>1</v>
      </c>
      <c r="G3231" s="5">
        <v>-0.24462951719760895</v>
      </c>
      <c r="H3231" s="3">
        <v>3.6103415489196777</v>
      </c>
      <c r="I3231" s="5">
        <v>2.1348718582474131</v>
      </c>
      <c r="J3231" s="3">
        <v>1.196172164121043</v>
      </c>
      <c r="K3231" s="5">
        <v>8.1719735317197273</v>
      </c>
      <c r="L3231" s="3">
        <v>4.5161148021575297</v>
      </c>
      <c r="M3231" s="5">
        <v>1.5817070379853249E-2</v>
      </c>
      <c r="N3231" s="3">
        <v>0</v>
      </c>
      <c r="O3231" s="5">
        <v>0</v>
      </c>
      <c r="P3231" s="3">
        <v>0</v>
      </c>
      <c r="Q3231" s="5">
        <v>0</v>
      </c>
    </row>
    <row r="3232" spans="1:17" x14ac:dyDescent="0.25">
      <c r="A3232" s="2">
        <v>3231</v>
      </c>
      <c r="B3232" s="3">
        <v>22212.296097626582</v>
      </c>
      <c r="C3232" s="4">
        <v>42354.646423611113</v>
      </c>
      <c r="D3232" s="3">
        <v>539.99609944438669</v>
      </c>
      <c r="E3232" s="5">
        <v>7</v>
      </c>
      <c r="F3232" s="3">
        <v>1</v>
      </c>
      <c r="G3232" s="5">
        <v>8.1563688814640045E-2</v>
      </c>
      <c r="H3232" s="3">
        <v>3.6359472274780273</v>
      </c>
      <c r="I3232" s="5">
        <v>2.1348930851691059</v>
      </c>
      <c r="J3232" s="3">
        <v>1.1961756984135159</v>
      </c>
      <c r="K3232" s="5">
        <v>8.1720507000733331</v>
      </c>
      <c r="L3232" s="3">
        <v>4.5161275664943572</v>
      </c>
      <c r="M3232" s="5">
        <v>2.6642750948667526E-2</v>
      </c>
      <c r="N3232" s="3">
        <v>0</v>
      </c>
      <c r="O3232" s="5">
        <v>0</v>
      </c>
      <c r="P3232" s="3">
        <v>0</v>
      </c>
      <c r="Q3232" s="5">
        <v>0</v>
      </c>
    </row>
    <row r="3233" spans="1:17" x14ac:dyDescent="0.25">
      <c r="A3233" s="2">
        <v>3232</v>
      </c>
      <c r="B3233" s="3">
        <v>22213.311810970172</v>
      </c>
      <c r="C3233" s="4">
        <v>42354.646435185183</v>
      </c>
      <c r="D3233" s="3">
        <v>541.01181292331296</v>
      </c>
      <c r="E3233" s="5">
        <v>7</v>
      </c>
      <c r="F3233" s="3">
        <v>1</v>
      </c>
      <c r="G3233" s="5">
        <v>0.28673812747001648</v>
      </c>
      <c r="H3233" s="3">
        <v>3.6521532535552979</v>
      </c>
      <c r="I3233" s="5">
        <v>2.134971778723763</v>
      </c>
      <c r="J3233" s="3">
        <v>1.1961756984135159</v>
      </c>
      <c r="K3233" s="5">
        <v>8.1723380519589597</v>
      </c>
      <c r="L3233" s="3">
        <v>4.5161275664943572</v>
      </c>
      <c r="M3233" s="5">
        <v>3.1050777062773705E-2</v>
      </c>
      <c r="N3233" s="3">
        <v>0</v>
      </c>
      <c r="O3233" s="5">
        <v>0</v>
      </c>
      <c r="P3233" s="3">
        <v>0</v>
      </c>
      <c r="Q3233" s="5">
        <v>0</v>
      </c>
    </row>
    <row r="3234" spans="1:17" x14ac:dyDescent="0.25">
      <c r="A3234" s="2">
        <v>3233</v>
      </c>
      <c r="B3234" s="3">
        <v>22214.327465417198</v>
      </c>
      <c r="C3234" s="4">
        <v>42354.64644675926</v>
      </c>
      <c r="D3234" s="3">
        <v>542.02746738537815</v>
      </c>
      <c r="E3234" s="5">
        <v>7</v>
      </c>
      <c r="F3234" s="3">
        <v>1</v>
      </c>
      <c r="G3234" s="5">
        <v>0.38545924425125122</v>
      </c>
      <c r="H3234" s="3">
        <v>3.6604182720184326</v>
      </c>
      <c r="I3234" s="5">
        <v>2.1350800597279012</v>
      </c>
      <c r="J3234" s="3">
        <v>1.1961756984135159</v>
      </c>
      <c r="K3234" s="5">
        <v>8.1727343498206508</v>
      </c>
      <c r="L3234" s="3">
        <v>4.5161275664943572</v>
      </c>
      <c r="M3234" s="5">
        <v>1.9609307870268822E-2</v>
      </c>
      <c r="N3234" s="3">
        <v>0</v>
      </c>
      <c r="O3234" s="5">
        <v>0</v>
      </c>
      <c r="P3234" s="3">
        <v>0</v>
      </c>
      <c r="Q3234" s="5">
        <v>0</v>
      </c>
    </row>
    <row r="3235" spans="1:17" x14ac:dyDescent="0.25">
      <c r="A3235" s="2">
        <v>3234</v>
      </c>
      <c r="B3235" s="3">
        <v>22215.342750124142</v>
      </c>
      <c r="C3235" s="4">
        <v>42354.646458333336</v>
      </c>
      <c r="D3235" s="3">
        <v>543.04275194194781</v>
      </c>
      <c r="E3235" s="5">
        <v>7</v>
      </c>
      <c r="F3235" s="3">
        <v>1</v>
      </c>
      <c r="G3235" s="5">
        <v>0.34895581007003784</v>
      </c>
      <c r="H3235" s="3">
        <v>3.6579873561859131</v>
      </c>
      <c r="I3235" s="5">
        <v>2.1351771504272401</v>
      </c>
      <c r="J3235" s="3">
        <v>1.1961756984135159</v>
      </c>
      <c r="K3235" s="5">
        <v>8.1730895028435722</v>
      </c>
      <c r="L3235" s="3">
        <v>4.5161275664943572</v>
      </c>
      <c r="M3235" s="5">
        <v>9.593963623046875E-3</v>
      </c>
      <c r="N3235" s="3">
        <v>0</v>
      </c>
      <c r="O3235" s="5">
        <v>0</v>
      </c>
      <c r="P3235" s="3">
        <v>0</v>
      </c>
      <c r="Q3235" s="5">
        <v>0</v>
      </c>
    </row>
    <row r="3236" spans="1:17" x14ac:dyDescent="0.25">
      <c r="A3236" s="2">
        <v>3235</v>
      </c>
      <c r="B3236" s="3">
        <v>22216.358553286242</v>
      </c>
      <c r="C3236" s="4">
        <v>42354.646469907406</v>
      </c>
      <c r="D3236" s="3">
        <v>544.05855511407231</v>
      </c>
      <c r="E3236" s="5">
        <v>7</v>
      </c>
      <c r="F3236" s="3">
        <v>1</v>
      </c>
      <c r="G3236" s="5">
        <v>9.8466753959655762E-2</v>
      </c>
      <c r="H3236" s="3">
        <v>3.6398365497589111</v>
      </c>
      <c r="I3236" s="5">
        <v>2.1352495135957841</v>
      </c>
      <c r="J3236" s="3">
        <v>1.1961756984135159</v>
      </c>
      <c r="K3236" s="5">
        <v>8.1733537178875473</v>
      </c>
      <c r="L3236" s="3">
        <v>4.5161275664943572</v>
      </c>
      <c r="M3236" s="5">
        <v>9.7236630972474813E-4</v>
      </c>
      <c r="N3236" s="3">
        <v>0</v>
      </c>
      <c r="O3236" s="5">
        <v>0</v>
      </c>
      <c r="P3236" s="3">
        <v>0</v>
      </c>
      <c r="Q3236" s="5">
        <v>0</v>
      </c>
    </row>
    <row r="3237" spans="1:17" x14ac:dyDescent="0.25">
      <c r="A3237" s="2">
        <v>3236</v>
      </c>
      <c r="B3237" s="3">
        <v>22217.358600841118</v>
      </c>
      <c r="C3237" s="4">
        <v>42354.646481481483</v>
      </c>
      <c r="D3237" s="3">
        <v>545.05860267396179</v>
      </c>
      <c r="E3237" s="5">
        <v>7</v>
      </c>
      <c r="F3237" s="3">
        <v>1</v>
      </c>
      <c r="G3237" s="5">
        <v>2.905629388988018E-2</v>
      </c>
      <c r="H3237" s="3">
        <v>3.634488582611084</v>
      </c>
      <c r="I3237" s="5">
        <v>2.1352763390564808</v>
      </c>
      <c r="J3237" s="3">
        <v>1.1961756984135159</v>
      </c>
      <c r="K3237" s="5">
        <v>8.1734513524698169</v>
      </c>
      <c r="L3237" s="3">
        <v>4.5161275664943572</v>
      </c>
      <c r="M3237" s="5">
        <v>-3.3708573319017887E-3</v>
      </c>
      <c r="N3237" s="3">
        <v>0</v>
      </c>
      <c r="O3237" s="5">
        <v>0</v>
      </c>
      <c r="P3237" s="3">
        <v>0</v>
      </c>
      <c r="Q3237" s="5">
        <v>0</v>
      </c>
    </row>
    <row r="3238" spans="1:17" x14ac:dyDescent="0.25">
      <c r="A3238" s="2">
        <v>3237</v>
      </c>
      <c r="B3238" s="3">
        <v>22218.37419919857</v>
      </c>
      <c r="C3238" s="4">
        <v>42354.646493055552</v>
      </c>
      <c r="D3238" s="3">
        <v>546.07420102640037</v>
      </c>
      <c r="E3238" s="5">
        <v>7</v>
      </c>
      <c r="F3238" s="3">
        <v>1</v>
      </c>
      <c r="G3238" s="5">
        <v>3.3420557156205177E-3</v>
      </c>
      <c r="H3238" s="3">
        <v>3.6325438022613525</v>
      </c>
      <c r="I3238" s="5">
        <v>2.1352835154070622</v>
      </c>
      <c r="J3238" s="3">
        <v>1.1961756984135159</v>
      </c>
      <c r="K3238" s="5">
        <v>8.1734774330985989</v>
      </c>
      <c r="L3238" s="3">
        <v>4.5161275664943572</v>
      </c>
      <c r="M3238" s="5">
        <v>-5.4452419281005859E-3</v>
      </c>
      <c r="N3238" s="3">
        <v>0</v>
      </c>
      <c r="O3238" s="5">
        <v>0</v>
      </c>
      <c r="P3238" s="3">
        <v>0</v>
      </c>
      <c r="Q3238" s="5">
        <v>0</v>
      </c>
    </row>
    <row r="3239" spans="1:17" x14ac:dyDescent="0.25">
      <c r="A3239" s="2">
        <v>3238</v>
      </c>
      <c r="B3239" s="3">
        <v>22219.38982271864</v>
      </c>
      <c r="C3239" s="4">
        <v>42354.646504629629</v>
      </c>
      <c r="D3239" s="3">
        <v>547.08982454646753</v>
      </c>
      <c r="E3239" s="5">
        <v>7</v>
      </c>
      <c r="F3239" s="3">
        <v>1</v>
      </c>
      <c r="G3239" s="5">
        <v>-0.78894418478012085</v>
      </c>
      <c r="H3239" s="3">
        <v>3.5730676651000977</v>
      </c>
      <c r="I3239" s="5">
        <v>2.1352843490828248</v>
      </c>
      <c r="J3239" s="3">
        <v>1.196191093222321</v>
      </c>
      <c r="K3239" s="5">
        <v>8.1734804615770908</v>
      </c>
      <c r="L3239" s="3">
        <v>4.516182625044217</v>
      </c>
      <c r="M3239" s="5">
        <v>-1.6919136047363281E-2</v>
      </c>
      <c r="N3239" s="3">
        <v>0</v>
      </c>
      <c r="O3239" s="5">
        <v>0</v>
      </c>
      <c r="P3239" s="3">
        <v>0</v>
      </c>
      <c r="Q3239" s="5">
        <v>0</v>
      </c>
    </row>
    <row r="3240" spans="1:17" x14ac:dyDescent="0.25">
      <c r="A3240" s="2">
        <v>3239</v>
      </c>
      <c r="B3240" s="3">
        <v>22220.405424299111</v>
      </c>
      <c r="C3240" s="4">
        <v>42354.646516203706</v>
      </c>
      <c r="D3240" s="3">
        <v>548.10542611691403</v>
      </c>
      <c r="E3240" s="5">
        <v>7</v>
      </c>
      <c r="F3240" s="3">
        <v>1</v>
      </c>
      <c r="G3240" s="5">
        <v>-1.0860066413879395</v>
      </c>
      <c r="H3240" s="3">
        <v>3.5495688915252686</v>
      </c>
      <c r="I3240" s="5">
        <v>2.1352843490828248</v>
      </c>
      <c r="J3240" s="3">
        <v>1.1964188365687509</v>
      </c>
      <c r="K3240" s="5">
        <v>8.1734804615770908</v>
      </c>
      <c r="L3240" s="3">
        <v>4.5169957984119202</v>
      </c>
      <c r="M3240" s="5">
        <v>-2.0289992913603783E-2</v>
      </c>
      <c r="N3240" s="3">
        <v>0</v>
      </c>
      <c r="O3240" s="5">
        <v>0</v>
      </c>
      <c r="P3240" s="3">
        <v>0</v>
      </c>
      <c r="Q3240" s="5">
        <v>0</v>
      </c>
    </row>
    <row r="3241" spans="1:17" x14ac:dyDescent="0.25">
      <c r="A3241" s="2">
        <v>3240</v>
      </c>
      <c r="B3241" s="3">
        <v>22221.405432576248</v>
      </c>
      <c r="C3241" s="4">
        <v>42354.646527777775</v>
      </c>
      <c r="D3241" s="3">
        <v>549.10543441911216</v>
      </c>
      <c r="E3241" s="5">
        <v>7</v>
      </c>
      <c r="F3241" s="3">
        <v>1</v>
      </c>
      <c r="G3241" s="5">
        <v>-1.2197926044464111</v>
      </c>
      <c r="H3241" s="3">
        <v>3.5383868217468262</v>
      </c>
      <c r="I3241" s="5">
        <v>2.1352843490828248</v>
      </c>
      <c r="J3241" s="3">
        <v>1.196721978879578</v>
      </c>
      <c r="K3241" s="5">
        <v>8.1734804615770908</v>
      </c>
      <c r="L3241" s="3">
        <v>4.5180715176308528</v>
      </c>
      <c r="M3241" s="5">
        <v>-2.025756798684597E-2</v>
      </c>
      <c r="N3241" s="3">
        <v>0</v>
      </c>
      <c r="O3241" s="5">
        <v>0</v>
      </c>
      <c r="P3241" s="3">
        <v>0</v>
      </c>
      <c r="Q3241" s="5">
        <v>0</v>
      </c>
    </row>
    <row r="3242" spans="1:17" x14ac:dyDescent="0.25">
      <c r="A3242" s="2">
        <v>3241</v>
      </c>
      <c r="B3242" s="3">
        <v>22222.405461660157</v>
      </c>
      <c r="C3242" s="4">
        <v>42354.646539351859</v>
      </c>
      <c r="D3242" s="3">
        <v>550.10546351304981</v>
      </c>
      <c r="E3242" s="5">
        <v>7</v>
      </c>
      <c r="F3242" s="3">
        <v>1</v>
      </c>
      <c r="G3242" s="5">
        <v>-1.5592924356460571</v>
      </c>
      <c r="H3242" s="3">
        <v>3.5118088722229004</v>
      </c>
      <c r="I3242" s="5">
        <v>2.1352843490828248</v>
      </c>
      <c r="J3242" s="3">
        <v>1.1970667531128121</v>
      </c>
      <c r="K3242" s="5">
        <v>8.1734804615770908</v>
      </c>
      <c r="L3242" s="3">
        <v>4.519290624966902</v>
      </c>
      <c r="M3242" s="5">
        <v>-2.4471139535307884E-2</v>
      </c>
      <c r="N3242" s="3">
        <v>0</v>
      </c>
      <c r="O3242" s="5">
        <v>0</v>
      </c>
      <c r="P3242" s="3">
        <v>0</v>
      </c>
      <c r="Q3242" s="5">
        <v>0</v>
      </c>
    </row>
    <row r="3243" spans="1:17" x14ac:dyDescent="0.25">
      <c r="A3243" s="2">
        <v>3242</v>
      </c>
      <c r="B3243" s="3">
        <v>22223.421068448588</v>
      </c>
      <c r="C3243" s="4">
        <v>42354.646550925929</v>
      </c>
      <c r="D3243" s="3">
        <v>551.12107029145602</v>
      </c>
      <c r="E3243" s="5">
        <v>7</v>
      </c>
      <c r="F3243" s="3">
        <v>1</v>
      </c>
      <c r="G3243" s="5">
        <v>-1.6885828971862793</v>
      </c>
      <c r="H3243" s="3">
        <v>3.500788688659668</v>
      </c>
      <c r="I3243" s="5">
        <v>2.1352843490828248</v>
      </c>
      <c r="J3243" s="3">
        <v>1.1975100213178751</v>
      </c>
      <c r="K3243" s="5">
        <v>8.1734804615770908</v>
      </c>
      <c r="L3243" s="3">
        <v>4.5208465975964627</v>
      </c>
      <c r="M3243" s="5">
        <v>-2.6415873318910599E-2</v>
      </c>
      <c r="N3243" s="3">
        <v>0</v>
      </c>
      <c r="O3243" s="5">
        <v>0</v>
      </c>
      <c r="P3243" s="3">
        <v>0</v>
      </c>
      <c r="Q3243" s="5">
        <v>0</v>
      </c>
    </row>
    <row r="3244" spans="1:17" x14ac:dyDescent="0.25">
      <c r="A3244" s="2">
        <v>3243</v>
      </c>
      <c r="B3244" s="3">
        <v>22224.421073121757</v>
      </c>
      <c r="C3244" s="4">
        <v>42354.646562499998</v>
      </c>
      <c r="D3244" s="3">
        <v>552.12107505484801</v>
      </c>
      <c r="E3244" s="5">
        <v>7</v>
      </c>
      <c r="F3244" s="3">
        <v>1</v>
      </c>
      <c r="G3244" s="5">
        <v>-1.8497015237808228</v>
      </c>
      <c r="H3244" s="3">
        <v>3.4874997138977051</v>
      </c>
      <c r="I3244" s="5">
        <v>2.1352843490828248</v>
      </c>
      <c r="J3244" s="3">
        <v>1.197982509927966</v>
      </c>
      <c r="K3244" s="5">
        <v>8.1734804615770908</v>
      </c>
      <c r="L3244" s="3">
        <v>4.5224999228972527</v>
      </c>
      <c r="M3244" s="5">
        <v>-1.7016362398862839E-2</v>
      </c>
      <c r="N3244" s="3">
        <v>0</v>
      </c>
      <c r="O3244" s="5">
        <v>0</v>
      </c>
      <c r="P3244" s="3">
        <v>0</v>
      </c>
      <c r="Q3244" s="5">
        <v>0</v>
      </c>
    </row>
    <row r="3245" spans="1:17" x14ac:dyDescent="0.25">
      <c r="A3245" s="2">
        <v>3244</v>
      </c>
      <c r="B3245" s="3">
        <v>22225.42109331354</v>
      </c>
      <c r="C3245" s="4">
        <v>42354.646574074075</v>
      </c>
      <c r="D3245" s="3">
        <v>553.12109524162042</v>
      </c>
      <c r="E3245" s="5">
        <v>7</v>
      </c>
      <c r="F3245" s="3">
        <v>1</v>
      </c>
      <c r="G3245" s="5">
        <v>-3.9095427840948105E-2</v>
      </c>
      <c r="H3245" s="3">
        <v>3.6229822635650635</v>
      </c>
      <c r="I3245" s="5">
        <v>2.1352843490828248</v>
      </c>
      <c r="J3245" s="3">
        <v>1.1984530709682619</v>
      </c>
      <c r="K3245" s="5">
        <v>8.1734804615770908</v>
      </c>
      <c r="L3245" s="3">
        <v>4.5241411296637324</v>
      </c>
      <c r="M3245" s="5">
        <v>1.4747476205229759E-2</v>
      </c>
      <c r="N3245" s="3">
        <v>0</v>
      </c>
      <c r="O3245" s="5">
        <v>0</v>
      </c>
      <c r="P3245" s="3">
        <v>0</v>
      </c>
      <c r="Q3245" s="5">
        <v>0</v>
      </c>
    </row>
    <row r="3246" spans="1:17" x14ac:dyDescent="0.25">
      <c r="A3246" s="2">
        <v>3245</v>
      </c>
      <c r="B3246" s="3">
        <v>22226.436654673929</v>
      </c>
      <c r="C3246" s="4">
        <v>42354.646585648145</v>
      </c>
      <c r="D3246" s="3">
        <v>554.13665654185615</v>
      </c>
      <c r="E3246" s="5">
        <v>7</v>
      </c>
      <c r="F3246" s="3">
        <v>1</v>
      </c>
      <c r="G3246" s="5">
        <v>0.44282177090644836</v>
      </c>
      <c r="H3246" s="3">
        <v>3.6610665321350098</v>
      </c>
      <c r="I3246" s="5">
        <v>2.1352948326780439</v>
      </c>
      <c r="J3246" s="3">
        <v>1.1984630569075569</v>
      </c>
      <c r="K3246" s="5">
        <v>8.1735188252419473</v>
      </c>
      <c r="L3246" s="3">
        <v>4.5241773184710219</v>
      </c>
      <c r="M3246" s="5">
        <v>2.4568367749452591E-2</v>
      </c>
      <c r="N3246" s="3">
        <v>0</v>
      </c>
      <c r="O3246" s="5">
        <v>0</v>
      </c>
      <c r="P3246" s="3">
        <v>0</v>
      </c>
      <c r="Q3246" s="5">
        <v>0</v>
      </c>
    </row>
    <row r="3247" spans="1:17" x14ac:dyDescent="0.25">
      <c r="A3247" s="2">
        <v>3246</v>
      </c>
      <c r="B3247" s="3">
        <v>22227.436654790756</v>
      </c>
      <c r="C3247" s="4">
        <v>42354.646597222221</v>
      </c>
      <c r="D3247" s="3">
        <v>555.13665670881005</v>
      </c>
      <c r="E3247" s="5">
        <v>7</v>
      </c>
      <c r="F3247" s="3">
        <v>1</v>
      </c>
      <c r="G3247" s="5">
        <v>0.45684772729873657</v>
      </c>
      <c r="H3247" s="3">
        <v>3.6636595726013184</v>
      </c>
      <c r="I3247" s="5">
        <v>2.1354181619485662</v>
      </c>
      <c r="J3247" s="3">
        <v>1.1984630569075569</v>
      </c>
      <c r="K3247" s="5">
        <v>8.1739704638992468</v>
      </c>
      <c r="L3247" s="3">
        <v>4.5241773184710219</v>
      </c>
      <c r="M3247" s="5">
        <v>3.0402565374970436E-2</v>
      </c>
      <c r="N3247" s="3">
        <v>0</v>
      </c>
      <c r="O3247" s="5">
        <v>0</v>
      </c>
      <c r="P3247" s="3">
        <v>0</v>
      </c>
      <c r="Q3247" s="5">
        <v>0</v>
      </c>
    </row>
    <row r="3248" spans="1:17" x14ac:dyDescent="0.25">
      <c r="A3248" s="2">
        <v>3247</v>
      </c>
      <c r="B3248" s="3">
        <v>22228.452287714223</v>
      </c>
      <c r="C3248" s="4">
        <v>42354.646608796298</v>
      </c>
      <c r="D3248" s="3">
        <v>556.15228963227719</v>
      </c>
      <c r="E3248" s="5">
        <v>7</v>
      </c>
      <c r="F3248" s="3">
        <v>1</v>
      </c>
      <c r="G3248" s="5">
        <v>0.37988480925559998</v>
      </c>
      <c r="H3248" s="3">
        <v>3.6589598655700684</v>
      </c>
      <c r="I3248" s="5">
        <v>2.135544700978159</v>
      </c>
      <c r="J3248" s="3">
        <v>1.1984630569075569</v>
      </c>
      <c r="K3248" s="5">
        <v>8.1744340502778208</v>
      </c>
      <c r="L3248" s="3">
        <v>4.5241773184710219</v>
      </c>
      <c r="M3248" s="5">
        <v>3.1666658818721771E-2</v>
      </c>
      <c r="N3248" s="3">
        <v>0</v>
      </c>
      <c r="O3248" s="5">
        <v>0</v>
      </c>
      <c r="P3248" s="3">
        <v>0</v>
      </c>
      <c r="Q3248" s="5">
        <v>0</v>
      </c>
    </row>
    <row r="3249" spans="1:17" x14ac:dyDescent="0.25">
      <c r="A3249" s="2">
        <v>3248</v>
      </c>
      <c r="B3249" s="3">
        <v>22229.46788819195</v>
      </c>
      <c r="C3249" s="4">
        <v>42354.646620370368</v>
      </c>
      <c r="D3249" s="3">
        <v>557.16789022027888</v>
      </c>
      <c r="E3249" s="5">
        <v>7</v>
      </c>
      <c r="F3249" s="3">
        <v>1</v>
      </c>
      <c r="G3249" s="5">
        <v>0.25167328119277954</v>
      </c>
      <c r="H3249" s="3">
        <v>3.6498844623565674</v>
      </c>
      <c r="I3249" s="5">
        <v>2.1356471369462429</v>
      </c>
      <c r="J3249" s="3">
        <v>1.1984630569075569</v>
      </c>
      <c r="K3249" s="5">
        <v>8.1748087846725177</v>
      </c>
      <c r="L3249" s="3">
        <v>4.5241773184710219</v>
      </c>
      <c r="M3249" s="5">
        <v>3.2541751861572266E-2</v>
      </c>
      <c r="N3249" s="3">
        <v>0</v>
      </c>
      <c r="O3249" s="5">
        <v>0</v>
      </c>
      <c r="P3249" s="3">
        <v>0</v>
      </c>
      <c r="Q3249" s="5">
        <v>0</v>
      </c>
    </row>
    <row r="3250" spans="1:17" x14ac:dyDescent="0.25">
      <c r="A3250" s="2">
        <v>3249</v>
      </c>
      <c r="B3250" s="3">
        <v>22230.483533626553</v>
      </c>
      <c r="C3250" s="4">
        <v>42354.646631944444</v>
      </c>
      <c r="D3250" s="3">
        <v>558.18353556966758</v>
      </c>
      <c r="E3250" s="5">
        <v>7</v>
      </c>
      <c r="F3250" s="3">
        <v>1</v>
      </c>
      <c r="G3250" s="5">
        <v>0.14575937390327454</v>
      </c>
      <c r="H3250" s="3">
        <v>3.6421055793762207</v>
      </c>
      <c r="I3250" s="5">
        <v>2.1357132532043619</v>
      </c>
      <c r="J3250" s="3">
        <v>1.1984630569075569</v>
      </c>
      <c r="K3250" s="5">
        <v>8.1750500487265505</v>
      </c>
      <c r="L3250" s="3">
        <v>4.5241773184710219</v>
      </c>
      <c r="M3250" s="5">
        <v>3.6625862121582031E-3</v>
      </c>
      <c r="N3250" s="3">
        <v>0</v>
      </c>
      <c r="O3250" s="5">
        <v>0</v>
      </c>
      <c r="P3250" s="3">
        <v>0</v>
      </c>
      <c r="Q3250" s="5">
        <v>0</v>
      </c>
    </row>
    <row r="3251" spans="1:17" x14ac:dyDescent="0.25">
      <c r="A3251" s="2">
        <v>3250</v>
      </c>
      <c r="B3251" s="3">
        <v>22231.499187832986</v>
      </c>
      <c r="C3251" s="4">
        <v>42354.646643518521</v>
      </c>
      <c r="D3251" s="3">
        <v>559.19918977609677</v>
      </c>
      <c r="E3251" s="5">
        <v>7</v>
      </c>
      <c r="F3251" s="3">
        <v>1</v>
      </c>
      <c r="G3251" s="5">
        <v>4.7577738761901855E-2</v>
      </c>
      <c r="H3251" s="3">
        <v>3.6349747180938721</v>
      </c>
      <c r="I3251" s="5">
        <v>2.1357503042504669</v>
      </c>
      <c r="J3251" s="3">
        <v>1.1984630569075569</v>
      </c>
      <c r="K3251" s="5">
        <v>8.175184981780264</v>
      </c>
      <c r="L3251" s="3">
        <v>4.5241773184710219</v>
      </c>
      <c r="M3251" s="5">
        <v>-5.3155897185206413E-3</v>
      </c>
      <c r="N3251" s="3">
        <v>0</v>
      </c>
      <c r="O3251" s="5">
        <v>0</v>
      </c>
      <c r="P3251" s="3">
        <v>0</v>
      </c>
      <c r="Q3251" s="5">
        <v>0</v>
      </c>
    </row>
    <row r="3252" spans="1:17" x14ac:dyDescent="0.25">
      <c r="A3252" s="2">
        <v>3251</v>
      </c>
      <c r="B3252" s="3">
        <v>22232.514753594322</v>
      </c>
      <c r="C3252" s="4">
        <v>42354.646655092591</v>
      </c>
      <c r="D3252" s="3">
        <v>560.21475553743358</v>
      </c>
      <c r="E3252" s="5">
        <v>7</v>
      </c>
      <c r="F3252" s="3">
        <v>1</v>
      </c>
      <c r="G3252" s="5">
        <v>-2.5434134295210242E-4</v>
      </c>
      <c r="H3252" s="3">
        <v>3.6314094066619873</v>
      </c>
      <c r="I3252" s="5">
        <v>2.1357607747854139</v>
      </c>
      <c r="J3252" s="3">
        <v>1.198463067745009</v>
      </c>
      <c r="K3252" s="5">
        <v>8.1752230412636102</v>
      </c>
      <c r="L3252" s="3">
        <v>4.5241773578262476</v>
      </c>
      <c r="M3252" s="5">
        <v>-6.5148351714015007E-3</v>
      </c>
      <c r="N3252" s="3">
        <v>0</v>
      </c>
      <c r="O3252" s="5">
        <v>0</v>
      </c>
      <c r="P3252" s="3">
        <v>0</v>
      </c>
      <c r="Q3252" s="5">
        <v>0</v>
      </c>
    </row>
    <row r="3253" spans="1:17" x14ac:dyDescent="0.25">
      <c r="A3253" s="2">
        <v>3252</v>
      </c>
      <c r="B3253" s="3">
        <v>22233.530374006652</v>
      </c>
      <c r="C3253" s="4">
        <v>42354.646666666667</v>
      </c>
      <c r="D3253" s="3">
        <v>561.23037594976734</v>
      </c>
      <c r="E3253" s="5">
        <v>7</v>
      </c>
      <c r="F3253" s="3">
        <v>1</v>
      </c>
      <c r="G3253" s="5">
        <v>-2.5434134295210242E-4</v>
      </c>
      <c r="H3253" s="3">
        <v>3.6314094066619873</v>
      </c>
      <c r="I3253" s="5">
        <v>2.1357607747854139</v>
      </c>
      <c r="J3253" s="3">
        <v>1.198463111398091</v>
      </c>
      <c r="K3253" s="5">
        <v>8.1752230412636102</v>
      </c>
      <c r="L3253" s="3">
        <v>4.5241775163517186</v>
      </c>
      <c r="M3253" s="5">
        <v>-5.5100917816162109E-3</v>
      </c>
      <c r="N3253" s="3">
        <v>0</v>
      </c>
      <c r="O3253" s="5">
        <v>0</v>
      </c>
      <c r="P3253" s="3">
        <v>0</v>
      </c>
      <c r="Q3253" s="5">
        <v>0</v>
      </c>
    </row>
    <row r="3254" spans="1:17" x14ac:dyDescent="0.25">
      <c r="A3254" s="2">
        <v>3253</v>
      </c>
      <c r="B3254" s="3">
        <v>22234.545982825133</v>
      </c>
      <c r="C3254" s="4">
        <v>42354.646678240744</v>
      </c>
      <c r="D3254" s="3">
        <v>562.24598474318793</v>
      </c>
      <c r="E3254" s="5">
        <v>7</v>
      </c>
      <c r="F3254" s="3">
        <v>1</v>
      </c>
      <c r="G3254" s="5">
        <v>-2.5434134295210242E-4</v>
      </c>
      <c r="H3254" s="3">
        <v>3.6317336559295654</v>
      </c>
      <c r="I3254" s="5">
        <v>2.1357607747854139</v>
      </c>
      <c r="J3254" s="3">
        <v>1.1984631671483581</v>
      </c>
      <c r="K3254" s="5">
        <v>8.1752230412636102</v>
      </c>
      <c r="L3254" s="3">
        <v>4.5241777188134114</v>
      </c>
      <c r="M3254" s="5">
        <v>-3.5977363586425781E-3</v>
      </c>
      <c r="N3254" s="3">
        <v>0</v>
      </c>
      <c r="O3254" s="5">
        <v>0</v>
      </c>
      <c r="P3254" s="3">
        <v>0</v>
      </c>
      <c r="Q3254" s="5">
        <v>0</v>
      </c>
    </row>
    <row r="3255" spans="1:17" x14ac:dyDescent="0.25">
      <c r="A3255" s="2">
        <v>3254</v>
      </c>
      <c r="B3255" s="3">
        <v>22235.561608605829</v>
      </c>
      <c r="C3255" s="4">
        <v>42354.646689814814</v>
      </c>
      <c r="D3255" s="3">
        <v>563.26161054894294</v>
      </c>
      <c r="E3255" s="5">
        <v>7</v>
      </c>
      <c r="F3255" s="3">
        <v>1</v>
      </c>
      <c r="G3255" s="5">
        <v>-4.3416119297035038E-4</v>
      </c>
      <c r="H3255" s="3">
        <v>3.6315715312957764</v>
      </c>
      <c r="I3255" s="5">
        <v>2.1357607747854139</v>
      </c>
      <c r="J3255" s="3">
        <v>1.1984632315009951</v>
      </c>
      <c r="K3255" s="5">
        <v>8.1752230412636102</v>
      </c>
      <c r="L3255" s="3">
        <v>4.5241779525246812</v>
      </c>
      <c r="M3255" s="5">
        <v>-2.1391869522631168E-3</v>
      </c>
      <c r="N3255" s="3">
        <v>0</v>
      </c>
      <c r="O3255" s="5">
        <v>0</v>
      </c>
      <c r="P3255" s="3">
        <v>0</v>
      </c>
      <c r="Q3255" s="5">
        <v>0</v>
      </c>
    </row>
    <row r="3256" spans="1:17" x14ac:dyDescent="0.25">
      <c r="A3256" s="2">
        <v>3255</v>
      </c>
      <c r="B3256" s="3">
        <v>22236.577216201265</v>
      </c>
      <c r="C3256" s="4">
        <v>42354.646701388891</v>
      </c>
      <c r="D3256" s="3">
        <v>564.27721811430752</v>
      </c>
      <c r="E3256" s="5">
        <v>7</v>
      </c>
      <c r="F3256" s="3">
        <v>1</v>
      </c>
      <c r="G3256" s="5">
        <v>-7.4521492933854461E-5</v>
      </c>
      <c r="H3256" s="3">
        <v>3.6320576667785645</v>
      </c>
      <c r="I3256" s="5">
        <v>2.1357607753068191</v>
      </c>
      <c r="J3256" s="3">
        <v>1.198463282731838</v>
      </c>
      <c r="K3256" s="5">
        <v>8.1752230431573807</v>
      </c>
      <c r="L3256" s="3">
        <v>4.5241781385870734</v>
      </c>
      <c r="M3256" s="5">
        <v>-5.5103300837799907E-4</v>
      </c>
      <c r="N3256" s="3">
        <v>0</v>
      </c>
      <c r="O3256" s="5">
        <v>0</v>
      </c>
      <c r="P3256" s="3">
        <v>0</v>
      </c>
      <c r="Q3256" s="5">
        <v>0</v>
      </c>
    </row>
    <row r="3257" spans="1:17" x14ac:dyDescent="0.25">
      <c r="A3257" s="2">
        <v>3256</v>
      </c>
      <c r="B3257" s="3">
        <v>22237.592873415175</v>
      </c>
      <c r="C3257" s="4">
        <v>42354.64671296296</v>
      </c>
      <c r="D3257" s="3">
        <v>565.29287539839527</v>
      </c>
      <c r="E3257" s="5">
        <v>7</v>
      </c>
      <c r="F3257" s="3">
        <v>1</v>
      </c>
      <c r="G3257" s="5">
        <v>-4.3416119297035038E-4</v>
      </c>
      <c r="H3257" s="3">
        <v>3.6318957805633545</v>
      </c>
      <c r="I3257" s="5">
        <v>2.1357607758333952</v>
      </c>
      <c r="J3257" s="3">
        <v>1.1984633284738331</v>
      </c>
      <c r="K3257" s="5">
        <v>8.1752230450699361</v>
      </c>
      <c r="L3257" s="3">
        <v>4.5241783047214401</v>
      </c>
      <c r="M3257" s="5">
        <v>9.72747802734375E-5</v>
      </c>
      <c r="N3257" s="3">
        <v>0</v>
      </c>
      <c r="O3257" s="5">
        <v>0</v>
      </c>
      <c r="P3257" s="3">
        <v>0</v>
      </c>
      <c r="Q3257" s="5">
        <v>0</v>
      </c>
    </row>
    <row r="3258" spans="1:17" x14ac:dyDescent="0.25">
      <c r="A3258" s="2">
        <v>3257</v>
      </c>
      <c r="B3258" s="3">
        <v>22238.608454158799</v>
      </c>
      <c r="C3258" s="4">
        <v>42354.646736111114</v>
      </c>
      <c r="D3258" s="3">
        <v>566.3084560718404</v>
      </c>
      <c r="E3258" s="5">
        <v>7</v>
      </c>
      <c r="F3258" s="3">
        <v>1</v>
      </c>
      <c r="G3258" s="5">
        <v>-2.5434134295210242E-4</v>
      </c>
      <c r="H3258" s="3">
        <v>3.6320576667785645</v>
      </c>
      <c r="I3258" s="5">
        <v>2.1357607762894109</v>
      </c>
      <c r="J3258" s="3">
        <v>1.1984633831301761</v>
      </c>
      <c r="K3258" s="5">
        <v>8.1752230467262841</v>
      </c>
      <c r="L3258" s="3">
        <v>4.5241785032381552</v>
      </c>
      <c r="M3258" s="5">
        <v>1.2965202040504664E-4</v>
      </c>
      <c r="N3258" s="3">
        <v>0</v>
      </c>
      <c r="O3258" s="5">
        <v>0</v>
      </c>
      <c r="P3258" s="3">
        <v>0</v>
      </c>
      <c r="Q3258" s="5">
        <v>0</v>
      </c>
    </row>
    <row r="3259" spans="1:17" x14ac:dyDescent="0.25">
      <c r="A3259" s="2">
        <v>3258</v>
      </c>
      <c r="B3259" s="3">
        <v>22239.608506300086</v>
      </c>
      <c r="C3259" s="4">
        <v>42354.646747685183</v>
      </c>
      <c r="D3259" s="3">
        <v>567.30850823318031</v>
      </c>
      <c r="E3259" s="5">
        <v>7</v>
      </c>
      <c r="F3259" s="3">
        <v>1</v>
      </c>
      <c r="G3259" s="5">
        <v>-2.5434134295210242E-4</v>
      </c>
      <c r="H3259" s="3">
        <v>3.6323819160461426</v>
      </c>
      <c r="I3259" s="5">
        <v>2.1357607762894109</v>
      </c>
      <c r="J3259" s="3">
        <v>1.1984634440365181</v>
      </c>
      <c r="K3259" s="5">
        <v>8.1752230467262841</v>
      </c>
      <c r="L3259" s="3">
        <v>4.524178724459456</v>
      </c>
      <c r="M3259" s="5">
        <v>1.2965202040504664E-4</v>
      </c>
      <c r="N3259" s="3">
        <v>0</v>
      </c>
      <c r="O3259" s="5">
        <v>0</v>
      </c>
      <c r="P3259" s="3">
        <v>0</v>
      </c>
      <c r="Q3259" s="5">
        <v>0</v>
      </c>
    </row>
    <row r="3260" spans="1:17" x14ac:dyDescent="0.25">
      <c r="A3260" s="2">
        <v>3259</v>
      </c>
      <c r="B3260" s="3">
        <v>22240.623908419209</v>
      </c>
      <c r="C3260" s="4">
        <v>42354.64675925926</v>
      </c>
      <c r="D3260" s="3">
        <v>568.3239103272374</v>
      </c>
      <c r="E3260" s="5">
        <v>7</v>
      </c>
      <c r="F3260" s="3">
        <v>1</v>
      </c>
      <c r="G3260" s="5">
        <v>-2.2323597222566605E-3</v>
      </c>
      <c r="H3260" s="3">
        <v>3.6322197914123535</v>
      </c>
      <c r="I3260" s="5">
        <v>2.1357607762894109</v>
      </c>
      <c r="J3260" s="3">
        <v>1.198463662857878</v>
      </c>
      <c r="K3260" s="5">
        <v>8.1752230467262841</v>
      </c>
      <c r="L3260" s="3">
        <v>4.5241795192560561</v>
      </c>
      <c r="M3260" s="5">
        <v>9.7227093647234142E-5</v>
      </c>
      <c r="N3260" s="3">
        <v>0</v>
      </c>
      <c r="O3260" s="5">
        <v>0</v>
      </c>
      <c r="P3260" s="3">
        <v>0</v>
      </c>
      <c r="Q3260" s="5">
        <v>0</v>
      </c>
    </row>
    <row r="3261" spans="1:17" x14ac:dyDescent="0.25">
      <c r="A3261" s="2">
        <v>3260</v>
      </c>
      <c r="B3261" s="3">
        <v>22241.639551337543</v>
      </c>
      <c r="C3261" s="4">
        <v>42354.646770833337</v>
      </c>
      <c r="D3261" s="3">
        <v>569.33955324557644</v>
      </c>
      <c r="E3261" s="5">
        <v>7</v>
      </c>
      <c r="F3261" s="3">
        <v>1</v>
      </c>
      <c r="G3261" s="5">
        <v>-0.61038309335708618</v>
      </c>
      <c r="H3261" s="3">
        <v>3.5863566398620605</v>
      </c>
      <c r="I3261" s="5">
        <v>2.1357607762894109</v>
      </c>
      <c r="J3261" s="3">
        <v>1.198511774769788</v>
      </c>
      <c r="K3261" s="5">
        <v>8.1752230467262841</v>
      </c>
      <c r="L3261" s="3">
        <v>4.5243521514424971</v>
      </c>
      <c r="M3261" s="5">
        <v>-9.1078281402587891E-3</v>
      </c>
      <c r="N3261" s="3">
        <v>0</v>
      </c>
      <c r="O3261" s="5">
        <v>0</v>
      </c>
      <c r="P3261" s="3">
        <v>0</v>
      </c>
      <c r="Q3261" s="5">
        <v>0</v>
      </c>
    </row>
    <row r="3262" spans="1:17" x14ac:dyDescent="0.25">
      <c r="A3262" s="2">
        <v>3261</v>
      </c>
      <c r="B3262" s="3">
        <v>22242.639657518313</v>
      </c>
      <c r="C3262" s="4">
        <v>42354.646782407406</v>
      </c>
      <c r="D3262" s="3">
        <v>570.33965946142894</v>
      </c>
      <c r="E3262" s="5">
        <v>7</v>
      </c>
      <c r="F3262" s="3">
        <v>1</v>
      </c>
      <c r="G3262" s="5">
        <v>-1.2512609958648682</v>
      </c>
      <c r="H3262" s="3">
        <v>3.5370903015136719</v>
      </c>
      <c r="I3262" s="5">
        <v>2.1357607762894109</v>
      </c>
      <c r="J3262" s="3">
        <v>1.1987340974856511</v>
      </c>
      <c r="K3262" s="5">
        <v>8.1752230467262841</v>
      </c>
      <c r="L3262" s="3">
        <v>4.5251446942929041</v>
      </c>
      <c r="M3262" s="5">
        <v>-1.8993472680449486E-2</v>
      </c>
      <c r="N3262" s="3">
        <v>0</v>
      </c>
      <c r="O3262" s="5">
        <v>0</v>
      </c>
      <c r="P3262" s="3">
        <v>0</v>
      </c>
      <c r="Q3262" s="5">
        <v>0</v>
      </c>
    </row>
    <row r="3263" spans="1:17" x14ac:dyDescent="0.25">
      <c r="A3263" s="2">
        <v>3262</v>
      </c>
      <c r="B3263" s="3">
        <v>22243.655252853241</v>
      </c>
      <c r="C3263" s="4">
        <v>42354.646793981483</v>
      </c>
      <c r="D3263" s="3">
        <v>571.35525468107176</v>
      </c>
      <c r="E3263" s="5">
        <v>7</v>
      </c>
      <c r="F3263" s="3">
        <v>1</v>
      </c>
      <c r="G3263" s="5">
        <v>-1.9543566703796387</v>
      </c>
      <c r="H3263" s="3">
        <v>3.4819896221160889</v>
      </c>
      <c r="I3263" s="5">
        <v>2.1357607762894109</v>
      </c>
      <c r="J3263" s="3">
        <v>1.199146587401769</v>
      </c>
      <c r="K3263" s="5">
        <v>8.1752230467262841</v>
      </c>
      <c r="L3263" s="3">
        <v>4.5265945925701523</v>
      </c>
      <c r="M3263" s="5">
        <v>-3.0046034604310989E-2</v>
      </c>
      <c r="N3263" s="3">
        <v>0</v>
      </c>
      <c r="O3263" s="5">
        <v>0</v>
      </c>
      <c r="P3263" s="3">
        <v>0</v>
      </c>
      <c r="Q3263" s="5">
        <v>0</v>
      </c>
    </row>
    <row r="3264" spans="1:17" x14ac:dyDescent="0.25">
      <c r="A3264" s="2">
        <v>3263</v>
      </c>
      <c r="B3264" s="3">
        <v>22244.670882849427</v>
      </c>
      <c r="C3264" s="4">
        <v>42354.646805555552</v>
      </c>
      <c r="D3264" s="3">
        <v>572.37088470231697</v>
      </c>
      <c r="E3264" s="5">
        <v>7</v>
      </c>
      <c r="F3264" s="3">
        <v>1</v>
      </c>
      <c r="G3264" s="5">
        <v>-1.7455857992172241</v>
      </c>
      <c r="H3264" s="3">
        <v>3.496412992477417</v>
      </c>
      <c r="I3264" s="5">
        <v>2.1357607762894109</v>
      </c>
      <c r="J3264" s="3">
        <v>1.199678443191933</v>
      </c>
      <c r="K3264" s="5">
        <v>8.1752230467262841</v>
      </c>
      <c r="L3264" s="3">
        <v>4.5284486911904018</v>
      </c>
      <c r="M3264" s="5">
        <v>-2.7161359786987305E-2</v>
      </c>
      <c r="N3264" s="3">
        <v>0</v>
      </c>
      <c r="O3264" s="5">
        <v>0</v>
      </c>
      <c r="P3264" s="3">
        <v>0</v>
      </c>
      <c r="Q3264" s="5">
        <v>0</v>
      </c>
    </row>
    <row r="3265" spans="1:17" x14ac:dyDescent="0.25">
      <c r="A3265" s="2">
        <v>3264</v>
      </c>
      <c r="B3265" s="3">
        <v>22245.68652571764</v>
      </c>
      <c r="C3265" s="4">
        <v>42354.646817129629</v>
      </c>
      <c r="D3265" s="3">
        <v>573.38652756050635</v>
      </c>
      <c r="E3265" s="5">
        <v>7</v>
      </c>
      <c r="F3265" s="3">
        <v>1</v>
      </c>
      <c r="G3265" s="5">
        <v>-1.9910398721694946</v>
      </c>
      <c r="H3265" s="3">
        <v>3.4764797687530518</v>
      </c>
      <c r="I3265" s="5">
        <v>2.1357607762894109</v>
      </c>
      <c r="J3265" s="3">
        <v>1.200195434030529</v>
      </c>
      <c r="K3265" s="5">
        <v>8.1752230467262841</v>
      </c>
      <c r="L3265" s="3">
        <v>4.530252266319537</v>
      </c>
      <c r="M3265" s="5">
        <v>-3.1148005276918411E-2</v>
      </c>
      <c r="N3265" s="3">
        <v>0</v>
      </c>
      <c r="O3265" s="5">
        <v>0</v>
      </c>
      <c r="P3265" s="3">
        <v>0</v>
      </c>
      <c r="Q3265" s="5">
        <v>0</v>
      </c>
    </row>
    <row r="3266" spans="1:17" x14ac:dyDescent="0.25">
      <c r="A3266" s="2">
        <v>3265</v>
      </c>
      <c r="B3266" s="3">
        <v>22246.686554956937</v>
      </c>
      <c r="C3266" s="4">
        <v>42354.646828703706</v>
      </c>
      <c r="D3266" s="3">
        <v>574.38655694015483</v>
      </c>
      <c r="E3266" s="5">
        <v>7</v>
      </c>
      <c r="F3266" s="3">
        <v>1</v>
      </c>
      <c r="G3266" s="5">
        <v>-3.6910567283630371</v>
      </c>
      <c r="H3266" s="3">
        <v>3.3452105522155762</v>
      </c>
      <c r="I3266" s="5">
        <v>2.1357607762894109</v>
      </c>
      <c r="J3266" s="3">
        <v>1.2009071558326689</v>
      </c>
      <c r="K3266" s="5">
        <v>8.1752230467262841</v>
      </c>
      <c r="L3266" s="3">
        <v>4.5326817689399137</v>
      </c>
      <c r="M3266" s="5">
        <v>-4.8131991177797318E-2</v>
      </c>
      <c r="N3266" s="3">
        <v>0</v>
      </c>
      <c r="O3266" s="5">
        <v>0</v>
      </c>
      <c r="P3266" s="3">
        <v>0</v>
      </c>
      <c r="Q3266" s="5">
        <v>0</v>
      </c>
    </row>
    <row r="3267" spans="1:17" x14ac:dyDescent="0.25">
      <c r="A3267" s="2">
        <v>3266</v>
      </c>
      <c r="B3267" s="3">
        <v>22247.702100011746</v>
      </c>
      <c r="C3267" s="4">
        <v>42354.646840277775</v>
      </c>
      <c r="D3267" s="3">
        <v>575.40210183957765</v>
      </c>
      <c r="E3267" s="5">
        <v>7</v>
      </c>
      <c r="F3267" s="3">
        <v>1</v>
      </c>
      <c r="G3267" s="5">
        <v>-1.6556758880615234</v>
      </c>
      <c r="H3267" s="3">
        <v>3.4975476264953613</v>
      </c>
      <c r="I3267" s="5">
        <v>2.1357607762894109</v>
      </c>
      <c r="J3267" s="3">
        <v>1.2017496529877421</v>
      </c>
      <c r="K3267" s="5">
        <v>8.1752230467262841</v>
      </c>
      <c r="L3267" s="3">
        <v>4.5355241464394798</v>
      </c>
      <c r="M3267" s="5">
        <v>-7.7788829803466797E-3</v>
      </c>
      <c r="N3267" s="3">
        <v>0</v>
      </c>
      <c r="O3267" s="5">
        <v>0</v>
      </c>
      <c r="P3267" s="3">
        <v>0</v>
      </c>
      <c r="Q3267" s="5">
        <v>0</v>
      </c>
    </row>
    <row r="3268" spans="1:17" x14ac:dyDescent="0.25">
      <c r="A3268" s="2">
        <v>3267</v>
      </c>
      <c r="B3268" s="3">
        <v>22248.702138819859</v>
      </c>
      <c r="C3268" s="4">
        <v>42354.64685185186</v>
      </c>
      <c r="D3268" s="3">
        <v>576.40214073791321</v>
      </c>
      <c r="E3268" s="5">
        <v>7</v>
      </c>
      <c r="F3268" s="3">
        <v>1</v>
      </c>
      <c r="G3268" s="5">
        <v>-1.9106603860855103</v>
      </c>
      <c r="H3268" s="3">
        <v>3.4781002998352051</v>
      </c>
      <c r="I3268" s="5">
        <v>2.1357607762894109</v>
      </c>
      <c r="J3268" s="3">
        <v>1.202235030724256</v>
      </c>
      <c r="K3268" s="5">
        <v>8.1752230467262841</v>
      </c>
      <c r="L3268" s="3">
        <v>4.5372181617708947</v>
      </c>
      <c r="M3268" s="5">
        <v>-6.8063737126067281E-4</v>
      </c>
      <c r="N3268" s="3">
        <v>0</v>
      </c>
      <c r="O3268" s="5">
        <v>0</v>
      </c>
      <c r="P3268" s="3">
        <v>0</v>
      </c>
      <c r="Q3268" s="5">
        <v>0</v>
      </c>
    </row>
    <row r="3269" spans="1:17" x14ac:dyDescent="0.25">
      <c r="A3269" s="2">
        <v>3268</v>
      </c>
      <c r="B3269" s="3">
        <v>22249.717711012199</v>
      </c>
      <c r="C3269" s="4">
        <v>42354.646863425929</v>
      </c>
      <c r="D3269" s="3">
        <v>577.4177128400288</v>
      </c>
      <c r="E3269" s="5">
        <v>7</v>
      </c>
      <c r="F3269" s="3">
        <v>1</v>
      </c>
      <c r="G3269" s="5">
        <v>-3.4432649612426758</v>
      </c>
      <c r="H3269" s="3">
        <v>3.3601202964782715</v>
      </c>
      <c r="I3269" s="5">
        <v>2.1357607762894109</v>
      </c>
      <c r="J3269" s="3">
        <v>1.20293663714818</v>
      </c>
      <c r="K3269" s="5">
        <v>8.1752230467262841</v>
      </c>
      <c r="L3269" s="3">
        <v>4.5396158849645163</v>
      </c>
      <c r="M3269" s="5">
        <v>-2.7161311358213425E-2</v>
      </c>
      <c r="N3269" s="3">
        <v>0</v>
      </c>
      <c r="O3269" s="5">
        <v>0</v>
      </c>
      <c r="P3269" s="3">
        <v>0</v>
      </c>
      <c r="Q3269" s="5">
        <v>0</v>
      </c>
    </row>
    <row r="3270" spans="1:17" x14ac:dyDescent="0.25">
      <c r="A3270" s="2">
        <v>3269</v>
      </c>
      <c r="B3270" s="3">
        <v>22250.717753995701</v>
      </c>
      <c r="C3270" s="4">
        <v>42354.646874999999</v>
      </c>
      <c r="D3270" s="3">
        <v>578.41775584859249</v>
      </c>
      <c r="E3270" s="5">
        <v>7</v>
      </c>
      <c r="F3270" s="3">
        <v>1</v>
      </c>
      <c r="G3270" s="5">
        <v>-3.9956715106964111</v>
      </c>
      <c r="H3270" s="3">
        <v>3.3149054050445557</v>
      </c>
      <c r="I3270" s="5">
        <v>2.1357607762894109</v>
      </c>
      <c r="J3270" s="3">
        <v>1.2039506914887379</v>
      </c>
      <c r="K3270" s="5">
        <v>8.1752230467262841</v>
      </c>
      <c r="L3270" s="3">
        <v>4.5430042804863833</v>
      </c>
      <c r="M3270" s="5">
        <v>-3.2282449305057526E-2</v>
      </c>
      <c r="N3270" s="3">
        <v>0</v>
      </c>
      <c r="O3270" s="5">
        <v>0</v>
      </c>
      <c r="P3270" s="3">
        <v>0</v>
      </c>
      <c r="Q3270" s="5">
        <v>0</v>
      </c>
    </row>
    <row r="3271" spans="1:17" x14ac:dyDescent="0.25">
      <c r="A3271" s="2">
        <v>3270</v>
      </c>
      <c r="B3271" s="3">
        <v>22251.73335990695</v>
      </c>
      <c r="C3271" s="4">
        <v>42354.646886574075</v>
      </c>
      <c r="D3271" s="3">
        <v>579.43336174981584</v>
      </c>
      <c r="E3271" s="5">
        <v>7</v>
      </c>
      <c r="F3271" s="3">
        <v>1</v>
      </c>
      <c r="G3271" s="5">
        <v>-1.6513601541519165</v>
      </c>
      <c r="H3271" s="3">
        <v>3.4925236701965332</v>
      </c>
      <c r="I3271" s="5">
        <v>2.1357607762894109</v>
      </c>
      <c r="J3271" s="3">
        <v>1.204833746724645</v>
      </c>
      <c r="K3271" s="5">
        <v>8.1752230467262841</v>
      </c>
      <c r="L3271" s="3">
        <v>4.5459621992086294</v>
      </c>
      <c r="M3271" s="5">
        <v>2.9657077044248581E-2</v>
      </c>
      <c r="N3271" s="3">
        <v>0</v>
      </c>
      <c r="O3271" s="5">
        <v>0</v>
      </c>
      <c r="P3271" s="3">
        <v>0</v>
      </c>
      <c r="Q3271" s="5">
        <v>0</v>
      </c>
    </row>
    <row r="3272" spans="1:17" x14ac:dyDescent="0.25">
      <c r="A3272" s="2">
        <v>3271</v>
      </c>
      <c r="B3272" s="3">
        <v>22252.74895385843</v>
      </c>
      <c r="C3272" s="4">
        <v>42354.646898148145</v>
      </c>
      <c r="D3272" s="3">
        <v>580.44895569629034</v>
      </c>
      <c r="E3272" s="5">
        <v>7</v>
      </c>
      <c r="F3272" s="3">
        <v>1</v>
      </c>
      <c r="G3272" s="5">
        <v>-1.4999569393694401E-2</v>
      </c>
      <c r="H3272" s="3">
        <v>3.6179585456848145</v>
      </c>
      <c r="I3272" s="5">
        <v>2.1357607762894109</v>
      </c>
      <c r="J3272" s="3">
        <v>1.205111380990084</v>
      </c>
      <c r="K3272" s="5">
        <v>8.1752230467262841</v>
      </c>
      <c r="L3272" s="3">
        <v>4.5469322938053436</v>
      </c>
      <c r="M3272" s="5">
        <v>2.4049807339906693E-2</v>
      </c>
      <c r="N3272" s="3">
        <v>0</v>
      </c>
      <c r="O3272" s="5">
        <v>0</v>
      </c>
      <c r="P3272" s="3">
        <v>0</v>
      </c>
      <c r="Q3272" s="5">
        <v>0</v>
      </c>
    </row>
    <row r="3273" spans="1:17" x14ac:dyDescent="0.25">
      <c r="A3273" s="2">
        <v>3272</v>
      </c>
      <c r="B3273" s="3">
        <v>22253.748958621829</v>
      </c>
      <c r="C3273" s="4">
        <v>42354.646909722222</v>
      </c>
      <c r="D3273" s="3">
        <v>581.44896044965742</v>
      </c>
      <c r="E3273" s="5">
        <v>7</v>
      </c>
      <c r="F3273" s="3">
        <v>1</v>
      </c>
      <c r="G3273" s="5">
        <v>4.5419901609420776E-2</v>
      </c>
      <c r="H3273" s="3">
        <v>3.6246030330657959</v>
      </c>
      <c r="I3273" s="5">
        <v>2.1357659552273449</v>
      </c>
      <c r="J3273" s="3">
        <v>1.205113837645853</v>
      </c>
      <c r="K3273" s="5">
        <v>8.1752418163216465</v>
      </c>
      <c r="L3273" s="3">
        <v>4.5469411836597944</v>
      </c>
      <c r="M3273" s="5">
        <v>2.9332971200346947E-2</v>
      </c>
      <c r="N3273" s="3">
        <v>0</v>
      </c>
      <c r="O3273" s="5">
        <v>0</v>
      </c>
      <c r="P3273" s="3">
        <v>0</v>
      </c>
      <c r="Q3273" s="5">
        <v>0</v>
      </c>
    </row>
    <row r="3274" spans="1:17" x14ac:dyDescent="0.25">
      <c r="A3274" s="2">
        <v>3273</v>
      </c>
      <c r="B3274" s="3">
        <v>22254.764576828675</v>
      </c>
      <c r="C3274" s="4">
        <v>42354.646921296298</v>
      </c>
      <c r="D3274" s="3">
        <v>582.46457865650291</v>
      </c>
      <c r="E3274" s="5">
        <v>7</v>
      </c>
      <c r="F3274" s="3">
        <v>1</v>
      </c>
      <c r="G3274" s="5">
        <v>7.0235036313533783E-2</v>
      </c>
      <c r="H3274" s="3">
        <v>3.6278440952301025</v>
      </c>
      <c r="I3274" s="5">
        <v>2.135781588768253</v>
      </c>
      <c r="J3274" s="3">
        <v>1.205113837645853</v>
      </c>
      <c r="K3274" s="5">
        <v>8.1752985088532544</v>
      </c>
      <c r="L3274" s="3">
        <v>4.5469411836597944</v>
      </c>
      <c r="M3274" s="5">
        <v>5.3706835955381393E-2</v>
      </c>
      <c r="N3274" s="3">
        <v>0</v>
      </c>
      <c r="O3274" s="5">
        <v>0</v>
      </c>
      <c r="P3274" s="3">
        <v>0</v>
      </c>
      <c r="Q3274" s="5">
        <v>0</v>
      </c>
    </row>
    <row r="3275" spans="1:17" x14ac:dyDescent="0.25">
      <c r="A3275" s="2">
        <v>3274</v>
      </c>
      <c r="B3275" s="3">
        <v>22255.780336753174</v>
      </c>
      <c r="C3275" s="4">
        <v>42354.646932870368</v>
      </c>
      <c r="D3275" s="3">
        <v>583.48033859103236</v>
      </c>
      <c r="E3275" s="5">
        <v>7</v>
      </c>
      <c r="F3275" s="3">
        <v>1</v>
      </c>
      <c r="G3275" s="5">
        <v>0.39319148659706116</v>
      </c>
      <c r="H3275" s="3">
        <v>3.6536118984222412</v>
      </c>
      <c r="I3275" s="5">
        <v>2.135840662369521</v>
      </c>
      <c r="J3275" s="3">
        <v>1.205113837645853</v>
      </c>
      <c r="K3275" s="5">
        <v>8.1755140153822001</v>
      </c>
      <c r="L3275" s="3">
        <v>4.5469411836597944</v>
      </c>
      <c r="M3275" s="5">
        <v>6.7935802042484283E-2</v>
      </c>
      <c r="N3275" s="3">
        <v>0</v>
      </c>
      <c r="O3275" s="5">
        <v>0</v>
      </c>
      <c r="P3275" s="3">
        <v>0</v>
      </c>
      <c r="Q3275" s="5">
        <v>0</v>
      </c>
    </row>
    <row r="3276" spans="1:17" x14ac:dyDescent="0.25">
      <c r="A3276" s="2">
        <v>3275</v>
      </c>
      <c r="B3276" s="3">
        <v>22256.795784079794</v>
      </c>
      <c r="C3276" s="4">
        <v>42354.646944444445</v>
      </c>
      <c r="D3276" s="3">
        <v>584.49578590762394</v>
      </c>
      <c r="E3276" s="5">
        <v>7</v>
      </c>
      <c r="F3276" s="3">
        <v>1</v>
      </c>
      <c r="G3276" s="5">
        <v>0.6086156964302063</v>
      </c>
      <c r="H3276" s="3">
        <v>3.670952320098877</v>
      </c>
      <c r="I3276" s="5">
        <v>2.1359791914229049</v>
      </c>
      <c r="J3276" s="3">
        <v>1.205113837645853</v>
      </c>
      <c r="K3276" s="5">
        <v>8.1760215039309738</v>
      </c>
      <c r="L3276" s="3">
        <v>4.5469411836597944</v>
      </c>
      <c r="M3276" s="5">
        <v>3.568572923541069E-2</v>
      </c>
      <c r="N3276" s="3">
        <v>0</v>
      </c>
      <c r="O3276" s="5">
        <v>0</v>
      </c>
      <c r="P3276" s="3">
        <v>0</v>
      </c>
      <c r="Q3276" s="5">
        <v>0</v>
      </c>
    </row>
    <row r="3277" spans="1:17" x14ac:dyDescent="0.25">
      <c r="A3277" s="2">
        <v>3276</v>
      </c>
      <c r="B3277" s="3">
        <v>22257.795829133447</v>
      </c>
      <c r="C3277" s="4">
        <v>42354.646956018521</v>
      </c>
      <c r="D3277" s="3">
        <v>585.49583114673828</v>
      </c>
      <c r="E3277" s="5">
        <v>7</v>
      </c>
      <c r="F3277" s="3">
        <v>1</v>
      </c>
      <c r="G3277" s="5">
        <v>0.60681748390197754</v>
      </c>
      <c r="H3277" s="3">
        <v>3.6724107265472412</v>
      </c>
      <c r="I3277" s="5">
        <v>2.1361480131403869</v>
      </c>
      <c r="J3277" s="3">
        <v>1.205113837645853</v>
      </c>
      <c r="K3277" s="5">
        <v>8.176641367309248</v>
      </c>
      <c r="L3277" s="3">
        <v>4.5469411836597944</v>
      </c>
      <c r="M3277" s="5">
        <v>1.0760784149169922E-2</v>
      </c>
      <c r="N3277" s="3">
        <v>0</v>
      </c>
      <c r="O3277" s="5">
        <v>0</v>
      </c>
      <c r="P3277" s="3">
        <v>0</v>
      </c>
      <c r="Q3277" s="5">
        <v>0</v>
      </c>
    </row>
    <row r="3278" spans="1:17" x14ac:dyDescent="0.25">
      <c r="A3278" s="2">
        <v>3277</v>
      </c>
      <c r="B3278" s="3">
        <v>22258.811440553403</v>
      </c>
      <c r="C3278" s="4">
        <v>42354.646967592591</v>
      </c>
      <c r="D3278" s="3">
        <v>586.51144250153266</v>
      </c>
      <c r="E3278" s="5">
        <v>7</v>
      </c>
      <c r="F3278" s="3">
        <v>1</v>
      </c>
      <c r="G3278" s="5">
        <v>0.5606037974357605</v>
      </c>
      <c r="H3278" s="3">
        <v>3.6696557998657227</v>
      </c>
      <c r="I3278" s="5">
        <v>2.1363128657827568</v>
      </c>
      <c r="J3278" s="3">
        <v>1.205113837645853</v>
      </c>
      <c r="K3278" s="5">
        <v>8.1772465553613003</v>
      </c>
      <c r="L3278" s="3">
        <v>4.5469411836597944</v>
      </c>
      <c r="M3278" s="5">
        <v>8.9133260771632195E-3</v>
      </c>
      <c r="N3278" s="3">
        <v>0</v>
      </c>
      <c r="O3278" s="5">
        <v>0</v>
      </c>
      <c r="P3278" s="3">
        <v>0</v>
      </c>
      <c r="Q3278" s="5">
        <v>0</v>
      </c>
    </row>
    <row r="3279" spans="1:17" x14ac:dyDescent="0.25">
      <c r="A3279" s="2">
        <v>3278</v>
      </c>
      <c r="B3279" s="3">
        <v>22259.827056193863</v>
      </c>
      <c r="C3279" s="4">
        <v>42354.646979166675</v>
      </c>
      <c r="D3279" s="3">
        <v>587.52705802670494</v>
      </c>
      <c r="E3279" s="5">
        <v>7</v>
      </c>
      <c r="F3279" s="3">
        <v>1</v>
      </c>
      <c r="G3279" s="5">
        <v>0.66004413366317749</v>
      </c>
      <c r="H3279" s="3">
        <v>3.6780829429626465</v>
      </c>
      <c r="I3279" s="5">
        <v>2.1364841996176982</v>
      </c>
      <c r="J3279" s="3">
        <v>1.205113837645853</v>
      </c>
      <c r="K3279" s="5">
        <v>8.1778760284714576</v>
      </c>
      <c r="L3279" s="3">
        <v>4.5469411836597944</v>
      </c>
      <c r="M3279" s="5">
        <v>1.0015344247221947E-2</v>
      </c>
      <c r="N3279" s="3">
        <v>0</v>
      </c>
      <c r="O3279" s="5">
        <v>0</v>
      </c>
      <c r="P3279" s="3">
        <v>0</v>
      </c>
      <c r="Q3279" s="5">
        <v>0</v>
      </c>
    </row>
    <row r="3280" spans="1:17" x14ac:dyDescent="0.25">
      <c r="A3280" s="2">
        <v>3279</v>
      </c>
      <c r="B3280" s="3">
        <v>22260.842635408677</v>
      </c>
      <c r="C3280" s="4">
        <v>42354.646990740737</v>
      </c>
      <c r="D3280" s="3">
        <v>588.54263723650774</v>
      </c>
      <c r="E3280" s="5">
        <v>7</v>
      </c>
      <c r="F3280" s="3">
        <v>1</v>
      </c>
      <c r="G3280" s="5">
        <v>0.69151264429092407</v>
      </c>
      <c r="H3280" s="3">
        <v>3.6813242435455322</v>
      </c>
      <c r="I3280" s="5">
        <v>2.1366749363422839</v>
      </c>
      <c r="J3280" s="3">
        <v>1.205113837645853</v>
      </c>
      <c r="K3280" s="5">
        <v>8.1785779044305915</v>
      </c>
      <c r="L3280" s="3">
        <v>4.5469411836597944</v>
      </c>
      <c r="M3280" s="5">
        <v>5.4776668548583984E-3</v>
      </c>
      <c r="N3280" s="3">
        <v>0</v>
      </c>
      <c r="O3280" s="5">
        <v>0</v>
      </c>
      <c r="P3280" s="3">
        <v>0</v>
      </c>
      <c r="Q3280" s="5">
        <v>0</v>
      </c>
    </row>
    <row r="3281" spans="1:17" x14ac:dyDescent="0.25">
      <c r="A3281" s="2">
        <v>3280</v>
      </c>
      <c r="B3281" s="3">
        <v>22261.858259700668</v>
      </c>
      <c r="C3281" s="4">
        <v>42354.647002314814</v>
      </c>
      <c r="D3281" s="3">
        <v>589.55826155355828</v>
      </c>
      <c r="E3281" s="5">
        <v>7</v>
      </c>
      <c r="F3281" s="3">
        <v>1</v>
      </c>
      <c r="G3281" s="5">
        <v>0.46152302622795105</v>
      </c>
      <c r="H3281" s="3">
        <v>3.6646318435668945</v>
      </c>
      <c r="I3281" s="5">
        <v>2.1368371153846422</v>
      </c>
      <c r="J3281" s="3">
        <v>1.205113837645853</v>
      </c>
      <c r="K3281" s="5">
        <v>8.179173840180697</v>
      </c>
      <c r="L3281" s="3">
        <v>4.5469411836597944</v>
      </c>
      <c r="M3281" s="5">
        <v>-1.3937472831457853E-3</v>
      </c>
      <c r="N3281" s="3">
        <v>0</v>
      </c>
      <c r="O3281" s="5">
        <v>0</v>
      </c>
      <c r="P3281" s="3">
        <v>0</v>
      </c>
      <c r="Q3281" s="5">
        <v>0</v>
      </c>
    </row>
    <row r="3282" spans="1:17" x14ac:dyDescent="0.25">
      <c r="A3282" s="2">
        <v>3281</v>
      </c>
      <c r="B3282" s="3">
        <v>22262.858283646801</v>
      </c>
      <c r="C3282" s="4">
        <v>42354.647013888891</v>
      </c>
      <c r="D3282" s="3">
        <v>590.55828548966076</v>
      </c>
      <c r="E3282" s="5">
        <v>7</v>
      </c>
      <c r="F3282" s="3">
        <v>1</v>
      </c>
      <c r="G3282" s="5">
        <v>0.42214247584342957</v>
      </c>
      <c r="H3282" s="3">
        <v>3.662039041519165</v>
      </c>
      <c r="I3282" s="5">
        <v>2.1369598403329548</v>
      </c>
      <c r="J3282" s="3">
        <v>1.205113837645853</v>
      </c>
      <c r="K3282" s="5">
        <v>8.1796234250921724</v>
      </c>
      <c r="L3282" s="3">
        <v>4.5469411836597944</v>
      </c>
      <c r="M3282" s="5">
        <v>-2.1067620255053043E-3</v>
      </c>
      <c r="N3282" s="3">
        <v>0</v>
      </c>
      <c r="O3282" s="5">
        <v>0</v>
      </c>
      <c r="P3282" s="3">
        <v>0</v>
      </c>
      <c r="Q3282" s="5">
        <v>0</v>
      </c>
    </row>
    <row r="3283" spans="1:17" x14ac:dyDescent="0.25">
      <c r="A3283" s="2">
        <v>3282</v>
      </c>
      <c r="B3283" s="3">
        <v>22263.873853327885</v>
      </c>
      <c r="C3283" s="4">
        <v>42354.64702546296</v>
      </c>
      <c r="D3283" s="3">
        <v>591.57385518077683</v>
      </c>
      <c r="E3283" s="5">
        <v>7</v>
      </c>
      <c r="F3283" s="3">
        <v>1</v>
      </c>
      <c r="G3283" s="5">
        <v>0.35255220532417297</v>
      </c>
      <c r="H3283" s="3">
        <v>3.657177209854126</v>
      </c>
      <c r="I3283" s="5">
        <v>2.1370687669263959</v>
      </c>
      <c r="J3283" s="3">
        <v>1.205113837645853</v>
      </c>
      <c r="K3283" s="5">
        <v>8.1800220681529314</v>
      </c>
      <c r="L3283" s="3">
        <v>4.5469411836597944</v>
      </c>
      <c r="M3283" s="5">
        <v>-2.5281428825110197E-3</v>
      </c>
      <c r="N3283" s="3">
        <v>0</v>
      </c>
      <c r="O3283" s="5">
        <v>0</v>
      </c>
      <c r="P3283" s="3">
        <v>0</v>
      </c>
      <c r="Q3283" s="5">
        <v>0</v>
      </c>
    </row>
    <row r="3284" spans="1:17" x14ac:dyDescent="0.25">
      <c r="A3284" s="2">
        <v>3283</v>
      </c>
      <c r="B3284" s="3">
        <v>22264.873857955939</v>
      </c>
      <c r="C3284" s="4">
        <v>42354.647037037037</v>
      </c>
      <c r="D3284" s="3">
        <v>592.57385977875708</v>
      </c>
      <c r="E3284" s="5">
        <v>7</v>
      </c>
      <c r="F3284" s="3">
        <v>1</v>
      </c>
      <c r="G3284" s="5">
        <v>0.19377127289772034</v>
      </c>
      <c r="H3284" s="3">
        <v>3.6451847553253174</v>
      </c>
      <c r="I3284" s="5">
        <v>2.1371429036861298</v>
      </c>
      <c r="J3284" s="3">
        <v>1.205113837645853</v>
      </c>
      <c r="K3284" s="5">
        <v>8.1802928537581554</v>
      </c>
      <c r="L3284" s="3">
        <v>4.5469411836597944</v>
      </c>
      <c r="M3284" s="5">
        <v>-6.6768648102879524E-3</v>
      </c>
      <c r="N3284" s="3">
        <v>0</v>
      </c>
      <c r="O3284" s="5">
        <v>0</v>
      </c>
      <c r="P3284" s="3">
        <v>0</v>
      </c>
      <c r="Q3284" s="5">
        <v>0</v>
      </c>
    </row>
    <row r="3285" spans="1:17" x14ac:dyDescent="0.25">
      <c r="A3285" s="2">
        <v>3284</v>
      </c>
      <c r="B3285" s="3">
        <v>22265.889475461041</v>
      </c>
      <c r="C3285" s="4">
        <v>42354.647048611114</v>
      </c>
      <c r="D3285" s="3">
        <v>593.58947728886881</v>
      </c>
      <c r="E3285" s="5">
        <v>7</v>
      </c>
      <c r="F3285" s="3">
        <v>1</v>
      </c>
      <c r="G3285" s="5">
        <v>4.002530500292778E-2</v>
      </c>
      <c r="H3285" s="3">
        <v>3.6338403224945068</v>
      </c>
      <c r="I3285" s="5">
        <v>2.1371738893235599</v>
      </c>
      <c r="J3285" s="3">
        <v>1.205113837645853</v>
      </c>
      <c r="K3285" s="5">
        <v>8.1804057339101739</v>
      </c>
      <c r="L3285" s="3">
        <v>4.5469411836597944</v>
      </c>
      <c r="M3285" s="5">
        <v>-9.5615861937403679E-3</v>
      </c>
      <c r="N3285" s="3">
        <v>0</v>
      </c>
      <c r="O3285" s="5">
        <v>0</v>
      </c>
      <c r="P3285" s="3">
        <v>0</v>
      </c>
      <c r="Q3285" s="5">
        <v>0</v>
      </c>
    </row>
    <row r="3286" spans="1:17" x14ac:dyDescent="0.25">
      <c r="A3286" s="2">
        <v>3285</v>
      </c>
      <c r="B3286" s="3">
        <v>22266.905127607341</v>
      </c>
      <c r="C3286" s="4">
        <v>42354.647060185183</v>
      </c>
      <c r="D3286" s="3">
        <v>594.60512945020878</v>
      </c>
      <c r="E3286" s="5">
        <v>7</v>
      </c>
      <c r="F3286" s="3">
        <v>1</v>
      </c>
      <c r="G3286" s="5">
        <v>-2.5434134295210242E-4</v>
      </c>
      <c r="H3286" s="3">
        <v>3.6307611465454102</v>
      </c>
      <c r="I3286" s="5">
        <v>2.1371790076457899</v>
      </c>
      <c r="J3286" s="3">
        <v>1.205113862368969</v>
      </c>
      <c r="K3286" s="5">
        <v>8.1804243325563863</v>
      </c>
      <c r="L3286" s="3">
        <v>4.5469412734222754</v>
      </c>
      <c r="M3286" s="5">
        <v>-6.7741395905613899E-3</v>
      </c>
      <c r="N3286" s="3">
        <v>0</v>
      </c>
      <c r="O3286" s="5">
        <v>0</v>
      </c>
      <c r="P3286" s="3">
        <v>0</v>
      </c>
      <c r="Q3286" s="5">
        <v>0</v>
      </c>
    </row>
    <row r="3287" spans="1:17" x14ac:dyDescent="0.25">
      <c r="A3287" s="2">
        <v>3286</v>
      </c>
      <c r="B3287" s="3">
        <v>22267.920778224841</v>
      </c>
      <c r="C3287" s="4">
        <v>42354.64707175926</v>
      </c>
      <c r="D3287" s="3">
        <v>595.62078015793145</v>
      </c>
      <c r="E3287" s="5">
        <v>7</v>
      </c>
      <c r="F3287" s="3">
        <v>1</v>
      </c>
      <c r="G3287" s="5">
        <v>-2.5434134295210242E-4</v>
      </c>
      <c r="H3287" s="3">
        <v>3.6305992603302002</v>
      </c>
      <c r="I3287" s="5">
        <v>2.1371790076457899</v>
      </c>
      <c r="J3287" s="3">
        <v>1.2051139177435</v>
      </c>
      <c r="K3287" s="5">
        <v>8.1804243325563863</v>
      </c>
      <c r="L3287" s="3">
        <v>4.5469414744717058</v>
      </c>
      <c r="M3287" s="5">
        <v>-6.3203335739672184E-3</v>
      </c>
      <c r="N3287" s="3">
        <v>0</v>
      </c>
      <c r="O3287" s="5">
        <v>0</v>
      </c>
      <c r="P3287" s="3">
        <v>0</v>
      </c>
      <c r="Q3287" s="5">
        <v>0</v>
      </c>
    </row>
    <row r="3288" spans="1:17" x14ac:dyDescent="0.25">
      <c r="A3288" s="2">
        <v>3287</v>
      </c>
      <c r="B3288" s="3">
        <v>22268.936129141544</v>
      </c>
      <c r="C3288" s="4">
        <v>42354.647083333337</v>
      </c>
      <c r="D3288" s="3">
        <v>596.63613097939879</v>
      </c>
      <c r="E3288" s="5">
        <v>7</v>
      </c>
      <c r="F3288" s="3">
        <v>1</v>
      </c>
      <c r="G3288" s="5">
        <v>-2.5434134295210242E-4</v>
      </c>
      <c r="H3288" s="3">
        <v>3.6307611465454102</v>
      </c>
      <c r="I3288" s="5">
        <v>2.1371790076457899</v>
      </c>
      <c r="J3288" s="3">
        <v>1.2051139762947909</v>
      </c>
      <c r="K3288" s="5">
        <v>8.1804243325563863</v>
      </c>
      <c r="L3288" s="3">
        <v>4.5469416870586876</v>
      </c>
      <c r="M3288" s="5">
        <v>-5.3155897185206413E-3</v>
      </c>
      <c r="N3288" s="3">
        <v>0</v>
      </c>
      <c r="O3288" s="5">
        <v>0</v>
      </c>
      <c r="P3288" s="3">
        <v>0</v>
      </c>
      <c r="Q3288" s="5">
        <v>0</v>
      </c>
    </row>
    <row r="3289" spans="1:17" x14ac:dyDescent="0.25">
      <c r="A3289" s="2">
        <v>3288</v>
      </c>
      <c r="B3289" s="3">
        <v>22269.936342910041</v>
      </c>
      <c r="C3289" s="4">
        <v>42354.647094907406</v>
      </c>
      <c r="D3289" s="3">
        <v>597.63634474287937</v>
      </c>
      <c r="E3289" s="5">
        <v>7</v>
      </c>
      <c r="F3289" s="3">
        <v>1</v>
      </c>
      <c r="G3289" s="5">
        <v>-2.5434134295210242E-4</v>
      </c>
      <c r="H3289" s="3">
        <v>3.6309232711791992</v>
      </c>
      <c r="I3289" s="5">
        <v>2.1371790077124859</v>
      </c>
      <c r="J3289" s="3">
        <v>1.205114032127055</v>
      </c>
      <c r="K3289" s="5">
        <v>8.1804243327985553</v>
      </c>
      <c r="L3289" s="3">
        <v>4.5469418897777931</v>
      </c>
      <c r="M3289" s="5">
        <v>-2.9170990455895662E-3</v>
      </c>
      <c r="N3289" s="3">
        <v>0</v>
      </c>
      <c r="O3289" s="5">
        <v>0</v>
      </c>
      <c r="P3289" s="3">
        <v>0</v>
      </c>
      <c r="Q3289" s="5">
        <v>0</v>
      </c>
    </row>
    <row r="3290" spans="1:17" x14ac:dyDescent="0.25">
      <c r="A3290" s="2">
        <v>3289</v>
      </c>
      <c r="B3290" s="3">
        <v>22270.936413106258</v>
      </c>
      <c r="C3290" s="4">
        <v>42354.647106481483</v>
      </c>
      <c r="D3290" s="3">
        <v>598.63641502431051</v>
      </c>
      <c r="E3290" s="5">
        <v>7</v>
      </c>
      <c r="F3290" s="3">
        <v>1</v>
      </c>
      <c r="G3290" s="5">
        <v>-7.4521492933854461E-5</v>
      </c>
      <c r="H3290" s="3">
        <v>3.6310853958129883</v>
      </c>
      <c r="I3290" s="5">
        <v>2.1371790099445489</v>
      </c>
      <c r="J3290" s="3">
        <v>1.205114069100343</v>
      </c>
      <c r="K3290" s="5">
        <v>8.1804243409033521</v>
      </c>
      <c r="L3290" s="3">
        <v>4.5469420240266798</v>
      </c>
      <c r="M3290" s="5">
        <v>-5.1860808162018657E-4</v>
      </c>
      <c r="N3290" s="3">
        <v>0</v>
      </c>
      <c r="O3290" s="5">
        <v>0</v>
      </c>
      <c r="P3290" s="3">
        <v>0</v>
      </c>
      <c r="Q3290" s="5">
        <v>0</v>
      </c>
    </row>
    <row r="3291" spans="1:17" x14ac:dyDescent="0.25">
      <c r="A3291" s="2">
        <v>3290</v>
      </c>
      <c r="B3291" s="3">
        <v>22271.951948522081</v>
      </c>
      <c r="C3291" s="4">
        <v>42354.647118055553</v>
      </c>
      <c r="D3291" s="3">
        <v>599.65195034990927</v>
      </c>
      <c r="E3291" s="5">
        <v>7</v>
      </c>
      <c r="F3291" s="3">
        <v>1</v>
      </c>
      <c r="G3291" s="5">
        <v>-7.4521492933854461E-5</v>
      </c>
      <c r="H3291" s="3">
        <v>3.6310853958129883</v>
      </c>
      <c r="I3291" s="5">
        <v>2.1371790104034432</v>
      </c>
      <c r="J3291" s="3">
        <v>1.205114125712089</v>
      </c>
      <c r="K3291" s="5">
        <v>8.180424342569637</v>
      </c>
      <c r="L3291" s="3">
        <v>4.5469422295865796</v>
      </c>
      <c r="M3291" s="5">
        <v>9.7227093647234142E-5</v>
      </c>
      <c r="N3291" s="3">
        <v>0</v>
      </c>
      <c r="O3291" s="5">
        <v>0</v>
      </c>
      <c r="P3291" s="3">
        <v>0</v>
      </c>
      <c r="Q3291" s="5">
        <v>0</v>
      </c>
    </row>
    <row r="3292" spans="1:17" x14ac:dyDescent="0.25">
      <c r="A3292" s="2">
        <v>3291</v>
      </c>
      <c r="B3292" s="3">
        <v>22272.311090377774</v>
      </c>
      <c r="C3292" s="4">
        <v>42354.647118055553</v>
      </c>
      <c r="D3292" s="3">
        <v>600.0110921905665</v>
      </c>
      <c r="E3292" s="5">
        <v>7</v>
      </c>
      <c r="F3292" s="3">
        <v>1</v>
      </c>
      <c r="G3292" s="5">
        <v>-2.5434134295210242E-4</v>
      </c>
      <c r="H3292" s="3">
        <v>3.6312475204467773</v>
      </c>
      <c r="I3292" s="5">
        <v>2.1371790104034432</v>
      </c>
      <c r="J3292" s="3">
        <v>1.2051141425717591</v>
      </c>
      <c r="K3292" s="5">
        <v>8.180424342569637</v>
      </c>
      <c r="L3292" s="3">
        <v>4.546942290806629</v>
      </c>
      <c r="M3292" s="5">
        <v>6.4849853515625E-5</v>
      </c>
      <c r="N3292" s="3">
        <v>0</v>
      </c>
      <c r="O3292" s="5">
        <v>0</v>
      </c>
      <c r="P3292" s="3">
        <v>0</v>
      </c>
      <c r="Q3292" s="5">
        <v>0</v>
      </c>
    </row>
    <row r="3293" spans="1:17" x14ac:dyDescent="0.25">
      <c r="A3293" s="2">
        <v>3292</v>
      </c>
      <c r="B3293" s="3">
        <v>22272.311849012985</v>
      </c>
      <c r="C3293" s="4">
        <v>42354.647118055553</v>
      </c>
      <c r="D3293" s="3">
        <v>2.6365609810000001E-6</v>
      </c>
      <c r="E3293" s="5">
        <v>8</v>
      </c>
      <c r="F3293" s="3">
        <v>1</v>
      </c>
      <c r="G3293" s="5">
        <v>0</v>
      </c>
      <c r="H3293" s="3">
        <v>3.6310853958129883</v>
      </c>
      <c r="I3293" s="5">
        <v>2.1371790104034432</v>
      </c>
      <c r="J3293" s="3">
        <v>1.2051141425717591</v>
      </c>
      <c r="K3293" s="5">
        <v>8.180424342569637</v>
      </c>
      <c r="L3293" s="3">
        <v>4.546942290806629</v>
      </c>
      <c r="M3293" s="5">
        <v>0</v>
      </c>
      <c r="N3293" s="3">
        <v>0</v>
      </c>
      <c r="O3293" s="5">
        <v>0</v>
      </c>
      <c r="P3293" s="3">
        <v>0</v>
      </c>
      <c r="Q3293" s="5">
        <v>0</v>
      </c>
    </row>
    <row r="3294" spans="1:17" x14ac:dyDescent="0.25">
      <c r="A3294" s="2">
        <v>3293</v>
      </c>
      <c r="B3294" s="3">
        <v>22273.328194752583</v>
      </c>
      <c r="C3294" s="4">
        <v>42354.647129629629</v>
      </c>
      <c r="D3294" s="3">
        <v>1.0156001218416599</v>
      </c>
      <c r="E3294" s="5">
        <v>7</v>
      </c>
      <c r="F3294" s="3">
        <v>1</v>
      </c>
      <c r="G3294" s="5">
        <v>-2.5434134295210242E-4</v>
      </c>
      <c r="H3294" s="3">
        <v>3.6312475204467773</v>
      </c>
      <c r="I3294" s="5">
        <v>2.1371790106045552</v>
      </c>
      <c r="J3294" s="3">
        <v>1.205114199305054</v>
      </c>
      <c r="K3294" s="5">
        <v>8.1804243432999399</v>
      </c>
      <c r="L3294" s="3">
        <v>4.5469424968138039</v>
      </c>
      <c r="M3294" s="5">
        <v>3.24249267578125E-5</v>
      </c>
      <c r="N3294" s="3">
        <v>0</v>
      </c>
      <c r="O3294" s="5">
        <v>0</v>
      </c>
      <c r="P3294" s="3">
        <v>0</v>
      </c>
      <c r="Q3294" s="5">
        <v>0</v>
      </c>
    </row>
    <row r="3295" spans="1:17" x14ac:dyDescent="0.25">
      <c r="A3295" s="2">
        <v>3294</v>
      </c>
      <c r="B3295" s="3">
        <v>22274.328223826473</v>
      </c>
      <c r="C3295" s="4">
        <v>42354.647141203706</v>
      </c>
      <c r="D3295" s="3">
        <v>2.0156292959788402</v>
      </c>
      <c r="E3295" s="5">
        <v>7</v>
      </c>
      <c r="F3295" s="3">
        <v>1</v>
      </c>
      <c r="G3295" s="5">
        <v>-4.3416119297035038E-4</v>
      </c>
      <c r="H3295" s="3">
        <v>3.6312475204467773</v>
      </c>
      <c r="I3295" s="5">
        <v>2.1371790106714328</v>
      </c>
      <c r="J3295" s="3">
        <v>1.205114251682448</v>
      </c>
      <c r="K3295" s="5">
        <v>8.1804243435428017</v>
      </c>
      <c r="L3295" s="3">
        <v>4.5469426870108718</v>
      </c>
      <c r="M3295" s="5">
        <v>3.24249267578125E-5</v>
      </c>
      <c r="N3295" s="3">
        <v>0</v>
      </c>
      <c r="O3295" s="5">
        <v>0</v>
      </c>
      <c r="P3295" s="3">
        <v>0</v>
      </c>
      <c r="Q3295" s="5">
        <v>0</v>
      </c>
    </row>
    <row r="3296" spans="1:17" x14ac:dyDescent="0.25">
      <c r="A3296" s="2">
        <v>3295</v>
      </c>
      <c r="B3296" s="3">
        <v>22275.343842394213</v>
      </c>
      <c r="C3296" s="4">
        <v>42354.647152777776</v>
      </c>
      <c r="D3296" s="3">
        <v>3.0312477584604771</v>
      </c>
      <c r="E3296" s="5">
        <v>7</v>
      </c>
      <c r="F3296" s="3">
        <v>1</v>
      </c>
      <c r="G3296" s="5">
        <v>-2.5434134295210242E-4</v>
      </c>
      <c r="H3296" s="3">
        <v>3.6314094066619873</v>
      </c>
      <c r="I3296" s="5">
        <v>2.1371790106714328</v>
      </c>
      <c r="J3296" s="3">
        <v>1.2051143093944301</v>
      </c>
      <c r="K3296" s="5">
        <v>8.1804243435428017</v>
      </c>
      <c r="L3296" s="3">
        <v>4.546942896583146</v>
      </c>
      <c r="M3296" s="5">
        <v>6.4802166889421642E-5</v>
      </c>
      <c r="N3296" s="3">
        <v>0</v>
      </c>
      <c r="O3296" s="5">
        <v>0</v>
      </c>
      <c r="P3296" s="3">
        <v>0</v>
      </c>
      <c r="Q3296" s="5">
        <v>0</v>
      </c>
    </row>
    <row r="3297" spans="1:17" x14ac:dyDescent="0.25">
      <c r="A3297" s="2">
        <v>3296</v>
      </c>
      <c r="B3297" s="3">
        <v>22276.359109898349</v>
      </c>
      <c r="C3297" s="4">
        <v>42354.647164351853</v>
      </c>
      <c r="D3297" s="3">
        <v>4.0465150370344674</v>
      </c>
      <c r="E3297" s="5">
        <v>7</v>
      </c>
      <c r="F3297" s="3">
        <v>1</v>
      </c>
      <c r="G3297" s="5">
        <v>-7.4521492933854461E-5</v>
      </c>
      <c r="H3297" s="3">
        <v>3.6317336559295654</v>
      </c>
      <c r="I3297" s="5">
        <v>2.1371790106714328</v>
      </c>
      <c r="J3297" s="3">
        <v>1.2051143600370799</v>
      </c>
      <c r="K3297" s="5">
        <v>8.1804243435428017</v>
      </c>
      <c r="L3297" s="3">
        <v>4.5469430804904087</v>
      </c>
      <c r="M3297" s="5">
        <v>1.2965202040504664E-4</v>
      </c>
      <c r="N3297" s="3">
        <v>0</v>
      </c>
      <c r="O3297" s="5">
        <v>0</v>
      </c>
      <c r="P3297" s="3">
        <v>0</v>
      </c>
      <c r="Q3297" s="5">
        <v>0</v>
      </c>
    </row>
    <row r="3298" spans="1:17" x14ac:dyDescent="0.25">
      <c r="A3298" s="2">
        <v>3297</v>
      </c>
      <c r="B3298" s="3">
        <v>22277.359192575623</v>
      </c>
      <c r="C3298" s="4">
        <v>42354.647175925929</v>
      </c>
      <c r="D3298" s="3">
        <v>5.0465979248360346</v>
      </c>
      <c r="E3298" s="5">
        <v>7</v>
      </c>
      <c r="F3298" s="3">
        <v>1</v>
      </c>
      <c r="G3298" s="5">
        <v>-7.4521492933854461E-5</v>
      </c>
      <c r="H3298" s="3">
        <v>3.6317336559295654</v>
      </c>
      <c r="I3298" s="5">
        <v>2.1371790112627811</v>
      </c>
      <c r="J3298" s="3">
        <v>1.205114413800501</v>
      </c>
      <c r="K3298" s="5">
        <v>8.1804243456903265</v>
      </c>
      <c r="L3298" s="3">
        <v>4.546943275734372</v>
      </c>
      <c r="M3298" s="5">
        <v>1.2965202040504664E-4</v>
      </c>
      <c r="N3298" s="3">
        <v>0</v>
      </c>
      <c r="O3298" s="5">
        <v>0</v>
      </c>
      <c r="P3298" s="3">
        <v>0</v>
      </c>
      <c r="Q3298" s="5">
        <v>0</v>
      </c>
    </row>
    <row r="3299" spans="1:17" x14ac:dyDescent="0.25">
      <c r="A3299" s="2">
        <v>3298</v>
      </c>
      <c r="B3299" s="3">
        <v>22278.359411181151</v>
      </c>
      <c r="C3299" s="4">
        <v>42354.647187499999</v>
      </c>
      <c r="D3299" s="3">
        <v>6.0468165353784222</v>
      </c>
      <c r="E3299" s="5">
        <v>7</v>
      </c>
      <c r="F3299" s="3">
        <v>1</v>
      </c>
      <c r="G3299" s="5">
        <v>-2.5434134295210242E-4</v>
      </c>
      <c r="H3299" s="3">
        <v>3.6317336559295654</v>
      </c>
      <c r="I3299" s="5">
        <v>2.1371790112627811</v>
      </c>
      <c r="J3299" s="3">
        <v>1.2051144664330029</v>
      </c>
      <c r="K3299" s="5">
        <v>8.1804243456903265</v>
      </c>
      <c r="L3299" s="3">
        <v>4.5469434668748683</v>
      </c>
      <c r="M3299" s="5">
        <v>9.7227093647234142E-5</v>
      </c>
      <c r="N3299" s="3">
        <v>0</v>
      </c>
      <c r="O3299" s="5">
        <v>0</v>
      </c>
      <c r="P3299" s="3">
        <v>0</v>
      </c>
      <c r="Q3299" s="5">
        <v>0</v>
      </c>
    </row>
    <row r="3300" spans="1:17" x14ac:dyDescent="0.25">
      <c r="A3300" s="2">
        <v>3299</v>
      </c>
      <c r="B3300" s="3">
        <v>22279.375040149785</v>
      </c>
      <c r="C3300" s="4">
        <v>42354.647210648145</v>
      </c>
      <c r="D3300" s="3">
        <v>7.0624455290665624</v>
      </c>
      <c r="E3300" s="5">
        <v>7</v>
      </c>
      <c r="F3300" s="3">
        <v>1</v>
      </c>
      <c r="G3300" s="5">
        <v>-7.4471351690590382E-3</v>
      </c>
      <c r="H3300" s="3">
        <v>3.6312475204467773</v>
      </c>
      <c r="I3300" s="5">
        <v>2.1371790112627811</v>
      </c>
      <c r="J3300" s="3">
        <v>1.205114906688781</v>
      </c>
      <c r="K3300" s="5">
        <v>8.1804243456903265</v>
      </c>
      <c r="L3300" s="3">
        <v>4.5469450657075594</v>
      </c>
      <c r="M3300" s="5">
        <v>0</v>
      </c>
      <c r="N3300" s="3">
        <v>0</v>
      </c>
      <c r="O3300" s="5">
        <v>0</v>
      </c>
      <c r="P3300" s="3">
        <v>0</v>
      </c>
      <c r="Q3300" s="5">
        <v>0</v>
      </c>
    </row>
    <row r="3301" spans="1:17" x14ac:dyDescent="0.25">
      <c r="A3301" s="2">
        <v>3300</v>
      </c>
      <c r="B3301" s="3">
        <v>22280.390643324219</v>
      </c>
      <c r="C3301" s="4">
        <v>42354.647222222222</v>
      </c>
      <c r="D3301" s="3">
        <v>8.0780486884670708</v>
      </c>
      <c r="E3301" s="5">
        <v>7</v>
      </c>
      <c r="F3301" s="3">
        <v>1</v>
      </c>
      <c r="G3301" s="5">
        <v>-1.0324252769351006E-2</v>
      </c>
      <c r="H3301" s="3">
        <v>3.6310853958129883</v>
      </c>
      <c r="I3301" s="5">
        <v>2.1371790112627811</v>
      </c>
      <c r="J3301" s="3">
        <v>1.205117059954516</v>
      </c>
      <c r="K3301" s="5">
        <v>8.1804243456903265</v>
      </c>
      <c r="L3301" s="3">
        <v>4.5469528846504721</v>
      </c>
      <c r="M3301" s="5">
        <v>-9.7227093647234142E-5</v>
      </c>
      <c r="N3301" s="3">
        <v>0</v>
      </c>
      <c r="O3301" s="5">
        <v>0</v>
      </c>
      <c r="P3301" s="3">
        <v>0</v>
      </c>
      <c r="Q3301" s="5">
        <v>0</v>
      </c>
    </row>
    <row r="3302" spans="1:17" x14ac:dyDescent="0.25">
      <c r="A3302" s="2">
        <v>3301</v>
      </c>
      <c r="B3302" s="3">
        <v>22281.406256393278</v>
      </c>
      <c r="C3302" s="4">
        <v>42354.647233796299</v>
      </c>
      <c r="D3302" s="3">
        <v>9.0936617625398597</v>
      </c>
      <c r="E3302" s="5">
        <v>7</v>
      </c>
      <c r="F3302" s="3">
        <v>1</v>
      </c>
      <c r="G3302" s="5">
        <v>-2.0933624356985092E-2</v>
      </c>
      <c r="H3302" s="3">
        <v>3.6302750110626221</v>
      </c>
      <c r="I3302" s="5">
        <v>2.1371790112627811</v>
      </c>
      <c r="J3302" s="3">
        <v>1.205120112227865</v>
      </c>
      <c r="K3302" s="5">
        <v>8.1804243456903265</v>
      </c>
      <c r="L3302" s="3">
        <v>4.5469639673777387</v>
      </c>
      <c r="M3302" s="5">
        <v>-2.2687911405228078E-4</v>
      </c>
      <c r="N3302" s="3">
        <v>0</v>
      </c>
      <c r="O3302" s="5">
        <v>0</v>
      </c>
      <c r="P3302" s="3">
        <v>0</v>
      </c>
      <c r="Q3302" s="5">
        <v>0</v>
      </c>
    </row>
    <row r="3303" spans="1:17" x14ac:dyDescent="0.25">
      <c r="A3303" s="2">
        <v>3302</v>
      </c>
      <c r="B3303" s="3">
        <v>22282.421901291546</v>
      </c>
      <c r="C3303" s="4">
        <v>42354.647245370368</v>
      </c>
      <c r="D3303" s="3">
        <v>10.109306670830875</v>
      </c>
      <c r="E3303" s="5">
        <v>7</v>
      </c>
      <c r="F3303" s="3">
        <v>1</v>
      </c>
      <c r="G3303" s="5">
        <v>-0.40970414876937866</v>
      </c>
      <c r="H3303" s="3">
        <v>3.6009421348571777</v>
      </c>
      <c r="I3303" s="5">
        <v>2.1371790112627811</v>
      </c>
      <c r="J3303" s="3">
        <v>1.205130240129539</v>
      </c>
      <c r="K3303" s="5">
        <v>8.1804243456903265</v>
      </c>
      <c r="L3303" s="3">
        <v>4.5470006166781554</v>
      </c>
      <c r="M3303" s="5">
        <v>-6.1258794739842415E-3</v>
      </c>
      <c r="N3303" s="3">
        <v>0</v>
      </c>
      <c r="O3303" s="5">
        <v>0</v>
      </c>
      <c r="P3303" s="3">
        <v>0</v>
      </c>
      <c r="Q3303" s="5">
        <v>0</v>
      </c>
    </row>
    <row r="3304" spans="1:17" x14ac:dyDescent="0.25">
      <c r="A3304" s="2">
        <v>3303</v>
      </c>
      <c r="B3304" s="3">
        <v>22283.437539813945</v>
      </c>
      <c r="C3304" s="4">
        <v>42354.647256944445</v>
      </c>
      <c r="D3304" s="3">
        <v>11.124945298492788</v>
      </c>
      <c r="E3304" s="5">
        <v>7</v>
      </c>
      <c r="F3304" s="3">
        <v>1</v>
      </c>
      <c r="G3304" s="5">
        <v>-1.7053061723709106</v>
      </c>
      <c r="H3304" s="3">
        <v>3.5027334690093994</v>
      </c>
      <c r="I3304" s="5">
        <v>2.1371790112627811</v>
      </c>
      <c r="J3304" s="3">
        <v>1.205271175939661</v>
      </c>
      <c r="K3304" s="5">
        <v>8.1804243456903265</v>
      </c>
      <c r="L3304" s="3">
        <v>4.5475049733560091</v>
      </c>
      <c r="M3304" s="5">
        <v>-2.576761320233345E-2</v>
      </c>
      <c r="N3304" s="3">
        <v>0</v>
      </c>
      <c r="O3304" s="5">
        <v>0</v>
      </c>
      <c r="P3304" s="3">
        <v>0</v>
      </c>
      <c r="Q3304" s="5">
        <v>0</v>
      </c>
    </row>
    <row r="3305" spans="1:17" x14ac:dyDescent="0.25">
      <c r="A3305" s="2">
        <v>3304</v>
      </c>
      <c r="B3305" s="3">
        <v>22284.453117835794</v>
      </c>
      <c r="C3305" s="4">
        <v>42354.647268518522</v>
      </c>
      <c r="D3305" s="3">
        <v>12.1405232000401</v>
      </c>
      <c r="E3305" s="5">
        <v>7</v>
      </c>
      <c r="F3305" s="3">
        <v>1</v>
      </c>
      <c r="G3305" s="5">
        <v>-2.1183524131774902</v>
      </c>
      <c r="H3305" s="3">
        <v>3.4693489074707031</v>
      </c>
      <c r="I3305" s="5">
        <v>2.1371790112627811</v>
      </c>
      <c r="J3305" s="3">
        <v>1.2057620930769559</v>
      </c>
      <c r="K3305" s="5">
        <v>8.1804243456903265</v>
      </c>
      <c r="L3305" s="3">
        <v>4.549222381585083</v>
      </c>
      <c r="M3305" s="5">
        <v>-3.2379724085330963E-2</v>
      </c>
      <c r="N3305" s="3">
        <v>0</v>
      </c>
      <c r="O3305" s="5">
        <v>0</v>
      </c>
      <c r="P3305" s="3">
        <v>0</v>
      </c>
      <c r="Q3305" s="5">
        <v>0</v>
      </c>
    </row>
    <row r="3306" spans="1:17" x14ac:dyDescent="0.25">
      <c r="A3306" s="2">
        <v>3305</v>
      </c>
      <c r="B3306" s="3">
        <v>22285.468727887343</v>
      </c>
      <c r="C3306" s="4">
        <v>42354.647280092591</v>
      </c>
      <c r="D3306" s="3">
        <v>13.156133251591459</v>
      </c>
      <c r="E3306" s="5">
        <v>7</v>
      </c>
      <c r="F3306" s="3">
        <v>1</v>
      </c>
      <c r="G3306" s="5">
        <v>-2.1199707984924316</v>
      </c>
      <c r="H3306" s="3">
        <v>3.4669179916381836</v>
      </c>
      <c r="I3306" s="5">
        <v>2.1371790112627811</v>
      </c>
      <c r="J3306" s="3">
        <v>1.206359822888825</v>
      </c>
      <c r="K3306" s="5">
        <v>8.1804243456903265</v>
      </c>
      <c r="L3306" s="3">
        <v>4.551295357821985</v>
      </c>
      <c r="M3306" s="5">
        <v>-3.2833479344844818E-2</v>
      </c>
      <c r="N3306" s="3">
        <v>0</v>
      </c>
      <c r="O3306" s="5">
        <v>0</v>
      </c>
      <c r="P3306" s="3">
        <v>0</v>
      </c>
      <c r="Q3306" s="5">
        <v>0</v>
      </c>
    </row>
    <row r="3307" spans="1:17" x14ac:dyDescent="0.25">
      <c r="A3307" s="2">
        <v>3306</v>
      </c>
      <c r="B3307" s="3">
        <v>22286.46873681109</v>
      </c>
      <c r="C3307" s="4">
        <v>42354.647291666675</v>
      </c>
      <c r="D3307" s="3">
        <v>14.156142190373735</v>
      </c>
      <c r="E3307" s="5">
        <v>7</v>
      </c>
      <c r="F3307" s="3">
        <v>1</v>
      </c>
      <c r="G3307" s="5">
        <v>5.2073236554861069E-2</v>
      </c>
      <c r="H3307" s="3">
        <v>3.629464864730835</v>
      </c>
      <c r="I3307" s="5">
        <v>2.1371801404960289</v>
      </c>
      <c r="J3307" s="3">
        <v>1.206897977931507</v>
      </c>
      <c r="K3307" s="5">
        <v>8.1804284440382791</v>
      </c>
      <c r="L3307" s="3">
        <v>4.5531611346858334</v>
      </c>
      <c r="M3307" s="5">
        <v>-1.6202926053665578E-4</v>
      </c>
      <c r="N3307" s="3">
        <v>0</v>
      </c>
      <c r="O3307" s="5">
        <v>0</v>
      </c>
      <c r="P3307" s="3">
        <v>0</v>
      </c>
      <c r="Q3307" s="5">
        <v>0</v>
      </c>
    </row>
    <row r="3308" spans="1:17" x14ac:dyDescent="0.25">
      <c r="A3308" s="2">
        <v>3307</v>
      </c>
      <c r="B3308" s="3">
        <v>22287.484356266039</v>
      </c>
      <c r="C3308" s="4">
        <v>42354.647303240738</v>
      </c>
      <c r="D3308" s="3">
        <v>15.171761650337572</v>
      </c>
      <c r="E3308" s="5">
        <v>7</v>
      </c>
      <c r="F3308" s="3">
        <v>1</v>
      </c>
      <c r="G3308" s="5">
        <v>-1.5765551328659058</v>
      </c>
      <c r="H3308" s="3">
        <v>3.5087296962738037</v>
      </c>
      <c r="I3308" s="5">
        <v>2.1371925593354879</v>
      </c>
      <c r="J3308" s="3">
        <v>1.206962862900183</v>
      </c>
      <c r="K3308" s="5">
        <v>8.1804735330058591</v>
      </c>
      <c r="L3308" s="3">
        <v>4.5533890092320153</v>
      </c>
      <c r="M3308" s="5">
        <v>-1.8410062417387962E-2</v>
      </c>
      <c r="N3308" s="3">
        <v>0</v>
      </c>
      <c r="O3308" s="5">
        <v>0</v>
      </c>
      <c r="P3308" s="3">
        <v>0</v>
      </c>
      <c r="Q3308" s="5">
        <v>0</v>
      </c>
    </row>
    <row r="3309" spans="1:17" x14ac:dyDescent="0.25">
      <c r="A3309" s="2">
        <v>3308</v>
      </c>
      <c r="B3309" s="3">
        <v>22288.499986362473</v>
      </c>
      <c r="C3309" s="4">
        <v>42354.647314814814</v>
      </c>
      <c r="D3309" s="3">
        <v>16.187391741757374</v>
      </c>
      <c r="E3309" s="5">
        <v>7</v>
      </c>
      <c r="F3309" s="3">
        <v>1</v>
      </c>
      <c r="G3309" s="5">
        <v>-2.0458848476409912</v>
      </c>
      <c r="H3309" s="3">
        <v>3.4712936878204346</v>
      </c>
      <c r="I3309" s="5">
        <v>2.1371925593354879</v>
      </c>
      <c r="J3309" s="3">
        <v>1.207424994178252</v>
      </c>
      <c r="K3309" s="5">
        <v>8.1804735330058591</v>
      </c>
      <c r="L3309" s="3">
        <v>4.5550073026119708</v>
      </c>
      <c r="M3309" s="5">
        <v>-6.1258794739842415E-3</v>
      </c>
      <c r="N3309" s="3">
        <v>0</v>
      </c>
      <c r="O3309" s="5">
        <v>0</v>
      </c>
      <c r="P3309" s="3">
        <v>0</v>
      </c>
      <c r="Q3309" s="5">
        <v>0</v>
      </c>
    </row>
    <row r="3310" spans="1:17" x14ac:dyDescent="0.25">
      <c r="A3310" s="2">
        <v>3309</v>
      </c>
      <c r="B3310" s="3">
        <v>22289.515583361543</v>
      </c>
      <c r="C3310" s="4">
        <v>42354.647326388891</v>
      </c>
      <c r="D3310" s="3">
        <v>17.202988725790718</v>
      </c>
      <c r="E3310" s="5">
        <v>7</v>
      </c>
      <c r="F3310" s="3">
        <v>1</v>
      </c>
      <c r="G3310" s="5">
        <v>-1.3623896837234497</v>
      </c>
      <c r="H3310" s="3">
        <v>3.5216944217681885</v>
      </c>
      <c r="I3310" s="5">
        <v>2.1371925593354879</v>
      </c>
      <c r="J3310" s="3">
        <v>1.2079695048661601</v>
      </c>
      <c r="K3310" s="5">
        <v>8.1804735330058591</v>
      </c>
      <c r="L3310" s="3">
        <v>4.556900452204089</v>
      </c>
      <c r="M3310" s="5">
        <v>1.066355686634779E-2</v>
      </c>
      <c r="N3310" s="3">
        <v>0</v>
      </c>
      <c r="O3310" s="5">
        <v>0</v>
      </c>
      <c r="P3310" s="3">
        <v>0</v>
      </c>
      <c r="Q3310" s="5">
        <v>0</v>
      </c>
    </row>
    <row r="3311" spans="1:17" x14ac:dyDescent="0.25">
      <c r="A3311" s="2">
        <v>3310</v>
      </c>
      <c r="B3311" s="3">
        <v>22290.51562655055</v>
      </c>
      <c r="C3311" s="4">
        <v>42354.647337962961</v>
      </c>
      <c r="D3311" s="3">
        <v>18.203032020065315</v>
      </c>
      <c r="E3311" s="5">
        <v>7</v>
      </c>
      <c r="F3311" s="3">
        <v>1</v>
      </c>
      <c r="G3311" s="5">
        <v>-1.2223100662231445</v>
      </c>
      <c r="H3311" s="3">
        <v>3.5322284698486328</v>
      </c>
      <c r="I3311" s="5">
        <v>2.1371925593354879</v>
      </c>
      <c r="J3311" s="3">
        <v>1.208342832712723</v>
      </c>
      <c r="K3311" s="5">
        <v>8.1804735330058591</v>
      </c>
      <c r="L3311" s="3">
        <v>4.558215605476458</v>
      </c>
      <c r="M3311" s="5">
        <v>1.3159322552382946E-2</v>
      </c>
      <c r="N3311" s="3">
        <v>0</v>
      </c>
      <c r="O3311" s="5">
        <v>0</v>
      </c>
      <c r="P3311" s="3">
        <v>0</v>
      </c>
      <c r="Q3311" s="5">
        <v>0</v>
      </c>
    </row>
    <row r="3312" spans="1:17" x14ac:dyDescent="0.25">
      <c r="A3312" s="2">
        <v>3311</v>
      </c>
      <c r="B3312" s="3">
        <v>22291.531229323999</v>
      </c>
      <c r="C3312" s="4">
        <v>42354.647349537037</v>
      </c>
      <c r="D3312" s="3">
        <v>19.218634683230963</v>
      </c>
      <c r="E3312" s="5">
        <v>7</v>
      </c>
      <c r="F3312" s="3">
        <v>1</v>
      </c>
      <c r="G3312" s="5">
        <v>-1.2929792404174805</v>
      </c>
      <c r="H3312" s="3">
        <v>3.5262322425842285</v>
      </c>
      <c r="I3312" s="5">
        <v>2.1371925593354879</v>
      </c>
      <c r="J3312" s="3">
        <v>1.2086907916587319</v>
      </c>
      <c r="K3312" s="5">
        <v>8.1804735330058591</v>
      </c>
      <c r="L3312" s="3">
        <v>4.5594442631731242</v>
      </c>
      <c r="M3312" s="5">
        <v>-2.0873403176665306E-2</v>
      </c>
      <c r="N3312" s="3">
        <v>0</v>
      </c>
      <c r="O3312" s="5">
        <v>0</v>
      </c>
      <c r="P3312" s="3">
        <v>0</v>
      </c>
      <c r="Q3312" s="5">
        <v>0</v>
      </c>
    </row>
    <row r="3313" spans="1:17" x14ac:dyDescent="0.25">
      <c r="A3313" s="2">
        <v>3312</v>
      </c>
      <c r="B3313" s="3">
        <v>22292.546951710086</v>
      </c>
      <c r="C3313" s="4">
        <v>42354.647361111114</v>
      </c>
      <c r="D3313" s="3">
        <v>20.234357084359928</v>
      </c>
      <c r="E3313" s="5">
        <v>7</v>
      </c>
      <c r="F3313" s="3">
        <v>1</v>
      </c>
      <c r="G3313" s="5">
        <v>-1.1077648401260376</v>
      </c>
      <c r="H3313" s="3">
        <v>3.5400073528289795</v>
      </c>
      <c r="I3313" s="5">
        <v>2.1371925593354879</v>
      </c>
      <c r="J3313" s="3">
        <v>1.2090463187690419</v>
      </c>
      <c r="K3313" s="5">
        <v>8.1804735330058591</v>
      </c>
      <c r="L3313" s="3">
        <v>4.5606986958179494</v>
      </c>
      <c r="M3313" s="5">
        <v>6.4824102446436882E-3</v>
      </c>
      <c r="N3313" s="3">
        <v>0</v>
      </c>
      <c r="O3313" s="5">
        <v>0</v>
      </c>
      <c r="P3313" s="3">
        <v>0</v>
      </c>
      <c r="Q3313" s="5">
        <v>0</v>
      </c>
    </row>
    <row r="3314" spans="1:17" x14ac:dyDescent="0.25">
      <c r="A3314" s="2">
        <v>3313</v>
      </c>
      <c r="B3314" s="3">
        <v>22293.547023059175</v>
      </c>
      <c r="C3314" s="4">
        <v>42354.647372685184</v>
      </c>
      <c r="D3314" s="3">
        <v>21.234428548734737</v>
      </c>
      <c r="E3314" s="5">
        <v>7</v>
      </c>
      <c r="F3314" s="3">
        <v>1</v>
      </c>
      <c r="G3314" s="5">
        <v>-1.6896618604660034</v>
      </c>
      <c r="H3314" s="3">
        <v>3.4957649707794189</v>
      </c>
      <c r="I3314" s="5">
        <v>2.1371925593354879</v>
      </c>
      <c r="J3314" s="3">
        <v>1.2093856040594031</v>
      </c>
      <c r="K3314" s="5">
        <v>8.1804735330058591</v>
      </c>
      <c r="L3314" s="3">
        <v>4.5618957767416708</v>
      </c>
      <c r="M3314" s="5">
        <v>5.0239088013768196E-3</v>
      </c>
      <c r="N3314" s="3">
        <v>0</v>
      </c>
      <c r="O3314" s="5">
        <v>0</v>
      </c>
      <c r="P3314" s="3">
        <v>0</v>
      </c>
      <c r="Q3314" s="5">
        <v>0</v>
      </c>
    </row>
    <row r="3315" spans="1:17" x14ac:dyDescent="0.25">
      <c r="A3315" s="2">
        <v>3314</v>
      </c>
      <c r="B3315" s="3">
        <v>22294.562434486459</v>
      </c>
      <c r="C3315" s="4">
        <v>42354.64738425926</v>
      </c>
      <c r="D3315" s="3">
        <v>22.24983996097982</v>
      </c>
      <c r="E3315" s="5">
        <v>7</v>
      </c>
      <c r="F3315" s="3">
        <v>1</v>
      </c>
      <c r="G3315" s="5">
        <v>-1.2981940507888794</v>
      </c>
      <c r="H3315" s="3">
        <v>3.5244495868682861</v>
      </c>
      <c r="I3315" s="5">
        <v>2.1371925593354879</v>
      </c>
      <c r="J3315" s="3">
        <v>1.209842662380765</v>
      </c>
      <c r="K3315" s="5">
        <v>8.1804735330058591</v>
      </c>
      <c r="L3315" s="3">
        <v>4.5634952578285137</v>
      </c>
      <c r="M3315" s="5">
        <v>5.8341026306152344E-4</v>
      </c>
      <c r="N3315" s="3">
        <v>0</v>
      </c>
      <c r="O3315" s="5">
        <v>0</v>
      </c>
      <c r="P3315" s="3">
        <v>0</v>
      </c>
      <c r="Q3315" s="5">
        <v>0</v>
      </c>
    </row>
    <row r="3316" spans="1:17" x14ac:dyDescent="0.25">
      <c r="A3316" s="2">
        <v>3315</v>
      </c>
      <c r="B3316" s="3">
        <v>22295.577824886415</v>
      </c>
      <c r="C3316" s="4">
        <v>42354.64739583333</v>
      </c>
      <c r="D3316" s="3">
        <v>23.265230335874271</v>
      </c>
      <c r="E3316" s="5">
        <v>7</v>
      </c>
      <c r="F3316" s="3">
        <v>1</v>
      </c>
      <c r="G3316" s="5">
        <v>-0.51202166080474854</v>
      </c>
      <c r="H3316" s="3">
        <v>3.583925724029541</v>
      </c>
      <c r="I3316" s="5">
        <v>2.1371925593354879</v>
      </c>
      <c r="J3316" s="3">
        <v>1.21016061791052</v>
      </c>
      <c r="K3316" s="5">
        <v>8.1804735330058591</v>
      </c>
      <c r="L3316" s="3">
        <v>4.5646175883978088</v>
      </c>
      <c r="M3316" s="5">
        <v>1.0404253378510475E-2</v>
      </c>
      <c r="N3316" s="3">
        <v>0</v>
      </c>
      <c r="O3316" s="5">
        <v>0</v>
      </c>
      <c r="P3316" s="3">
        <v>0</v>
      </c>
      <c r="Q3316" s="5">
        <v>0</v>
      </c>
    </row>
    <row r="3317" spans="1:17" x14ac:dyDescent="0.25">
      <c r="A3317" s="2">
        <v>3316</v>
      </c>
      <c r="B3317" s="3">
        <v>22296.59334104431</v>
      </c>
      <c r="C3317" s="4">
        <v>42354.647407407407</v>
      </c>
      <c r="D3317" s="3">
        <v>24.2807460977895</v>
      </c>
      <c r="E3317" s="5">
        <v>7</v>
      </c>
      <c r="F3317" s="3">
        <v>1</v>
      </c>
      <c r="G3317" s="5">
        <v>9.1453783214092255E-2</v>
      </c>
      <c r="H3317" s="3">
        <v>3.6305992603302002</v>
      </c>
      <c r="I3317" s="5">
        <v>2.1371981171662191</v>
      </c>
      <c r="J3317" s="3">
        <v>1.210274826059073</v>
      </c>
      <c r="K3317" s="5">
        <v>8.1804937092675551</v>
      </c>
      <c r="L3317" s="3">
        <v>4.5650269603944702</v>
      </c>
      <c r="M3317" s="5">
        <v>2.0840978249907494E-2</v>
      </c>
      <c r="N3317" s="3">
        <v>0</v>
      </c>
      <c r="O3317" s="5">
        <v>0</v>
      </c>
      <c r="P3317" s="3">
        <v>0</v>
      </c>
      <c r="Q3317" s="5">
        <v>0</v>
      </c>
    </row>
    <row r="3318" spans="1:17" x14ac:dyDescent="0.25">
      <c r="A3318" s="2">
        <v>3317</v>
      </c>
      <c r="B3318" s="3">
        <v>22297.593657874277</v>
      </c>
      <c r="C3318" s="4">
        <v>42354.647418981483</v>
      </c>
      <c r="D3318" s="3">
        <v>25.281063238520471</v>
      </c>
      <c r="E3318" s="5">
        <v>7</v>
      </c>
      <c r="F3318" s="3">
        <v>1</v>
      </c>
      <c r="G3318" s="5">
        <v>9.0914323925971985E-2</v>
      </c>
      <c r="H3318" s="3">
        <v>3.6315715312957764</v>
      </c>
      <c r="I3318" s="5">
        <v>2.137223482604437</v>
      </c>
      <c r="J3318" s="3">
        <v>1.210274826059073</v>
      </c>
      <c r="K3318" s="5">
        <v>8.1805858126769628</v>
      </c>
      <c r="L3318" s="3">
        <v>4.5650269603944702</v>
      </c>
      <c r="M3318" s="5">
        <v>1.8280411139130592E-2</v>
      </c>
      <c r="N3318" s="3">
        <v>0</v>
      </c>
      <c r="O3318" s="5">
        <v>0</v>
      </c>
      <c r="P3318" s="3">
        <v>0</v>
      </c>
      <c r="Q3318" s="5">
        <v>0</v>
      </c>
    </row>
    <row r="3319" spans="1:17" x14ac:dyDescent="0.25">
      <c r="A3319" s="2">
        <v>3318</v>
      </c>
      <c r="B3319" s="3">
        <v>22298.609292491961</v>
      </c>
      <c r="C3319" s="4">
        <v>42354.647430555553</v>
      </c>
      <c r="D3319" s="3">
        <v>26.296697896303492</v>
      </c>
      <c r="E3319" s="5">
        <v>7</v>
      </c>
      <c r="F3319" s="3">
        <v>1</v>
      </c>
      <c r="G3319" s="5">
        <v>0.380604088306427</v>
      </c>
      <c r="H3319" s="3">
        <v>3.6544220447540283</v>
      </c>
      <c r="I3319" s="5">
        <v>2.1372673449708199</v>
      </c>
      <c r="J3319" s="3">
        <v>1.210274826059073</v>
      </c>
      <c r="K3319" s="5">
        <v>8.180745642646972</v>
      </c>
      <c r="L3319" s="3">
        <v>4.5650269603944702</v>
      </c>
      <c r="M3319" s="5">
        <v>3.1731415539979935E-2</v>
      </c>
      <c r="N3319" s="3">
        <v>0</v>
      </c>
      <c r="O3319" s="5">
        <v>0</v>
      </c>
      <c r="P3319" s="3">
        <v>0</v>
      </c>
      <c r="Q3319" s="5">
        <v>0</v>
      </c>
    </row>
    <row r="3320" spans="1:17" x14ac:dyDescent="0.25">
      <c r="A3320" s="2">
        <v>3319</v>
      </c>
      <c r="B3320" s="3">
        <v>22299.624879867079</v>
      </c>
      <c r="C3320" s="4">
        <v>42354.64744212963</v>
      </c>
      <c r="D3320" s="3">
        <v>27.312285256388012</v>
      </c>
      <c r="E3320" s="5">
        <v>7</v>
      </c>
      <c r="F3320" s="3">
        <v>1</v>
      </c>
      <c r="G3320" s="5">
        <v>0.14450064301490784</v>
      </c>
      <c r="H3320" s="3">
        <v>3.6374056339263916</v>
      </c>
      <c r="I3320" s="5">
        <v>2.1373578004139402</v>
      </c>
      <c r="J3320" s="3">
        <v>1.210274826059073</v>
      </c>
      <c r="K3320" s="5">
        <v>8.181076050987091</v>
      </c>
      <c r="L3320" s="3">
        <v>4.5650269603944702</v>
      </c>
      <c r="M3320" s="5">
        <v>2.2526407614350319E-2</v>
      </c>
      <c r="N3320" s="3">
        <v>0</v>
      </c>
      <c r="O3320" s="5">
        <v>0</v>
      </c>
      <c r="P3320" s="3">
        <v>0</v>
      </c>
      <c r="Q3320" s="5">
        <v>0</v>
      </c>
    </row>
    <row r="3321" spans="1:17" x14ac:dyDescent="0.25">
      <c r="A3321" s="2">
        <v>3320</v>
      </c>
      <c r="B3321" s="3">
        <v>22300.640485858527</v>
      </c>
      <c r="C3321" s="4">
        <v>42354.647453703707</v>
      </c>
      <c r="D3321" s="3">
        <v>28.327891222773591</v>
      </c>
      <c r="E3321" s="5">
        <v>7</v>
      </c>
      <c r="F3321" s="3">
        <v>1</v>
      </c>
      <c r="G3321" s="5">
        <v>8.6778469383716583E-2</v>
      </c>
      <c r="H3321" s="3">
        <v>3.6333541870117188</v>
      </c>
      <c r="I3321" s="5">
        <v>2.137393279962617</v>
      </c>
      <c r="J3321" s="3">
        <v>1.210274826059073</v>
      </c>
      <c r="K3321" s="5">
        <v>8.1812050753710359</v>
      </c>
      <c r="L3321" s="3">
        <v>4.5650269603944702</v>
      </c>
      <c r="M3321" s="5">
        <v>9.8532680422067642E-3</v>
      </c>
      <c r="N3321" s="3">
        <v>0</v>
      </c>
      <c r="O3321" s="5">
        <v>0</v>
      </c>
      <c r="P3321" s="3">
        <v>0</v>
      </c>
      <c r="Q3321" s="5">
        <v>0</v>
      </c>
    </row>
    <row r="3322" spans="1:17" x14ac:dyDescent="0.25">
      <c r="A3322" s="2">
        <v>3321</v>
      </c>
      <c r="B3322" s="3">
        <v>22301.655790274515</v>
      </c>
      <c r="C3322" s="4">
        <v>42354.647465277776</v>
      </c>
      <c r="D3322" s="3">
        <v>29.343195327989267</v>
      </c>
      <c r="E3322" s="5">
        <v>7</v>
      </c>
      <c r="F3322" s="3">
        <v>1</v>
      </c>
      <c r="G3322" s="5">
        <v>-0.19248175621032715</v>
      </c>
      <c r="H3322" s="3">
        <v>3.6126105785369873</v>
      </c>
      <c r="I3322" s="5">
        <v>2.1374102412786979</v>
      </c>
      <c r="J3322" s="3">
        <v>1.210290902738677</v>
      </c>
      <c r="K3322" s="5">
        <v>8.1812667061170163</v>
      </c>
      <c r="L3322" s="3">
        <v>4.5650850435040011</v>
      </c>
      <c r="M3322" s="5">
        <v>-3.5977363586425781E-3</v>
      </c>
      <c r="N3322" s="3">
        <v>0</v>
      </c>
      <c r="O3322" s="5">
        <v>0</v>
      </c>
      <c r="P3322" s="3">
        <v>0</v>
      </c>
      <c r="Q3322" s="5">
        <v>0</v>
      </c>
    </row>
    <row r="3323" spans="1:17" x14ac:dyDescent="0.25">
      <c r="A3323" s="2">
        <v>3322</v>
      </c>
      <c r="B3323" s="3">
        <v>22302.656146753136</v>
      </c>
      <c r="C3323" s="4">
        <v>42354.647476851853</v>
      </c>
      <c r="D3323" s="3">
        <v>30.343552157484201</v>
      </c>
      <c r="E3323" s="5">
        <v>7</v>
      </c>
      <c r="F3323" s="3">
        <v>1</v>
      </c>
      <c r="G3323" s="5">
        <v>-0.67206132411956787</v>
      </c>
      <c r="H3323" s="3">
        <v>3.5763089656829834</v>
      </c>
      <c r="I3323" s="5">
        <v>2.1374102412786979</v>
      </c>
      <c r="J3323" s="3">
        <v>1.210380755914779</v>
      </c>
      <c r="K3323" s="5">
        <v>8.1812667061170163</v>
      </c>
      <c r="L3323" s="3">
        <v>4.5654078229256569</v>
      </c>
      <c r="M3323" s="5">
        <v>-1.1117363348603249E-2</v>
      </c>
      <c r="N3323" s="3">
        <v>0</v>
      </c>
      <c r="O3323" s="5">
        <v>0</v>
      </c>
      <c r="P3323" s="3">
        <v>0</v>
      </c>
      <c r="Q3323" s="5">
        <v>0</v>
      </c>
    </row>
    <row r="3324" spans="1:17" x14ac:dyDescent="0.25">
      <c r="A3324" s="2">
        <v>3323</v>
      </c>
      <c r="B3324" s="3">
        <v>22303.671718684829</v>
      </c>
      <c r="C3324" s="4">
        <v>42354.647488425922</v>
      </c>
      <c r="D3324" s="3">
        <v>31.35912404907597</v>
      </c>
      <c r="E3324" s="5">
        <v>7</v>
      </c>
      <c r="F3324" s="3">
        <v>1</v>
      </c>
      <c r="G3324" s="5">
        <v>1.233304850757122E-2</v>
      </c>
      <c r="H3324" s="3">
        <v>3.6276822090148926</v>
      </c>
      <c r="I3324" s="5">
        <v>2.1374113808688802</v>
      </c>
      <c r="J3324" s="3">
        <v>1.2105075794222919</v>
      </c>
      <c r="K3324" s="5">
        <v>8.1812708401044816</v>
      </c>
      <c r="L3324" s="3">
        <v>4.5658613942193913</v>
      </c>
      <c r="M3324" s="5">
        <v>-5.4128170013427734E-3</v>
      </c>
      <c r="N3324" s="3">
        <v>0</v>
      </c>
      <c r="O3324" s="5">
        <v>0</v>
      </c>
      <c r="P3324" s="3">
        <v>0</v>
      </c>
      <c r="Q3324" s="5">
        <v>0</v>
      </c>
    </row>
    <row r="3325" spans="1:17" x14ac:dyDescent="0.25">
      <c r="A3325" s="2">
        <v>3324</v>
      </c>
      <c r="B3325" s="3">
        <v>22304.687382204433</v>
      </c>
      <c r="C3325" s="4">
        <v>42354.647499999999</v>
      </c>
      <c r="D3325" s="3">
        <v>32.374787603767835</v>
      </c>
      <c r="E3325" s="5">
        <v>7</v>
      </c>
      <c r="F3325" s="3">
        <v>1</v>
      </c>
      <c r="G3325" s="5">
        <v>-0.19553869962692261</v>
      </c>
      <c r="H3325" s="3">
        <v>3.6124484539031982</v>
      </c>
      <c r="I3325" s="5">
        <v>2.1374135530345062</v>
      </c>
      <c r="J3325" s="3">
        <v>1.210527894390607</v>
      </c>
      <c r="K3325" s="5">
        <v>8.1812787207799538</v>
      </c>
      <c r="L3325" s="3">
        <v>4.5659347895868807</v>
      </c>
      <c r="M3325" s="5">
        <v>-5.0238608382642269E-3</v>
      </c>
      <c r="N3325" s="3">
        <v>0</v>
      </c>
      <c r="O3325" s="5">
        <v>0</v>
      </c>
      <c r="P3325" s="3">
        <v>0</v>
      </c>
      <c r="Q3325" s="5">
        <v>0</v>
      </c>
    </row>
    <row r="3326" spans="1:17" x14ac:dyDescent="0.25">
      <c r="A3326" s="2">
        <v>3325</v>
      </c>
      <c r="B3326" s="3">
        <v>22305.687391273539</v>
      </c>
      <c r="C3326" s="4">
        <v>42354.647511574083</v>
      </c>
      <c r="D3326" s="3">
        <v>33.374796728011631</v>
      </c>
      <c r="E3326" s="5">
        <v>7</v>
      </c>
      <c r="F3326" s="3">
        <v>1</v>
      </c>
      <c r="G3326" s="5">
        <v>0.34841635823249817</v>
      </c>
      <c r="H3326" s="3">
        <v>3.6540980339050293</v>
      </c>
      <c r="I3326" s="5">
        <v>2.1374456417632661</v>
      </c>
      <c r="J3326" s="3">
        <v>1.2105635330236999</v>
      </c>
      <c r="K3326" s="5">
        <v>8.1813959598224102</v>
      </c>
      <c r="L3326" s="3">
        <v>4.5660635365758449</v>
      </c>
      <c r="M3326" s="5">
        <v>4.0839193388819695E-3</v>
      </c>
      <c r="N3326" s="3">
        <v>0</v>
      </c>
      <c r="O3326" s="5">
        <v>0</v>
      </c>
      <c r="P3326" s="3">
        <v>0</v>
      </c>
      <c r="Q3326" s="5">
        <v>0</v>
      </c>
    </row>
    <row r="3327" spans="1:17" x14ac:dyDescent="0.25">
      <c r="A3327" s="2">
        <v>3326</v>
      </c>
      <c r="B3327" s="3">
        <v>22306.702984307743</v>
      </c>
      <c r="C3327" s="4">
        <v>42354.647523148145</v>
      </c>
      <c r="D3327" s="3">
        <v>34.390389692041346</v>
      </c>
      <c r="E3327" s="5">
        <v>7</v>
      </c>
      <c r="F3327" s="3">
        <v>1</v>
      </c>
      <c r="G3327" s="5">
        <v>0.60789638757705688</v>
      </c>
      <c r="H3327" s="3">
        <v>3.6745176315307617</v>
      </c>
      <c r="I3327" s="5">
        <v>2.1375670146340591</v>
      </c>
      <c r="J3327" s="3">
        <v>1.2105635330236999</v>
      </c>
      <c r="K3327" s="5">
        <v>8.181840569189065</v>
      </c>
      <c r="L3327" s="3">
        <v>4.5660635365758449</v>
      </c>
      <c r="M3327" s="5">
        <v>1.2381410226225853E-2</v>
      </c>
      <c r="N3327" s="3">
        <v>0</v>
      </c>
      <c r="O3327" s="5">
        <v>0</v>
      </c>
      <c r="P3327" s="3">
        <v>0</v>
      </c>
      <c r="Q3327" s="5">
        <v>0</v>
      </c>
    </row>
    <row r="3328" spans="1:17" x14ac:dyDescent="0.25">
      <c r="A3328" s="2">
        <v>3327</v>
      </c>
      <c r="B3328" s="3">
        <v>22307.718583056168</v>
      </c>
      <c r="C3328" s="4">
        <v>42354.647534722222</v>
      </c>
      <c r="D3328" s="3">
        <v>35.405988440465315</v>
      </c>
      <c r="E3328" s="5">
        <v>7</v>
      </c>
      <c r="F3328" s="3">
        <v>1</v>
      </c>
      <c r="G3328" s="5">
        <v>0.58937495946884155</v>
      </c>
      <c r="H3328" s="3">
        <v>3.6738693714141846</v>
      </c>
      <c r="I3328" s="5">
        <v>2.1377367223724031</v>
      </c>
      <c r="J3328" s="3">
        <v>1.2105635330236999</v>
      </c>
      <c r="K3328" s="5">
        <v>8.1824641544181738</v>
      </c>
      <c r="L3328" s="3">
        <v>4.5660635365758449</v>
      </c>
      <c r="M3328" s="5">
        <v>1.9544506445527077E-2</v>
      </c>
      <c r="N3328" s="3">
        <v>0</v>
      </c>
      <c r="O3328" s="5">
        <v>0</v>
      </c>
      <c r="P3328" s="3">
        <v>0</v>
      </c>
      <c r="Q3328" s="5">
        <v>0</v>
      </c>
    </row>
    <row r="3329" spans="1:17" x14ac:dyDescent="0.25">
      <c r="A3329" s="2">
        <v>3328</v>
      </c>
      <c r="B3329" s="3">
        <v>22308.734222044728</v>
      </c>
      <c r="C3329" s="4">
        <v>42354.647546296299</v>
      </c>
      <c r="D3329" s="3">
        <v>36.421627413987885</v>
      </c>
      <c r="E3329" s="5">
        <v>7</v>
      </c>
      <c r="F3329" s="3">
        <v>1</v>
      </c>
      <c r="G3329" s="5">
        <v>0.54262179136276245</v>
      </c>
      <c r="H3329" s="3">
        <v>3.670952320098877</v>
      </c>
      <c r="I3329" s="5">
        <v>2.137898202677126</v>
      </c>
      <c r="J3329" s="3">
        <v>1.2105635330236999</v>
      </c>
      <c r="K3329" s="5">
        <v>8.1830572845685872</v>
      </c>
      <c r="L3329" s="3">
        <v>4.5660635365758449</v>
      </c>
      <c r="M3329" s="5">
        <v>8.5567953065037727E-3</v>
      </c>
      <c r="N3329" s="3">
        <v>0</v>
      </c>
      <c r="O3329" s="5">
        <v>0</v>
      </c>
      <c r="P3329" s="3">
        <v>0</v>
      </c>
      <c r="Q3329" s="5">
        <v>0</v>
      </c>
    </row>
    <row r="3330" spans="1:17" x14ac:dyDescent="0.25">
      <c r="A3330" s="2">
        <v>3329</v>
      </c>
      <c r="B3330" s="3">
        <v>22309.749626143777</v>
      </c>
      <c r="C3330" s="4">
        <v>42354.647557870368</v>
      </c>
      <c r="D3330" s="3">
        <v>37.437031643358665</v>
      </c>
      <c r="E3330" s="5">
        <v>7</v>
      </c>
      <c r="F3330" s="3">
        <v>1</v>
      </c>
      <c r="G3330" s="5">
        <v>0.39732733368873596</v>
      </c>
      <c r="H3330" s="3">
        <v>3.6605803966522217</v>
      </c>
      <c r="I3330" s="5">
        <v>2.138033449680798</v>
      </c>
      <c r="J3330" s="3">
        <v>1.2105635330236999</v>
      </c>
      <c r="K3330" s="5">
        <v>8.1835533481492977</v>
      </c>
      <c r="L3330" s="3">
        <v>4.5660635365758449</v>
      </c>
      <c r="M3330" s="5">
        <v>9.593963623046875E-3</v>
      </c>
      <c r="N3330" s="3">
        <v>0</v>
      </c>
      <c r="O3330" s="5">
        <v>0</v>
      </c>
      <c r="P3330" s="3">
        <v>0</v>
      </c>
      <c r="Q3330" s="5">
        <v>0</v>
      </c>
    </row>
    <row r="3331" spans="1:17" x14ac:dyDescent="0.25">
      <c r="A3331" s="2">
        <v>3330</v>
      </c>
      <c r="B3331" s="3">
        <v>22310.749646751592</v>
      </c>
      <c r="C3331" s="4">
        <v>42354.647569444445</v>
      </c>
      <c r="D3331" s="3">
        <v>38.437052221104054</v>
      </c>
      <c r="E3331" s="5">
        <v>7</v>
      </c>
      <c r="F3331" s="3">
        <v>1</v>
      </c>
      <c r="G3331" s="5">
        <v>0.30885598063468933</v>
      </c>
      <c r="H3331" s="3">
        <v>3.6540980339050293</v>
      </c>
      <c r="I3331" s="5">
        <v>2.1381351847922292</v>
      </c>
      <c r="J3331" s="3">
        <v>1.2105635330236999</v>
      </c>
      <c r="K3331" s="5">
        <v>8.1839255698251421</v>
      </c>
      <c r="L3331" s="3">
        <v>4.5660635365758449</v>
      </c>
      <c r="M3331" s="5">
        <v>-3.2377243769587949E-5</v>
      </c>
      <c r="N3331" s="3">
        <v>0</v>
      </c>
      <c r="O3331" s="5">
        <v>0</v>
      </c>
      <c r="P3331" s="3">
        <v>0</v>
      </c>
      <c r="Q3331" s="5">
        <v>0</v>
      </c>
    </row>
    <row r="3332" spans="1:17" x14ac:dyDescent="0.25">
      <c r="A3332" s="2">
        <v>3331</v>
      </c>
      <c r="B3332" s="3">
        <v>22311.765470299422</v>
      </c>
      <c r="C3332" s="4">
        <v>42354.647581018522</v>
      </c>
      <c r="D3332" s="3">
        <v>39.452875748882803</v>
      </c>
      <c r="E3332" s="5">
        <v>7</v>
      </c>
      <c r="F3332" s="3">
        <v>1</v>
      </c>
      <c r="G3332" s="5">
        <v>0.15313199162483215</v>
      </c>
      <c r="H3332" s="3">
        <v>3.6427538394927979</v>
      </c>
      <c r="I3332" s="5">
        <v>2.1382064340377109</v>
      </c>
      <c r="J3332" s="3">
        <v>1.2105635330236999</v>
      </c>
      <c r="K3332" s="5">
        <v>8.184185732899774</v>
      </c>
      <c r="L3332" s="3">
        <v>4.5660635365758449</v>
      </c>
      <c r="M3332" s="5">
        <v>-6.3851834274828434E-3</v>
      </c>
      <c r="N3332" s="3">
        <v>0</v>
      </c>
      <c r="O3332" s="5">
        <v>0</v>
      </c>
      <c r="P3332" s="3">
        <v>0</v>
      </c>
      <c r="Q3332" s="5">
        <v>0</v>
      </c>
    </row>
    <row r="3333" spans="1:17" x14ac:dyDescent="0.25">
      <c r="A3333" s="2">
        <v>3332</v>
      </c>
      <c r="B3333" s="3">
        <v>22312.781030852799</v>
      </c>
      <c r="C3333" s="4">
        <v>42354.647592592592</v>
      </c>
      <c r="D3333" s="3">
        <v>40.468436302259853</v>
      </c>
      <c r="E3333" s="5">
        <v>7</v>
      </c>
      <c r="F3333" s="3">
        <v>1</v>
      </c>
      <c r="G3333" s="5">
        <v>2.5280077010393143E-2</v>
      </c>
      <c r="H3333" s="3">
        <v>3.6330301761627197</v>
      </c>
      <c r="I3333" s="5">
        <v>2.1382349220558221</v>
      </c>
      <c r="J3333" s="3">
        <v>1.2105635330236999</v>
      </c>
      <c r="K3333" s="5">
        <v>8.1842894722358182</v>
      </c>
      <c r="L3333" s="3">
        <v>4.5660635365758449</v>
      </c>
      <c r="M3333" s="5">
        <v>-8.2326410338282585E-3</v>
      </c>
      <c r="N3333" s="3">
        <v>0</v>
      </c>
      <c r="O3333" s="5">
        <v>0</v>
      </c>
      <c r="P3333" s="3">
        <v>0</v>
      </c>
      <c r="Q3333" s="5">
        <v>0</v>
      </c>
    </row>
    <row r="3334" spans="1:17" x14ac:dyDescent="0.25">
      <c r="A3334" s="2">
        <v>3333</v>
      </c>
      <c r="B3334" s="3">
        <v>22313.781049355384</v>
      </c>
      <c r="C3334" s="4">
        <v>42354.647604166676</v>
      </c>
      <c r="D3334" s="3">
        <v>41.468454804841279</v>
      </c>
      <c r="E3334" s="5">
        <v>7</v>
      </c>
      <c r="F3334" s="3">
        <v>1</v>
      </c>
      <c r="G3334" s="5">
        <v>-2.5434134295210242E-4</v>
      </c>
      <c r="H3334" s="3">
        <v>3.6309232711791992</v>
      </c>
      <c r="I3334" s="5">
        <v>2.138238647192547</v>
      </c>
      <c r="J3334" s="3">
        <v>1.210563564245374</v>
      </c>
      <c r="K3334" s="5">
        <v>8.1843030049891077</v>
      </c>
      <c r="L3334" s="3">
        <v>4.5660636499387914</v>
      </c>
      <c r="M3334" s="5">
        <v>-8.0381873995065689E-3</v>
      </c>
      <c r="N3334" s="3">
        <v>0</v>
      </c>
      <c r="O3334" s="5">
        <v>0</v>
      </c>
      <c r="P3334" s="3">
        <v>0</v>
      </c>
      <c r="Q3334" s="5">
        <v>0</v>
      </c>
    </row>
    <row r="3335" spans="1:17" x14ac:dyDescent="0.25">
      <c r="A3335" s="2">
        <v>3334</v>
      </c>
      <c r="B3335" s="3">
        <v>22314.79649313317</v>
      </c>
      <c r="C3335" s="4">
        <v>42354.647615740738</v>
      </c>
      <c r="D3335" s="3">
        <v>42.483898592651713</v>
      </c>
      <c r="E3335" s="5">
        <v>7</v>
      </c>
      <c r="F3335" s="3">
        <v>1</v>
      </c>
      <c r="G3335" s="5">
        <v>-7.4521492933854461E-5</v>
      </c>
      <c r="H3335" s="3">
        <v>3.6309232711791992</v>
      </c>
      <c r="I3335" s="5">
        <v>2.138238647192547</v>
      </c>
      <c r="J3335" s="3">
        <v>1.2105636165452029</v>
      </c>
      <c r="K3335" s="5">
        <v>8.1843030049891077</v>
      </c>
      <c r="L3335" s="3">
        <v>4.566063839835059</v>
      </c>
      <c r="M3335" s="5">
        <v>-5.9314249083399773E-3</v>
      </c>
      <c r="N3335" s="3">
        <v>0</v>
      </c>
      <c r="O3335" s="5">
        <v>0</v>
      </c>
      <c r="P3335" s="3">
        <v>0</v>
      </c>
      <c r="Q3335" s="5">
        <v>0</v>
      </c>
    </row>
    <row r="3336" spans="1:17" x14ac:dyDescent="0.25">
      <c r="A3336" s="2">
        <v>3335</v>
      </c>
      <c r="B3336" s="3">
        <v>22315.796648100335</v>
      </c>
      <c r="C3336" s="4">
        <v>42354.647627314815</v>
      </c>
      <c r="D3336" s="3">
        <v>43.484053559820019</v>
      </c>
      <c r="E3336" s="5">
        <v>7</v>
      </c>
      <c r="F3336" s="3">
        <v>1</v>
      </c>
      <c r="G3336" s="5">
        <v>-2.5434134295210242E-4</v>
      </c>
      <c r="H3336" s="3">
        <v>3.6307611465454102</v>
      </c>
      <c r="I3336" s="5">
        <v>2.138238647192547</v>
      </c>
      <c r="J3336" s="3">
        <v>1.2105636742499539</v>
      </c>
      <c r="K3336" s="5">
        <v>8.1843030049891077</v>
      </c>
      <c r="L3336" s="3">
        <v>4.5660640493564486</v>
      </c>
      <c r="M3336" s="5">
        <v>-4.6997545287013054E-3</v>
      </c>
      <c r="N3336" s="3">
        <v>0</v>
      </c>
      <c r="O3336" s="5">
        <v>0</v>
      </c>
      <c r="P3336" s="3">
        <v>0</v>
      </c>
      <c r="Q3336" s="5">
        <v>0</v>
      </c>
    </row>
    <row r="3337" spans="1:17" x14ac:dyDescent="0.25">
      <c r="A3337" s="2">
        <v>3336</v>
      </c>
      <c r="B3337" s="3">
        <v>22316.811936706981</v>
      </c>
      <c r="C3337" s="4">
        <v>42354.647638888891</v>
      </c>
      <c r="D3337" s="3">
        <v>44.499341755445286</v>
      </c>
      <c r="E3337" s="5">
        <v>7</v>
      </c>
      <c r="F3337" s="3">
        <v>1</v>
      </c>
      <c r="G3337" s="5">
        <v>-2.5434134295210242E-4</v>
      </c>
      <c r="H3337" s="3">
        <v>3.6309232711791992</v>
      </c>
      <c r="I3337" s="5">
        <v>2.1382386481733731</v>
      </c>
      <c r="J3337" s="3">
        <v>1.2105637227723449</v>
      </c>
      <c r="K3337" s="5">
        <v>8.1843030085505664</v>
      </c>
      <c r="L3337" s="3">
        <v>4.5660642255398214</v>
      </c>
      <c r="M3337" s="5">
        <v>-2.3336887825280428E-3</v>
      </c>
      <c r="N3337" s="3">
        <v>0</v>
      </c>
      <c r="O3337" s="5">
        <v>0</v>
      </c>
      <c r="P3337" s="3">
        <v>0</v>
      </c>
      <c r="Q3337" s="5">
        <v>0</v>
      </c>
    </row>
    <row r="3338" spans="1:17" x14ac:dyDescent="0.25">
      <c r="A3338" s="2">
        <v>3337</v>
      </c>
      <c r="B3338" s="3">
        <v>22317.812252770033</v>
      </c>
      <c r="C3338" s="4">
        <v>42354.647650462961</v>
      </c>
      <c r="D3338" s="3">
        <v>45.499658159342673</v>
      </c>
      <c r="E3338" s="5">
        <v>7</v>
      </c>
      <c r="F3338" s="3">
        <v>1</v>
      </c>
      <c r="G3338" s="5">
        <v>-2.5434134295210242E-4</v>
      </c>
      <c r="H3338" s="3">
        <v>3.6310853958129883</v>
      </c>
      <c r="I3338" s="5">
        <v>2.1382386481733731</v>
      </c>
      <c r="J3338" s="3">
        <v>1.2105637797909909</v>
      </c>
      <c r="K3338" s="5">
        <v>8.1843030085505664</v>
      </c>
      <c r="L3338" s="3">
        <v>4.5660644325748567</v>
      </c>
      <c r="M3338" s="5">
        <v>-3.8895607576705515E-4</v>
      </c>
      <c r="N3338" s="3">
        <v>0</v>
      </c>
      <c r="O3338" s="5">
        <v>0</v>
      </c>
      <c r="P3338" s="3">
        <v>0</v>
      </c>
      <c r="Q3338" s="5">
        <v>0</v>
      </c>
    </row>
    <row r="3339" spans="1:17" x14ac:dyDescent="0.25">
      <c r="A3339" s="2">
        <v>3338</v>
      </c>
      <c r="B3339" s="3">
        <v>22318.812333687933</v>
      </c>
      <c r="C3339" s="4">
        <v>42354.647662037038</v>
      </c>
      <c r="D3339" s="3">
        <v>46.499739142404366</v>
      </c>
      <c r="E3339" s="5">
        <v>7</v>
      </c>
      <c r="F3339" s="3">
        <v>1</v>
      </c>
      <c r="G3339" s="5">
        <v>-2.5434134295210242E-4</v>
      </c>
      <c r="H3339" s="3">
        <v>3.6309232711791992</v>
      </c>
      <c r="I3339" s="5">
        <v>2.1382386481733731</v>
      </c>
      <c r="J3339" s="3">
        <v>1.2105638340535909</v>
      </c>
      <c r="K3339" s="5">
        <v>8.1843030085505664</v>
      </c>
      <c r="L3339" s="3">
        <v>4.5660646296060809</v>
      </c>
      <c r="M3339" s="5">
        <v>0</v>
      </c>
      <c r="N3339" s="3">
        <v>0</v>
      </c>
      <c r="O3339" s="5">
        <v>0</v>
      </c>
      <c r="P3339" s="3">
        <v>0</v>
      </c>
      <c r="Q3339" s="5">
        <v>0</v>
      </c>
    </row>
    <row r="3340" spans="1:17" x14ac:dyDescent="0.25">
      <c r="A3340" s="2">
        <v>3339</v>
      </c>
      <c r="B3340" s="3">
        <v>22319.827982886894</v>
      </c>
      <c r="C3340" s="4">
        <v>42354.647673611114</v>
      </c>
      <c r="D3340" s="3">
        <v>47.515388366434934</v>
      </c>
      <c r="E3340" s="5">
        <v>7</v>
      </c>
      <c r="F3340" s="3">
        <v>1</v>
      </c>
      <c r="G3340" s="5">
        <v>-2.5434134295210242E-4</v>
      </c>
      <c r="H3340" s="3">
        <v>3.6312475204467773</v>
      </c>
      <c r="I3340" s="5">
        <v>2.1382386494192218</v>
      </c>
      <c r="J3340" s="3">
        <v>1.2105638785823349</v>
      </c>
      <c r="K3340" s="5">
        <v>8.1843030130746381</v>
      </c>
      <c r="L3340" s="3">
        <v>4.5660647912950987</v>
      </c>
      <c r="M3340" s="5">
        <v>6.4849853515625E-5</v>
      </c>
      <c r="N3340" s="3">
        <v>0</v>
      </c>
      <c r="O3340" s="5">
        <v>0</v>
      </c>
      <c r="P3340" s="3">
        <v>0</v>
      </c>
      <c r="Q3340" s="5">
        <v>0</v>
      </c>
    </row>
    <row r="3341" spans="1:17" x14ac:dyDescent="0.25">
      <c r="A3341" s="2">
        <v>3340</v>
      </c>
      <c r="B3341" s="3">
        <v>22320.843577099036</v>
      </c>
      <c r="C3341" s="4">
        <v>42354.647685185184</v>
      </c>
      <c r="D3341" s="3">
        <v>48.530982463283635</v>
      </c>
      <c r="E3341" s="5">
        <v>7</v>
      </c>
      <c r="F3341" s="3">
        <v>1</v>
      </c>
      <c r="G3341" s="5">
        <v>-7.4521492933854461E-5</v>
      </c>
      <c r="H3341" s="3">
        <v>3.6310853958129883</v>
      </c>
      <c r="I3341" s="5">
        <v>2.138238649619459</v>
      </c>
      <c r="J3341" s="3">
        <v>1.2105639224291509</v>
      </c>
      <c r="K3341" s="5">
        <v>8.1843030138017649</v>
      </c>
      <c r="L3341" s="3">
        <v>4.5660649505119224</v>
      </c>
      <c r="M3341" s="5">
        <v>3.24249267578125E-5</v>
      </c>
      <c r="N3341" s="3">
        <v>0</v>
      </c>
      <c r="O3341" s="5">
        <v>0</v>
      </c>
      <c r="P3341" s="3">
        <v>0</v>
      </c>
      <c r="Q3341" s="5">
        <v>0</v>
      </c>
    </row>
    <row r="3342" spans="1:17" x14ac:dyDescent="0.25">
      <c r="A3342" s="2">
        <v>3341</v>
      </c>
      <c r="B3342" s="3">
        <v>22321.859130489589</v>
      </c>
      <c r="C3342" s="4">
        <v>42354.647696759261</v>
      </c>
      <c r="D3342" s="3">
        <v>49.5465359440608</v>
      </c>
      <c r="E3342" s="5">
        <v>7</v>
      </c>
      <c r="F3342" s="3">
        <v>1</v>
      </c>
      <c r="G3342" s="5">
        <v>-1.2122451327741146E-2</v>
      </c>
      <c r="H3342" s="3">
        <v>3.6302750110626221</v>
      </c>
      <c r="I3342" s="5">
        <v>2.138238649619459</v>
      </c>
      <c r="J3342" s="3">
        <v>1.2105656768715829</v>
      </c>
      <c r="K3342" s="5">
        <v>8.1843030138017649</v>
      </c>
      <c r="L3342" s="3">
        <v>4.5660713197458964</v>
      </c>
      <c r="M3342" s="5">
        <v>-1.6207694716285914E-4</v>
      </c>
      <c r="N3342" s="3">
        <v>0</v>
      </c>
      <c r="O3342" s="5">
        <v>0</v>
      </c>
      <c r="P3342" s="3">
        <v>0</v>
      </c>
      <c r="Q3342" s="5">
        <v>0</v>
      </c>
    </row>
    <row r="3343" spans="1:17" x14ac:dyDescent="0.25">
      <c r="A3343" s="2">
        <v>3342</v>
      </c>
      <c r="B3343" s="3">
        <v>22322.859261246511</v>
      </c>
      <c r="C3343" s="4">
        <v>42354.64770833333</v>
      </c>
      <c r="D3343" s="3">
        <v>50.546666711007774</v>
      </c>
      <c r="E3343" s="5">
        <v>7</v>
      </c>
      <c r="F3343" s="3">
        <v>1</v>
      </c>
      <c r="G3343" s="5">
        <v>-1.1973150968551636</v>
      </c>
      <c r="H3343" s="3">
        <v>3.5403316020965576</v>
      </c>
      <c r="I3343" s="5">
        <v>2.138238649619459</v>
      </c>
      <c r="J3343" s="3">
        <v>1.2107259876076151</v>
      </c>
      <c r="K3343" s="5">
        <v>8.1843030138017649</v>
      </c>
      <c r="L3343" s="3">
        <v>4.5666392181196134</v>
      </c>
      <c r="M3343" s="5">
        <v>-1.8150757998228073E-2</v>
      </c>
      <c r="N3343" s="3">
        <v>0</v>
      </c>
      <c r="O3343" s="5">
        <v>0</v>
      </c>
      <c r="P3343" s="3">
        <v>0</v>
      </c>
      <c r="Q3343" s="5">
        <v>0</v>
      </c>
    </row>
    <row r="3344" spans="1:17" x14ac:dyDescent="0.25">
      <c r="A3344" s="2">
        <v>3343</v>
      </c>
      <c r="B3344" s="3">
        <v>22323.874613501543</v>
      </c>
      <c r="C3344" s="4">
        <v>42354.647719907407</v>
      </c>
      <c r="D3344" s="3">
        <v>51.562018940980053</v>
      </c>
      <c r="E3344" s="5">
        <v>7</v>
      </c>
      <c r="F3344" s="3">
        <v>1</v>
      </c>
      <c r="G3344" s="5">
        <v>-1.3343378305435181</v>
      </c>
      <c r="H3344" s="3">
        <v>3.528501033782959</v>
      </c>
      <c r="I3344" s="5">
        <v>2.138238649619459</v>
      </c>
      <c r="J3344" s="3">
        <v>1.2110775287423969</v>
      </c>
      <c r="K3344" s="5">
        <v>8.1843030138017649</v>
      </c>
      <c r="L3344" s="3">
        <v>4.5678815812027729</v>
      </c>
      <c r="M3344" s="5">
        <v>-2.0549297332763672E-2</v>
      </c>
      <c r="N3344" s="3">
        <v>0</v>
      </c>
      <c r="O3344" s="5">
        <v>0</v>
      </c>
      <c r="P3344" s="3">
        <v>0</v>
      </c>
      <c r="Q3344" s="5">
        <v>0</v>
      </c>
    </row>
    <row r="3345" spans="1:17" x14ac:dyDescent="0.25">
      <c r="A3345" s="2">
        <v>3344</v>
      </c>
      <c r="B3345" s="3">
        <v>22324.874710414249</v>
      </c>
      <c r="C3345" s="4">
        <v>42354.647731481491</v>
      </c>
      <c r="D3345" s="3">
        <v>52.562115778494949</v>
      </c>
      <c r="E3345" s="5">
        <v>7</v>
      </c>
      <c r="F3345" s="3">
        <v>1</v>
      </c>
      <c r="G3345" s="5">
        <v>-0.97307974100112915</v>
      </c>
      <c r="H3345" s="3">
        <v>3.5550789833068848</v>
      </c>
      <c r="I3345" s="5">
        <v>2.138238649619459</v>
      </c>
      <c r="J3345" s="3">
        <v>1.2114030182995961</v>
      </c>
      <c r="K3345" s="5">
        <v>8.1843030138017649</v>
      </c>
      <c r="L3345" s="3">
        <v>4.5690336701415273</v>
      </c>
      <c r="M3345" s="5">
        <v>-1.5201282687485218E-2</v>
      </c>
      <c r="N3345" s="3">
        <v>0</v>
      </c>
      <c r="O3345" s="5">
        <v>0</v>
      </c>
      <c r="P3345" s="3">
        <v>0</v>
      </c>
      <c r="Q3345" s="5">
        <v>0</v>
      </c>
    </row>
    <row r="3346" spans="1:17" x14ac:dyDescent="0.25">
      <c r="A3346" s="2">
        <v>3345</v>
      </c>
      <c r="B3346" s="3">
        <v>22325.890217324133</v>
      </c>
      <c r="C3346" s="4">
        <v>42354.647743055553</v>
      </c>
      <c r="D3346" s="3">
        <v>53.577622688382249</v>
      </c>
      <c r="E3346" s="5">
        <v>7</v>
      </c>
      <c r="F3346" s="3">
        <v>1</v>
      </c>
      <c r="G3346" s="5">
        <v>-1.4255064725875854</v>
      </c>
      <c r="H3346" s="3">
        <v>3.5199117660522461</v>
      </c>
      <c r="I3346" s="5">
        <v>2.138238649619459</v>
      </c>
      <c r="J3346" s="3">
        <v>1.2117452304220491</v>
      </c>
      <c r="K3346" s="5">
        <v>8.1843030138017649</v>
      </c>
      <c r="L3346" s="3">
        <v>4.5702428364125138</v>
      </c>
      <c r="M3346" s="5">
        <v>-2.226715162396431E-2</v>
      </c>
      <c r="N3346" s="3">
        <v>0</v>
      </c>
      <c r="O3346" s="5">
        <v>0</v>
      </c>
      <c r="P3346" s="3">
        <v>0</v>
      </c>
      <c r="Q3346" s="5">
        <v>0</v>
      </c>
    </row>
    <row r="3347" spans="1:17" x14ac:dyDescent="0.25">
      <c r="A3347" s="2">
        <v>3346</v>
      </c>
      <c r="B3347" s="3">
        <v>22326.905942487138</v>
      </c>
      <c r="C3347" s="4">
        <v>42354.64775462963</v>
      </c>
      <c r="D3347" s="3">
        <v>54.593347851384024</v>
      </c>
      <c r="E3347" s="5">
        <v>7</v>
      </c>
      <c r="F3347" s="3">
        <v>1</v>
      </c>
      <c r="G3347" s="5">
        <v>-2.1645660400390625</v>
      </c>
      <c r="H3347" s="3">
        <v>3.4625425338745117</v>
      </c>
      <c r="I3347" s="5">
        <v>2.138238649619459</v>
      </c>
      <c r="J3347" s="3">
        <v>1.212261330115991</v>
      </c>
      <c r="K3347" s="5">
        <v>8.1843030138017649</v>
      </c>
      <c r="L3347" s="3">
        <v>4.5720404901880336</v>
      </c>
      <c r="M3347" s="5">
        <v>-3.354649618268013E-2</v>
      </c>
      <c r="N3347" s="3">
        <v>0</v>
      </c>
      <c r="O3347" s="5">
        <v>0</v>
      </c>
      <c r="P3347" s="3">
        <v>0</v>
      </c>
      <c r="Q3347" s="5">
        <v>0</v>
      </c>
    </row>
    <row r="3348" spans="1:17" x14ac:dyDescent="0.25">
      <c r="A3348" s="2">
        <v>3347</v>
      </c>
      <c r="B3348" s="3">
        <v>22327.92157312993</v>
      </c>
      <c r="C3348" s="4">
        <v>42354.647766203707</v>
      </c>
      <c r="D3348" s="3">
        <v>55.608978509213316</v>
      </c>
      <c r="E3348" s="5">
        <v>7</v>
      </c>
      <c r="F3348" s="3">
        <v>1</v>
      </c>
      <c r="G3348" s="5">
        <v>-2.128781795501709</v>
      </c>
      <c r="H3348" s="3">
        <v>3.4633526802062988</v>
      </c>
      <c r="I3348" s="5">
        <v>2.138238649619459</v>
      </c>
      <c r="J3348" s="3">
        <v>1.2128664780379741</v>
      </c>
      <c r="K3348" s="5">
        <v>8.1843030138017649</v>
      </c>
      <c r="L3348" s="3">
        <v>4.574136109012346</v>
      </c>
      <c r="M3348" s="5">
        <v>-1.529850997030735E-2</v>
      </c>
      <c r="N3348" s="3">
        <v>0</v>
      </c>
      <c r="O3348" s="5">
        <v>0</v>
      </c>
      <c r="P3348" s="3">
        <v>0</v>
      </c>
      <c r="Q3348" s="5">
        <v>0</v>
      </c>
    </row>
    <row r="3349" spans="1:17" x14ac:dyDescent="0.25">
      <c r="A3349" s="2">
        <v>3348</v>
      </c>
      <c r="B3349" s="3">
        <v>22328.937170845784</v>
      </c>
      <c r="C3349" s="4">
        <v>42354.647777777776</v>
      </c>
      <c r="D3349" s="3">
        <v>56.624576210030355</v>
      </c>
      <c r="E3349" s="5">
        <v>7</v>
      </c>
      <c r="F3349" s="3">
        <v>1</v>
      </c>
      <c r="G3349" s="5">
        <v>-1.380012035369873</v>
      </c>
      <c r="H3349" s="3">
        <v>3.519425630569458</v>
      </c>
      <c r="I3349" s="5">
        <v>2.138238649619459</v>
      </c>
      <c r="J3349" s="3">
        <v>1.21335001870661</v>
      </c>
      <c r="K3349" s="5">
        <v>8.1843030138017649</v>
      </c>
      <c r="L3349" s="3">
        <v>4.5758229427187667</v>
      </c>
      <c r="M3349" s="5">
        <v>-1.7178535927087069E-3</v>
      </c>
      <c r="N3349" s="3">
        <v>0</v>
      </c>
      <c r="O3349" s="5">
        <v>0</v>
      </c>
      <c r="P3349" s="3">
        <v>0</v>
      </c>
      <c r="Q3349" s="5">
        <v>0</v>
      </c>
    </row>
    <row r="3350" spans="1:17" x14ac:dyDescent="0.25">
      <c r="A3350" s="2">
        <v>3349</v>
      </c>
      <c r="B3350" s="3">
        <v>22329.937172220743</v>
      </c>
      <c r="C3350" s="4">
        <v>42354.647789351853</v>
      </c>
      <c r="D3350" s="3">
        <v>57.624577610052704</v>
      </c>
      <c r="E3350" s="5">
        <v>7</v>
      </c>
      <c r="F3350" s="3">
        <v>1</v>
      </c>
      <c r="G3350" s="5">
        <v>-2.0901205539703369</v>
      </c>
      <c r="H3350" s="3">
        <v>3.4648113250732422</v>
      </c>
      <c r="I3350" s="5">
        <v>2.138238649619459</v>
      </c>
      <c r="J3350" s="3">
        <v>1.2138473370532881</v>
      </c>
      <c r="K3350" s="5">
        <v>8.1843030138017649</v>
      </c>
      <c r="L3350" s="3">
        <v>4.5775551663644016</v>
      </c>
      <c r="M3350" s="5">
        <v>-1.7988730221986771E-2</v>
      </c>
      <c r="N3350" s="3">
        <v>0</v>
      </c>
      <c r="O3350" s="5">
        <v>0</v>
      </c>
      <c r="P3350" s="3">
        <v>0</v>
      </c>
      <c r="Q3350" s="5">
        <v>0</v>
      </c>
    </row>
    <row r="3351" spans="1:17" x14ac:dyDescent="0.25">
      <c r="A3351" s="2">
        <v>3350</v>
      </c>
      <c r="B3351" s="3">
        <v>22330.937185214618</v>
      </c>
      <c r="C3351" s="4">
        <v>42354.647800925923</v>
      </c>
      <c r="D3351" s="3">
        <v>58.624590593900976</v>
      </c>
      <c r="E3351" s="5">
        <v>7</v>
      </c>
      <c r="F3351" s="3">
        <v>1</v>
      </c>
      <c r="G3351" s="5">
        <v>-2.4281818866729736</v>
      </c>
      <c r="H3351" s="3">
        <v>3.4377472400665283</v>
      </c>
      <c r="I3351" s="5">
        <v>2.138238649619459</v>
      </c>
      <c r="J3351" s="3">
        <v>1.2144807633082839</v>
      </c>
      <c r="K3351" s="5">
        <v>8.1843030138017649</v>
      </c>
      <c r="L3351" s="3">
        <v>4.5797397275582652</v>
      </c>
      <c r="M3351" s="5">
        <v>-1.636810228228569E-2</v>
      </c>
      <c r="N3351" s="3">
        <v>0</v>
      </c>
      <c r="O3351" s="5">
        <v>0</v>
      </c>
      <c r="P3351" s="3">
        <v>0</v>
      </c>
      <c r="Q3351" s="5">
        <v>0</v>
      </c>
    </row>
    <row r="3352" spans="1:17" x14ac:dyDescent="0.25">
      <c r="A3352" s="2">
        <v>3351</v>
      </c>
      <c r="B3352" s="3">
        <v>22331.952775361635</v>
      </c>
      <c r="C3352" s="4">
        <v>42354.647812499999</v>
      </c>
      <c r="D3352" s="3">
        <v>59.640180730895729</v>
      </c>
      <c r="E3352" s="5">
        <v>7</v>
      </c>
      <c r="F3352" s="3">
        <v>1</v>
      </c>
      <c r="G3352" s="5">
        <v>-2.3675825595855713</v>
      </c>
      <c r="H3352" s="3">
        <v>3.441150426864624</v>
      </c>
      <c r="I3352" s="5">
        <v>2.138238649619459</v>
      </c>
      <c r="J3352" s="3">
        <v>1.215155916683923</v>
      </c>
      <c r="K3352" s="5">
        <v>8.1843030138017649</v>
      </c>
      <c r="L3352" s="3">
        <v>4.5820620081701664</v>
      </c>
      <c r="M3352" s="5">
        <v>-4.1487691923975945E-3</v>
      </c>
      <c r="N3352" s="3">
        <v>0</v>
      </c>
      <c r="O3352" s="5">
        <v>0</v>
      </c>
      <c r="P3352" s="3">
        <v>0</v>
      </c>
      <c r="Q3352" s="5">
        <v>0</v>
      </c>
    </row>
    <row r="3353" spans="1:17" x14ac:dyDescent="0.25">
      <c r="A3353" s="2">
        <v>3352</v>
      </c>
      <c r="B3353" s="3">
        <v>22332.952782330522</v>
      </c>
      <c r="C3353" s="4">
        <v>42354.647824074083</v>
      </c>
      <c r="D3353" s="3">
        <v>60.640187709800927</v>
      </c>
      <c r="E3353" s="5">
        <v>7</v>
      </c>
      <c r="F3353" s="3">
        <v>1</v>
      </c>
      <c r="G3353" s="5">
        <v>-1.8737974166870117</v>
      </c>
      <c r="H3353" s="3">
        <v>3.477776050567627</v>
      </c>
      <c r="I3353" s="5">
        <v>2.138238649619459</v>
      </c>
      <c r="J3353" s="3">
        <v>1.2157332047072269</v>
      </c>
      <c r="K3353" s="5">
        <v>8.1843030138017649</v>
      </c>
      <c r="L3353" s="3">
        <v>4.5840596142323227</v>
      </c>
      <c r="M3353" s="5">
        <v>2.9494762420654297E-3</v>
      </c>
      <c r="N3353" s="3">
        <v>0</v>
      </c>
      <c r="O3353" s="5">
        <v>0</v>
      </c>
      <c r="P3353" s="3">
        <v>0</v>
      </c>
      <c r="Q3353" s="5">
        <v>0</v>
      </c>
    </row>
    <row r="3354" spans="1:17" x14ac:dyDescent="0.25">
      <c r="A3354" s="2">
        <v>3353</v>
      </c>
      <c r="B3354" s="3">
        <v>22333.95278404131</v>
      </c>
      <c r="C3354" s="4">
        <v>42354.647835648146</v>
      </c>
      <c r="D3354" s="3">
        <v>61.640189415584167</v>
      </c>
      <c r="E3354" s="5">
        <v>7</v>
      </c>
      <c r="F3354" s="3">
        <v>1</v>
      </c>
      <c r="G3354" s="5">
        <v>-1.2145777940750122</v>
      </c>
      <c r="H3354" s="3">
        <v>3.5278527736663818</v>
      </c>
      <c r="I3354" s="5">
        <v>2.138238649619459</v>
      </c>
      <c r="J3354" s="3">
        <v>1.2161435360858199</v>
      </c>
      <c r="K3354" s="5">
        <v>8.1843030138017649</v>
      </c>
      <c r="L3354" s="3">
        <v>4.5854968128576701</v>
      </c>
      <c r="M3354" s="5">
        <v>1.7178535927087069E-3</v>
      </c>
      <c r="N3354" s="3">
        <v>0</v>
      </c>
      <c r="O3354" s="5">
        <v>0</v>
      </c>
      <c r="P3354" s="3">
        <v>0</v>
      </c>
      <c r="Q3354" s="5">
        <v>0</v>
      </c>
    </row>
    <row r="3355" spans="1:17" x14ac:dyDescent="0.25">
      <c r="A3355" s="2">
        <v>3354</v>
      </c>
      <c r="B3355" s="3">
        <v>22334.968432493421</v>
      </c>
      <c r="C3355" s="4">
        <v>42354.647847222222</v>
      </c>
      <c r="D3355" s="3">
        <v>62.655837857668899</v>
      </c>
      <c r="E3355" s="5">
        <v>7</v>
      </c>
      <c r="F3355" s="3">
        <v>1</v>
      </c>
      <c r="G3355" s="5">
        <v>-1.7218495607376099</v>
      </c>
      <c r="H3355" s="3">
        <v>3.4892823696136475</v>
      </c>
      <c r="I3355" s="5">
        <v>2.138238649619459</v>
      </c>
      <c r="J3355" s="3">
        <v>1.2165693410338849</v>
      </c>
      <c r="K3355" s="5">
        <v>8.1843030138017649</v>
      </c>
      <c r="L3355" s="3">
        <v>4.5869881800059842</v>
      </c>
      <c r="M3355" s="5">
        <v>4.9590589478611946E-3</v>
      </c>
      <c r="N3355" s="3">
        <v>0</v>
      </c>
      <c r="O3355" s="5">
        <v>0</v>
      </c>
      <c r="P3355" s="3">
        <v>0</v>
      </c>
      <c r="Q3355" s="5">
        <v>0</v>
      </c>
    </row>
    <row r="3356" spans="1:17" x14ac:dyDescent="0.25">
      <c r="A3356" s="2">
        <v>3355</v>
      </c>
      <c r="B3356" s="3">
        <v>22335.984002134413</v>
      </c>
      <c r="C3356" s="4">
        <v>42354.647858796299</v>
      </c>
      <c r="D3356" s="3">
        <v>63.671407503672597</v>
      </c>
      <c r="E3356" s="5">
        <v>7</v>
      </c>
      <c r="F3356" s="3">
        <v>1</v>
      </c>
      <c r="G3356" s="5">
        <v>-1.6367948055267334</v>
      </c>
      <c r="H3356" s="3">
        <v>3.4952785968780518</v>
      </c>
      <c r="I3356" s="5">
        <v>2.138238649619459</v>
      </c>
      <c r="J3356" s="3">
        <v>1.217040521013014</v>
      </c>
      <c r="K3356" s="5">
        <v>8.1843030138017649</v>
      </c>
      <c r="L3356" s="3">
        <v>4.5886339075743798</v>
      </c>
      <c r="M3356" s="5">
        <v>1.1635923758149147E-2</v>
      </c>
      <c r="N3356" s="3">
        <v>0</v>
      </c>
      <c r="O3356" s="5">
        <v>0</v>
      </c>
      <c r="P3356" s="3">
        <v>0</v>
      </c>
      <c r="Q3356" s="5">
        <v>0</v>
      </c>
    </row>
    <row r="3357" spans="1:17" x14ac:dyDescent="0.25">
      <c r="A3357" s="2">
        <v>3356</v>
      </c>
      <c r="B3357" s="3">
        <v>22336.999313873624</v>
      </c>
      <c r="C3357" s="4">
        <v>42354.647870370369</v>
      </c>
      <c r="D3357" s="3">
        <v>64.686718942136778</v>
      </c>
      <c r="E3357" s="5">
        <v>7</v>
      </c>
      <c r="F3357" s="3">
        <v>1</v>
      </c>
      <c r="G3357" s="5">
        <v>-1.7853260040283203</v>
      </c>
      <c r="H3357" s="3">
        <v>3.4832861423492432</v>
      </c>
      <c r="I3357" s="5">
        <v>2.138238649619459</v>
      </c>
      <c r="J3357" s="3">
        <v>1.2175304956058679</v>
      </c>
      <c r="K3357" s="5">
        <v>8.1843030138017649</v>
      </c>
      <c r="L3357" s="3">
        <v>4.5903425205997879</v>
      </c>
      <c r="M3357" s="5">
        <v>8.5567953065037727E-3</v>
      </c>
      <c r="N3357" s="3">
        <v>0</v>
      </c>
      <c r="O3357" s="5">
        <v>0</v>
      </c>
      <c r="P3357" s="3">
        <v>0</v>
      </c>
      <c r="Q3357" s="5">
        <v>0</v>
      </c>
    </row>
    <row r="3358" spans="1:17" x14ac:dyDescent="0.25">
      <c r="A3358" s="2">
        <v>3357</v>
      </c>
      <c r="B3358" s="3">
        <v>22337.999613159929</v>
      </c>
      <c r="C3358" s="4">
        <v>42354.647881944446</v>
      </c>
      <c r="D3358" s="3">
        <v>65.687018549235987</v>
      </c>
      <c r="E3358" s="5">
        <v>7</v>
      </c>
      <c r="F3358" s="3">
        <v>1</v>
      </c>
      <c r="G3358" s="5">
        <v>-1.5136182308197021</v>
      </c>
      <c r="H3358" s="3">
        <v>3.5037057399749756</v>
      </c>
      <c r="I3358" s="5">
        <v>2.138238649619459</v>
      </c>
      <c r="J3358" s="3">
        <v>1.217977670613263</v>
      </c>
      <c r="K3358" s="5">
        <v>8.1843030138017649</v>
      </c>
      <c r="L3358" s="3">
        <v>4.5919057601399782</v>
      </c>
      <c r="M3358" s="5">
        <v>5.2183149382472038E-3</v>
      </c>
      <c r="N3358" s="3">
        <v>0</v>
      </c>
      <c r="O3358" s="5">
        <v>0</v>
      </c>
      <c r="P3358" s="3">
        <v>0</v>
      </c>
      <c r="Q3358" s="5">
        <v>0</v>
      </c>
    </row>
    <row r="3359" spans="1:17" x14ac:dyDescent="0.25">
      <c r="A3359" s="2">
        <v>3358</v>
      </c>
      <c r="B3359" s="3">
        <v>22338.999618870675</v>
      </c>
      <c r="C3359" s="4">
        <v>42354.647893518515</v>
      </c>
      <c r="D3359" s="3">
        <v>66.687024325147576</v>
      </c>
      <c r="E3359" s="5">
        <v>7</v>
      </c>
      <c r="F3359" s="3">
        <v>1</v>
      </c>
      <c r="G3359" s="5">
        <v>-1.3879240751266479</v>
      </c>
      <c r="H3359" s="3">
        <v>3.5132672786712646</v>
      </c>
      <c r="I3359" s="5">
        <v>2.138238649619459</v>
      </c>
      <c r="J3359" s="3">
        <v>1.218376501792962</v>
      </c>
      <c r="K3359" s="5">
        <v>8.1843030138017649</v>
      </c>
      <c r="L3359" s="3">
        <v>4.5933054389520729</v>
      </c>
      <c r="M3359" s="5">
        <v>-2.9495239723473787E-3</v>
      </c>
      <c r="N3359" s="3">
        <v>0</v>
      </c>
      <c r="O3359" s="5">
        <v>0</v>
      </c>
      <c r="P3359" s="3">
        <v>0</v>
      </c>
      <c r="Q3359" s="5">
        <v>0</v>
      </c>
    </row>
    <row r="3360" spans="1:17" x14ac:dyDescent="0.25">
      <c r="A3360" s="2">
        <v>3359</v>
      </c>
      <c r="B3360" s="3">
        <v>22340.015276831447</v>
      </c>
      <c r="C3360" s="4">
        <v>42354.647905092592</v>
      </c>
      <c r="D3360" s="3">
        <v>67.702682321006506</v>
      </c>
      <c r="E3360" s="5">
        <v>7</v>
      </c>
      <c r="F3360" s="3">
        <v>1</v>
      </c>
      <c r="G3360" s="5">
        <v>-1.0734192132949829</v>
      </c>
      <c r="H3360" s="3">
        <v>3.5370903015136719</v>
      </c>
      <c r="I3360" s="5">
        <v>2.138238649619459</v>
      </c>
      <c r="J3360" s="3">
        <v>1.218708676804251</v>
      </c>
      <c r="K3360" s="5">
        <v>8.1843030138017649</v>
      </c>
      <c r="L3360" s="3">
        <v>4.5944772967483951</v>
      </c>
      <c r="M3360" s="5">
        <v>9.593963623046875E-3</v>
      </c>
      <c r="N3360" s="3">
        <v>0</v>
      </c>
      <c r="O3360" s="5">
        <v>0</v>
      </c>
      <c r="P3360" s="3">
        <v>0</v>
      </c>
      <c r="Q3360" s="5">
        <v>0</v>
      </c>
    </row>
    <row r="3361" spans="1:17" x14ac:dyDescent="0.25">
      <c r="A3361" s="2">
        <v>3360</v>
      </c>
      <c r="B3361" s="3">
        <v>22341.030830913722</v>
      </c>
      <c r="C3361" s="4">
        <v>42354.647916666669</v>
      </c>
      <c r="D3361" s="3">
        <v>68.718236272956162</v>
      </c>
      <c r="E3361" s="5">
        <v>7</v>
      </c>
      <c r="F3361" s="3">
        <v>1</v>
      </c>
      <c r="G3361" s="5">
        <v>-0.13475959002971649</v>
      </c>
      <c r="H3361" s="3">
        <v>3.6092071533203125</v>
      </c>
      <c r="I3361" s="5">
        <v>2.138238649619459</v>
      </c>
      <c r="J3361" s="3">
        <v>1.2188363111827141</v>
      </c>
      <c r="K3361" s="5">
        <v>8.1843030138017649</v>
      </c>
      <c r="L3361" s="3">
        <v>4.5949307139244269</v>
      </c>
      <c r="M3361" s="5">
        <v>2.2818088531494141E-2</v>
      </c>
      <c r="N3361" s="3">
        <v>0</v>
      </c>
      <c r="O3361" s="5">
        <v>0</v>
      </c>
      <c r="P3361" s="3">
        <v>0</v>
      </c>
      <c r="Q3361" s="5">
        <v>0</v>
      </c>
    </row>
    <row r="3362" spans="1:17" x14ac:dyDescent="0.25">
      <c r="A3362" s="2">
        <v>3361</v>
      </c>
      <c r="B3362" s="3">
        <v>22342.030862960008</v>
      </c>
      <c r="C3362" s="4">
        <v>42354.647928240738</v>
      </c>
      <c r="D3362" s="3">
        <v>69.718268344302942</v>
      </c>
      <c r="E3362" s="5">
        <v>7</v>
      </c>
      <c r="F3362" s="3">
        <v>1</v>
      </c>
      <c r="G3362" s="5">
        <v>-0.47461912035942078</v>
      </c>
      <c r="H3362" s="3">
        <v>3.5842499732971191</v>
      </c>
      <c r="I3362" s="5">
        <v>2.138238649619459</v>
      </c>
      <c r="J3362" s="3">
        <v>1.21893788729706</v>
      </c>
      <c r="K3362" s="5">
        <v>8.1843030138017649</v>
      </c>
      <c r="L3362" s="3">
        <v>4.5952950974585791</v>
      </c>
      <c r="M3362" s="5">
        <v>2.0192766562104225E-2</v>
      </c>
      <c r="N3362" s="3">
        <v>0</v>
      </c>
      <c r="O3362" s="5">
        <v>0</v>
      </c>
      <c r="P3362" s="3">
        <v>0</v>
      </c>
      <c r="Q3362" s="5">
        <v>0</v>
      </c>
    </row>
    <row r="3363" spans="1:17" x14ac:dyDescent="0.25">
      <c r="A3363" s="2">
        <v>3362</v>
      </c>
      <c r="B3363" s="3">
        <v>22343.046440781356</v>
      </c>
      <c r="C3363" s="4">
        <v>42354.647939814815</v>
      </c>
      <c r="D3363" s="3">
        <v>70.733846145600779</v>
      </c>
      <c r="E3363" s="5">
        <v>7</v>
      </c>
      <c r="F3363" s="3">
        <v>1</v>
      </c>
      <c r="G3363" s="5">
        <v>-4.772678017616272E-2</v>
      </c>
      <c r="H3363" s="3">
        <v>3.6174721717834473</v>
      </c>
      <c r="I3363" s="5">
        <v>2.138238649619459</v>
      </c>
      <c r="J3363" s="3">
        <v>1.218992725128528</v>
      </c>
      <c r="K3363" s="5">
        <v>8.1843030138017649</v>
      </c>
      <c r="L3363" s="3">
        <v>4.5954919702915848</v>
      </c>
      <c r="M3363" s="5">
        <v>2.2753287106752396E-2</v>
      </c>
      <c r="N3363" s="3">
        <v>0</v>
      </c>
      <c r="O3363" s="5">
        <v>0</v>
      </c>
      <c r="P3363" s="3">
        <v>0</v>
      </c>
      <c r="Q3363" s="5">
        <v>0</v>
      </c>
    </row>
    <row r="3364" spans="1:17" x14ac:dyDescent="0.25">
      <c r="A3364" s="2">
        <v>3363</v>
      </c>
      <c r="B3364" s="3">
        <v>22344.046452241411</v>
      </c>
      <c r="C3364" s="4">
        <v>42354.647951388899</v>
      </c>
      <c r="D3364" s="3">
        <v>71.733857610669631</v>
      </c>
      <c r="E3364" s="5">
        <v>7</v>
      </c>
      <c r="F3364" s="3">
        <v>1</v>
      </c>
      <c r="G3364" s="5">
        <v>6.6279001533985138E-2</v>
      </c>
      <c r="H3364" s="3">
        <v>3.6271958351135254</v>
      </c>
      <c r="I3364" s="5">
        <v>2.1382507776602222</v>
      </c>
      <c r="J3364" s="3">
        <v>1.2189968682328829</v>
      </c>
      <c r="K3364" s="5">
        <v>8.1843469978162577</v>
      </c>
      <c r="L3364" s="3">
        <v>4.5955069585777482</v>
      </c>
      <c r="M3364" s="5">
        <v>2.2753287106752396E-2</v>
      </c>
      <c r="N3364" s="3">
        <v>0</v>
      </c>
      <c r="O3364" s="5">
        <v>0</v>
      </c>
      <c r="P3364" s="3">
        <v>0</v>
      </c>
      <c r="Q3364" s="5">
        <v>0</v>
      </c>
    </row>
    <row r="3365" spans="1:17" x14ac:dyDescent="0.25">
      <c r="A3365" s="2">
        <v>3364</v>
      </c>
      <c r="B3365" s="3">
        <v>22345.062064979647</v>
      </c>
      <c r="C3365" s="4">
        <v>42354.647962962961</v>
      </c>
      <c r="D3365" s="3">
        <v>72.74947043913123</v>
      </c>
      <c r="E3365" s="5">
        <v>7</v>
      </c>
      <c r="F3365" s="3">
        <v>1</v>
      </c>
      <c r="G3365" s="5">
        <v>6.6818460822105408E-2</v>
      </c>
      <c r="H3365" s="3">
        <v>3.6278440952301025</v>
      </c>
      <c r="I3365" s="5">
        <v>2.1382695629558222</v>
      </c>
      <c r="J3365" s="3">
        <v>1.2189968682328829</v>
      </c>
      <c r="K3365" s="5">
        <v>8.1844151401202332</v>
      </c>
      <c r="L3365" s="3">
        <v>4.5955069585777482</v>
      </c>
      <c r="M3365" s="5">
        <v>1.8085956573486328E-2</v>
      </c>
      <c r="N3365" s="3">
        <v>0</v>
      </c>
      <c r="O3365" s="5">
        <v>0</v>
      </c>
      <c r="P3365" s="3">
        <v>0</v>
      </c>
      <c r="Q3365" s="5">
        <v>0</v>
      </c>
    </row>
    <row r="3366" spans="1:17" x14ac:dyDescent="0.25">
      <c r="A3366" s="2">
        <v>3365</v>
      </c>
      <c r="B3366" s="3">
        <v>22346.077478717682</v>
      </c>
      <c r="C3366" s="4">
        <v>42354.647974537038</v>
      </c>
      <c r="D3366" s="3">
        <v>73.76488407691447</v>
      </c>
      <c r="E3366" s="5">
        <v>7</v>
      </c>
      <c r="F3366" s="3">
        <v>1</v>
      </c>
      <c r="G3366" s="5">
        <v>-0.19913509488105774</v>
      </c>
      <c r="H3366" s="3">
        <v>3.6079106330871582</v>
      </c>
      <c r="I3366" s="5">
        <v>2.1382747830439919</v>
      </c>
      <c r="J3366" s="3">
        <v>1.2190360056894161</v>
      </c>
      <c r="K3366" s="5">
        <v>8.1844340779279143</v>
      </c>
      <c r="L3366" s="3">
        <v>4.5956481694747566</v>
      </c>
      <c r="M3366" s="5">
        <v>-3.5653114900924265E-4</v>
      </c>
      <c r="N3366" s="3">
        <v>0</v>
      </c>
      <c r="O3366" s="5">
        <v>0</v>
      </c>
      <c r="P3366" s="3">
        <v>0</v>
      </c>
      <c r="Q3366" s="5">
        <v>0</v>
      </c>
    </row>
    <row r="3367" spans="1:17" x14ac:dyDescent="0.25">
      <c r="A3367" s="2">
        <v>3366</v>
      </c>
      <c r="B3367" s="3">
        <v>22347.07748669908</v>
      </c>
      <c r="C3367" s="4">
        <v>42354.647986111115</v>
      </c>
      <c r="D3367" s="3">
        <v>74.764892058314345</v>
      </c>
      <c r="E3367" s="5">
        <v>7</v>
      </c>
      <c r="F3367" s="3">
        <v>1</v>
      </c>
      <c r="G3367" s="5">
        <v>-0.52928435802459717</v>
      </c>
      <c r="H3367" s="3">
        <v>3.5831155776977539</v>
      </c>
      <c r="I3367" s="5">
        <v>2.1382747830439919</v>
      </c>
      <c r="J3367" s="3">
        <v>1.2191536658372499</v>
      </c>
      <c r="K3367" s="5">
        <v>8.1844340779279143</v>
      </c>
      <c r="L3367" s="3">
        <v>4.5960702143316947</v>
      </c>
      <c r="M3367" s="5">
        <v>-2.2687911405228078E-4</v>
      </c>
      <c r="N3367" s="3">
        <v>0</v>
      </c>
      <c r="O3367" s="5">
        <v>0</v>
      </c>
      <c r="P3367" s="3">
        <v>0</v>
      </c>
      <c r="Q3367" s="5">
        <v>0</v>
      </c>
    </row>
    <row r="3368" spans="1:17" x14ac:dyDescent="0.25">
      <c r="A3368" s="2">
        <v>3367</v>
      </c>
      <c r="B3368" s="3">
        <v>22348.093289750905</v>
      </c>
      <c r="C3368" s="4">
        <v>42354.647997685184</v>
      </c>
      <c r="D3368" s="3">
        <v>75.780695110139462</v>
      </c>
      <c r="E3368" s="5">
        <v>7</v>
      </c>
      <c r="F3368" s="3">
        <v>1</v>
      </c>
      <c r="G3368" s="5">
        <v>-0.19895528256893158</v>
      </c>
      <c r="H3368" s="3">
        <v>3.6083970069885254</v>
      </c>
      <c r="I3368" s="5">
        <v>2.1382747830439919</v>
      </c>
      <c r="J3368" s="3">
        <v>1.2192386064650489</v>
      </c>
      <c r="K3368" s="5">
        <v>8.1844340779279143</v>
      </c>
      <c r="L3368" s="3">
        <v>4.5963755755627638</v>
      </c>
      <c r="M3368" s="5">
        <v>-1.8474578391760588E-3</v>
      </c>
      <c r="N3368" s="3">
        <v>0</v>
      </c>
      <c r="O3368" s="5">
        <v>0</v>
      </c>
      <c r="P3368" s="3">
        <v>0</v>
      </c>
      <c r="Q3368" s="5">
        <v>0</v>
      </c>
    </row>
    <row r="3369" spans="1:17" x14ac:dyDescent="0.25">
      <c r="A3369" s="2">
        <v>3368</v>
      </c>
      <c r="B3369" s="3">
        <v>22349.093294644619</v>
      </c>
      <c r="C3369" s="4">
        <v>42354.648009259261</v>
      </c>
      <c r="D3369" s="3">
        <v>76.780700008868223</v>
      </c>
      <c r="E3369" s="5">
        <v>7</v>
      </c>
      <c r="F3369" s="3">
        <v>1</v>
      </c>
      <c r="G3369" s="5">
        <v>6.7537739872932434E-2</v>
      </c>
      <c r="H3369" s="3">
        <v>3.6291406154632568</v>
      </c>
      <c r="I3369" s="5">
        <v>2.1382882453213901</v>
      </c>
      <c r="J3369" s="3">
        <v>1.2192535708617751</v>
      </c>
      <c r="K3369" s="5">
        <v>8.1844829306801739</v>
      </c>
      <c r="L3369" s="3">
        <v>4.5964295745923884</v>
      </c>
      <c r="M3369" s="5">
        <v>4.2133330134674907E-4</v>
      </c>
      <c r="N3369" s="3">
        <v>0</v>
      </c>
      <c r="O3369" s="5">
        <v>0</v>
      </c>
      <c r="P3369" s="3">
        <v>0</v>
      </c>
      <c r="Q3369" s="5">
        <v>0</v>
      </c>
    </row>
    <row r="3370" spans="1:17" x14ac:dyDescent="0.25">
      <c r="A3370" s="2">
        <v>3369</v>
      </c>
      <c r="B3370" s="3">
        <v>22350.093344109253</v>
      </c>
      <c r="C3370" s="4">
        <v>42354.648020833331</v>
      </c>
      <c r="D3370" s="3">
        <v>77.780749553697078</v>
      </c>
      <c r="E3370" s="5">
        <v>7</v>
      </c>
      <c r="F3370" s="3">
        <v>1</v>
      </c>
      <c r="G3370" s="5">
        <v>0.19467037916183472</v>
      </c>
      <c r="H3370" s="3">
        <v>3.6395125389099121</v>
      </c>
      <c r="I3370" s="5">
        <v>2.1383332044658889</v>
      </c>
      <c r="J3370" s="3">
        <v>1.2192535708617751</v>
      </c>
      <c r="K3370" s="5">
        <v>8.184646492710673</v>
      </c>
      <c r="L3370" s="3">
        <v>4.5964295745923884</v>
      </c>
      <c r="M3370" s="5">
        <v>2.3012638557702303E-3</v>
      </c>
      <c r="N3370" s="3">
        <v>0</v>
      </c>
      <c r="O3370" s="5">
        <v>0</v>
      </c>
      <c r="P3370" s="3">
        <v>0</v>
      </c>
      <c r="Q3370" s="5">
        <v>0</v>
      </c>
    </row>
    <row r="3371" spans="1:17" x14ac:dyDescent="0.25">
      <c r="A3371" s="2">
        <v>3370</v>
      </c>
      <c r="B3371" s="3">
        <v>22351.108950040551</v>
      </c>
      <c r="C3371" s="4">
        <v>42354.648032407407</v>
      </c>
      <c r="D3371" s="3">
        <v>78.796355510057722</v>
      </c>
      <c r="E3371" s="5">
        <v>7</v>
      </c>
      <c r="F3371" s="3">
        <v>1</v>
      </c>
      <c r="G3371" s="5">
        <v>-9.8435983061790466E-2</v>
      </c>
      <c r="H3371" s="3">
        <v>3.6176342964172363</v>
      </c>
      <c r="I3371" s="5">
        <v>2.1383475735393001</v>
      </c>
      <c r="J3371" s="3">
        <v>1.2192729525207451</v>
      </c>
      <c r="K3371" s="5">
        <v>8.1846987825501447</v>
      </c>
      <c r="L3371" s="3">
        <v>4.596499687525311</v>
      </c>
      <c r="M3371" s="5">
        <v>1.8798827659338713E-3</v>
      </c>
      <c r="N3371" s="3">
        <v>0</v>
      </c>
      <c r="O3371" s="5">
        <v>0</v>
      </c>
      <c r="P3371" s="3">
        <v>0</v>
      </c>
      <c r="Q3371" s="5">
        <v>0</v>
      </c>
    </row>
    <row r="3372" spans="1:17" x14ac:dyDescent="0.25">
      <c r="A3372" s="2">
        <v>3371</v>
      </c>
      <c r="B3372" s="3">
        <v>22352.109051008341</v>
      </c>
      <c r="C3372" s="4">
        <v>42354.648043981491</v>
      </c>
      <c r="D3372" s="3">
        <v>79.79645647785064</v>
      </c>
      <c r="E3372" s="5">
        <v>7</v>
      </c>
      <c r="F3372" s="3">
        <v>1</v>
      </c>
      <c r="G3372" s="5">
        <v>-0.2543397843837738</v>
      </c>
      <c r="H3372" s="3">
        <v>3.6058039665222168</v>
      </c>
      <c r="I3372" s="5">
        <v>2.1383475735393001</v>
      </c>
      <c r="J3372" s="3">
        <v>1.219332811440246</v>
      </c>
      <c r="K3372" s="5">
        <v>8.1846987825501447</v>
      </c>
      <c r="L3372" s="3">
        <v>4.5967156097939359</v>
      </c>
      <c r="M3372" s="5">
        <v>4.5376778580248356E-3</v>
      </c>
      <c r="N3372" s="3">
        <v>0</v>
      </c>
      <c r="O3372" s="5">
        <v>0</v>
      </c>
      <c r="P3372" s="3">
        <v>0</v>
      </c>
      <c r="Q3372" s="5">
        <v>0</v>
      </c>
    </row>
    <row r="3373" spans="1:17" x14ac:dyDescent="0.25">
      <c r="A3373" s="2">
        <v>3372</v>
      </c>
      <c r="B3373" s="3">
        <v>22353.124386281117</v>
      </c>
      <c r="C3373" s="4">
        <v>42354.648055555554</v>
      </c>
      <c r="D3373" s="3">
        <v>80.811791640351174</v>
      </c>
      <c r="E3373" s="5">
        <v>7</v>
      </c>
      <c r="F3373" s="3">
        <v>1</v>
      </c>
      <c r="G3373" s="5">
        <v>-0.25326088070869446</v>
      </c>
      <c r="H3373" s="3">
        <v>3.6058039665222168</v>
      </c>
      <c r="I3373" s="5">
        <v>2.1383475735393001</v>
      </c>
      <c r="J3373" s="3">
        <v>1.2194031973316359</v>
      </c>
      <c r="K3373" s="5">
        <v>8.1846987825501447</v>
      </c>
      <c r="L3373" s="3">
        <v>4.596969413036696</v>
      </c>
      <c r="M3373" s="5">
        <v>-5.1860808162018657E-4</v>
      </c>
      <c r="N3373" s="3">
        <v>0</v>
      </c>
      <c r="O3373" s="5">
        <v>0</v>
      </c>
      <c r="P3373" s="3">
        <v>0</v>
      </c>
      <c r="Q3373" s="5">
        <v>0</v>
      </c>
    </row>
    <row r="3374" spans="1:17" x14ac:dyDescent="0.25">
      <c r="A3374" s="2">
        <v>3373</v>
      </c>
      <c r="B3374" s="3">
        <v>22354.124487404297</v>
      </c>
      <c r="C3374" s="4">
        <v>42354.64806712963</v>
      </c>
      <c r="D3374" s="3">
        <v>81.811892848742829</v>
      </c>
      <c r="E3374" s="5">
        <v>7</v>
      </c>
      <c r="F3374" s="3">
        <v>1</v>
      </c>
      <c r="G3374" s="5">
        <v>-0.41114270687103271</v>
      </c>
      <c r="H3374" s="3">
        <v>3.5938115119934082</v>
      </c>
      <c r="I3374" s="5">
        <v>2.1383475735393001</v>
      </c>
      <c r="J3374" s="3">
        <v>1.2195085329699551</v>
      </c>
      <c r="K3374" s="5">
        <v>8.1846987825501447</v>
      </c>
      <c r="L3374" s="3">
        <v>4.5973481956845541</v>
      </c>
      <c r="M3374" s="5">
        <v>-7.0658205077052116E-3</v>
      </c>
      <c r="N3374" s="3">
        <v>0</v>
      </c>
      <c r="O3374" s="5">
        <v>0</v>
      </c>
      <c r="P3374" s="3">
        <v>0</v>
      </c>
      <c r="Q3374" s="5">
        <v>0</v>
      </c>
    </row>
    <row r="3375" spans="1:17" x14ac:dyDescent="0.25">
      <c r="A3375" s="2">
        <v>3374</v>
      </c>
      <c r="B3375" s="3">
        <v>22355.140123460558</v>
      </c>
      <c r="C3375" s="4">
        <v>42354.648078703707</v>
      </c>
      <c r="D3375" s="3">
        <v>82.827528920043335</v>
      </c>
      <c r="E3375" s="5">
        <v>7</v>
      </c>
      <c r="F3375" s="3">
        <v>1</v>
      </c>
      <c r="G3375" s="5">
        <v>-0.41222161054611206</v>
      </c>
      <c r="H3375" s="3">
        <v>3.5939733982086182</v>
      </c>
      <c r="I3375" s="5">
        <v>2.1383475735393001</v>
      </c>
      <c r="J3375" s="3">
        <v>1.21962477084601</v>
      </c>
      <c r="K3375" s="5">
        <v>8.1846987825501447</v>
      </c>
      <c r="L3375" s="3">
        <v>4.5977659377550086</v>
      </c>
      <c r="M3375" s="5">
        <v>-9.1078281402587891E-3</v>
      </c>
      <c r="N3375" s="3">
        <v>0</v>
      </c>
      <c r="O3375" s="5">
        <v>0</v>
      </c>
      <c r="P3375" s="3">
        <v>0</v>
      </c>
      <c r="Q3375" s="5">
        <v>0</v>
      </c>
    </row>
    <row r="3376" spans="1:17" x14ac:dyDescent="0.25">
      <c r="A3376" s="2">
        <v>3375</v>
      </c>
      <c r="B3376" s="3">
        <v>22356.140127256545</v>
      </c>
      <c r="C3376" s="4">
        <v>42354.648090277777</v>
      </c>
      <c r="D3376" s="3">
        <v>83.827532630815909</v>
      </c>
      <c r="E3376" s="5">
        <v>7</v>
      </c>
      <c r="F3376" s="3">
        <v>1</v>
      </c>
      <c r="G3376" s="5">
        <v>-0.73625701665878296</v>
      </c>
      <c r="H3376" s="3">
        <v>3.5690162181854248</v>
      </c>
      <c r="I3376" s="5">
        <v>2.1383475735393001</v>
      </c>
      <c r="J3376" s="3">
        <v>1.2198096043650131</v>
      </c>
      <c r="K3376" s="5">
        <v>8.1846987825501447</v>
      </c>
      <c r="L3376" s="3">
        <v>4.5984262762594792</v>
      </c>
      <c r="M3376" s="5">
        <v>-9.6911909058690071E-3</v>
      </c>
      <c r="N3376" s="3">
        <v>0</v>
      </c>
      <c r="O3376" s="5">
        <v>0</v>
      </c>
      <c r="P3376" s="3">
        <v>0</v>
      </c>
      <c r="Q3376" s="5">
        <v>0</v>
      </c>
    </row>
    <row r="3377" spans="1:17" x14ac:dyDescent="0.25">
      <c r="A3377" s="2">
        <v>3376</v>
      </c>
      <c r="B3377" s="3">
        <v>22357.155407973562</v>
      </c>
      <c r="C3377" s="4">
        <v>42354.648101851853</v>
      </c>
      <c r="D3377" s="3">
        <v>84.842813027032633</v>
      </c>
      <c r="E3377" s="5">
        <v>7</v>
      </c>
      <c r="F3377" s="3">
        <v>1</v>
      </c>
      <c r="G3377" s="5">
        <v>-1.0766559839248657</v>
      </c>
      <c r="H3377" s="3">
        <v>3.542762279510498</v>
      </c>
      <c r="I3377" s="5">
        <v>2.1383475735393001</v>
      </c>
      <c r="J3377" s="3">
        <v>1.2200910760567529</v>
      </c>
      <c r="K3377" s="5">
        <v>8.1846987825501447</v>
      </c>
      <c r="L3377" s="3">
        <v>4.5994247809534459</v>
      </c>
      <c r="M3377" s="5">
        <v>-1.2640762142837048E-2</v>
      </c>
      <c r="N3377" s="3">
        <v>0</v>
      </c>
      <c r="O3377" s="5">
        <v>0</v>
      </c>
      <c r="P3377" s="3">
        <v>0</v>
      </c>
      <c r="Q3377" s="5">
        <v>0</v>
      </c>
    </row>
    <row r="3378" spans="1:17" x14ac:dyDescent="0.25">
      <c r="A3378" s="2">
        <v>3377</v>
      </c>
      <c r="B3378" s="3">
        <v>22358.155709981631</v>
      </c>
      <c r="C3378" s="4">
        <v>42354.648113425923</v>
      </c>
      <c r="D3378" s="3">
        <v>85.843115335854989</v>
      </c>
      <c r="E3378" s="5">
        <v>7</v>
      </c>
      <c r="F3378" s="3">
        <v>1</v>
      </c>
      <c r="G3378" s="5">
        <v>-1.6143172979354858</v>
      </c>
      <c r="H3378" s="3">
        <v>3.500788688659668</v>
      </c>
      <c r="I3378" s="5">
        <v>2.1383475735393001</v>
      </c>
      <c r="J3378" s="3">
        <v>1.2205103778658499</v>
      </c>
      <c r="K3378" s="5">
        <v>8.1846987825501447</v>
      </c>
      <c r="L3378" s="3">
        <v>4.6008953546975873</v>
      </c>
      <c r="M3378" s="5">
        <v>-1.8669366836547852E-2</v>
      </c>
      <c r="N3378" s="3">
        <v>0</v>
      </c>
      <c r="O3378" s="5">
        <v>0</v>
      </c>
      <c r="P3378" s="3">
        <v>0</v>
      </c>
      <c r="Q3378" s="5">
        <v>0</v>
      </c>
    </row>
    <row r="3379" spans="1:17" x14ac:dyDescent="0.25">
      <c r="A3379" s="2">
        <v>3378</v>
      </c>
      <c r="B3379" s="3">
        <v>22359.17139089953</v>
      </c>
      <c r="C3379" s="4">
        <v>42354.648125</v>
      </c>
      <c r="D3379" s="3">
        <v>86.858796263779482</v>
      </c>
      <c r="E3379" s="5">
        <v>7</v>
      </c>
      <c r="F3379" s="3">
        <v>1</v>
      </c>
      <c r="G3379" s="5">
        <v>-2.0262846946716309</v>
      </c>
      <c r="H3379" s="3">
        <v>3.4680523872375488</v>
      </c>
      <c r="I3379" s="5">
        <v>2.1383475735393001</v>
      </c>
      <c r="J3379" s="3">
        <v>1.221058532996016</v>
      </c>
      <c r="K3379" s="5">
        <v>8.1846987825501447</v>
      </c>
      <c r="L3379" s="3">
        <v>4.6027996943635268</v>
      </c>
      <c r="M3379" s="5">
        <v>-2.5151824578642845E-2</v>
      </c>
      <c r="N3379" s="3">
        <v>0</v>
      </c>
      <c r="O3379" s="5">
        <v>0</v>
      </c>
      <c r="P3379" s="3">
        <v>0</v>
      </c>
      <c r="Q3379" s="5">
        <v>0</v>
      </c>
    </row>
    <row r="3380" spans="1:17" x14ac:dyDescent="0.25">
      <c r="A3380" s="2">
        <v>3379</v>
      </c>
      <c r="B3380" s="3">
        <v>22360.187011171511</v>
      </c>
      <c r="C3380" s="4">
        <v>42354.648136574076</v>
      </c>
      <c r="D3380" s="3">
        <v>87.874416575863776</v>
      </c>
      <c r="E3380" s="5">
        <v>7</v>
      </c>
      <c r="F3380" s="3">
        <v>1</v>
      </c>
      <c r="G3380" s="5">
        <v>-2.2023282051086426</v>
      </c>
      <c r="H3380" s="3">
        <v>3.4531428813934326</v>
      </c>
      <c r="I3380" s="5">
        <v>2.1383475735393001</v>
      </c>
      <c r="J3380" s="3">
        <v>1.2216702706217191</v>
      </c>
      <c r="K3380" s="5">
        <v>8.1846987825501447</v>
      </c>
      <c r="L3380" s="3">
        <v>4.6049140769973924</v>
      </c>
      <c r="M3380" s="5">
        <v>-2.3271894082427025E-2</v>
      </c>
      <c r="N3380" s="3">
        <v>0</v>
      </c>
      <c r="O3380" s="5">
        <v>0</v>
      </c>
      <c r="P3380" s="3">
        <v>0</v>
      </c>
      <c r="Q3380" s="5">
        <v>0</v>
      </c>
    </row>
    <row r="3381" spans="1:17" x14ac:dyDescent="0.25">
      <c r="A3381" s="2">
        <v>3380</v>
      </c>
      <c r="B3381" s="3">
        <v>22361.202590406381</v>
      </c>
      <c r="C3381" s="4">
        <v>42354.648148148146</v>
      </c>
      <c r="D3381" s="3">
        <v>88.889995770629213</v>
      </c>
      <c r="E3381" s="5">
        <v>7</v>
      </c>
      <c r="F3381" s="3">
        <v>1</v>
      </c>
      <c r="G3381" s="5">
        <v>-2.1019887924194336</v>
      </c>
      <c r="H3381" s="3">
        <v>3.4599494934082031</v>
      </c>
      <c r="I3381" s="5">
        <v>2.1383475735393001</v>
      </c>
      <c r="J3381" s="3">
        <v>1.2222682335060151</v>
      </c>
      <c r="K3381" s="5">
        <v>8.1846987825501447</v>
      </c>
      <c r="L3381" s="3">
        <v>4.6069823733349073</v>
      </c>
      <c r="M3381" s="5">
        <v>-1.6659831628203392E-2</v>
      </c>
      <c r="N3381" s="3">
        <v>0</v>
      </c>
      <c r="O3381" s="5">
        <v>0</v>
      </c>
      <c r="P3381" s="3">
        <v>0</v>
      </c>
      <c r="Q3381" s="5">
        <v>0</v>
      </c>
    </row>
    <row r="3382" spans="1:17" x14ac:dyDescent="0.25">
      <c r="A3382" s="2">
        <v>3381</v>
      </c>
      <c r="B3382" s="3">
        <v>22362.218196267502</v>
      </c>
      <c r="C3382" s="4">
        <v>42354.648159722223</v>
      </c>
      <c r="D3382" s="3">
        <v>89.905601631752859</v>
      </c>
      <c r="E3382" s="5">
        <v>7</v>
      </c>
      <c r="F3382" s="3">
        <v>1</v>
      </c>
      <c r="G3382" s="5">
        <v>-2.0818488597869873</v>
      </c>
      <c r="H3382" s="3">
        <v>3.4604356288909912</v>
      </c>
      <c r="I3382" s="5">
        <v>2.1383475735393001</v>
      </c>
      <c r="J3382" s="3">
        <v>1.2228563741956111</v>
      </c>
      <c r="K3382" s="5">
        <v>8.1846987825501447</v>
      </c>
      <c r="L3382" s="3">
        <v>4.6090177186366237</v>
      </c>
      <c r="M3382" s="5">
        <v>-8.2974908873438835E-3</v>
      </c>
      <c r="N3382" s="3">
        <v>0</v>
      </c>
      <c r="O3382" s="5">
        <v>0</v>
      </c>
      <c r="P3382" s="3">
        <v>0</v>
      </c>
      <c r="Q3382" s="5">
        <v>0</v>
      </c>
    </row>
    <row r="3383" spans="1:17" x14ac:dyDescent="0.25">
      <c r="A3383" s="2">
        <v>3382</v>
      </c>
      <c r="B3383" s="3">
        <v>22363.23381588787</v>
      </c>
      <c r="C3383" s="4">
        <v>42354.6481712963</v>
      </c>
      <c r="D3383" s="3">
        <v>90.921221257128323</v>
      </c>
      <c r="E3383" s="5">
        <v>7</v>
      </c>
      <c r="F3383" s="3">
        <v>1</v>
      </c>
      <c r="G3383" s="5">
        <v>-2.3562541007995605</v>
      </c>
      <c r="H3383" s="3">
        <v>3.4382333755493164</v>
      </c>
      <c r="I3383" s="5">
        <v>2.1383475735393001</v>
      </c>
      <c r="J3383" s="3">
        <v>1.223510463997068</v>
      </c>
      <c r="K3383" s="5">
        <v>8.1846987825501447</v>
      </c>
      <c r="L3383" s="3">
        <v>4.6112688210377319</v>
      </c>
      <c r="M3383" s="5">
        <v>-6.2231062911450863E-3</v>
      </c>
      <c r="N3383" s="3">
        <v>0</v>
      </c>
      <c r="O3383" s="5">
        <v>0</v>
      </c>
      <c r="P3383" s="3">
        <v>0</v>
      </c>
      <c r="Q3383" s="5">
        <v>0</v>
      </c>
    </row>
    <row r="3384" spans="1:17" x14ac:dyDescent="0.25">
      <c r="A3384" s="2">
        <v>3383</v>
      </c>
      <c r="B3384" s="3">
        <v>22364.233820044752</v>
      </c>
      <c r="C3384" s="4">
        <v>42354.648182870369</v>
      </c>
      <c r="D3384" s="3">
        <v>91.921225534310381</v>
      </c>
      <c r="E3384" s="5">
        <v>7</v>
      </c>
      <c r="F3384" s="3">
        <v>1</v>
      </c>
      <c r="G3384" s="5">
        <v>-2.5495603084564209</v>
      </c>
      <c r="H3384" s="3">
        <v>3.422189474105835</v>
      </c>
      <c r="I3384" s="5">
        <v>2.1383475735393001</v>
      </c>
      <c r="J3384" s="3">
        <v>1.2242131953716771</v>
      </c>
      <c r="K3384" s="5">
        <v>8.1846987825501447</v>
      </c>
      <c r="L3384" s="3">
        <v>4.6136752838559332</v>
      </c>
      <c r="M3384" s="5">
        <v>-6.4499853178858757E-3</v>
      </c>
      <c r="N3384" s="3">
        <v>0</v>
      </c>
      <c r="O3384" s="5">
        <v>0</v>
      </c>
      <c r="P3384" s="3">
        <v>0</v>
      </c>
      <c r="Q3384" s="5">
        <v>0</v>
      </c>
    </row>
    <row r="3385" spans="1:17" x14ac:dyDescent="0.25">
      <c r="A3385" s="2">
        <v>3384</v>
      </c>
      <c r="B3385" s="3">
        <v>22365.24920112652</v>
      </c>
      <c r="C3385" s="4">
        <v>42354.648194444446</v>
      </c>
      <c r="D3385" s="3">
        <v>92.936606570966973</v>
      </c>
      <c r="E3385" s="5">
        <v>7</v>
      </c>
      <c r="F3385" s="3">
        <v>1</v>
      </c>
      <c r="G3385" s="5">
        <v>-2.2190513610839844</v>
      </c>
      <c r="H3385" s="3">
        <v>3.4468226432800293</v>
      </c>
      <c r="I3385" s="5">
        <v>2.1383475735393001</v>
      </c>
      <c r="J3385" s="3">
        <v>1.2248424929826101</v>
      </c>
      <c r="K3385" s="5">
        <v>8.1846987825501447</v>
      </c>
      <c r="L3385" s="3">
        <v>4.6158420747525657</v>
      </c>
      <c r="M3385" s="5">
        <v>-2.7550221420824528E-3</v>
      </c>
      <c r="N3385" s="3">
        <v>0</v>
      </c>
      <c r="O3385" s="5">
        <v>0</v>
      </c>
      <c r="P3385" s="3">
        <v>0</v>
      </c>
      <c r="Q3385" s="5">
        <v>0</v>
      </c>
    </row>
    <row r="3386" spans="1:17" x14ac:dyDescent="0.25">
      <c r="A3386" s="2">
        <v>3385</v>
      </c>
      <c r="B3386" s="3">
        <v>22366.24974599394</v>
      </c>
      <c r="C3386" s="4">
        <v>42354.648206018515</v>
      </c>
      <c r="D3386" s="3">
        <v>93.937151448411996</v>
      </c>
      <c r="E3386" s="5">
        <v>7</v>
      </c>
      <c r="F3386" s="3">
        <v>1</v>
      </c>
      <c r="G3386" s="5">
        <v>-2.2888214588165283</v>
      </c>
      <c r="H3386" s="3">
        <v>3.440826416015625</v>
      </c>
      <c r="I3386" s="5">
        <v>2.1383475735393001</v>
      </c>
      <c r="J3386" s="3">
        <v>1.2254767185402331</v>
      </c>
      <c r="K3386" s="5">
        <v>8.1846987825501447</v>
      </c>
      <c r="L3386" s="3">
        <v>4.6180248505930104</v>
      </c>
      <c r="M3386" s="5">
        <v>-4.051494412124157E-3</v>
      </c>
      <c r="N3386" s="3">
        <v>0</v>
      </c>
      <c r="O3386" s="5">
        <v>0</v>
      </c>
      <c r="P3386" s="3">
        <v>0</v>
      </c>
      <c r="Q3386" s="5">
        <v>0</v>
      </c>
    </row>
    <row r="3387" spans="1:17" x14ac:dyDescent="0.25">
      <c r="A3387" s="2">
        <v>3386</v>
      </c>
      <c r="B3387" s="3">
        <v>22367.265104349153</v>
      </c>
      <c r="C3387" s="4">
        <v>42354.648217592592</v>
      </c>
      <c r="D3387" s="3">
        <v>94.952509803626711</v>
      </c>
      <c r="E3387" s="5">
        <v>7</v>
      </c>
      <c r="F3387" s="3">
        <v>1</v>
      </c>
      <c r="G3387" s="5">
        <v>-1.6959555149078369</v>
      </c>
      <c r="H3387" s="3">
        <v>3.4860413074493408</v>
      </c>
      <c r="I3387" s="5">
        <v>2.1383475735393001</v>
      </c>
      <c r="J3387" s="3">
        <v>1.2259829582896451</v>
      </c>
      <c r="K3387" s="5">
        <v>8.1846987825501447</v>
      </c>
      <c r="L3387" s="3">
        <v>4.6197860878338446</v>
      </c>
      <c r="M3387" s="5">
        <v>9.3022827059030533E-3</v>
      </c>
      <c r="N3387" s="3">
        <v>0</v>
      </c>
      <c r="O3387" s="5">
        <v>0</v>
      </c>
      <c r="P3387" s="3">
        <v>0</v>
      </c>
      <c r="Q3387" s="5">
        <v>0</v>
      </c>
    </row>
    <row r="3388" spans="1:17" x14ac:dyDescent="0.25">
      <c r="A3388" s="2">
        <v>3387</v>
      </c>
      <c r="B3388" s="3">
        <v>22368.280673488905</v>
      </c>
      <c r="C3388" s="4">
        <v>42354.648229166669</v>
      </c>
      <c r="D3388" s="3">
        <v>95.968078853146096</v>
      </c>
      <c r="E3388" s="5">
        <v>7</v>
      </c>
      <c r="F3388" s="3">
        <v>1</v>
      </c>
      <c r="G3388" s="5">
        <v>-0.85134166479110718</v>
      </c>
      <c r="H3388" s="3">
        <v>3.5510275363922119</v>
      </c>
      <c r="I3388" s="5">
        <v>2.1383475735393001</v>
      </c>
      <c r="J3388" s="3">
        <v>1.226246930778693</v>
      </c>
      <c r="K3388" s="5">
        <v>8.1846987825501447</v>
      </c>
      <c r="L3388" s="3">
        <v>4.6207202945589074</v>
      </c>
      <c r="M3388" s="5">
        <v>2.5508355349302292E-2</v>
      </c>
      <c r="N3388" s="3">
        <v>0</v>
      </c>
      <c r="O3388" s="5">
        <v>0</v>
      </c>
      <c r="P3388" s="3">
        <v>0</v>
      </c>
      <c r="Q3388" s="5">
        <v>0</v>
      </c>
    </row>
    <row r="3389" spans="1:17" x14ac:dyDescent="0.25">
      <c r="A3389" s="2">
        <v>3388</v>
      </c>
      <c r="B3389" s="3">
        <v>22369.296291224571</v>
      </c>
      <c r="C3389" s="4">
        <v>42354.648240740738</v>
      </c>
      <c r="D3389" s="3">
        <v>96.983696583806619</v>
      </c>
      <c r="E3389" s="5">
        <v>7</v>
      </c>
      <c r="F3389" s="3">
        <v>1</v>
      </c>
      <c r="G3389" s="5">
        <v>-0.74686634540557861</v>
      </c>
      <c r="H3389" s="3">
        <v>3.5596168041229248</v>
      </c>
      <c r="I3389" s="5">
        <v>2.1383475735393001</v>
      </c>
      <c r="J3389" s="3">
        <v>1.2264599204854709</v>
      </c>
      <c r="K3389" s="5">
        <v>8.1846987825501447</v>
      </c>
      <c r="L3389" s="3">
        <v>4.6214782455933774</v>
      </c>
      <c r="M3389" s="5">
        <v>2.2494029253721237E-2</v>
      </c>
      <c r="N3389" s="3">
        <v>0</v>
      </c>
      <c r="O3389" s="5">
        <v>0</v>
      </c>
      <c r="P3389" s="3">
        <v>0</v>
      </c>
      <c r="Q3389" s="5">
        <v>0</v>
      </c>
    </row>
    <row r="3390" spans="1:17" x14ac:dyDescent="0.25">
      <c r="A3390" s="2">
        <v>3389</v>
      </c>
      <c r="B3390" s="3">
        <v>22370.311867562228</v>
      </c>
      <c r="C3390" s="4">
        <v>42354.648252314815</v>
      </c>
      <c r="D3390" s="3">
        <v>97.999272926474731</v>
      </c>
      <c r="E3390" s="5">
        <v>7</v>
      </c>
      <c r="F3390" s="3">
        <v>1</v>
      </c>
      <c r="G3390" s="5">
        <v>-0.2075866311788559</v>
      </c>
      <c r="H3390" s="3">
        <v>3.6015903949737549</v>
      </c>
      <c r="I3390" s="5">
        <v>2.1383475735393001</v>
      </c>
      <c r="J3390" s="3">
        <v>1.2265208323131549</v>
      </c>
      <c r="K3390" s="5">
        <v>8.1846987825501447</v>
      </c>
      <c r="L3390" s="3">
        <v>4.6216975055271146</v>
      </c>
      <c r="M3390" s="5">
        <v>3.20555679500103E-2</v>
      </c>
      <c r="N3390" s="3">
        <v>0</v>
      </c>
      <c r="O3390" s="5">
        <v>0</v>
      </c>
      <c r="P3390" s="3">
        <v>0</v>
      </c>
      <c r="Q3390" s="5">
        <v>0</v>
      </c>
    </row>
    <row r="3391" spans="1:17" x14ac:dyDescent="0.25">
      <c r="A3391" s="2">
        <v>3390</v>
      </c>
      <c r="B3391" s="3">
        <v>22371.311936906328</v>
      </c>
      <c r="C3391" s="4">
        <v>42354.648263888899</v>
      </c>
      <c r="D3391" s="3">
        <v>98.999342355785359</v>
      </c>
      <c r="E3391" s="5">
        <v>7</v>
      </c>
      <c r="F3391" s="3">
        <v>1</v>
      </c>
      <c r="G3391" s="5">
        <v>0.50252193212509155</v>
      </c>
      <c r="H3391" s="3">
        <v>3.6573390960693359</v>
      </c>
      <c r="I3391" s="5">
        <v>2.1384804968869018</v>
      </c>
      <c r="J3391" s="3">
        <v>1.2265226393070661</v>
      </c>
      <c r="K3391" s="5">
        <v>8.1851847599416789</v>
      </c>
      <c r="L3391" s="3">
        <v>4.6217040137255081</v>
      </c>
      <c r="M3391" s="5">
        <v>3.4291982650756836E-2</v>
      </c>
      <c r="N3391" s="3">
        <v>0</v>
      </c>
      <c r="O3391" s="5">
        <v>0</v>
      </c>
      <c r="P3391" s="3">
        <v>0</v>
      </c>
      <c r="Q3391" s="5">
        <v>0</v>
      </c>
    </row>
    <row r="3392" spans="1:17" x14ac:dyDescent="0.25">
      <c r="A3392" s="2">
        <v>3391</v>
      </c>
      <c r="B3392" s="3">
        <v>22372.327517374259</v>
      </c>
      <c r="C3392" s="4">
        <v>42354.648275462961</v>
      </c>
      <c r="D3392" s="3">
        <v>100.0149227535444</v>
      </c>
      <c r="E3392" s="5">
        <v>7</v>
      </c>
      <c r="F3392" s="3">
        <v>1</v>
      </c>
      <c r="G3392" s="5">
        <v>0.3669377863407135</v>
      </c>
      <c r="H3392" s="3">
        <v>3.6479396820068359</v>
      </c>
      <c r="I3392" s="5">
        <v>2.138586402914175</v>
      </c>
      <c r="J3392" s="3">
        <v>1.2265226393070661</v>
      </c>
      <c r="K3392" s="5">
        <v>8.1855711457035714</v>
      </c>
      <c r="L3392" s="3">
        <v>4.6217040137255081</v>
      </c>
      <c r="M3392" s="5">
        <v>1.9576931372284889E-2</v>
      </c>
      <c r="N3392" s="3">
        <v>0</v>
      </c>
      <c r="O3392" s="5">
        <v>0</v>
      </c>
      <c r="P3392" s="3">
        <v>0</v>
      </c>
      <c r="Q3392" s="5">
        <v>0</v>
      </c>
    </row>
    <row r="3393" spans="1:17" x14ac:dyDescent="0.25">
      <c r="A3393" s="2">
        <v>3392</v>
      </c>
      <c r="B3393" s="3">
        <v>22373.32753378163</v>
      </c>
      <c r="C3393" s="4">
        <v>42354.648287037038</v>
      </c>
      <c r="D3393" s="3">
        <v>101.01493916091196</v>
      </c>
      <c r="E3393" s="5">
        <v>7</v>
      </c>
      <c r="F3393" s="3">
        <v>1</v>
      </c>
      <c r="G3393" s="5">
        <v>0.33187291026115417</v>
      </c>
      <c r="H3393" s="3">
        <v>3.6464810371398926</v>
      </c>
      <c r="I3393" s="5">
        <v>2.1386789257863019</v>
      </c>
      <c r="J3393" s="3">
        <v>1.2265226393070661</v>
      </c>
      <c r="K3393" s="5">
        <v>8.1859084857050721</v>
      </c>
      <c r="L3393" s="3">
        <v>4.6217040137255081</v>
      </c>
      <c r="M3393" s="5">
        <v>1.7470121383666992E-2</v>
      </c>
      <c r="N3393" s="3">
        <v>0</v>
      </c>
      <c r="O3393" s="5">
        <v>0</v>
      </c>
      <c r="P3393" s="3">
        <v>0</v>
      </c>
      <c r="Q3393" s="5">
        <v>0</v>
      </c>
    </row>
    <row r="3394" spans="1:17" x14ac:dyDescent="0.25">
      <c r="A3394" s="2">
        <v>3393</v>
      </c>
      <c r="B3394" s="3">
        <v>22374.343118725697</v>
      </c>
      <c r="C3394" s="4">
        <v>42354.6482986111</v>
      </c>
      <c r="D3394" s="3">
        <v>102.0305240949594</v>
      </c>
      <c r="E3394" s="5">
        <v>7</v>
      </c>
      <c r="F3394" s="3">
        <v>1</v>
      </c>
      <c r="G3394" s="5">
        <v>0.20635867118835449</v>
      </c>
      <c r="H3394" s="3">
        <v>3.6375677585601807</v>
      </c>
      <c r="I3394" s="5">
        <v>2.1387377400630498</v>
      </c>
      <c r="J3394" s="3">
        <v>1.2265226393070661</v>
      </c>
      <c r="K3394" s="5">
        <v>8.1861224170850964</v>
      </c>
      <c r="L3394" s="3">
        <v>4.6217040137255081</v>
      </c>
      <c r="M3394" s="5">
        <v>7.3899747803807259E-3</v>
      </c>
      <c r="N3394" s="3">
        <v>0</v>
      </c>
      <c r="O3394" s="5">
        <v>0</v>
      </c>
      <c r="P3394" s="3">
        <v>0</v>
      </c>
      <c r="Q3394" s="5">
        <v>0</v>
      </c>
    </row>
    <row r="3395" spans="1:17" x14ac:dyDescent="0.25">
      <c r="A3395" s="2">
        <v>3394</v>
      </c>
      <c r="B3395" s="3">
        <v>22375.35870830631</v>
      </c>
      <c r="C3395" s="4">
        <v>42354.648310185185</v>
      </c>
      <c r="D3395" s="3">
        <v>103.04611367055712</v>
      </c>
      <c r="E3395" s="5">
        <v>7</v>
      </c>
      <c r="F3395" s="3">
        <v>1</v>
      </c>
      <c r="G3395" s="5">
        <v>0.20599903166294098</v>
      </c>
      <c r="H3395" s="3">
        <v>3.6380538940429688</v>
      </c>
      <c r="I3395" s="5">
        <v>2.1387958236392088</v>
      </c>
      <c r="J3395" s="3">
        <v>1.2265226393070661</v>
      </c>
      <c r="K3395" s="5">
        <v>8.1863337123359354</v>
      </c>
      <c r="L3395" s="3">
        <v>4.6217040137255081</v>
      </c>
      <c r="M3395" s="5">
        <v>-3.5329342354089022E-3</v>
      </c>
      <c r="N3395" s="3">
        <v>0</v>
      </c>
      <c r="O3395" s="5">
        <v>0</v>
      </c>
      <c r="P3395" s="3">
        <v>0</v>
      </c>
      <c r="Q3395" s="5">
        <v>0</v>
      </c>
    </row>
    <row r="3396" spans="1:17" x14ac:dyDescent="0.25">
      <c r="A3396" s="2">
        <v>3395</v>
      </c>
      <c r="B3396" s="3">
        <v>22376.358716377938</v>
      </c>
      <c r="C3396" s="4">
        <v>42354.648321759261</v>
      </c>
      <c r="D3396" s="3">
        <v>104.04612183240604</v>
      </c>
      <c r="E3396" s="5">
        <v>7</v>
      </c>
      <c r="F3396" s="3">
        <v>1</v>
      </c>
      <c r="G3396" s="5">
        <v>0.29357129335403442</v>
      </c>
      <c r="H3396" s="3">
        <v>3.6453466415405273</v>
      </c>
      <c r="I3396" s="5">
        <v>2.1388769699804939</v>
      </c>
      <c r="J3396" s="3">
        <v>1.2265226393070661</v>
      </c>
      <c r="K3396" s="5">
        <v>8.1866294887884052</v>
      </c>
      <c r="L3396" s="3">
        <v>4.6217040137255081</v>
      </c>
      <c r="M3396" s="5">
        <v>-4.2138100252486765E-4</v>
      </c>
      <c r="N3396" s="3">
        <v>0</v>
      </c>
      <c r="O3396" s="5">
        <v>0</v>
      </c>
      <c r="P3396" s="3">
        <v>0</v>
      </c>
      <c r="Q3396" s="5">
        <v>0</v>
      </c>
    </row>
    <row r="3397" spans="1:17" x14ac:dyDescent="0.25">
      <c r="A3397" s="2">
        <v>3396</v>
      </c>
      <c r="B3397" s="3">
        <v>22377.374013961919</v>
      </c>
      <c r="C3397" s="4">
        <v>42354.648344907408</v>
      </c>
      <c r="D3397" s="3">
        <v>105.0614190304334</v>
      </c>
      <c r="E3397" s="5">
        <v>7</v>
      </c>
      <c r="F3397" s="3">
        <v>1</v>
      </c>
      <c r="G3397" s="5">
        <v>0.3135313093662262</v>
      </c>
      <c r="H3397" s="3">
        <v>3.6476154327392578</v>
      </c>
      <c r="I3397" s="5">
        <v>2.1389745218940859</v>
      </c>
      <c r="J3397" s="3">
        <v>1.2265226393070661</v>
      </c>
      <c r="K3397" s="5">
        <v>8.1869855297190313</v>
      </c>
      <c r="L3397" s="3">
        <v>4.6217040137255081</v>
      </c>
      <c r="M3397" s="5">
        <v>4.2133330134674907E-4</v>
      </c>
      <c r="N3397" s="3">
        <v>0</v>
      </c>
      <c r="O3397" s="5">
        <v>0</v>
      </c>
      <c r="P3397" s="3">
        <v>0</v>
      </c>
      <c r="Q3397" s="5">
        <v>0</v>
      </c>
    </row>
    <row r="3398" spans="1:17" x14ac:dyDescent="0.25">
      <c r="A3398" s="2">
        <v>3397</v>
      </c>
      <c r="B3398" s="3">
        <v>22378.374361513328</v>
      </c>
      <c r="C3398" s="4">
        <v>42354.648356481484</v>
      </c>
      <c r="D3398" s="3">
        <v>106.061766992863</v>
      </c>
      <c r="E3398" s="5">
        <v>7</v>
      </c>
      <c r="F3398" s="3">
        <v>1</v>
      </c>
      <c r="G3398" s="5">
        <v>0.33582895994186401</v>
      </c>
      <c r="H3398" s="3">
        <v>3.6498844623565674</v>
      </c>
      <c r="I3398" s="5">
        <v>2.1390617621103178</v>
      </c>
      <c r="J3398" s="3">
        <v>1.2265226393070661</v>
      </c>
      <c r="K3398" s="5">
        <v>8.1873037743153052</v>
      </c>
      <c r="L3398" s="3">
        <v>4.6217040137255081</v>
      </c>
      <c r="M3398" s="5">
        <v>2.5605678092688322E-3</v>
      </c>
      <c r="N3398" s="3">
        <v>0</v>
      </c>
      <c r="O3398" s="5">
        <v>0</v>
      </c>
      <c r="P3398" s="3">
        <v>0</v>
      </c>
      <c r="Q3398" s="5">
        <v>0</v>
      </c>
    </row>
    <row r="3399" spans="1:17" x14ac:dyDescent="0.25">
      <c r="A3399" s="2">
        <v>3398</v>
      </c>
      <c r="B3399" s="3">
        <v>22379.389930091675</v>
      </c>
      <c r="C3399" s="4">
        <v>42354.648368055554</v>
      </c>
      <c r="D3399" s="3">
        <v>107.07733545091054</v>
      </c>
      <c r="E3399" s="5">
        <v>7</v>
      </c>
      <c r="F3399" s="3">
        <v>1</v>
      </c>
      <c r="G3399" s="5">
        <v>0.27738749980926514</v>
      </c>
      <c r="H3399" s="3">
        <v>3.6459949016571045</v>
      </c>
      <c r="I3399" s="5">
        <v>2.139156090078862</v>
      </c>
      <c r="J3399" s="3">
        <v>1.2265226393070661</v>
      </c>
      <c r="K3399" s="5">
        <v>8.1876480715068887</v>
      </c>
      <c r="L3399" s="3">
        <v>4.6217040137255081</v>
      </c>
      <c r="M3399" s="5">
        <v>1.6854286659508944E-3</v>
      </c>
      <c r="N3399" s="3">
        <v>0</v>
      </c>
      <c r="O3399" s="5">
        <v>0</v>
      </c>
      <c r="P3399" s="3">
        <v>0</v>
      </c>
      <c r="Q3399" s="5">
        <v>0</v>
      </c>
    </row>
    <row r="3400" spans="1:17" x14ac:dyDescent="0.25">
      <c r="A3400" s="2">
        <v>3399</v>
      </c>
      <c r="B3400" s="3">
        <v>22380.389977295679</v>
      </c>
      <c r="C3400" s="4">
        <v>42354.648379629631</v>
      </c>
      <c r="D3400" s="3">
        <v>108.07738265491436</v>
      </c>
      <c r="E3400" s="5">
        <v>7</v>
      </c>
      <c r="F3400" s="3">
        <v>1</v>
      </c>
      <c r="G3400" s="5">
        <v>0.3230617344379425</v>
      </c>
      <c r="H3400" s="3">
        <v>3.6498844623565674</v>
      </c>
      <c r="I3400" s="5">
        <v>2.1392333777323378</v>
      </c>
      <c r="J3400" s="3">
        <v>1.2265226393070661</v>
      </c>
      <c r="K3400" s="5">
        <v>8.1879298808830203</v>
      </c>
      <c r="L3400" s="3">
        <v>4.6217040137255081</v>
      </c>
      <c r="M3400" s="5">
        <v>1.0047912364825606E-3</v>
      </c>
      <c r="N3400" s="3">
        <v>0</v>
      </c>
      <c r="O3400" s="5">
        <v>0</v>
      </c>
      <c r="P3400" s="3">
        <v>0</v>
      </c>
      <c r="Q3400" s="5">
        <v>0</v>
      </c>
    </row>
    <row r="3401" spans="1:17" x14ac:dyDescent="0.25">
      <c r="A3401" s="2">
        <v>3400</v>
      </c>
      <c r="B3401" s="3">
        <v>22381.405634975752</v>
      </c>
      <c r="C3401" s="4">
        <v>42354.6483912037</v>
      </c>
      <c r="D3401" s="3">
        <v>109.09304033999992</v>
      </c>
      <c r="E3401" s="5">
        <v>7</v>
      </c>
      <c r="F3401" s="3">
        <v>1</v>
      </c>
      <c r="G3401" s="5">
        <v>0.29141345620155334</v>
      </c>
      <c r="H3401" s="3">
        <v>3.6476154327392578</v>
      </c>
      <c r="I3401" s="5">
        <v>2.1393240991141962</v>
      </c>
      <c r="J3401" s="3">
        <v>1.2265226393070661</v>
      </c>
      <c r="K3401" s="5">
        <v>8.1882610097054318</v>
      </c>
      <c r="L3401" s="3">
        <v>4.6217040137255081</v>
      </c>
      <c r="M3401" s="5">
        <v>-3.8895607576705515E-4</v>
      </c>
      <c r="N3401" s="3">
        <v>0</v>
      </c>
      <c r="O3401" s="5">
        <v>0</v>
      </c>
      <c r="P3401" s="3">
        <v>0</v>
      </c>
      <c r="Q3401" s="5">
        <v>0</v>
      </c>
    </row>
    <row r="3402" spans="1:17" x14ac:dyDescent="0.25">
      <c r="A3402" s="2">
        <v>3401</v>
      </c>
      <c r="B3402" s="3">
        <v>22382.421177940359</v>
      </c>
      <c r="C3402" s="4">
        <v>42354.648402777777</v>
      </c>
      <c r="D3402" s="3">
        <v>110.10858329959552</v>
      </c>
      <c r="E3402" s="5">
        <v>7</v>
      </c>
      <c r="F3402" s="3">
        <v>1</v>
      </c>
      <c r="G3402" s="5">
        <v>0.30867615342140198</v>
      </c>
      <c r="H3402" s="3">
        <v>3.6495602130889893</v>
      </c>
      <c r="I3402" s="5">
        <v>2.139406656273918</v>
      </c>
      <c r="J3402" s="3">
        <v>1.2265226393070661</v>
      </c>
      <c r="K3402" s="5">
        <v>8.1885621933158017</v>
      </c>
      <c r="L3402" s="3">
        <v>4.6217040137255081</v>
      </c>
      <c r="M3402" s="5">
        <v>3.8895607576705515E-4</v>
      </c>
      <c r="N3402" s="3">
        <v>0</v>
      </c>
      <c r="O3402" s="5">
        <v>0</v>
      </c>
      <c r="P3402" s="3">
        <v>0</v>
      </c>
      <c r="Q3402" s="5">
        <v>0</v>
      </c>
    </row>
    <row r="3403" spans="1:17" x14ac:dyDescent="0.25">
      <c r="A3403" s="2">
        <v>3402</v>
      </c>
      <c r="B3403" s="3">
        <v>22383.436825299752</v>
      </c>
      <c r="C3403" s="4">
        <v>42354.648414351854</v>
      </c>
      <c r="D3403" s="3">
        <v>111.12423066399847</v>
      </c>
      <c r="E3403" s="5">
        <v>7</v>
      </c>
      <c r="F3403" s="3">
        <v>1</v>
      </c>
      <c r="G3403" s="5">
        <v>0.25634858012199402</v>
      </c>
      <c r="H3403" s="3">
        <v>3.6459949016571045</v>
      </c>
      <c r="I3403" s="5">
        <v>2.13949289385438</v>
      </c>
      <c r="J3403" s="3">
        <v>1.2265226393070661</v>
      </c>
      <c r="K3403" s="5">
        <v>8.1888769265935348</v>
      </c>
      <c r="L3403" s="3">
        <v>4.6217040137255081</v>
      </c>
      <c r="M3403" s="5">
        <v>-8.1028940621763468E-4</v>
      </c>
      <c r="N3403" s="3">
        <v>0</v>
      </c>
      <c r="O3403" s="5">
        <v>0</v>
      </c>
      <c r="P3403" s="3">
        <v>0</v>
      </c>
      <c r="Q3403" s="5">
        <v>0</v>
      </c>
    </row>
    <row r="3404" spans="1:17" x14ac:dyDescent="0.25">
      <c r="A3404" s="2">
        <v>3403</v>
      </c>
      <c r="B3404" s="3">
        <v>22384.452398559748</v>
      </c>
      <c r="C3404" s="4">
        <v>42354.648425925923</v>
      </c>
      <c r="D3404" s="3">
        <v>112.13980401422</v>
      </c>
      <c r="E3404" s="5">
        <v>7</v>
      </c>
      <c r="F3404" s="3">
        <v>1</v>
      </c>
      <c r="G3404" s="5">
        <v>0.29393094778060913</v>
      </c>
      <c r="H3404" s="3">
        <v>3.6490740776062012</v>
      </c>
      <c r="I3404" s="5">
        <v>2.1395659752401892</v>
      </c>
      <c r="J3404" s="3">
        <v>1.2265226393070661</v>
      </c>
      <c r="K3404" s="5">
        <v>8.1891434090491639</v>
      </c>
      <c r="L3404" s="3">
        <v>4.6217040137255081</v>
      </c>
      <c r="M3404" s="5">
        <v>5.8341026306152344E-4</v>
      </c>
      <c r="N3404" s="3">
        <v>0</v>
      </c>
      <c r="O3404" s="5">
        <v>0</v>
      </c>
      <c r="P3404" s="3">
        <v>0</v>
      </c>
      <c r="Q3404" s="5">
        <v>0</v>
      </c>
    </row>
    <row r="3405" spans="1:17" x14ac:dyDescent="0.25">
      <c r="A3405" s="2">
        <v>3404</v>
      </c>
      <c r="B3405" s="3">
        <v>22385.452430285233</v>
      </c>
      <c r="C3405" s="4">
        <v>42354.6484375</v>
      </c>
      <c r="D3405" s="3">
        <v>113.13983575474352</v>
      </c>
      <c r="E3405" s="5">
        <v>7</v>
      </c>
      <c r="F3405" s="3">
        <v>1</v>
      </c>
      <c r="G3405" s="5">
        <v>0.4108138382434845</v>
      </c>
      <c r="H3405" s="3">
        <v>3.6583116054534912</v>
      </c>
      <c r="I3405" s="5">
        <v>2.139650983717003</v>
      </c>
      <c r="J3405" s="3">
        <v>1.2265226393070661</v>
      </c>
      <c r="K3405" s="5">
        <v>8.1894537349544194</v>
      </c>
      <c r="L3405" s="3">
        <v>4.6217040137255081</v>
      </c>
      <c r="M3405" s="5">
        <v>1.6530513530597091E-3</v>
      </c>
      <c r="N3405" s="3">
        <v>0</v>
      </c>
      <c r="O3405" s="5">
        <v>0</v>
      </c>
      <c r="P3405" s="3">
        <v>0</v>
      </c>
      <c r="Q3405" s="5">
        <v>0</v>
      </c>
    </row>
    <row r="3406" spans="1:17" x14ac:dyDescent="0.25">
      <c r="A3406" s="2">
        <v>3405</v>
      </c>
      <c r="B3406" s="3">
        <v>22386.452489063038</v>
      </c>
      <c r="C3406" s="4">
        <v>42354.648449074077</v>
      </c>
      <c r="D3406" s="3">
        <v>114.13989451751088</v>
      </c>
      <c r="E3406" s="5">
        <v>7</v>
      </c>
      <c r="F3406" s="3">
        <v>1</v>
      </c>
      <c r="G3406" s="5">
        <v>0.50629818439483643</v>
      </c>
      <c r="H3406" s="3">
        <v>3.6660904884338379</v>
      </c>
      <c r="I3406" s="5">
        <v>2.1397677596024751</v>
      </c>
      <c r="J3406" s="3">
        <v>1.2265226393070661</v>
      </c>
      <c r="K3406" s="5">
        <v>8.189881066909102</v>
      </c>
      <c r="L3406" s="3">
        <v>4.6217040137255081</v>
      </c>
      <c r="M3406" s="5">
        <v>3.6301612854003906E-3</v>
      </c>
      <c r="N3406" s="3">
        <v>0</v>
      </c>
      <c r="O3406" s="5">
        <v>0</v>
      </c>
      <c r="P3406" s="3">
        <v>0</v>
      </c>
      <c r="Q3406" s="5">
        <v>0</v>
      </c>
    </row>
    <row r="3407" spans="1:17" x14ac:dyDescent="0.25">
      <c r="A3407" s="2">
        <v>3406</v>
      </c>
      <c r="B3407" s="3">
        <v>22387.468030869768</v>
      </c>
      <c r="C3407" s="4">
        <v>42354.648460648146</v>
      </c>
      <c r="D3407" s="3">
        <v>115.15543623401312</v>
      </c>
      <c r="E3407" s="5">
        <v>7</v>
      </c>
      <c r="F3407" s="3">
        <v>1</v>
      </c>
      <c r="G3407" s="5">
        <v>0.36783689260482788</v>
      </c>
      <c r="H3407" s="3">
        <v>3.6560425758361816</v>
      </c>
      <c r="I3407" s="5">
        <v>2.1399066866961531</v>
      </c>
      <c r="J3407" s="3">
        <v>1.2265226393070661</v>
      </c>
      <c r="K3407" s="5">
        <v>8.1903902990723569</v>
      </c>
      <c r="L3407" s="3">
        <v>4.6217040137255081</v>
      </c>
      <c r="M3407" s="5">
        <v>1.2316226493567228E-3</v>
      </c>
      <c r="N3407" s="3">
        <v>0</v>
      </c>
      <c r="O3407" s="5">
        <v>0</v>
      </c>
      <c r="P3407" s="3">
        <v>0</v>
      </c>
      <c r="Q3407" s="5">
        <v>0</v>
      </c>
    </row>
    <row r="3408" spans="1:17" x14ac:dyDescent="0.25">
      <c r="A3408" s="2">
        <v>3407</v>
      </c>
      <c r="B3408" s="3">
        <v>22388.483650028986</v>
      </c>
      <c r="C3408" s="4">
        <v>42354.648472222223</v>
      </c>
      <c r="D3408" s="3">
        <v>116.17105556866512</v>
      </c>
      <c r="E3408" s="5">
        <v>7</v>
      </c>
      <c r="F3408" s="3">
        <v>1</v>
      </c>
      <c r="G3408" s="5">
        <v>0.14054460823535919</v>
      </c>
      <c r="H3408" s="3">
        <v>3.639350414276123</v>
      </c>
      <c r="I3408" s="5">
        <v>2.1400030387921229</v>
      </c>
      <c r="J3408" s="3">
        <v>1.2265226393070661</v>
      </c>
      <c r="K3408" s="5">
        <v>8.1907425020627223</v>
      </c>
      <c r="L3408" s="3">
        <v>4.6217040137255081</v>
      </c>
      <c r="M3408" s="5">
        <v>-1.3613223563879728E-3</v>
      </c>
      <c r="N3408" s="3">
        <v>0</v>
      </c>
      <c r="O3408" s="5">
        <v>0</v>
      </c>
      <c r="P3408" s="3">
        <v>0</v>
      </c>
      <c r="Q3408" s="5">
        <v>0</v>
      </c>
    </row>
    <row r="3409" spans="1:17" x14ac:dyDescent="0.25">
      <c r="A3409" s="2">
        <v>3408</v>
      </c>
      <c r="B3409" s="3">
        <v>22389.499361497907</v>
      </c>
      <c r="C3409" s="4">
        <v>42354.6484837963</v>
      </c>
      <c r="D3409" s="3">
        <v>117.18676723808862</v>
      </c>
      <c r="E3409" s="5">
        <v>7</v>
      </c>
      <c r="F3409" s="3">
        <v>1</v>
      </c>
      <c r="G3409" s="5">
        <v>0.13748766481876373</v>
      </c>
      <c r="H3409" s="3">
        <v>3.638864278793335</v>
      </c>
      <c r="I3409" s="5">
        <v>2.140042524066379</v>
      </c>
      <c r="J3409" s="3">
        <v>1.2265226393070661</v>
      </c>
      <c r="K3409" s="5">
        <v>8.1908861918050047</v>
      </c>
      <c r="L3409" s="3">
        <v>4.6217040137255081</v>
      </c>
      <c r="M3409" s="5">
        <v>-2.0743845961987972E-3</v>
      </c>
      <c r="N3409" s="3">
        <v>0</v>
      </c>
      <c r="O3409" s="5">
        <v>0</v>
      </c>
      <c r="P3409" s="3">
        <v>0</v>
      </c>
      <c r="Q3409" s="5">
        <v>0</v>
      </c>
    </row>
    <row r="3410" spans="1:17" x14ac:dyDescent="0.25">
      <c r="A3410" s="2">
        <v>3409</v>
      </c>
      <c r="B3410" s="3">
        <v>22390.514933610048</v>
      </c>
      <c r="C3410" s="4">
        <v>42354.648495370369</v>
      </c>
      <c r="D3410" s="3">
        <v>118.2023390895806</v>
      </c>
      <c r="E3410" s="5">
        <v>7</v>
      </c>
      <c r="F3410" s="3">
        <v>1</v>
      </c>
      <c r="G3410" s="5">
        <v>0.16805703938007355</v>
      </c>
      <c r="H3410" s="3">
        <v>3.6412951946258545</v>
      </c>
      <c r="I3410" s="5">
        <v>2.1400827279647578</v>
      </c>
      <c r="J3410" s="3">
        <v>1.2265226393070661</v>
      </c>
      <c r="K3410" s="5">
        <v>8.1910325084462805</v>
      </c>
      <c r="L3410" s="3">
        <v>4.6217040137255081</v>
      </c>
      <c r="M3410" s="5">
        <v>-3.4032822586596012E-3</v>
      </c>
      <c r="N3410" s="3">
        <v>0</v>
      </c>
      <c r="O3410" s="5">
        <v>0</v>
      </c>
      <c r="P3410" s="3">
        <v>0</v>
      </c>
      <c r="Q3410" s="5">
        <v>0</v>
      </c>
    </row>
    <row r="3411" spans="1:17" x14ac:dyDescent="0.25">
      <c r="A3411" s="2">
        <v>3410</v>
      </c>
      <c r="B3411" s="3">
        <v>22391.53066230183</v>
      </c>
      <c r="C3411" s="4">
        <v>42354.648506944446</v>
      </c>
      <c r="D3411" s="3">
        <v>119.21806778136364</v>
      </c>
      <c r="E3411" s="5">
        <v>7</v>
      </c>
      <c r="F3411" s="3">
        <v>1</v>
      </c>
      <c r="G3411" s="5">
        <v>0.72585821151733398</v>
      </c>
      <c r="H3411" s="3">
        <v>3.6835930347442627</v>
      </c>
      <c r="I3411" s="5">
        <v>2.1401603666494879</v>
      </c>
      <c r="J3411" s="3">
        <v>1.2265226393070661</v>
      </c>
      <c r="K3411" s="5">
        <v>8.1913168473541216</v>
      </c>
      <c r="L3411" s="3">
        <v>4.6217040137255081</v>
      </c>
      <c r="M3411" s="5">
        <v>3.4680843818932772E-3</v>
      </c>
      <c r="N3411" s="3">
        <v>0</v>
      </c>
      <c r="O3411" s="5">
        <v>0</v>
      </c>
      <c r="P3411" s="3">
        <v>0</v>
      </c>
      <c r="Q3411" s="5">
        <v>0</v>
      </c>
    </row>
    <row r="3412" spans="1:17" x14ac:dyDescent="0.25">
      <c r="A3412" s="2">
        <v>3411</v>
      </c>
      <c r="B3412" s="3">
        <v>22392.54633627244</v>
      </c>
      <c r="C3412" s="4">
        <v>42354.648518518516</v>
      </c>
      <c r="D3412" s="3">
        <v>120.23374178204996</v>
      </c>
      <c r="E3412" s="5">
        <v>7</v>
      </c>
      <c r="F3412" s="3">
        <v>1</v>
      </c>
      <c r="G3412" s="5">
        <v>0.62803620100021362</v>
      </c>
      <c r="H3412" s="3">
        <v>3.6771106719970703</v>
      </c>
      <c r="I3412" s="5">
        <v>2.1403602578705829</v>
      </c>
      <c r="J3412" s="3">
        <v>1.2265226393070661</v>
      </c>
      <c r="K3412" s="5">
        <v>8.1920530362009671</v>
      </c>
      <c r="L3412" s="3">
        <v>4.6217040137255081</v>
      </c>
      <c r="M3412" s="5">
        <v>4.2136190459132195E-3</v>
      </c>
      <c r="N3412" s="3">
        <v>0</v>
      </c>
      <c r="O3412" s="5">
        <v>0</v>
      </c>
      <c r="P3412" s="3">
        <v>0</v>
      </c>
      <c r="Q3412" s="5">
        <v>0</v>
      </c>
    </row>
    <row r="3413" spans="1:17" x14ac:dyDescent="0.25">
      <c r="A3413" s="2">
        <v>3412</v>
      </c>
      <c r="B3413" s="3">
        <v>22393.561833743839</v>
      </c>
      <c r="C3413" s="4">
        <v>42354.648530092592</v>
      </c>
      <c r="D3413" s="3">
        <v>121.24923923340005</v>
      </c>
      <c r="E3413" s="5">
        <v>7</v>
      </c>
      <c r="F3413" s="3">
        <v>1</v>
      </c>
      <c r="G3413" s="5">
        <v>0.41512951254844666</v>
      </c>
      <c r="H3413" s="3">
        <v>3.6613907814025879</v>
      </c>
      <c r="I3413" s="5">
        <v>2.1405258835027259</v>
      </c>
      <c r="J3413" s="3">
        <v>1.2265226393070661</v>
      </c>
      <c r="K3413" s="5">
        <v>8.1926617405273721</v>
      </c>
      <c r="L3413" s="3">
        <v>4.6217040137255081</v>
      </c>
      <c r="M3413" s="5">
        <v>4.472875501960516E-3</v>
      </c>
      <c r="N3413" s="3">
        <v>0</v>
      </c>
      <c r="O3413" s="5">
        <v>0</v>
      </c>
      <c r="P3413" s="3">
        <v>0</v>
      </c>
      <c r="Q3413" s="5">
        <v>0</v>
      </c>
    </row>
    <row r="3414" spans="1:17" x14ac:dyDescent="0.25">
      <c r="A3414" s="2">
        <v>3413</v>
      </c>
      <c r="B3414" s="3">
        <v>22394.577391430084</v>
      </c>
      <c r="C3414" s="4">
        <v>42354.648541666669</v>
      </c>
      <c r="D3414" s="3">
        <v>122.26479693969225</v>
      </c>
      <c r="E3414" s="5">
        <v>7</v>
      </c>
      <c r="F3414" s="3">
        <v>1</v>
      </c>
      <c r="G3414" s="5">
        <v>0.30346137285232544</v>
      </c>
      <c r="H3414" s="3">
        <v>3.653125524520874</v>
      </c>
      <c r="I3414" s="5">
        <v>2.1406362576665972</v>
      </c>
      <c r="J3414" s="3">
        <v>1.2265226393070661</v>
      </c>
      <c r="K3414" s="5">
        <v>8.1930657268822173</v>
      </c>
      <c r="L3414" s="3">
        <v>4.6217040137255081</v>
      </c>
      <c r="M3414" s="5">
        <v>2.8522491920739412E-3</v>
      </c>
      <c r="N3414" s="3">
        <v>0</v>
      </c>
      <c r="O3414" s="5">
        <v>0</v>
      </c>
      <c r="P3414" s="3">
        <v>0</v>
      </c>
      <c r="Q3414" s="5">
        <v>0</v>
      </c>
    </row>
    <row r="3415" spans="1:17" x14ac:dyDescent="0.25">
      <c r="A3415" s="2">
        <v>3414</v>
      </c>
      <c r="B3415" s="3">
        <v>22395.593009361244</v>
      </c>
      <c r="C3415" s="4">
        <v>42354.648553240739</v>
      </c>
      <c r="D3415" s="3">
        <v>123.28041484578934</v>
      </c>
      <c r="E3415" s="5">
        <v>7</v>
      </c>
      <c r="F3415" s="3">
        <v>1</v>
      </c>
      <c r="G3415" s="5">
        <v>0.23279218375682831</v>
      </c>
      <c r="H3415" s="3">
        <v>3.6479396820068359</v>
      </c>
      <c r="I3415" s="5">
        <v>2.1407175753852079</v>
      </c>
      <c r="J3415" s="3">
        <v>1.2265226393070661</v>
      </c>
      <c r="K3415" s="5">
        <v>8.1933627208810407</v>
      </c>
      <c r="L3415" s="3">
        <v>4.6217040137255081</v>
      </c>
      <c r="M3415" s="5">
        <v>1.3288974296301603E-3</v>
      </c>
      <c r="N3415" s="3">
        <v>0</v>
      </c>
      <c r="O3415" s="5">
        <v>0</v>
      </c>
      <c r="P3415" s="3">
        <v>0</v>
      </c>
      <c r="Q3415" s="5">
        <v>0</v>
      </c>
    </row>
    <row r="3416" spans="1:17" x14ac:dyDescent="0.25">
      <c r="A3416" s="2">
        <v>3415</v>
      </c>
      <c r="B3416" s="3">
        <v>22396.608642996482</v>
      </c>
      <c r="C3416" s="4">
        <v>42354.648564814815</v>
      </c>
      <c r="D3416" s="3">
        <v>124.29604855120242</v>
      </c>
      <c r="E3416" s="5">
        <v>7</v>
      </c>
      <c r="F3416" s="3">
        <v>1</v>
      </c>
      <c r="G3416" s="5">
        <v>0.12957559525966644</v>
      </c>
      <c r="H3416" s="3">
        <v>3.6399986743927002</v>
      </c>
      <c r="I3416" s="5">
        <v>2.1407762905936418</v>
      </c>
      <c r="J3416" s="3">
        <v>1.2265226393070661</v>
      </c>
      <c r="K3416" s="5">
        <v>8.1935768395524313</v>
      </c>
      <c r="L3416" s="3">
        <v>4.6217040137255081</v>
      </c>
      <c r="M3416" s="5">
        <v>-8.7836738675832748E-3</v>
      </c>
      <c r="N3416" s="3">
        <v>0</v>
      </c>
      <c r="O3416" s="5">
        <v>0</v>
      </c>
      <c r="P3416" s="3">
        <v>0</v>
      </c>
      <c r="Q3416" s="5">
        <v>0</v>
      </c>
    </row>
    <row r="3417" spans="1:17" x14ac:dyDescent="0.25">
      <c r="A3417" s="2">
        <v>3416</v>
      </c>
      <c r="B3417" s="3">
        <v>22397.624220928104</v>
      </c>
      <c r="C3417" s="4">
        <v>42354.6485763889</v>
      </c>
      <c r="D3417" s="3">
        <v>125.31162637756265</v>
      </c>
      <c r="E3417" s="5">
        <v>7</v>
      </c>
      <c r="F3417" s="3">
        <v>1</v>
      </c>
      <c r="G3417" s="5">
        <v>4.4880442321300507E-2</v>
      </c>
      <c r="H3417" s="3">
        <v>3.6335163116455078</v>
      </c>
      <c r="I3417" s="5">
        <v>2.140806396699952</v>
      </c>
      <c r="J3417" s="3">
        <v>1.2265226393070661</v>
      </c>
      <c r="K3417" s="5">
        <v>8.1936864043020154</v>
      </c>
      <c r="L3417" s="3">
        <v>4.6217040137255081</v>
      </c>
      <c r="M3417" s="5">
        <v>-8.7836738675832748E-3</v>
      </c>
      <c r="N3417" s="3">
        <v>0</v>
      </c>
      <c r="O3417" s="5">
        <v>0</v>
      </c>
      <c r="P3417" s="3">
        <v>0</v>
      </c>
      <c r="Q3417" s="5">
        <v>0</v>
      </c>
    </row>
    <row r="3418" spans="1:17" x14ac:dyDescent="0.25">
      <c r="A3418" s="2">
        <v>3417</v>
      </c>
      <c r="B3418" s="3">
        <v>22398.63984237301</v>
      </c>
      <c r="C3418" s="4">
        <v>42354.648587962962</v>
      </c>
      <c r="D3418" s="3">
        <v>126.3272478625657</v>
      </c>
      <c r="E3418" s="5">
        <v>7</v>
      </c>
      <c r="F3418" s="3">
        <v>1</v>
      </c>
      <c r="G3418" s="5">
        <v>8.3770118653774261E-3</v>
      </c>
      <c r="H3418" s="3">
        <v>3.6307611465454102</v>
      </c>
      <c r="I3418" s="5">
        <v>2.1408160885272181</v>
      </c>
      <c r="J3418" s="3">
        <v>1.2265226393070661</v>
      </c>
      <c r="K3418" s="5">
        <v>8.1937216183740222</v>
      </c>
      <c r="L3418" s="3">
        <v>4.6217040137255081</v>
      </c>
      <c r="M3418" s="5">
        <v>-6.1259269714355469E-3</v>
      </c>
      <c r="N3418" s="3">
        <v>0</v>
      </c>
      <c r="O3418" s="5">
        <v>0</v>
      </c>
      <c r="P3418" s="3">
        <v>0</v>
      </c>
      <c r="Q3418" s="5">
        <v>0</v>
      </c>
    </row>
    <row r="3419" spans="1:17" x14ac:dyDescent="0.25">
      <c r="A3419" s="2">
        <v>3418</v>
      </c>
      <c r="B3419" s="3">
        <v>22399.655516970175</v>
      </c>
      <c r="C3419" s="4">
        <v>42354.648599537039</v>
      </c>
      <c r="D3419" s="3">
        <v>127.34292244469891</v>
      </c>
      <c r="E3419" s="5">
        <v>7</v>
      </c>
      <c r="F3419" s="3">
        <v>1</v>
      </c>
      <c r="G3419" s="5">
        <v>3.8815152365714312E-3</v>
      </c>
      <c r="H3419" s="3">
        <v>3.6305992603302002</v>
      </c>
      <c r="I3419" s="5">
        <v>2.140818111586051</v>
      </c>
      <c r="J3419" s="3">
        <v>1.2265226393070661</v>
      </c>
      <c r="K3419" s="5">
        <v>8.193728963461762</v>
      </c>
      <c r="L3419" s="3">
        <v>4.6217040137255081</v>
      </c>
      <c r="M3419" s="5">
        <v>-4.5376778580248356E-3</v>
      </c>
      <c r="N3419" s="3">
        <v>0</v>
      </c>
      <c r="O3419" s="5">
        <v>0</v>
      </c>
      <c r="P3419" s="3">
        <v>0</v>
      </c>
      <c r="Q3419" s="5">
        <v>0</v>
      </c>
    </row>
    <row r="3420" spans="1:17" x14ac:dyDescent="0.25">
      <c r="A3420" s="2">
        <v>3419</v>
      </c>
      <c r="B3420" s="3">
        <v>22400.671078140087</v>
      </c>
      <c r="C3420" s="4">
        <v>42354.648611111101</v>
      </c>
      <c r="D3420" s="3">
        <v>128.35848359456031</v>
      </c>
      <c r="E3420" s="5">
        <v>7</v>
      </c>
      <c r="F3420" s="3">
        <v>1</v>
      </c>
      <c r="G3420" s="5">
        <v>-7.4521492933854461E-5</v>
      </c>
      <c r="H3420" s="3">
        <v>3.629951000213623</v>
      </c>
      <c r="I3420" s="5">
        <v>2.1408188904254781</v>
      </c>
      <c r="J3420" s="3">
        <v>1.2265226502008051</v>
      </c>
      <c r="K3420" s="5">
        <v>8.1937317909179921</v>
      </c>
      <c r="L3420" s="3">
        <v>4.6217040532700802</v>
      </c>
      <c r="M3420" s="5">
        <v>-3.5977363586425781E-3</v>
      </c>
      <c r="N3420" s="3">
        <v>0</v>
      </c>
      <c r="O3420" s="5">
        <v>0</v>
      </c>
      <c r="P3420" s="3">
        <v>0</v>
      </c>
      <c r="Q3420" s="5">
        <v>0</v>
      </c>
    </row>
    <row r="3421" spans="1:17" x14ac:dyDescent="0.25">
      <c r="A3421" s="2">
        <v>3420</v>
      </c>
      <c r="B3421" s="3">
        <v>22401.686756531701</v>
      </c>
      <c r="C3421" s="4">
        <v>42354.648622685185</v>
      </c>
      <c r="D3421" s="3">
        <v>129.37416200121069</v>
      </c>
      <c r="E3421" s="5">
        <v>7</v>
      </c>
      <c r="F3421" s="3">
        <v>1</v>
      </c>
      <c r="G3421" s="5">
        <v>-2.5434134295210242E-4</v>
      </c>
      <c r="H3421" s="3">
        <v>3.629788875579834</v>
      </c>
      <c r="I3421" s="5">
        <v>2.1408188904254781</v>
      </c>
      <c r="J3421" s="3">
        <v>1.2265226950428429</v>
      </c>
      <c r="K3421" s="5">
        <v>8.1937317909179921</v>
      </c>
      <c r="L3421" s="3">
        <v>4.6217042160438018</v>
      </c>
      <c r="M3421" s="5">
        <v>-2.0419596694409847E-3</v>
      </c>
      <c r="N3421" s="3">
        <v>0</v>
      </c>
      <c r="O3421" s="5">
        <v>0</v>
      </c>
      <c r="P3421" s="3">
        <v>0</v>
      </c>
      <c r="Q3421" s="5">
        <v>0</v>
      </c>
    </row>
    <row r="3422" spans="1:17" x14ac:dyDescent="0.25">
      <c r="A3422" s="2">
        <v>3421</v>
      </c>
      <c r="B3422" s="3">
        <v>22402.702321947181</v>
      </c>
      <c r="C3422" s="4">
        <v>42354.648634259262</v>
      </c>
      <c r="D3422" s="3">
        <v>130.38972742671186</v>
      </c>
      <c r="E3422" s="5">
        <v>7</v>
      </c>
      <c r="F3422" s="3">
        <v>1</v>
      </c>
      <c r="G3422" s="5">
        <v>-2.5434134295210242E-4</v>
      </c>
      <c r="H3422" s="3">
        <v>3.629788875579834</v>
      </c>
      <c r="I3422" s="5">
        <v>2.1408188904254781</v>
      </c>
      <c r="J3422" s="3">
        <v>1.2265227546764339</v>
      </c>
      <c r="K3422" s="5">
        <v>8.1937317909179921</v>
      </c>
      <c r="L3422" s="3">
        <v>4.6217044325082899</v>
      </c>
      <c r="M3422" s="5">
        <v>-7.4548722477629781E-4</v>
      </c>
      <c r="N3422" s="3">
        <v>0</v>
      </c>
      <c r="O3422" s="5">
        <v>0</v>
      </c>
      <c r="P3422" s="3">
        <v>0</v>
      </c>
      <c r="Q3422" s="5">
        <v>0</v>
      </c>
    </row>
    <row r="3423" spans="1:17" x14ac:dyDescent="0.25">
      <c r="A3423" s="2">
        <v>3422</v>
      </c>
      <c r="B3423" s="3">
        <v>22403.718037285729</v>
      </c>
      <c r="C3423" s="4">
        <v>42354.648645833331</v>
      </c>
      <c r="D3423" s="3">
        <v>131.40544277027834</v>
      </c>
      <c r="E3423" s="5">
        <v>7</v>
      </c>
      <c r="F3423" s="3">
        <v>1</v>
      </c>
      <c r="G3423" s="5">
        <v>-2.5434134295210242E-4</v>
      </c>
      <c r="H3423" s="3">
        <v>3.629788875579834</v>
      </c>
      <c r="I3423" s="5">
        <v>2.1408188909494479</v>
      </c>
      <c r="J3423" s="3">
        <v>1.226522808238766</v>
      </c>
      <c r="K3423" s="5">
        <v>8.1937317928200599</v>
      </c>
      <c r="L3423" s="3">
        <v>4.6217046269339193</v>
      </c>
      <c r="M3423" s="5">
        <v>-1.6207694716285914E-4</v>
      </c>
      <c r="N3423" s="3">
        <v>0</v>
      </c>
      <c r="O3423" s="5">
        <v>0</v>
      </c>
      <c r="P3423" s="3">
        <v>0</v>
      </c>
      <c r="Q3423" s="5">
        <v>0</v>
      </c>
    </row>
    <row r="3424" spans="1:17" x14ac:dyDescent="0.25">
      <c r="A3424" s="2">
        <v>3423</v>
      </c>
      <c r="B3424" s="3">
        <v>22404.733498767575</v>
      </c>
      <c r="C3424" s="4">
        <v>42354.648657407408</v>
      </c>
      <c r="D3424" s="3">
        <v>132.4209042521197</v>
      </c>
      <c r="E3424" s="5">
        <v>7</v>
      </c>
      <c r="F3424" s="3">
        <v>1</v>
      </c>
      <c r="G3424" s="5">
        <v>-7.4521492933854461E-5</v>
      </c>
      <c r="H3424" s="3">
        <v>3.6301131248474121</v>
      </c>
      <c r="I3424" s="5">
        <v>2.1408188910831858</v>
      </c>
      <c r="J3424" s="3">
        <v>1.2265228594424611</v>
      </c>
      <c r="K3424" s="5">
        <v>8.1937317933055436</v>
      </c>
      <c r="L3424" s="3">
        <v>4.6217048127970308</v>
      </c>
      <c r="M3424" s="5">
        <v>-3.2377243769587949E-5</v>
      </c>
      <c r="N3424" s="3">
        <v>0</v>
      </c>
      <c r="O3424" s="5">
        <v>0</v>
      </c>
      <c r="P3424" s="3">
        <v>0</v>
      </c>
      <c r="Q3424" s="5">
        <v>0</v>
      </c>
    </row>
    <row r="3425" spans="1:17" x14ac:dyDescent="0.25">
      <c r="A3425" s="2">
        <v>3424</v>
      </c>
      <c r="B3425" s="3">
        <v>22405.749169760777</v>
      </c>
      <c r="C3425" s="4">
        <v>42354.648668981485</v>
      </c>
      <c r="D3425" s="3">
        <v>133.43657521023471</v>
      </c>
      <c r="E3425" s="5">
        <v>7</v>
      </c>
      <c r="F3425" s="3">
        <v>1</v>
      </c>
      <c r="G3425" s="5">
        <v>-2.5434134295210242E-4</v>
      </c>
      <c r="H3425" s="3">
        <v>3.629951000213623</v>
      </c>
      <c r="I3425" s="5">
        <v>2.140818891998586</v>
      </c>
      <c r="J3425" s="3">
        <v>1.2265229004938949</v>
      </c>
      <c r="K3425" s="5">
        <v>8.1937317966284038</v>
      </c>
      <c r="L3425" s="3">
        <v>4.6217049618099244</v>
      </c>
      <c r="M3425" s="5">
        <v>-3.24249267578125E-5</v>
      </c>
      <c r="N3425" s="3">
        <v>0</v>
      </c>
      <c r="O3425" s="5">
        <v>0</v>
      </c>
      <c r="P3425" s="3">
        <v>0</v>
      </c>
      <c r="Q3425" s="5">
        <v>0</v>
      </c>
    </row>
    <row r="3426" spans="1:17" x14ac:dyDescent="0.25">
      <c r="A3426" s="2">
        <v>3425</v>
      </c>
      <c r="B3426" s="3">
        <v>22406.76480551629</v>
      </c>
      <c r="C3426" s="4">
        <v>42354.648680555554</v>
      </c>
      <c r="D3426" s="3">
        <v>134.45221096574937</v>
      </c>
      <c r="E3426" s="5">
        <v>7</v>
      </c>
      <c r="F3426" s="3">
        <v>1</v>
      </c>
      <c r="G3426" s="5">
        <v>-7.4521492933854461E-5</v>
      </c>
      <c r="H3426" s="3">
        <v>3.629951000213623</v>
      </c>
      <c r="I3426" s="5">
        <v>2.140818891998586</v>
      </c>
      <c r="J3426" s="3">
        <v>1.226522964846041</v>
      </c>
      <c r="K3426" s="5">
        <v>8.1937317966284038</v>
      </c>
      <c r="L3426" s="3">
        <v>4.6217051954001951</v>
      </c>
      <c r="M3426" s="5">
        <v>-3.24249267578125E-5</v>
      </c>
      <c r="N3426" s="3">
        <v>0</v>
      </c>
      <c r="O3426" s="5">
        <v>0</v>
      </c>
      <c r="P3426" s="3">
        <v>0</v>
      </c>
      <c r="Q3426" s="5">
        <v>0</v>
      </c>
    </row>
    <row r="3427" spans="1:17" x14ac:dyDescent="0.25">
      <c r="A3427" s="2">
        <v>3426</v>
      </c>
      <c r="B3427" s="3">
        <v>22407.780373047033</v>
      </c>
      <c r="C3427" s="4">
        <v>42354.648692129631</v>
      </c>
      <c r="D3427" s="3">
        <v>135.46777852656419</v>
      </c>
      <c r="E3427" s="5">
        <v>7</v>
      </c>
      <c r="F3427" s="3">
        <v>1</v>
      </c>
      <c r="G3427" s="5">
        <v>-7.4521492933854461E-5</v>
      </c>
      <c r="H3427" s="3">
        <v>3.6301131248474121</v>
      </c>
      <c r="I3427" s="5">
        <v>2.1408188935049521</v>
      </c>
      <c r="J3427" s="3">
        <v>1.2265230111729559</v>
      </c>
      <c r="K3427" s="5">
        <v>8.1937318020966696</v>
      </c>
      <c r="L3427" s="3">
        <v>4.6217053635626604</v>
      </c>
      <c r="M3427" s="5">
        <v>0</v>
      </c>
      <c r="N3427" s="3">
        <v>0</v>
      </c>
      <c r="O3427" s="5">
        <v>0</v>
      </c>
      <c r="P3427" s="3">
        <v>0</v>
      </c>
      <c r="Q3427" s="5">
        <v>0</v>
      </c>
    </row>
    <row r="3428" spans="1:17" x14ac:dyDescent="0.25">
      <c r="A3428" s="2">
        <v>3427</v>
      </c>
      <c r="B3428" s="3">
        <v>22408.796044275819</v>
      </c>
      <c r="C3428" s="4">
        <v>42354.6487037037</v>
      </c>
      <c r="D3428" s="3">
        <v>136.4834497603652</v>
      </c>
      <c r="E3428" s="5">
        <v>7</v>
      </c>
      <c r="F3428" s="3">
        <v>1</v>
      </c>
      <c r="G3428" s="5">
        <v>-0.11929508298635483</v>
      </c>
      <c r="H3428" s="3">
        <v>3.6208755970001221</v>
      </c>
      <c r="I3428" s="5">
        <v>2.1408188941631008</v>
      </c>
      <c r="J3428" s="3">
        <v>1.226537022720591</v>
      </c>
      <c r="K3428" s="5">
        <v>8.1937318044858074</v>
      </c>
      <c r="L3428" s="3">
        <v>4.6217561018299014</v>
      </c>
      <c r="M3428" s="5">
        <v>-1.8475055694580078E-3</v>
      </c>
      <c r="N3428" s="3">
        <v>0</v>
      </c>
      <c r="O3428" s="5">
        <v>0</v>
      </c>
      <c r="P3428" s="3">
        <v>0</v>
      </c>
      <c r="Q3428" s="5">
        <v>0</v>
      </c>
    </row>
    <row r="3429" spans="1:17" x14ac:dyDescent="0.25">
      <c r="A3429" s="2">
        <v>3428</v>
      </c>
      <c r="B3429" s="3">
        <v>22409.81160081421</v>
      </c>
      <c r="C3429" s="4">
        <v>42354.648715277777</v>
      </c>
      <c r="D3429" s="3">
        <v>137.49900626867628</v>
      </c>
      <c r="E3429" s="5">
        <v>7</v>
      </c>
      <c r="F3429" s="3">
        <v>1</v>
      </c>
      <c r="G3429" s="5">
        <v>-0.93369919061660767</v>
      </c>
      <c r="H3429" s="3">
        <v>3.5589685440063477</v>
      </c>
      <c r="I3429" s="5">
        <v>2.1408188941631008</v>
      </c>
      <c r="J3429" s="3">
        <v>1.2266749389252281</v>
      </c>
      <c r="K3429" s="5">
        <v>8.1937318044858074</v>
      </c>
      <c r="L3429" s="3">
        <v>4.6222481791553394</v>
      </c>
      <c r="M3429" s="5">
        <v>-1.4196490868926048E-2</v>
      </c>
      <c r="N3429" s="3">
        <v>0</v>
      </c>
      <c r="O3429" s="5">
        <v>0</v>
      </c>
      <c r="P3429" s="3">
        <v>0</v>
      </c>
      <c r="Q3429" s="5">
        <v>0</v>
      </c>
    </row>
    <row r="3430" spans="1:17" x14ac:dyDescent="0.25">
      <c r="A3430" s="2">
        <v>3429</v>
      </c>
      <c r="B3430" s="3">
        <v>22410.827254374024</v>
      </c>
      <c r="C3430" s="4">
        <v>42354.648726851854</v>
      </c>
      <c r="D3430" s="3">
        <v>138.5146598635836</v>
      </c>
      <c r="E3430" s="5">
        <v>7</v>
      </c>
      <c r="F3430" s="3">
        <v>1</v>
      </c>
      <c r="G3430" s="5">
        <v>-1.7338975667953491</v>
      </c>
      <c r="H3430" s="3">
        <v>3.4968993663787842</v>
      </c>
      <c r="I3430" s="5">
        <v>2.1408188941631008</v>
      </c>
      <c r="J3430" s="3">
        <v>1.227044257144799</v>
      </c>
      <c r="K3430" s="5">
        <v>8.1937318044858074</v>
      </c>
      <c r="L3430" s="3">
        <v>4.6235484850091</v>
      </c>
      <c r="M3430" s="5">
        <v>-2.6610326021909714E-2</v>
      </c>
      <c r="N3430" s="3">
        <v>0</v>
      </c>
      <c r="O3430" s="5">
        <v>0</v>
      </c>
      <c r="P3430" s="3">
        <v>0</v>
      </c>
      <c r="Q3430" s="5">
        <v>0</v>
      </c>
    </row>
    <row r="3431" spans="1:17" x14ac:dyDescent="0.25">
      <c r="A3431" s="2">
        <v>3430</v>
      </c>
      <c r="B3431" s="3">
        <v>22411.842851658806</v>
      </c>
      <c r="C3431" s="4">
        <v>42354.648738425924</v>
      </c>
      <c r="D3431" s="3">
        <v>139.53025710826557</v>
      </c>
      <c r="E3431" s="5">
        <v>7</v>
      </c>
      <c r="F3431" s="3">
        <v>1</v>
      </c>
      <c r="G3431" s="5">
        <v>-2.3481621742248535</v>
      </c>
      <c r="H3431" s="3">
        <v>3.4484431743621826</v>
      </c>
      <c r="I3431" s="5">
        <v>2.1408188941631008</v>
      </c>
      <c r="J3431" s="3">
        <v>1.2276147111842981</v>
      </c>
      <c r="K3431" s="5">
        <v>8.1937318044858074</v>
      </c>
      <c r="L3431" s="3">
        <v>4.6255283042607394</v>
      </c>
      <c r="M3431" s="5">
        <v>-3.6269139498472214E-2</v>
      </c>
      <c r="N3431" s="3">
        <v>0</v>
      </c>
      <c r="O3431" s="5">
        <v>0</v>
      </c>
      <c r="P3431" s="3">
        <v>0</v>
      </c>
      <c r="Q3431" s="5">
        <v>0</v>
      </c>
    </row>
    <row r="3432" spans="1:17" x14ac:dyDescent="0.25">
      <c r="A3432" s="2">
        <v>3431</v>
      </c>
      <c r="B3432" s="3">
        <v>22412.858481715139</v>
      </c>
      <c r="C3432" s="4">
        <v>42354.64875</v>
      </c>
      <c r="D3432" s="3">
        <v>140.54588717963546</v>
      </c>
      <c r="E3432" s="5">
        <v>7</v>
      </c>
      <c r="F3432" s="3">
        <v>1</v>
      </c>
      <c r="G3432" s="5">
        <v>-2.9881410598754883</v>
      </c>
      <c r="H3432" s="3">
        <v>3.3972320556640625</v>
      </c>
      <c r="I3432" s="5">
        <v>2.1408188941631008</v>
      </c>
      <c r="J3432" s="3">
        <v>1.2283646516105979</v>
      </c>
      <c r="K3432" s="5">
        <v>8.1937318044858074</v>
      </c>
      <c r="L3432" s="3">
        <v>4.6280936413560099</v>
      </c>
      <c r="M3432" s="5">
        <v>-4.654378816485405E-2</v>
      </c>
      <c r="N3432" s="3">
        <v>0</v>
      </c>
      <c r="O3432" s="5">
        <v>0</v>
      </c>
      <c r="P3432" s="3">
        <v>0</v>
      </c>
      <c r="Q3432" s="5">
        <v>0</v>
      </c>
    </row>
    <row r="3433" spans="1:17" x14ac:dyDescent="0.25">
      <c r="A3433" s="2">
        <v>3432</v>
      </c>
      <c r="B3433" s="3">
        <v>22413.874129836426</v>
      </c>
      <c r="C3433" s="4">
        <v>42354.648761574077</v>
      </c>
      <c r="D3433" s="3">
        <v>141.56153520067247</v>
      </c>
      <c r="E3433" s="5">
        <v>7</v>
      </c>
      <c r="F3433" s="3">
        <v>1</v>
      </c>
      <c r="G3433" s="5">
        <v>-2.7383711338043213</v>
      </c>
      <c r="H3433" s="3">
        <v>3.4139242172241211</v>
      </c>
      <c r="I3433" s="5">
        <v>2.1408188941631008</v>
      </c>
      <c r="J3433" s="3">
        <v>1.229171345889768</v>
      </c>
      <c r="K3433" s="5">
        <v>8.1937318044858074</v>
      </c>
      <c r="L3433" s="3">
        <v>4.630840737239045</v>
      </c>
      <c r="M3433" s="5">
        <v>-4.1422702372074127E-2</v>
      </c>
      <c r="N3433" s="3">
        <v>0</v>
      </c>
      <c r="O3433" s="5">
        <v>0</v>
      </c>
      <c r="P3433" s="3">
        <v>0</v>
      </c>
      <c r="Q3433" s="5">
        <v>0</v>
      </c>
    </row>
    <row r="3434" spans="1:17" x14ac:dyDescent="0.25">
      <c r="A3434" s="2">
        <v>3433</v>
      </c>
      <c r="B3434" s="3">
        <v>22414.889705011188</v>
      </c>
      <c r="C3434" s="4">
        <v>42354.648773148147</v>
      </c>
      <c r="D3434" s="3">
        <v>142.57711048570866</v>
      </c>
      <c r="E3434" s="5">
        <v>7</v>
      </c>
      <c r="F3434" s="3">
        <v>1</v>
      </c>
      <c r="G3434" s="5">
        <v>-2.8876216411590576</v>
      </c>
      <c r="H3434" s="3">
        <v>3.4006352424621582</v>
      </c>
      <c r="I3434" s="5">
        <v>2.1408188941631008</v>
      </c>
      <c r="J3434" s="3">
        <v>1.229966184537032</v>
      </c>
      <c r="K3434" s="5">
        <v>8.1937318044858074</v>
      </c>
      <c r="L3434" s="3">
        <v>4.6335486158149193</v>
      </c>
      <c r="M3434" s="5">
        <v>-3.1634233891963959E-2</v>
      </c>
      <c r="N3434" s="3">
        <v>0</v>
      </c>
      <c r="O3434" s="5">
        <v>0</v>
      </c>
      <c r="P3434" s="3">
        <v>0</v>
      </c>
      <c r="Q3434" s="5">
        <v>0</v>
      </c>
    </row>
    <row r="3435" spans="1:17" x14ac:dyDescent="0.25">
      <c r="A3435" s="2">
        <v>3434</v>
      </c>
      <c r="B3435" s="3">
        <v>22415.905341874459</v>
      </c>
      <c r="C3435" s="4">
        <v>42354.648784722223</v>
      </c>
      <c r="D3435" s="3">
        <v>143.59274732893007</v>
      </c>
      <c r="E3435" s="5">
        <v>7</v>
      </c>
      <c r="F3435" s="3">
        <v>1</v>
      </c>
      <c r="G3435" s="5">
        <v>-2.9577515125274658</v>
      </c>
      <c r="H3435" s="3">
        <v>3.3938288688659668</v>
      </c>
      <c r="I3435" s="5">
        <v>2.1408188941631008</v>
      </c>
      <c r="J3435" s="3">
        <v>1.2307913454628041</v>
      </c>
      <c r="K3435" s="5">
        <v>8.1937318044858074</v>
      </c>
      <c r="L3435" s="3">
        <v>4.6363517368872191</v>
      </c>
      <c r="M3435" s="5">
        <v>-2.0549248903989792E-2</v>
      </c>
      <c r="N3435" s="3">
        <v>0</v>
      </c>
      <c r="O3435" s="5">
        <v>0</v>
      </c>
      <c r="P3435" s="3">
        <v>0</v>
      </c>
      <c r="Q3435" s="5">
        <v>0</v>
      </c>
    </row>
    <row r="3436" spans="1:17" x14ac:dyDescent="0.25">
      <c r="A3436" s="2">
        <v>3435</v>
      </c>
      <c r="B3436" s="3">
        <v>22416.92094136473</v>
      </c>
      <c r="C3436" s="4">
        <v>42354.648796296293</v>
      </c>
      <c r="D3436" s="3">
        <v>144.60834683423752</v>
      </c>
      <c r="E3436" s="5">
        <v>7</v>
      </c>
      <c r="F3436" s="3">
        <v>1</v>
      </c>
      <c r="G3436" s="5">
        <v>-1.8279433250427246</v>
      </c>
      <c r="H3436" s="3">
        <v>3.4789104461669922</v>
      </c>
      <c r="I3436" s="5">
        <v>2.1408188941631008</v>
      </c>
      <c r="J3436" s="3">
        <v>1.2314517231229449</v>
      </c>
      <c r="K3436" s="5">
        <v>8.1937318044858074</v>
      </c>
      <c r="L3436" s="3">
        <v>4.6386167188172198</v>
      </c>
      <c r="M3436" s="5">
        <v>6.1906813643872738E-3</v>
      </c>
      <c r="N3436" s="3">
        <v>0</v>
      </c>
      <c r="O3436" s="5">
        <v>0</v>
      </c>
      <c r="P3436" s="3">
        <v>0</v>
      </c>
      <c r="Q3436" s="5">
        <v>0</v>
      </c>
    </row>
    <row r="3437" spans="1:17" x14ac:dyDescent="0.25">
      <c r="A3437" s="2">
        <v>3436</v>
      </c>
      <c r="B3437" s="3">
        <v>22417.93666831217</v>
      </c>
      <c r="C3437" s="4">
        <v>42354.64880787037</v>
      </c>
      <c r="D3437" s="3">
        <v>145.62407380172968</v>
      </c>
      <c r="E3437" s="5">
        <v>7</v>
      </c>
      <c r="F3437" s="3">
        <v>1</v>
      </c>
      <c r="G3437" s="5">
        <v>-1.3316404819488525</v>
      </c>
      <c r="H3437" s="3">
        <v>3.5168328285217285</v>
      </c>
      <c r="I3437" s="5">
        <v>2.1408188941631008</v>
      </c>
      <c r="J3437" s="3">
        <v>1.231881274081873</v>
      </c>
      <c r="K3437" s="5">
        <v>8.1937318044858074</v>
      </c>
      <c r="L3437" s="3">
        <v>4.6401198152081609</v>
      </c>
      <c r="M3437" s="5">
        <v>2.4082232266664505E-2</v>
      </c>
      <c r="N3437" s="3">
        <v>0</v>
      </c>
      <c r="O3437" s="5">
        <v>0</v>
      </c>
      <c r="P3437" s="3">
        <v>0</v>
      </c>
      <c r="Q3437" s="5">
        <v>0</v>
      </c>
    </row>
    <row r="3438" spans="1:17" x14ac:dyDescent="0.25">
      <c r="A3438" s="2">
        <v>3437</v>
      </c>
      <c r="B3438" s="3">
        <v>22418.952192710574</v>
      </c>
      <c r="C3438" s="4">
        <v>42354.648819444446</v>
      </c>
      <c r="D3438" s="3">
        <v>146.63959818008661</v>
      </c>
      <c r="E3438" s="5">
        <v>7</v>
      </c>
      <c r="F3438" s="3">
        <v>1</v>
      </c>
      <c r="G3438" s="5">
        <v>-1.155057430267334</v>
      </c>
      <c r="H3438" s="3">
        <v>3.5304458141326904</v>
      </c>
      <c r="I3438" s="5">
        <v>2.1408188941631008</v>
      </c>
      <c r="J3438" s="3">
        <v>1.232227417009782</v>
      </c>
      <c r="K3438" s="5">
        <v>8.1937318044858074</v>
      </c>
      <c r="L3438" s="3">
        <v>4.6413397535118719</v>
      </c>
      <c r="M3438" s="5">
        <v>2.3401547223329544E-2</v>
      </c>
      <c r="N3438" s="3">
        <v>0</v>
      </c>
      <c r="O3438" s="5">
        <v>0</v>
      </c>
      <c r="P3438" s="3">
        <v>0</v>
      </c>
      <c r="Q3438" s="5">
        <v>0</v>
      </c>
    </row>
    <row r="3439" spans="1:17" x14ac:dyDescent="0.25">
      <c r="A3439" s="2">
        <v>3438</v>
      </c>
      <c r="B3439" s="3">
        <v>22419.967917432485</v>
      </c>
      <c r="C3439" s="4">
        <v>42354.648831018509</v>
      </c>
      <c r="D3439" s="3">
        <v>147.6553232829387</v>
      </c>
      <c r="E3439" s="5">
        <v>7</v>
      </c>
      <c r="F3439" s="3">
        <v>1</v>
      </c>
      <c r="G3439" s="5">
        <v>-1.4235284328460693</v>
      </c>
      <c r="H3439" s="3">
        <v>3.510026216506958</v>
      </c>
      <c r="I3439" s="5">
        <v>2.1408188941631008</v>
      </c>
      <c r="J3439" s="3">
        <v>1.232598175052215</v>
      </c>
      <c r="K3439" s="5">
        <v>8.1937318044858074</v>
      </c>
      <c r="L3439" s="3">
        <v>4.6426438886612189</v>
      </c>
      <c r="M3439" s="5">
        <v>2.1942997351288795E-2</v>
      </c>
      <c r="N3439" s="3">
        <v>0</v>
      </c>
      <c r="O3439" s="5">
        <v>0</v>
      </c>
      <c r="P3439" s="3">
        <v>0</v>
      </c>
      <c r="Q3439" s="5">
        <v>0</v>
      </c>
    </row>
    <row r="3440" spans="1:17" x14ac:dyDescent="0.25">
      <c r="A3440" s="2">
        <v>3439</v>
      </c>
      <c r="B3440" s="3">
        <v>22420.983409084402</v>
      </c>
      <c r="C3440" s="4">
        <v>42354.648842592593</v>
      </c>
      <c r="D3440" s="3">
        <v>148.67081453887172</v>
      </c>
      <c r="E3440" s="5">
        <v>7</v>
      </c>
      <c r="F3440" s="3">
        <v>1</v>
      </c>
      <c r="G3440" s="5">
        <v>-0.91967326402664185</v>
      </c>
      <c r="H3440" s="3">
        <v>3.5482723712921143</v>
      </c>
      <c r="I3440" s="5">
        <v>2.1408188941631008</v>
      </c>
      <c r="J3440" s="3">
        <v>1.232912224337555</v>
      </c>
      <c r="K3440" s="5">
        <v>8.1937318044858074</v>
      </c>
      <c r="L3440" s="3">
        <v>4.6437523508400353</v>
      </c>
      <c r="M3440" s="5">
        <v>3.1018352136015892E-2</v>
      </c>
      <c r="N3440" s="3">
        <v>0</v>
      </c>
      <c r="O3440" s="5">
        <v>0</v>
      </c>
      <c r="P3440" s="3">
        <v>0</v>
      </c>
      <c r="Q3440" s="5">
        <v>0</v>
      </c>
    </row>
    <row r="3441" spans="1:17" x14ac:dyDescent="0.25">
      <c r="A3441" s="2">
        <v>3440</v>
      </c>
      <c r="B3441" s="3">
        <v>22421.998716507875</v>
      </c>
      <c r="C3441" s="4">
        <v>42354.648854166669</v>
      </c>
      <c r="D3441" s="3">
        <v>149.68612166159636</v>
      </c>
      <c r="E3441" s="5">
        <v>7</v>
      </c>
      <c r="F3441" s="3">
        <v>1</v>
      </c>
      <c r="G3441" s="5">
        <v>-1.2593529224395752</v>
      </c>
      <c r="H3441" s="3">
        <v>3.5226669311523438</v>
      </c>
      <c r="I3441" s="5">
        <v>2.1408188941631008</v>
      </c>
      <c r="J3441" s="3">
        <v>1.2332327519120561</v>
      </c>
      <c r="K3441" s="5">
        <v>8.1937318044858074</v>
      </c>
      <c r="L3441" s="3">
        <v>4.6448839181132389</v>
      </c>
      <c r="M3441" s="5">
        <v>8.7512973695993423E-3</v>
      </c>
      <c r="N3441" s="3">
        <v>0</v>
      </c>
      <c r="O3441" s="5">
        <v>0</v>
      </c>
      <c r="P3441" s="3">
        <v>0</v>
      </c>
      <c r="Q3441" s="5">
        <v>0</v>
      </c>
    </row>
    <row r="3442" spans="1:17" x14ac:dyDescent="0.25">
      <c r="A3442" s="2">
        <v>3441</v>
      </c>
      <c r="B3442" s="3">
        <v>22422.9989404968</v>
      </c>
      <c r="C3442" s="4">
        <v>42354.648865740739</v>
      </c>
      <c r="D3442" s="3">
        <v>150.68634584600912</v>
      </c>
      <c r="E3442" s="5">
        <v>7</v>
      </c>
      <c r="F3442" s="3">
        <v>1</v>
      </c>
      <c r="G3442" s="5">
        <v>-0.88748550415039063</v>
      </c>
      <c r="H3442" s="3">
        <v>3.5507032871246338</v>
      </c>
      <c r="I3442" s="5">
        <v>2.1408188941631008</v>
      </c>
      <c r="J3442" s="3">
        <v>1.233511813473152</v>
      </c>
      <c r="K3442" s="5">
        <v>8.1937318044858074</v>
      </c>
      <c r="L3442" s="3">
        <v>4.6458713395963329</v>
      </c>
      <c r="M3442" s="5">
        <v>6.7740916274487972E-3</v>
      </c>
      <c r="N3442" s="3">
        <v>0</v>
      </c>
      <c r="O3442" s="5">
        <v>0</v>
      </c>
      <c r="P3442" s="3">
        <v>0</v>
      </c>
      <c r="Q3442" s="5">
        <v>0</v>
      </c>
    </row>
    <row r="3443" spans="1:17" x14ac:dyDescent="0.25">
      <c r="A3443" s="2">
        <v>3442</v>
      </c>
      <c r="B3443" s="3">
        <v>22423.998977004187</v>
      </c>
      <c r="C3443" s="4">
        <v>42354.648877314816</v>
      </c>
      <c r="D3443" s="3">
        <v>151.68638235339478</v>
      </c>
      <c r="E3443" s="5">
        <v>7</v>
      </c>
      <c r="F3443" s="3">
        <v>1</v>
      </c>
      <c r="G3443" s="5">
        <v>-0.65839499235153198</v>
      </c>
      <c r="H3443" s="3">
        <v>3.5686919689178467</v>
      </c>
      <c r="I3443" s="5">
        <v>2.1408188941631008</v>
      </c>
      <c r="J3443" s="3">
        <v>1.2337219668036601</v>
      </c>
      <c r="K3443" s="5">
        <v>8.1937318044858074</v>
      </c>
      <c r="L3443" s="3">
        <v>4.6466196149014172</v>
      </c>
      <c r="M3443" s="5">
        <v>7.6492307707667351E-3</v>
      </c>
      <c r="N3443" s="3">
        <v>0</v>
      </c>
      <c r="O3443" s="5">
        <v>0</v>
      </c>
      <c r="P3443" s="3">
        <v>0</v>
      </c>
      <c r="Q3443" s="5">
        <v>0</v>
      </c>
    </row>
    <row r="3444" spans="1:17" x14ac:dyDescent="0.25">
      <c r="A3444" s="2">
        <v>3443</v>
      </c>
      <c r="B3444" s="3">
        <v>22425.014604749769</v>
      </c>
      <c r="C3444" s="4">
        <v>42354.648888888885</v>
      </c>
      <c r="D3444" s="3">
        <v>152.70201012905193</v>
      </c>
      <c r="E3444" s="5">
        <v>7</v>
      </c>
      <c r="F3444" s="3">
        <v>1</v>
      </c>
      <c r="G3444" s="5">
        <v>-0.66648685932159424</v>
      </c>
      <c r="H3444" s="3">
        <v>3.5682058334350586</v>
      </c>
      <c r="I3444" s="5">
        <v>2.1408188941631008</v>
      </c>
      <c r="J3444" s="3">
        <v>1.2339091706688841</v>
      </c>
      <c r="K3444" s="5">
        <v>8.1937318044858074</v>
      </c>
      <c r="L3444" s="3">
        <v>4.6472876267231289</v>
      </c>
      <c r="M3444" s="5">
        <v>1.1635923758149147E-2</v>
      </c>
      <c r="N3444" s="3">
        <v>0</v>
      </c>
      <c r="O3444" s="5">
        <v>0</v>
      </c>
      <c r="P3444" s="3">
        <v>0</v>
      </c>
      <c r="Q3444" s="5">
        <v>0</v>
      </c>
    </row>
    <row r="3445" spans="1:17" x14ac:dyDescent="0.25">
      <c r="A3445" s="2">
        <v>3444</v>
      </c>
      <c r="B3445" s="3">
        <v>22426.030053600178</v>
      </c>
      <c r="C3445" s="4">
        <v>42354.648900462962</v>
      </c>
      <c r="D3445" s="3">
        <v>153.717458964423</v>
      </c>
      <c r="E3445" s="5">
        <v>7</v>
      </c>
      <c r="F3445" s="3">
        <v>1</v>
      </c>
      <c r="G3445" s="5">
        <v>-1.0067059993743896</v>
      </c>
      <c r="H3445" s="3">
        <v>3.542438268661499</v>
      </c>
      <c r="I3445" s="5">
        <v>2.1408188941631008</v>
      </c>
      <c r="J3445" s="3">
        <v>1.2341606051746341</v>
      </c>
      <c r="K3445" s="5">
        <v>8.1937318044858074</v>
      </c>
      <c r="L3445" s="3">
        <v>4.6481800422430419</v>
      </c>
      <c r="M3445" s="5">
        <v>-1.2316703796386719E-3</v>
      </c>
      <c r="N3445" s="3">
        <v>0</v>
      </c>
      <c r="O3445" s="5">
        <v>0</v>
      </c>
      <c r="P3445" s="3">
        <v>0</v>
      </c>
      <c r="Q3445" s="5">
        <v>0</v>
      </c>
    </row>
    <row r="3446" spans="1:17" x14ac:dyDescent="0.25">
      <c r="A3446" s="2">
        <v>3445</v>
      </c>
      <c r="B3446" s="3">
        <v>22427.030230211207</v>
      </c>
      <c r="C3446" s="4">
        <v>42354.648912037039</v>
      </c>
      <c r="D3446" s="3">
        <v>154.71763560552606</v>
      </c>
      <c r="E3446" s="5">
        <v>7</v>
      </c>
      <c r="F3446" s="3">
        <v>1</v>
      </c>
      <c r="G3446" s="5">
        <v>-0.35665729641914368</v>
      </c>
      <c r="H3446" s="3">
        <v>3.5920288562774658</v>
      </c>
      <c r="I3446" s="5">
        <v>2.1408188941631008</v>
      </c>
      <c r="J3446" s="3">
        <v>1.2343175720697239</v>
      </c>
      <c r="K3446" s="5">
        <v>8.1937318044858074</v>
      </c>
      <c r="L3446" s="3">
        <v>4.6487394525370229</v>
      </c>
      <c r="M3446" s="5">
        <v>1.3904809951782227E-2</v>
      </c>
      <c r="N3446" s="3">
        <v>0</v>
      </c>
      <c r="O3446" s="5">
        <v>0</v>
      </c>
      <c r="P3446" s="3">
        <v>0</v>
      </c>
      <c r="Q3446" s="5">
        <v>0</v>
      </c>
    </row>
    <row r="3447" spans="1:17" x14ac:dyDescent="0.25">
      <c r="A3447" s="2">
        <v>3446</v>
      </c>
      <c r="B3447" s="3">
        <v>22428.030267385249</v>
      </c>
      <c r="C3447" s="4">
        <v>42354.648923611101</v>
      </c>
      <c r="D3447" s="3">
        <v>155.71767286979522</v>
      </c>
      <c r="E3447" s="5">
        <v>7</v>
      </c>
      <c r="F3447" s="3">
        <v>1</v>
      </c>
      <c r="G3447" s="5">
        <v>-0.35647746920585632</v>
      </c>
      <c r="H3447" s="3">
        <v>3.5928390026092529</v>
      </c>
      <c r="I3447" s="5">
        <v>2.1408188941631008</v>
      </c>
      <c r="J3447" s="3">
        <v>1.234416669847674</v>
      </c>
      <c r="K3447" s="5">
        <v>8.1937318044858074</v>
      </c>
      <c r="L3447" s="3">
        <v>4.649095454129669</v>
      </c>
      <c r="M3447" s="5">
        <v>8.3298683166503906E-3</v>
      </c>
      <c r="N3447" s="3">
        <v>0</v>
      </c>
      <c r="O3447" s="5">
        <v>0</v>
      </c>
      <c r="P3447" s="3">
        <v>0</v>
      </c>
      <c r="Q3447" s="5">
        <v>0</v>
      </c>
    </row>
    <row r="3448" spans="1:17" x14ac:dyDescent="0.25">
      <c r="A3448" s="2">
        <v>3447</v>
      </c>
      <c r="B3448" s="3">
        <v>22429.045845948443</v>
      </c>
      <c r="C3448" s="4">
        <v>42354.648935185185</v>
      </c>
      <c r="D3448" s="3">
        <v>156.73325131268965</v>
      </c>
      <c r="E3448" s="5">
        <v>7</v>
      </c>
      <c r="F3448" s="3">
        <v>1</v>
      </c>
      <c r="G3448" s="5">
        <v>-1.0263063907623291</v>
      </c>
      <c r="H3448" s="3">
        <v>3.5419521331787109</v>
      </c>
      <c r="I3448" s="5">
        <v>2.1408188941631008</v>
      </c>
      <c r="J3448" s="3">
        <v>1.2346437624174911</v>
      </c>
      <c r="K3448" s="5">
        <v>8.1937318044858074</v>
      </c>
      <c r="L3448" s="3">
        <v>4.6499015651500377</v>
      </c>
      <c r="M3448" s="5">
        <v>-5.3155897185206413E-3</v>
      </c>
      <c r="N3448" s="3">
        <v>0</v>
      </c>
      <c r="O3448" s="5">
        <v>0</v>
      </c>
      <c r="P3448" s="3">
        <v>0</v>
      </c>
      <c r="Q3448" s="5">
        <v>0</v>
      </c>
    </row>
    <row r="3449" spans="1:17" x14ac:dyDescent="0.25">
      <c r="A3449" s="2">
        <v>3448</v>
      </c>
      <c r="B3449" s="3">
        <v>22430.061472095047</v>
      </c>
      <c r="C3449" s="4">
        <v>42354.648946759262</v>
      </c>
      <c r="D3449" s="3">
        <v>157.74887754951746</v>
      </c>
      <c r="E3449" s="5">
        <v>7</v>
      </c>
      <c r="F3449" s="3">
        <v>1</v>
      </c>
      <c r="G3449" s="5">
        <v>-1.8349562883377075</v>
      </c>
      <c r="H3449" s="3">
        <v>3.4793968200683594</v>
      </c>
      <c r="I3449" s="5">
        <v>2.1408188941631008</v>
      </c>
      <c r="J3449" s="3">
        <v>1.235092984668646</v>
      </c>
      <c r="K3449" s="5">
        <v>8.1937318044858074</v>
      </c>
      <c r="L3449" s="3">
        <v>4.6514703080781041</v>
      </c>
      <c r="M3449" s="5">
        <v>-1.7794227227568626E-2</v>
      </c>
      <c r="N3449" s="3">
        <v>0</v>
      </c>
      <c r="O3449" s="5">
        <v>0</v>
      </c>
      <c r="P3449" s="3">
        <v>0</v>
      </c>
      <c r="Q3449" s="5">
        <v>0</v>
      </c>
    </row>
    <row r="3450" spans="1:17" x14ac:dyDescent="0.25">
      <c r="A3450" s="2">
        <v>3449</v>
      </c>
      <c r="B3450" s="3">
        <v>22431.077105244072</v>
      </c>
      <c r="C3450" s="4">
        <v>42354.648958333331</v>
      </c>
      <c r="D3450" s="3">
        <v>158.76451071859589</v>
      </c>
      <c r="E3450" s="5">
        <v>7</v>
      </c>
      <c r="F3450" s="3">
        <v>1</v>
      </c>
      <c r="G3450" s="5">
        <v>-0.91481810808181763</v>
      </c>
      <c r="H3450" s="3">
        <v>3.5490827560424805</v>
      </c>
      <c r="I3450" s="5">
        <v>2.1408188941631008</v>
      </c>
      <c r="J3450" s="3">
        <v>1.2354249578387719</v>
      </c>
      <c r="K3450" s="5">
        <v>8.1937318044858074</v>
      </c>
      <c r="L3450" s="3">
        <v>4.6526382481185724</v>
      </c>
      <c r="M3450" s="5">
        <v>1.3288974296301603E-3</v>
      </c>
      <c r="N3450" s="3">
        <v>0</v>
      </c>
      <c r="O3450" s="5">
        <v>0</v>
      </c>
      <c r="P3450" s="3">
        <v>0</v>
      </c>
      <c r="Q3450" s="5">
        <v>0</v>
      </c>
    </row>
    <row r="3451" spans="1:17" x14ac:dyDescent="0.25">
      <c r="A3451" s="2">
        <v>3450</v>
      </c>
      <c r="B3451" s="3">
        <v>22432.092706869655</v>
      </c>
      <c r="C3451" s="4">
        <v>42354.648969907408</v>
      </c>
      <c r="D3451" s="3">
        <v>159.78011224894254</v>
      </c>
      <c r="E3451" s="5">
        <v>7</v>
      </c>
      <c r="F3451" s="3">
        <v>1</v>
      </c>
      <c r="G3451" s="5">
        <v>-1.4699219465255737</v>
      </c>
      <c r="H3451" s="3">
        <v>3.5064609050750732</v>
      </c>
      <c r="I3451" s="5">
        <v>2.1408188941631008</v>
      </c>
      <c r="J3451" s="3">
        <v>1.235795038252812</v>
      </c>
      <c r="K3451" s="5">
        <v>8.1937318044858074</v>
      </c>
      <c r="L3451" s="3">
        <v>4.6539392123206014</v>
      </c>
      <c r="M3451" s="5">
        <v>-1.717839203774929E-2</v>
      </c>
      <c r="N3451" s="3">
        <v>0</v>
      </c>
      <c r="O3451" s="5">
        <v>0</v>
      </c>
      <c r="P3451" s="3">
        <v>0</v>
      </c>
      <c r="Q3451" s="5">
        <v>0</v>
      </c>
    </row>
    <row r="3452" spans="1:17" x14ac:dyDescent="0.25">
      <c r="A3452" s="2">
        <v>3451</v>
      </c>
      <c r="B3452" s="3">
        <v>22433.108099725727</v>
      </c>
      <c r="C3452" s="4">
        <v>42354.648981481485</v>
      </c>
      <c r="D3452" s="3">
        <v>160.79550517518595</v>
      </c>
      <c r="E3452" s="5">
        <v>7</v>
      </c>
      <c r="F3452" s="3">
        <v>1</v>
      </c>
      <c r="G3452" s="5">
        <v>-0.68662673234939575</v>
      </c>
      <c r="H3452" s="3">
        <v>3.5660991668701172</v>
      </c>
      <c r="I3452" s="5">
        <v>2.1408188941631008</v>
      </c>
      <c r="J3452" s="3">
        <v>1.2360430735536849</v>
      </c>
      <c r="K3452" s="5">
        <v>8.1937318044858074</v>
      </c>
      <c r="L3452" s="3">
        <v>4.6548177195997154</v>
      </c>
      <c r="M3452" s="5">
        <v>-5.3155897185206413E-3</v>
      </c>
      <c r="N3452" s="3">
        <v>0</v>
      </c>
      <c r="O3452" s="5">
        <v>0</v>
      </c>
      <c r="P3452" s="3">
        <v>0</v>
      </c>
      <c r="Q3452" s="5">
        <v>0</v>
      </c>
    </row>
    <row r="3453" spans="1:17" x14ac:dyDescent="0.25">
      <c r="A3453" s="2">
        <v>3452</v>
      </c>
      <c r="B3453" s="3">
        <v>22434.108102278617</v>
      </c>
      <c r="C3453" s="4">
        <v>42354.648993055554</v>
      </c>
      <c r="D3453" s="3">
        <v>161.7955077230647</v>
      </c>
      <c r="E3453" s="5">
        <v>7</v>
      </c>
      <c r="F3453" s="3">
        <v>1</v>
      </c>
      <c r="G3453" s="5">
        <v>-1.5190128087997437</v>
      </c>
      <c r="H3453" s="3">
        <v>3.5025713443756104</v>
      </c>
      <c r="I3453" s="5">
        <v>2.1408188941631008</v>
      </c>
      <c r="J3453" s="3">
        <v>1.2364072104304731</v>
      </c>
      <c r="K3453" s="5">
        <v>8.1937318044858074</v>
      </c>
      <c r="L3453" s="3">
        <v>4.6560964350857343</v>
      </c>
      <c r="M3453" s="5">
        <v>-7.8437328338623047E-3</v>
      </c>
      <c r="N3453" s="3">
        <v>0</v>
      </c>
      <c r="O3453" s="5">
        <v>0</v>
      </c>
      <c r="P3453" s="3">
        <v>0</v>
      </c>
      <c r="Q3453" s="5">
        <v>0</v>
      </c>
    </row>
    <row r="3454" spans="1:17" x14ac:dyDescent="0.25">
      <c r="A3454" s="2">
        <v>3453</v>
      </c>
      <c r="B3454" s="3">
        <v>22435.108214920459</v>
      </c>
      <c r="C3454" s="4">
        <v>42354.649004629631</v>
      </c>
      <c r="D3454" s="3">
        <v>162.79562029974591</v>
      </c>
      <c r="E3454" s="5">
        <v>7</v>
      </c>
      <c r="F3454" s="3">
        <v>1</v>
      </c>
      <c r="G3454" s="5">
        <v>-0.71611714363098145</v>
      </c>
      <c r="H3454" s="3">
        <v>3.5636682510375977</v>
      </c>
      <c r="I3454" s="5">
        <v>2.1408188941631008</v>
      </c>
      <c r="J3454" s="3">
        <v>1.236660196612587</v>
      </c>
      <c r="K3454" s="5">
        <v>8.1937318044858074</v>
      </c>
      <c r="L3454" s="3">
        <v>4.656991742517631</v>
      </c>
      <c r="M3454" s="5">
        <v>1.6919136047363281E-2</v>
      </c>
      <c r="N3454" s="3">
        <v>0</v>
      </c>
      <c r="O3454" s="5">
        <v>0</v>
      </c>
      <c r="P3454" s="3">
        <v>0</v>
      </c>
      <c r="Q3454" s="5">
        <v>0</v>
      </c>
    </row>
    <row r="3455" spans="1:17" x14ac:dyDescent="0.25">
      <c r="A3455" s="2">
        <v>3454</v>
      </c>
      <c r="B3455" s="3">
        <v>22436.12388489112</v>
      </c>
      <c r="C3455" s="4">
        <v>42354.649016203701</v>
      </c>
      <c r="D3455" s="3">
        <v>163.81129025536623</v>
      </c>
      <c r="E3455" s="5">
        <v>7</v>
      </c>
      <c r="F3455" s="3">
        <v>1</v>
      </c>
      <c r="G3455" s="5">
        <v>-0.72223103046417236</v>
      </c>
      <c r="H3455" s="3">
        <v>3.5635061264038086</v>
      </c>
      <c r="I3455" s="5">
        <v>2.1408188941631008</v>
      </c>
      <c r="J3455" s="3">
        <v>1.2368634929990969</v>
      </c>
      <c r="K3455" s="5">
        <v>8.1937318044858074</v>
      </c>
      <c r="L3455" s="3">
        <v>4.6577161738620037</v>
      </c>
      <c r="M3455" s="5">
        <v>2.8522491920739412E-3</v>
      </c>
      <c r="N3455" s="3">
        <v>0</v>
      </c>
      <c r="O3455" s="5">
        <v>0</v>
      </c>
      <c r="P3455" s="3">
        <v>0</v>
      </c>
      <c r="Q3455" s="5">
        <v>0</v>
      </c>
    </row>
    <row r="3456" spans="1:17" x14ac:dyDescent="0.25">
      <c r="A3456" s="2">
        <v>3455</v>
      </c>
      <c r="B3456" s="3">
        <v>22437.123887358801</v>
      </c>
      <c r="C3456" s="4">
        <v>42354.649027777778</v>
      </c>
      <c r="D3456" s="3">
        <v>164.81129274810775</v>
      </c>
      <c r="E3456" s="5">
        <v>7</v>
      </c>
      <c r="F3456" s="3">
        <v>1</v>
      </c>
      <c r="G3456" s="5">
        <v>-0.72888439893722534</v>
      </c>
      <c r="H3456" s="3">
        <v>3.5630199909210205</v>
      </c>
      <c r="I3456" s="5">
        <v>2.1408188941631008</v>
      </c>
      <c r="J3456" s="3">
        <v>1.237065478065386</v>
      </c>
      <c r="K3456" s="5">
        <v>8.1937318044858074</v>
      </c>
      <c r="L3456" s="3">
        <v>4.6584358884058181</v>
      </c>
      <c r="M3456" s="5">
        <v>-4.8618315486237407E-4</v>
      </c>
      <c r="N3456" s="3">
        <v>0</v>
      </c>
      <c r="O3456" s="5">
        <v>0</v>
      </c>
      <c r="P3456" s="3">
        <v>0</v>
      </c>
      <c r="Q3456" s="5">
        <v>0</v>
      </c>
    </row>
    <row r="3457" spans="1:17" x14ac:dyDescent="0.25">
      <c r="A3457" s="2">
        <v>3456</v>
      </c>
      <c r="B3457" s="3">
        <v>22438.139509796172</v>
      </c>
      <c r="C3457" s="4">
        <v>42354.649039351854</v>
      </c>
      <c r="D3457" s="3">
        <v>165.82691527570532</v>
      </c>
      <c r="E3457" s="5">
        <v>7</v>
      </c>
      <c r="F3457" s="3">
        <v>1</v>
      </c>
      <c r="G3457" s="5">
        <v>8.8936306536197662E-2</v>
      </c>
      <c r="H3457" s="3">
        <v>3.6257374286651611</v>
      </c>
      <c r="I3457" s="5">
        <v>2.140838551264272</v>
      </c>
      <c r="J3457" s="3">
        <v>1.237108002930106</v>
      </c>
      <c r="K3457" s="5">
        <v>8.1938030685121994</v>
      </c>
      <c r="L3457" s="3">
        <v>4.658587456372584</v>
      </c>
      <c r="M3457" s="5">
        <v>1.1895274743437767E-2</v>
      </c>
      <c r="N3457" s="3">
        <v>0</v>
      </c>
      <c r="O3457" s="5">
        <v>0</v>
      </c>
      <c r="P3457" s="3">
        <v>0</v>
      </c>
      <c r="Q3457" s="5">
        <v>0</v>
      </c>
    </row>
    <row r="3458" spans="1:17" x14ac:dyDescent="0.25">
      <c r="A3458" s="2">
        <v>3457</v>
      </c>
      <c r="B3458" s="3">
        <v>22439.155170167945</v>
      </c>
      <c r="C3458" s="4">
        <v>42354.649050925917</v>
      </c>
      <c r="D3458" s="3">
        <v>166.84257552717725</v>
      </c>
      <c r="E3458" s="5">
        <v>7</v>
      </c>
      <c r="F3458" s="3">
        <v>1</v>
      </c>
      <c r="G3458" s="5">
        <v>0.25958535075187683</v>
      </c>
      <c r="H3458" s="3">
        <v>3.6398365497589111</v>
      </c>
      <c r="I3458" s="5">
        <v>2.140901767628133</v>
      </c>
      <c r="J3458" s="3">
        <v>1.237108002930106</v>
      </c>
      <c r="K3458" s="5">
        <v>8.1940330687499472</v>
      </c>
      <c r="L3458" s="3">
        <v>4.658587456372584</v>
      </c>
      <c r="M3458" s="5">
        <v>2.7453040704131126E-2</v>
      </c>
      <c r="N3458" s="3">
        <v>0</v>
      </c>
      <c r="O3458" s="5">
        <v>0</v>
      </c>
      <c r="P3458" s="3">
        <v>0</v>
      </c>
      <c r="Q3458" s="5">
        <v>0</v>
      </c>
    </row>
    <row r="3459" spans="1:17" x14ac:dyDescent="0.25">
      <c r="A3459" s="2">
        <v>3458</v>
      </c>
      <c r="B3459" s="3">
        <v>22440.170746400338</v>
      </c>
      <c r="C3459" s="4">
        <v>42354.649062500001</v>
      </c>
      <c r="D3459" s="3">
        <v>167.85815177962081</v>
      </c>
      <c r="E3459" s="5">
        <v>7</v>
      </c>
      <c r="F3459" s="3">
        <v>1</v>
      </c>
      <c r="G3459" s="5">
        <v>-0.24229185283184052</v>
      </c>
      <c r="H3459" s="3">
        <v>3.6024007797241211</v>
      </c>
      <c r="I3459" s="5">
        <v>2.1409164471646491</v>
      </c>
      <c r="J3459" s="3">
        <v>1.23716166338667</v>
      </c>
      <c r="K3459" s="5">
        <v>8.1940864997984448</v>
      </c>
      <c r="L3459" s="3">
        <v>4.6587807543132218</v>
      </c>
      <c r="M3459" s="5">
        <v>7.8437328338623047E-3</v>
      </c>
      <c r="N3459" s="3">
        <v>0</v>
      </c>
      <c r="O3459" s="5">
        <v>0</v>
      </c>
      <c r="P3459" s="3">
        <v>0</v>
      </c>
      <c r="Q3459" s="5">
        <v>0</v>
      </c>
    </row>
    <row r="3460" spans="1:17" x14ac:dyDescent="0.25">
      <c r="A3460" s="2">
        <v>3459</v>
      </c>
      <c r="B3460" s="3">
        <v>22441.186419373465</v>
      </c>
      <c r="C3460" s="4">
        <v>42354.649074074077</v>
      </c>
      <c r="D3460" s="3">
        <v>168.87382486302451</v>
      </c>
      <c r="E3460" s="5">
        <v>7</v>
      </c>
      <c r="F3460" s="3">
        <v>1</v>
      </c>
      <c r="G3460" s="5">
        <v>-0.15202230215072632</v>
      </c>
      <c r="H3460" s="3">
        <v>3.6093692779541016</v>
      </c>
      <c r="I3460" s="5">
        <v>2.1409164471646491</v>
      </c>
      <c r="J3460" s="3">
        <v>1.237209480412496</v>
      </c>
      <c r="K3460" s="5">
        <v>8.1940864997984448</v>
      </c>
      <c r="L3460" s="3">
        <v>4.6589532453188811</v>
      </c>
      <c r="M3460" s="5">
        <v>9.2698577791452408E-3</v>
      </c>
      <c r="N3460" s="3">
        <v>0</v>
      </c>
      <c r="O3460" s="5">
        <v>0</v>
      </c>
      <c r="P3460" s="3">
        <v>0</v>
      </c>
      <c r="Q3460" s="5">
        <v>0</v>
      </c>
    </row>
    <row r="3461" spans="1:17" x14ac:dyDescent="0.25">
      <c r="A3461" s="2">
        <v>3460</v>
      </c>
      <c r="B3461" s="3">
        <v>22442.186484101076</v>
      </c>
      <c r="C3461" s="4">
        <v>42354.649085648147</v>
      </c>
      <c r="D3461" s="3">
        <v>169.87388959063517</v>
      </c>
      <c r="E3461" s="5">
        <v>7</v>
      </c>
      <c r="F3461" s="3">
        <v>1</v>
      </c>
      <c r="G3461" s="5">
        <v>8.5568316280841827E-3</v>
      </c>
      <c r="H3461" s="3">
        <v>3.6220099925994873</v>
      </c>
      <c r="I3461" s="5">
        <v>2.1409184650633821</v>
      </c>
      <c r="J3461" s="3">
        <v>1.23721472258813</v>
      </c>
      <c r="K3461" s="5">
        <v>8.1940938081742267</v>
      </c>
      <c r="L3461" s="3">
        <v>4.6589721703838727</v>
      </c>
      <c r="M3461" s="5">
        <v>-5.5098533630371094E-4</v>
      </c>
      <c r="N3461" s="3">
        <v>0</v>
      </c>
      <c r="O3461" s="5">
        <v>0</v>
      </c>
      <c r="P3461" s="3">
        <v>0</v>
      </c>
      <c r="Q3461" s="5">
        <v>0</v>
      </c>
    </row>
    <row r="3462" spans="1:17" x14ac:dyDescent="0.25">
      <c r="A3462" s="2">
        <v>3461</v>
      </c>
      <c r="B3462" s="3">
        <v>22443.201996700122</v>
      </c>
      <c r="C3462" s="4">
        <v>42354.649097222224</v>
      </c>
      <c r="D3462" s="3">
        <v>170.88940210446765</v>
      </c>
      <c r="E3462" s="5">
        <v>7</v>
      </c>
      <c r="F3462" s="3">
        <v>1</v>
      </c>
      <c r="G3462" s="5">
        <v>-0.58233118057250977</v>
      </c>
      <c r="H3462" s="3">
        <v>3.5772812366485596</v>
      </c>
      <c r="I3462" s="5">
        <v>2.1409187966953018</v>
      </c>
      <c r="J3462" s="3">
        <v>1.2373515403048001</v>
      </c>
      <c r="K3462" s="5">
        <v>8.194095009378378</v>
      </c>
      <c r="L3462" s="3">
        <v>4.6594617049912843</v>
      </c>
      <c r="M3462" s="5">
        <v>-1.2284183874726295E-2</v>
      </c>
      <c r="N3462" s="3">
        <v>0</v>
      </c>
      <c r="O3462" s="5">
        <v>0</v>
      </c>
      <c r="P3462" s="3">
        <v>0</v>
      </c>
      <c r="Q3462" s="5">
        <v>0</v>
      </c>
    </row>
    <row r="3463" spans="1:17" x14ac:dyDescent="0.25">
      <c r="A3463" s="2">
        <v>3462</v>
      </c>
      <c r="B3463" s="3">
        <v>22444.217583859707</v>
      </c>
      <c r="C3463" s="4">
        <v>42354.649108796293</v>
      </c>
      <c r="D3463" s="3">
        <v>171.9049892139285</v>
      </c>
      <c r="E3463" s="5">
        <v>7</v>
      </c>
      <c r="F3463" s="3">
        <v>1</v>
      </c>
      <c r="G3463" s="5">
        <v>0.11878640204668045</v>
      </c>
      <c r="H3463" s="3">
        <v>3.6309232711791992</v>
      </c>
      <c r="I3463" s="5">
        <v>2.1409476957823039</v>
      </c>
      <c r="J3463" s="3">
        <v>1.237372764929241</v>
      </c>
      <c r="K3463" s="5">
        <v>8.1941999261546918</v>
      </c>
      <c r="L3463" s="3">
        <v>4.6595376574843961</v>
      </c>
      <c r="M3463" s="5">
        <v>-1.8150806427001953E-3</v>
      </c>
      <c r="N3463" s="3">
        <v>0</v>
      </c>
      <c r="O3463" s="5">
        <v>0</v>
      </c>
      <c r="P3463" s="3">
        <v>0</v>
      </c>
      <c r="Q3463" s="5">
        <v>0</v>
      </c>
    </row>
    <row r="3464" spans="1:17" x14ac:dyDescent="0.25">
      <c r="A3464" s="2">
        <v>3463</v>
      </c>
      <c r="B3464" s="3">
        <v>22445.233251915601</v>
      </c>
      <c r="C3464" s="4">
        <v>42354.64912037037</v>
      </c>
      <c r="D3464" s="3">
        <v>172.92065728485886</v>
      </c>
      <c r="E3464" s="5">
        <v>7</v>
      </c>
      <c r="F3464" s="3">
        <v>1</v>
      </c>
      <c r="G3464" s="5">
        <v>-0.74560761451721191</v>
      </c>
      <c r="H3464" s="3">
        <v>3.5651266574859619</v>
      </c>
      <c r="I3464" s="5">
        <v>2.1409523349360531</v>
      </c>
      <c r="J3464" s="3">
        <v>1.2375502477051099</v>
      </c>
      <c r="K3464" s="5">
        <v>8.1942167705664897</v>
      </c>
      <c r="L3464" s="3">
        <v>4.6601705535848543</v>
      </c>
      <c r="M3464" s="5">
        <v>-7.4223997071385384E-3</v>
      </c>
      <c r="N3464" s="3">
        <v>0</v>
      </c>
      <c r="O3464" s="5">
        <v>0</v>
      </c>
      <c r="P3464" s="3">
        <v>0</v>
      </c>
      <c r="Q3464" s="5">
        <v>0</v>
      </c>
    </row>
    <row r="3465" spans="1:17" x14ac:dyDescent="0.25">
      <c r="A3465" s="2">
        <v>3464</v>
      </c>
      <c r="B3465" s="3">
        <v>22446.248903390227</v>
      </c>
      <c r="C3465" s="4">
        <v>42354.649131944447</v>
      </c>
      <c r="D3465" s="3">
        <v>173.93630957652312</v>
      </c>
      <c r="E3465" s="5">
        <v>7</v>
      </c>
      <c r="F3465" s="3">
        <v>1</v>
      </c>
      <c r="G3465" s="5">
        <v>-5.4559934884309769E-2</v>
      </c>
      <c r="H3465" s="3">
        <v>3.6176342964172363</v>
      </c>
      <c r="I3465" s="5">
        <v>2.1409523349360531</v>
      </c>
      <c r="J3465" s="3">
        <v>1.237586358215286</v>
      </c>
      <c r="K3465" s="5">
        <v>8.1942167705664897</v>
      </c>
      <c r="L3465" s="3">
        <v>4.6603000740008564</v>
      </c>
      <c r="M3465" s="5">
        <v>-7.7791215153411031E-4</v>
      </c>
      <c r="N3465" s="3">
        <v>0</v>
      </c>
      <c r="O3465" s="5">
        <v>0</v>
      </c>
      <c r="P3465" s="3">
        <v>0</v>
      </c>
      <c r="Q3465" s="5">
        <v>0</v>
      </c>
    </row>
    <row r="3466" spans="1:17" x14ac:dyDescent="0.25">
      <c r="A3466" s="2">
        <v>3465</v>
      </c>
      <c r="B3466" s="3">
        <v>22447.264631806327</v>
      </c>
      <c r="C3466" s="4">
        <v>42354.649143518509</v>
      </c>
      <c r="D3466" s="3">
        <v>174.9520373710734</v>
      </c>
      <c r="E3466" s="5">
        <v>7</v>
      </c>
      <c r="F3466" s="3">
        <v>1</v>
      </c>
      <c r="G3466" s="5">
        <v>-0.3093646764755249</v>
      </c>
      <c r="H3466" s="3">
        <v>3.5983490943908691</v>
      </c>
      <c r="I3466" s="5">
        <v>2.1409523349360531</v>
      </c>
      <c r="J3466" s="3">
        <v>1.237666121201815</v>
      </c>
      <c r="K3466" s="5">
        <v>8.1942167705664897</v>
      </c>
      <c r="L3466" s="3">
        <v>4.6605871523243234</v>
      </c>
      <c r="M3466" s="5">
        <v>4.1811466217041016E-3</v>
      </c>
      <c r="N3466" s="3">
        <v>0</v>
      </c>
      <c r="O3466" s="5">
        <v>0</v>
      </c>
      <c r="P3466" s="3">
        <v>0</v>
      </c>
      <c r="Q3466" s="5">
        <v>0</v>
      </c>
    </row>
    <row r="3467" spans="1:17" x14ac:dyDescent="0.25">
      <c r="A3467" s="2">
        <v>3466</v>
      </c>
      <c r="B3467" s="3">
        <v>22448.280068812262</v>
      </c>
      <c r="C3467" s="4">
        <v>42354.649155092593</v>
      </c>
      <c r="D3467" s="3">
        <v>175.96747420157081</v>
      </c>
      <c r="E3467" s="5">
        <v>7</v>
      </c>
      <c r="F3467" s="3">
        <v>1</v>
      </c>
      <c r="G3467" s="5">
        <v>-0.13619814813137054</v>
      </c>
      <c r="H3467" s="3">
        <v>3.6119623184204102</v>
      </c>
      <c r="I3467" s="5">
        <v>2.1409523349360531</v>
      </c>
      <c r="J3467" s="3">
        <v>1.2377097532480441</v>
      </c>
      <c r="K3467" s="5">
        <v>8.1942167705664897</v>
      </c>
      <c r="L3467" s="3">
        <v>4.6607446241354484</v>
      </c>
      <c r="M3467" s="5">
        <v>-3.6301612854003906E-3</v>
      </c>
      <c r="N3467" s="3">
        <v>0</v>
      </c>
      <c r="O3467" s="5">
        <v>0</v>
      </c>
      <c r="P3467" s="3">
        <v>0</v>
      </c>
      <c r="Q3467" s="5">
        <v>0</v>
      </c>
    </row>
    <row r="3468" spans="1:17" x14ac:dyDescent="0.25">
      <c r="A3468" s="2">
        <v>3467</v>
      </c>
      <c r="B3468" s="3">
        <v>22449.295690026593</v>
      </c>
      <c r="C3468" s="4">
        <v>42354.64916666667</v>
      </c>
      <c r="D3468" s="3">
        <v>176.98309632817046</v>
      </c>
      <c r="E3468" s="5">
        <v>7</v>
      </c>
      <c r="F3468" s="3">
        <v>1</v>
      </c>
      <c r="G3468" s="5">
        <v>-0.56291067600250244</v>
      </c>
      <c r="H3468" s="3">
        <v>3.57955002784729</v>
      </c>
      <c r="I3468" s="5">
        <v>2.1409523349360531</v>
      </c>
      <c r="J3468" s="3">
        <v>1.2378583462826021</v>
      </c>
      <c r="K3468" s="5">
        <v>8.1942167705664897</v>
      </c>
      <c r="L3468" s="3">
        <v>4.6612766585306327</v>
      </c>
      <c r="M3468" s="5">
        <v>2.7873993385583162E-3</v>
      </c>
      <c r="N3468" s="3">
        <v>0</v>
      </c>
      <c r="O3468" s="5">
        <v>0</v>
      </c>
      <c r="P3468" s="3">
        <v>0</v>
      </c>
      <c r="Q3468" s="5">
        <v>0</v>
      </c>
    </row>
    <row r="3469" spans="1:17" x14ac:dyDescent="0.25">
      <c r="A3469" s="2">
        <v>3468</v>
      </c>
      <c r="B3469" s="3">
        <v>22450.29571736115</v>
      </c>
      <c r="C3469" s="4">
        <v>42354.649178240739</v>
      </c>
      <c r="D3469" s="3">
        <v>177.98312274043485</v>
      </c>
      <c r="E3469" s="5">
        <v>7</v>
      </c>
      <c r="F3469" s="3">
        <v>1</v>
      </c>
      <c r="G3469" s="5">
        <v>-0.56614738702774048</v>
      </c>
      <c r="H3469" s="3">
        <v>3.579226016998291</v>
      </c>
      <c r="I3469" s="5">
        <v>2.1409523349360531</v>
      </c>
      <c r="J3469" s="3">
        <v>1.238015626070641</v>
      </c>
      <c r="K3469" s="5">
        <v>8.1942167705664897</v>
      </c>
      <c r="L3469" s="3">
        <v>4.6618395817011882</v>
      </c>
      <c r="M3469" s="5">
        <v>-7.6168538071215153E-3</v>
      </c>
      <c r="N3469" s="3">
        <v>0</v>
      </c>
      <c r="O3469" s="5">
        <v>0</v>
      </c>
      <c r="P3469" s="3">
        <v>0</v>
      </c>
      <c r="Q3469" s="5">
        <v>0</v>
      </c>
    </row>
    <row r="3470" spans="1:17" x14ac:dyDescent="0.25">
      <c r="A3470" s="2">
        <v>3469</v>
      </c>
      <c r="B3470" s="3">
        <v>22451.311294676241</v>
      </c>
      <c r="C3470" s="4">
        <v>42354.649189814816</v>
      </c>
      <c r="D3470" s="3">
        <v>178.99870004048535</v>
      </c>
      <c r="E3470" s="5">
        <v>7</v>
      </c>
      <c r="F3470" s="3">
        <v>1</v>
      </c>
      <c r="G3470" s="5">
        <v>-0.2228713184595108</v>
      </c>
      <c r="H3470" s="3">
        <v>3.6053178310394287</v>
      </c>
      <c r="I3470" s="5">
        <v>2.1409523349360531</v>
      </c>
      <c r="J3470" s="3">
        <v>1.238083761523203</v>
      </c>
      <c r="K3470" s="5">
        <v>8.1942167705664897</v>
      </c>
      <c r="L3470" s="3">
        <v>4.662085001033728</v>
      </c>
      <c r="M3470" s="5">
        <v>1.3288974296301603E-3</v>
      </c>
      <c r="N3470" s="3">
        <v>0</v>
      </c>
      <c r="O3470" s="5">
        <v>0</v>
      </c>
      <c r="P3470" s="3">
        <v>0</v>
      </c>
      <c r="Q3470" s="5">
        <v>0</v>
      </c>
    </row>
    <row r="3471" spans="1:17" x14ac:dyDescent="0.25">
      <c r="A3471" s="2">
        <v>3470</v>
      </c>
      <c r="B3471" s="3">
        <v>22452.326603638539</v>
      </c>
      <c r="C3471" s="4">
        <v>42354.649201388886</v>
      </c>
      <c r="D3471" s="3">
        <v>180.01400870203932</v>
      </c>
      <c r="E3471" s="5">
        <v>7</v>
      </c>
      <c r="F3471" s="3">
        <v>1</v>
      </c>
      <c r="G3471" s="5">
        <v>-0.13475959002971649</v>
      </c>
      <c r="H3471" s="3">
        <v>3.6121242046356201</v>
      </c>
      <c r="I3471" s="5">
        <v>2.1409523349360531</v>
      </c>
      <c r="J3471" s="3">
        <v>1.2381230752367229</v>
      </c>
      <c r="K3471" s="5">
        <v>8.1942167705664897</v>
      </c>
      <c r="L3471" s="3">
        <v>4.6622269853326994</v>
      </c>
      <c r="M3471" s="5">
        <v>6.4802166889421642E-5</v>
      </c>
      <c r="N3471" s="3">
        <v>0</v>
      </c>
      <c r="O3471" s="5">
        <v>0</v>
      </c>
      <c r="P3471" s="3">
        <v>0</v>
      </c>
      <c r="Q3471" s="5">
        <v>0</v>
      </c>
    </row>
    <row r="3472" spans="1:17" x14ac:dyDescent="0.25">
      <c r="A3472" s="2">
        <v>3471</v>
      </c>
      <c r="B3472" s="3">
        <v>22453.326887772135</v>
      </c>
      <c r="C3472" s="4">
        <v>42354.649212962962</v>
      </c>
      <c r="D3472" s="3">
        <v>181.01429322660621</v>
      </c>
      <c r="E3472" s="5">
        <v>7</v>
      </c>
      <c r="F3472" s="3">
        <v>1</v>
      </c>
      <c r="G3472" s="5">
        <v>-0.30253151059150696</v>
      </c>
      <c r="H3472" s="3">
        <v>3.5996456146240234</v>
      </c>
      <c r="I3472" s="5">
        <v>2.1409523349360531</v>
      </c>
      <c r="J3472" s="3">
        <v>1.238204966267523</v>
      </c>
      <c r="K3472" s="5">
        <v>8.1942167705664897</v>
      </c>
      <c r="L3472" s="3">
        <v>4.662521789344126</v>
      </c>
      <c r="M3472" s="5">
        <v>3.9542675949633121E-3</v>
      </c>
      <c r="N3472" s="3">
        <v>0</v>
      </c>
      <c r="O3472" s="5">
        <v>0</v>
      </c>
      <c r="P3472" s="3">
        <v>0</v>
      </c>
      <c r="Q3472" s="5">
        <v>0</v>
      </c>
    </row>
    <row r="3473" spans="1:17" x14ac:dyDescent="0.25">
      <c r="A3473" s="2">
        <v>3472</v>
      </c>
      <c r="B3473" s="3">
        <v>22454.326927938622</v>
      </c>
      <c r="C3473" s="4">
        <v>42354.649224537039</v>
      </c>
      <c r="D3473" s="3">
        <v>182.01433330788535</v>
      </c>
      <c r="E3473" s="5">
        <v>7</v>
      </c>
      <c r="F3473" s="3">
        <v>1</v>
      </c>
      <c r="G3473" s="5">
        <v>-0.30127277970314026</v>
      </c>
      <c r="H3473" s="3">
        <v>3.5998077392578125</v>
      </c>
      <c r="I3473" s="5">
        <v>2.1409523349360531</v>
      </c>
      <c r="J3473" s="3">
        <v>1.2382886541943381</v>
      </c>
      <c r="K3473" s="5">
        <v>8.1942167705664897</v>
      </c>
      <c r="L3473" s="3">
        <v>4.6628230457579214</v>
      </c>
      <c r="M3473" s="5">
        <v>4.1487691923975945E-3</v>
      </c>
      <c r="N3473" s="3">
        <v>0</v>
      </c>
      <c r="O3473" s="5">
        <v>0</v>
      </c>
      <c r="P3473" s="3">
        <v>0</v>
      </c>
      <c r="Q3473" s="5">
        <v>0</v>
      </c>
    </row>
    <row r="3474" spans="1:17" x14ac:dyDescent="0.25">
      <c r="A3474" s="2">
        <v>3473</v>
      </c>
      <c r="B3474" s="3">
        <v>22455.342562556307</v>
      </c>
      <c r="C3474" s="4">
        <v>42354.649236111109</v>
      </c>
      <c r="D3474" s="3">
        <v>183.02996791554369</v>
      </c>
      <c r="E3474" s="5">
        <v>7</v>
      </c>
      <c r="F3474" s="3">
        <v>1</v>
      </c>
      <c r="G3474" s="5">
        <v>0.17255254089832306</v>
      </c>
      <c r="H3474" s="3">
        <v>3.6364333629608154</v>
      </c>
      <c r="I3474" s="5">
        <v>2.140999299551996</v>
      </c>
      <c r="J3474" s="3">
        <v>1.238289406660614</v>
      </c>
      <c r="K3474" s="5">
        <v>8.194387528797284</v>
      </c>
      <c r="L3474" s="3">
        <v>4.6628257667473321</v>
      </c>
      <c r="M3474" s="5">
        <v>6.3203810714185238E-3</v>
      </c>
      <c r="N3474" s="3">
        <v>0</v>
      </c>
      <c r="O3474" s="5">
        <v>0</v>
      </c>
      <c r="P3474" s="3">
        <v>0</v>
      </c>
      <c r="Q3474" s="5">
        <v>0</v>
      </c>
    </row>
    <row r="3475" spans="1:17" x14ac:dyDescent="0.25">
      <c r="A3475" s="2">
        <v>3474</v>
      </c>
      <c r="B3475" s="3">
        <v>22456.358121365345</v>
      </c>
      <c r="C3475" s="4">
        <v>42354.649247685185</v>
      </c>
      <c r="D3475" s="3">
        <v>184.04552671956753</v>
      </c>
      <c r="E3475" s="5">
        <v>7</v>
      </c>
      <c r="F3475" s="3">
        <v>1</v>
      </c>
      <c r="G3475" s="5">
        <v>-0.69705623388290405</v>
      </c>
      <c r="H3475" s="3">
        <v>3.5714471340179443</v>
      </c>
      <c r="I3475" s="5">
        <v>2.1410109836084938</v>
      </c>
      <c r="J3475" s="3">
        <v>1.2382938479170349</v>
      </c>
      <c r="K3475" s="5">
        <v>8.1944299059885175</v>
      </c>
      <c r="L3475" s="3">
        <v>4.6628416677123576</v>
      </c>
      <c r="M3475" s="5">
        <v>-8.1354137510061264E-3</v>
      </c>
      <c r="N3475" s="3">
        <v>0</v>
      </c>
      <c r="O3475" s="5">
        <v>0</v>
      </c>
      <c r="P3475" s="3">
        <v>0</v>
      </c>
      <c r="Q3475" s="5">
        <v>0</v>
      </c>
    </row>
    <row r="3476" spans="1:17" x14ac:dyDescent="0.25">
      <c r="A3476" s="2">
        <v>3475</v>
      </c>
      <c r="B3476" s="3">
        <v>22457.35812197841</v>
      </c>
      <c r="C3476" s="4">
        <v>42354.649259259262</v>
      </c>
      <c r="D3476" s="3">
        <v>185.04552734265653</v>
      </c>
      <c r="E3476" s="5">
        <v>7</v>
      </c>
      <c r="F3476" s="3">
        <v>1</v>
      </c>
      <c r="G3476" s="5">
        <v>0.49676772952079773</v>
      </c>
      <c r="H3476" s="3">
        <v>3.6597700119018555</v>
      </c>
      <c r="I3476" s="5">
        <v>2.1410109836084938</v>
      </c>
      <c r="J3476" s="3">
        <v>1.2384849807490379</v>
      </c>
      <c r="K3476" s="5">
        <v>8.1944299059885175</v>
      </c>
      <c r="L3476" s="3">
        <v>4.6635241465246491</v>
      </c>
      <c r="M3476" s="5">
        <v>1.2024879455566406E-2</v>
      </c>
      <c r="N3476" s="3">
        <v>0</v>
      </c>
      <c r="O3476" s="5">
        <v>0</v>
      </c>
      <c r="P3476" s="3">
        <v>0</v>
      </c>
      <c r="Q3476" s="5">
        <v>0</v>
      </c>
    </row>
    <row r="3477" spans="1:17" x14ac:dyDescent="0.25">
      <c r="A3477" s="2">
        <v>3476</v>
      </c>
      <c r="B3477" s="3">
        <v>22458.358149994663</v>
      </c>
      <c r="C3477" s="4">
        <v>42354.649270833324</v>
      </c>
      <c r="D3477" s="3">
        <v>186.04555535891237</v>
      </c>
      <c r="E3477" s="5">
        <v>7</v>
      </c>
      <c r="F3477" s="3">
        <v>1</v>
      </c>
      <c r="G3477" s="5">
        <v>-0.84235072135925293</v>
      </c>
      <c r="H3477" s="3">
        <v>3.5461657047271729</v>
      </c>
      <c r="I3477" s="5">
        <v>2.1411447062875548</v>
      </c>
      <c r="J3477" s="3">
        <v>1.238486481996995</v>
      </c>
      <c r="K3477" s="5">
        <v>8.194919454936942</v>
      </c>
      <c r="L3477" s="3">
        <v>4.6635295568108894</v>
      </c>
      <c r="M3477" s="5">
        <v>-1.0695981793105602E-2</v>
      </c>
      <c r="N3477" s="3">
        <v>0</v>
      </c>
      <c r="O3477" s="5">
        <v>0</v>
      </c>
      <c r="P3477" s="3">
        <v>0</v>
      </c>
      <c r="Q3477" s="5">
        <v>0</v>
      </c>
    </row>
    <row r="3478" spans="1:17" x14ac:dyDescent="0.25">
      <c r="A3478" s="2">
        <v>3477</v>
      </c>
      <c r="B3478" s="3">
        <v>22459.373789188736</v>
      </c>
      <c r="C3478" s="4">
        <v>42354.649293981478</v>
      </c>
      <c r="D3478" s="3">
        <v>187.0611946432083</v>
      </c>
      <c r="E3478" s="5">
        <v>7</v>
      </c>
      <c r="F3478" s="3">
        <v>1</v>
      </c>
      <c r="G3478" s="5">
        <v>-1.2233889102935791</v>
      </c>
      <c r="H3478" s="3">
        <v>3.52817702293396</v>
      </c>
      <c r="I3478" s="5">
        <v>2.1411447062875548</v>
      </c>
      <c r="J3478" s="3">
        <v>1.2391603383927949</v>
      </c>
      <c r="K3478" s="5">
        <v>8.194919454936942</v>
      </c>
      <c r="L3478" s="3">
        <v>4.665848261948776</v>
      </c>
      <c r="M3478" s="5">
        <v>-2.1489191800355911E-2</v>
      </c>
      <c r="N3478" s="3">
        <v>0</v>
      </c>
      <c r="O3478" s="5">
        <v>0</v>
      </c>
      <c r="P3478" s="3">
        <v>0</v>
      </c>
      <c r="Q3478" s="5">
        <v>0</v>
      </c>
    </row>
    <row r="3479" spans="1:17" x14ac:dyDescent="0.25">
      <c r="A3479" s="2">
        <v>3478</v>
      </c>
      <c r="B3479" s="3">
        <v>22460.374016616221</v>
      </c>
      <c r="C3479" s="4">
        <v>42354.649305555555</v>
      </c>
      <c r="D3479" s="3">
        <v>188.06142207069129</v>
      </c>
      <c r="E3479" s="5">
        <v>7</v>
      </c>
      <c r="F3479" s="3">
        <v>1</v>
      </c>
      <c r="G3479" s="5">
        <v>-1.2232091426849365</v>
      </c>
      <c r="H3479" s="3">
        <v>3.5283389091491699</v>
      </c>
      <c r="I3479" s="5">
        <v>2.1411447062875548</v>
      </c>
      <c r="J3479" s="3">
        <v>1.2394947933499409</v>
      </c>
      <c r="K3479" s="5">
        <v>8.194919454936942</v>
      </c>
      <c r="L3479" s="3">
        <v>4.667028325088932</v>
      </c>
      <c r="M3479" s="5">
        <v>-1.9609356299042702E-2</v>
      </c>
      <c r="N3479" s="3">
        <v>0</v>
      </c>
      <c r="O3479" s="5">
        <v>0</v>
      </c>
      <c r="P3479" s="3">
        <v>0</v>
      </c>
      <c r="Q3479" s="5">
        <v>0</v>
      </c>
    </row>
    <row r="3480" spans="1:17" x14ac:dyDescent="0.25">
      <c r="A3480" s="2">
        <v>3479</v>
      </c>
      <c r="B3480" s="3">
        <v>22461.389118001975</v>
      </c>
      <c r="C3480" s="4">
        <v>42354.649317129632</v>
      </c>
      <c r="D3480" s="3">
        <v>189.07652336121041</v>
      </c>
      <c r="E3480" s="5">
        <v>7</v>
      </c>
      <c r="F3480" s="3">
        <v>1</v>
      </c>
      <c r="G3480" s="5">
        <v>-1.2910012006759644</v>
      </c>
      <c r="H3480" s="3">
        <v>3.5220186710357666</v>
      </c>
      <c r="I3480" s="5">
        <v>2.1411447062875548</v>
      </c>
      <c r="J3480" s="3">
        <v>1.2399206031371519</v>
      </c>
      <c r="K3480" s="5">
        <v>8.194919454936942</v>
      </c>
      <c r="L3480" s="3">
        <v>4.668521218686819</v>
      </c>
      <c r="M3480" s="5">
        <v>-9.7560407593846321E-3</v>
      </c>
      <c r="N3480" s="3">
        <v>0</v>
      </c>
      <c r="O3480" s="5">
        <v>0</v>
      </c>
      <c r="P3480" s="3">
        <v>0</v>
      </c>
      <c r="Q3480" s="5">
        <v>0</v>
      </c>
    </row>
    <row r="3481" spans="1:17" x14ac:dyDescent="0.25">
      <c r="A3481" s="2">
        <v>3480</v>
      </c>
      <c r="B3481" s="3">
        <v>22462.38912208367</v>
      </c>
      <c r="C3481" s="4">
        <v>42354.649328703701</v>
      </c>
      <c r="D3481" s="3">
        <v>190.07652743288105</v>
      </c>
      <c r="E3481" s="5">
        <v>7</v>
      </c>
      <c r="F3481" s="3">
        <v>1</v>
      </c>
      <c r="G3481" s="5">
        <v>-0.50662702322006226</v>
      </c>
      <c r="H3481" s="3">
        <v>3.5798742771148682</v>
      </c>
      <c r="I3481" s="5">
        <v>2.1411447062875548</v>
      </c>
      <c r="J3481" s="3">
        <v>1.2402740429036849</v>
      </c>
      <c r="K3481" s="5">
        <v>8.194919454936942</v>
      </c>
      <c r="L3481" s="3">
        <v>4.669766267450842</v>
      </c>
      <c r="M3481" s="5">
        <v>-1.6206026077270508E-2</v>
      </c>
      <c r="N3481" s="3">
        <v>0</v>
      </c>
      <c r="O3481" s="5">
        <v>0</v>
      </c>
      <c r="P3481" s="3">
        <v>0</v>
      </c>
      <c r="Q3481" s="5">
        <v>0</v>
      </c>
    </row>
    <row r="3482" spans="1:17" x14ac:dyDescent="0.25">
      <c r="A3482" s="2">
        <v>3481</v>
      </c>
      <c r="B3482" s="3">
        <v>22463.389316594243</v>
      </c>
      <c r="C3482" s="4">
        <v>42354.649340277778</v>
      </c>
      <c r="D3482" s="3">
        <v>191.076721958489</v>
      </c>
      <c r="E3482" s="5">
        <v>7</v>
      </c>
      <c r="F3482" s="3">
        <v>1</v>
      </c>
      <c r="G3482" s="5">
        <v>-1.602089524269104</v>
      </c>
      <c r="H3482" s="3">
        <v>3.4993302822113037</v>
      </c>
      <c r="I3482" s="5">
        <v>2.1411447062875548</v>
      </c>
      <c r="J3482" s="3">
        <v>1.240423757281548</v>
      </c>
      <c r="K3482" s="5">
        <v>8.194919454936942</v>
      </c>
      <c r="L3482" s="3">
        <v>4.6703016899212937</v>
      </c>
      <c r="M3482" s="5">
        <v>1.2057304382324219E-2</v>
      </c>
      <c r="N3482" s="3">
        <v>0</v>
      </c>
      <c r="O3482" s="5">
        <v>0</v>
      </c>
      <c r="P3482" s="3">
        <v>0</v>
      </c>
      <c r="Q3482" s="5">
        <v>0</v>
      </c>
    </row>
    <row r="3483" spans="1:17" x14ac:dyDescent="0.25">
      <c r="A3483" s="2">
        <v>3482</v>
      </c>
      <c r="B3483" s="3">
        <v>22464.389327327492</v>
      </c>
      <c r="C3483" s="4">
        <v>42354.649351851855</v>
      </c>
      <c r="D3483" s="3">
        <v>192.07673270677415</v>
      </c>
      <c r="E3483" s="5">
        <v>7</v>
      </c>
      <c r="F3483" s="3">
        <v>1</v>
      </c>
      <c r="G3483" s="5">
        <v>-0.89683610200881958</v>
      </c>
      <c r="H3483" s="3">
        <v>3.5507032871246338</v>
      </c>
      <c r="I3483" s="5">
        <v>2.1411447062875548</v>
      </c>
      <c r="J3483" s="3">
        <v>1.2408657232534499</v>
      </c>
      <c r="K3483" s="5">
        <v>8.194919454936942</v>
      </c>
      <c r="L3483" s="3">
        <v>4.6718481008455566</v>
      </c>
      <c r="M3483" s="5">
        <v>4.4404505752027035E-3</v>
      </c>
      <c r="N3483" s="3">
        <v>0</v>
      </c>
      <c r="O3483" s="5">
        <v>0</v>
      </c>
      <c r="P3483" s="3">
        <v>0</v>
      </c>
      <c r="Q3483" s="5">
        <v>0</v>
      </c>
    </row>
    <row r="3484" spans="1:17" x14ac:dyDescent="0.25">
      <c r="A3484" s="2">
        <v>3483</v>
      </c>
      <c r="B3484" s="3">
        <v>22465.404964686997</v>
      </c>
      <c r="C3484" s="4">
        <v>42354.649363425917</v>
      </c>
      <c r="D3484" s="3">
        <v>193.09237005124291</v>
      </c>
      <c r="E3484" s="5">
        <v>7</v>
      </c>
      <c r="F3484" s="3">
        <v>1</v>
      </c>
      <c r="G3484" s="5">
        <v>-1.4749569892883301</v>
      </c>
      <c r="H3484" s="3">
        <v>3.5074331760406494</v>
      </c>
      <c r="I3484" s="5">
        <v>2.1411447062875548</v>
      </c>
      <c r="J3484" s="3">
        <v>1.241127525623942</v>
      </c>
      <c r="K3484" s="5">
        <v>8.194919454936942</v>
      </c>
      <c r="L3484" s="3">
        <v>4.6727768230058464</v>
      </c>
      <c r="M3484" s="5">
        <v>3.5653114900924265E-4</v>
      </c>
      <c r="N3484" s="3">
        <v>0</v>
      </c>
      <c r="O3484" s="5">
        <v>0</v>
      </c>
      <c r="P3484" s="3">
        <v>0</v>
      </c>
      <c r="Q3484" s="5">
        <v>0</v>
      </c>
    </row>
    <row r="3485" spans="1:17" x14ac:dyDescent="0.25">
      <c r="A3485" s="2">
        <v>3484</v>
      </c>
      <c r="B3485" s="3">
        <v>22466.420553189924</v>
      </c>
      <c r="C3485" s="4">
        <v>42354.649375000001</v>
      </c>
      <c r="D3485" s="3">
        <v>194.10795855417135</v>
      </c>
      <c r="E3485" s="5">
        <v>7</v>
      </c>
      <c r="F3485" s="3">
        <v>1</v>
      </c>
      <c r="G3485" s="5">
        <v>-0.84001302719116211</v>
      </c>
      <c r="H3485" s="3">
        <v>3.5544307231903076</v>
      </c>
      <c r="I3485" s="5">
        <v>2.1411447062875548</v>
      </c>
      <c r="J3485" s="3">
        <v>1.241531228092696</v>
      </c>
      <c r="K3485" s="5">
        <v>8.194919454936942</v>
      </c>
      <c r="L3485" s="3">
        <v>4.6741934151139786</v>
      </c>
      <c r="M3485" s="5">
        <v>6.4824102446436882E-3</v>
      </c>
      <c r="N3485" s="3">
        <v>0</v>
      </c>
      <c r="O3485" s="5">
        <v>0</v>
      </c>
      <c r="P3485" s="3">
        <v>0</v>
      </c>
      <c r="Q3485" s="5">
        <v>0</v>
      </c>
    </row>
    <row r="3486" spans="1:17" x14ac:dyDescent="0.25">
      <c r="A3486" s="2">
        <v>3485</v>
      </c>
      <c r="B3486" s="3">
        <v>22467.420594995496</v>
      </c>
      <c r="C3486" s="4">
        <v>42354.649386574078</v>
      </c>
      <c r="D3486" s="3">
        <v>195.10800044996589</v>
      </c>
      <c r="E3486" s="5">
        <v>7</v>
      </c>
      <c r="F3486" s="3">
        <v>1</v>
      </c>
      <c r="G3486" s="5">
        <v>-0.9443085789680481</v>
      </c>
      <c r="H3486" s="3">
        <v>3.54681396484375</v>
      </c>
      <c r="I3486" s="5">
        <v>2.1411447062875548</v>
      </c>
      <c r="J3486" s="3">
        <v>1.24176613258888</v>
      </c>
      <c r="K3486" s="5">
        <v>8.194919454936942</v>
      </c>
      <c r="L3486" s="3">
        <v>4.6750283254985163</v>
      </c>
      <c r="M3486" s="5">
        <v>-6.8389414809644222E-3</v>
      </c>
      <c r="N3486" s="3">
        <v>0</v>
      </c>
      <c r="O3486" s="5">
        <v>0</v>
      </c>
      <c r="P3486" s="3">
        <v>0</v>
      </c>
      <c r="Q3486" s="5">
        <v>0</v>
      </c>
    </row>
    <row r="3487" spans="1:17" x14ac:dyDescent="0.25">
      <c r="A3487" s="2">
        <v>3486</v>
      </c>
      <c r="B3487" s="3">
        <v>22468.436167383319</v>
      </c>
      <c r="C3487" s="4">
        <v>42354.649398148147</v>
      </c>
      <c r="D3487" s="3">
        <v>196.12357277263035</v>
      </c>
      <c r="E3487" s="5">
        <v>7</v>
      </c>
      <c r="F3487" s="3">
        <v>1</v>
      </c>
      <c r="G3487" s="5">
        <v>-1.0532793998718262</v>
      </c>
      <c r="H3487" s="3">
        <v>3.5387108325958252</v>
      </c>
      <c r="I3487" s="5">
        <v>2.1411447062875548</v>
      </c>
      <c r="J3487" s="3">
        <v>1.2420346486024021</v>
      </c>
      <c r="K3487" s="5">
        <v>8.194919454936942</v>
      </c>
      <c r="L3487" s="3">
        <v>4.6759805531160206</v>
      </c>
      <c r="M3487" s="5">
        <v>8.0057624727487564E-3</v>
      </c>
      <c r="N3487" s="3">
        <v>0</v>
      </c>
      <c r="O3487" s="5">
        <v>0</v>
      </c>
      <c r="P3487" s="3">
        <v>0</v>
      </c>
      <c r="Q3487" s="5">
        <v>0</v>
      </c>
    </row>
    <row r="3488" spans="1:17" x14ac:dyDescent="0.25">
      <c r="A3488" s="2">
        <v>3487</v>
      </c>
      <c r="B3488" s="3">
        <v>22469.451806281657</v>
      </c>
      <c r="C3488" s="4">
        <v>42354.649409722224</v>
      </c>
      <c r="D3488" s="3">
        <v>197.13921168600325</v>
      </c>
      <c r="E3488" s="5">
        <v>7</v>
      </c>
      <c r="F3488" s="3">
        <v>1</v>
      </c>
      <c r="G3488" s="5">
        <v>-0.48702666163444519</v>
      </c>
      <c r="H3488" s="3">
        <v>3.5811707973480225</v>
      </c>
      <c r="I3488" s="5">
        <v>2.1411447062875548</v>
      </c>
      <c r="J3488" s="3">
        <v>1.242309670667519</v>
      </c>
      <c r="K3488" s="5">
        <v>8.194919454936942</v>
      </c>
      <c r="L3488" s="3">
        <v>4.676954584812453</v>
      </c>
      <c r="M3488" s="5">
        <v>6.0286521911621094E-3</v>
      </c>
      <c r="N3488" s="3">
        <v>0</v>
      </c>
      <c r="O3488" s="5">
        <v>0</v>
      </c>
      <c r="P3488" s="3">
        <v>0</v>
      </c>
      <c r="Q3488" s="5">
        <v>0</v>
      </c>
    </row>
    <row r="3489" spans="1:17" x14ac:dyDescent="0.25">
      <c r="A3489" s="2">
        <v>3488</v>
      </c>
      <c r="B3489" s="3">
        <v>22470.467400889775</v>
      </c>
      <c r="C3489" s="4">
        <v>42354.649421296293</v>
      </c>
      <c r="D3489" s="3">
        <v>198.15480625402444</v>
      </c>
      <c r="E3489" s="5">
        <v>7</v>
      </c>
      <c r="F3489" s="3">
        <v>1</v>
      </c>
      <c r="G3489" s="5">
        <v>-0.67979353666305542</v>
      </c>
      <c r="H3489" s="3">
        <v>3.5672335624694824</v>
      </c>
      <c r="I3489" s="5">
        <v>2.1411447062875548</v>
      </c>
      <c r="J3489" s="3">
        <v>1.2424533837958041</v>
      </c>
      <c r="K3489" s="5">
        <v>8.194919454936942</v>
      </c>
      <c r="L3489" s="3">
        <v>4.6774689760532278</v>
      </c>
      <c r="M3489" s="5">
        <v>1.2024879455566406E-2</v>
      </c>
      <c r="N3489" s="3">
        <v>0</v>
      </c>
      <c r="O3489" s="5">
        <v>0</v>
      </c>
      <c r="P3489" s="3">
        <v>0</v>
      </c>
      <c r="Q3489" s="5">
        <v>0</v>
      </c>
    </row>
    <row r="3490" spans="1:17" x14ac:dyDescent="0.25">
      <c r="A3490" s="2">
        <v>3489</v>
      </c>
      <c r="B3490" s="3">
        <v>22471.467454003487</v>
      </c>
      <c r="C3490" s="4">
        <v>42354.64943287037</v>
      </c>
      <c r="D3490" s="3">
        <v>199.1548593677343</v>
      </c>
      <c r="E3490" s="5">
        <v>7</v>
      </c>
      <c r="F3490" s="3">
        <v>1</v>
      </c>
      <c r="G3490" s="5">
        <v>-1.3561010360717773E-2</v>
      </c>
      <c r="H3490" s="3">
        <v>3.6176342964172363</v>
      </c>
      <c r="I3490" s="5">
        <v>2.1411447062875548</v>
      </c>
      <c r="J3490" s="3">
        <v>1.242623448461518</v>
      </c>
      <c r="K3490" s="5">
        <v>8.194919454936942</v>
      </c>
      <c r="L3490" s="3">
        <v>4.6780756873197022</v>
      </c>
      <c r="M3490" s="5">
        <v>1.2575864791870117E-2</v>
      </c>
      <c r="N3490" s="3">
        <v>0</v>
      </c>
      <c r="O3490" s="5">
        <v>0</v>
      </c>
      <c r="P3490" s="3">
        <v>0</v>
      </c>
      <c r="Q3490" s="5">
        <v>0</v>
      </c>
    </row>
    <row r="3491" spans="1:17" x14ac:dyDescent="0.25">
      <c r="A3491" s="2">
        <v>3490</v>
      </c>
      <c r="B3491" s="3">
        <v>22472.483012301251</v>
      </c>
      <c r="C3491" s="4">
        <v>42354.649444444447</v>
      </c>
      <c r="D3491" s="3">
        <v>200.1704176604859</v>
      </c>
      <c r="E3491" s="5">
        <v>7</v>
      </c>
      <c r="F3491" s="3">
        <v>1</v>
      </c>
      <c r="G3491" s="5">
        <v>-0.77024292945861816</v>
      </c>
      <c r="H3491" s="3">
        <v>3.5615613460540771</v>
      </c>
      <c r="I3491" s="5">
        <v>2.1411447062875548</v>
      </c>
      <c r="J3491" s="3">
        <v>1.242653554847462</v>
      </c>
      <c r="K3491" s="5">
        <v>8.194919454936942</v>
      </c>
      <c r="L3491" s="3">
        <v>4.6781831973196724</v>
      </c>
      <c r="M3491" s="5">
        <v>2.9170513153076172E-3</v>
      </c>
      <c r="N3491" s="3">
        <v>0</v>
      </c>
      <c r="O3491" s="5">
        <v>0</v>
      </c>
      <c r="P3491" s="3">
        <v>0</v>
      </c>
      <c r="Q3491" s="5">
        <v>0</v>
      </c>
    </row>
    <row r="3492" spans="1:17" x14ac:dyDescent="0.25">
      <c r="A3492" s="2">
        <v>3491</v>
      </c>
      <c r="B3492" s="3">
        <v>22473.483016658633</v>
      </c>
      <c r="C3492" s="4">
        <v>42354.649456018517</v>
      </c>
      <c r="D3492" s="3">
        <v>201.17042201786751</v>
      </c>
      <c r="E3492" s="5">
        <v>7</v>
      </c>
      <c r="F3492" s="3">
        <v>1</v>
      </c>
      <c r="G3492" s="5">
        <v>-1.0687439441680908</v>
      </c>
      <c r="H3492" s="3">
        <v>3.5383868217468262</v>
      </c>
      <c r="I3492" s="5">
        <v>2.1411447062875548</v>
      </c>
      <c r="J3492" s="3">
        <v>1.2428785352045639</v>
      </c>
      <c r="K3492" s="5">
        <v>8.194919454936942</v>
      </c>
      <c r="L3492" s="3">
        <v>4.6789835074067341</v>
      </c>
      <c r="M3492" s="5">
        <v>-3.2377243769587949E-5</v>
      </c>
      <c r="N3492" s="3">
        <v>0</v>
      </c>
      <c r="O3492" s="5">
        <v>0</v>
      </c>
      <c r="P3492" s="3">
        <v>0</v>
      </c>
      <c r="Q3492" s="5">
        <v>0</v>
      </c>
    </row>
    <row r="3493" spans="1:17" x14ac:dyDescent="0.25">
      <c r="A3493" s="2">
        <v>3492</v>
      </c>
      <c r="B3493" s="3">
        <v>22474.48301788322</v>
      </c>
      <c r="C3493" s="4">
        <v>42354.649467592593</v>
      </c>
      <c r="D3493" s="3">
        <v>202.17042326250319</v>
      </c>
      <c r="E3493" s="5">
        <v>7</v>
      </c>
      <c r="F3493" s="3">
        <v>1</v>
      </c>
      <c r="G3493" s="5">
        <v>-0.11264174431562424</v>
      </c>
      <c r="H3493" s="3">
        <v>3.6100175380706787</v>
      </c>
      <c r="I3493" s="5">
        <v>2.1411447062875548</v>
      </c>
      <c r="J3493" s="3">
        <v>1.243140124501962</v>
      </c>
      <c r="K3493" s="5">
        <v>8.194919454936942</v>
      </c>
      <c r="L3493" s="3">
        <v>4.679909418751917</v>
      </c>
      <c r="M3493" s="5">
        <v>5.7045458815991879E-3</v>
      </c>
      <c r="N3493" s="3">
        <v>0</v>
      </c>
      <c r="O3493" s="5">
        <v>0</v>
      </c>
      <c r="P3493" s="3">
        <v>0</v>
      </c>
      <c r="Q3493" s="5">
        <v>0</v>
      </c>
    </row>
    <row r="3494" spans="1:17" x14ac:dyDescent="0.25">
      <c r="A3494" s="2">
        <v>3493</v>
      </c>
      <c r="B3494" s="3">
        <v>22475.498632009912</v>
      </c>
      <c r="C3494" s="4">
        <v>42354.64947916667</v>
      </c>
      <c r="D3494" s="3">
        <v>203.18603739922037</v>
      </c>
      <c r="E3494" s="5">
        <v>7</v>
      </c>
      <c r="F3494" s="3">
        <v>1</v>
      </c>
      <c r="G3494" s="5">
        <v>-0.58682668209075928</v>
      </c>
      <c r="H3494" s="3">
        <v>3.5751745700836182</v>
      </c>
      <c r="I3494" s="5">
        <v>2.1411447062875548</v>
      </c>
      <c r="J3494" s="3">
        <v>1.2431893768487019</v>
      </c>
      <c r="K3494" s="5">
        <v>8.194919454936942</v>
      </c>
      <c r="L3494" s="3">
        <v>4.6800864999864311</v>
      </c>
      <c r="M3494" s="5">
        <v>1.5882014995440841E-3</v>
      </c>
      <c r="N3494" s="3">
        <v>0</v>
      </c>
      <c r="O3494" s="5">
        <v>0</v>
      </c>
      <c r="P3494" s="3">
        <v>0</v>
      </c>
      <c r="Q3494" s="5">
        <v>0</v>
      </c>
    </row>
    <row r="3495" spans="1:17" x14ac:dyDescent="0.25">
      <c r="A3495" s="2">
        <v>3494</v>
      </c>
      <c r="B3495" s="3">
        <v>22476.498688441879</v>
      </c>
      <c r="C3495" s="4">
        <v>42354.64949074074</v>
      </c>
      <c r="D3495" s="3">
        <v>204.18609383620009</v>
      </c>
      <c r="E3495" s="5">
        <v>7</v>
      </c>
      <c r="F3495" s="3">
        <v>1</v>
      </c>
      <c r="G3495" s="5">
        <v>-0.68608725070953369</v>
      </c>
      <c r="H3495" s="3">
        <v>3.5675575733184814</v>
      </c>
      <c r="I3495" s="5">
        <v>2.1411447062875548</v>
      </c>
      <c r="J3495" s="3">
        <v>1.2433558899007651</v>
      </c>
      <c r="K3495" s="5">
        <v>8.194919454936942</v>
      </c>
      <c r="L3495" s="3">
        <v>4.6806816133406972</v>
      </c>
      <c r="M3495" s="5">
        <v>-1.0080194100737572E-2</v>
      </c>
      <c r="N3495" s="3">
        <v>0</v>
      </c>
      <c r="O3495" s="5">
        <v>0</v>
      </c>
      <c r="P3495" s="3">
        <v>0</v>
      </c>
      <c r="Q3495" s="5">
        <v>0</v>
      </c>
    </row>
    <row r="3496" spans="1:17" x14ac:dyDescent="0.25">
      <c r="A3496" s="2">
        <v>3495</v>
      </c>
      <c r="B3496" s="3">
        <v>22477.51425129097</v>
      </c>
      <c r="C3496" s="4">
        <v>42354.649502314816</v>
      </c>
      <c r="D3496" s="3">
        <v>205.20165665020261</v>
      </c>
      <c r="E3496" s="5">
        <v>7</v>
      </c>
      <c r="F3496" s="3">
        <v>1</v>
      </c>
      <c r="G3496" s="5">
        <v>-1.5787129402160645</v>
      </c>
      <c r="H3496" s="3">
        <v>3.4998164176940918</v>
      </c>
      <c r="I3496" s="5">
        <v>2.1411447062875548</v>
      </c>
      <c r="J3496" s="3">
        <v>1.2435862365363699</v>
      </c>
      <c r="K3496" s="5">
        <v>8.194919454936942</v>
      </c>
      <c r="L3496" s="3">
        <v>4.6814990336181506</v>
      </c>
      <c r="M3496" s="5">
        <v>-1.2316608801484108E-2</v>
      </c>
      <c r="N3496" s="3">
        <v>0</v>
      </c>
      <c r="O3496" s="5">
        <v>0</v>
      </c>
      <c r="P3496" s="3">
        <v>0</v>
      </c>
      <c r="Q3496" s="5">
        <v>0</v>
      </c>
    </row>
    <row r="3497" spans="1:17" x14ac:dyDescent="0.25">
      <c r="A3497" s="2">
        <v>3496</v>
      </c>
      <c r="B3497" s="3">
        <v>22478.529869873742</v>
      </c>
      <c r="C3497" s="4">
        <v>42354.649513888886</v>
      </c>
      <c r="D3497" s="3">
        <v>206.21727524300857</v>
      </c>
      <c r="E3497" s="5">
        <v>7</v>
      </c>
      <c r="F3497" s="3">
        <v>1</v>
      </c>
      <c r="G3497" s="5">
        <v>-0.31871530413627625</v>
      </c>
      <c r="H3497" s="3">
        <v>3.5938115119934082</v>
      </c>
      <c r="I3497" s="5">
        <v>2.1411447062875548</v>
      </c>
      <c r="J3497" s="3">
        <v>1.243968723180976</v>
      </c>
      <c r="K3497" s="5">
        <v>8.194919454936942</v>
      </c>
      <c r="L3497" s="3">
        <v>4.6828390960378048</v>
      </c>
      <c r="M3497" s="5">
        <v>1.1052560992538929E-2</v>
      </c>
      <c r="N3497" s="3">
        <v>0</v>
      </c>
      <c r="O3497" s="5">
        <v>0</v>
      </c>
      <c r="P3497" s="3">
        <v>0</v>
      </c>
      <c r="Q3497" s="5">
        <v>0</v>
      </c>
    </row>
    <row r="3498" spans="1:17" x14ac:dyDescent="0.25">
      <c r="A3498" s="2">
        <v>3497</v>
      </c>
      <c r="B3498" s="3">
        <v>22479.545701346295</v>
      </c>
      <c r="C3498" s="4">
        <v>42354.649525462963</v>
      </c>
      <c r="D3498" s="3">
        <v>207.23310679074467</v>
      </c>
      <c r="E3498" s="5">
        <v>7</v>
      </c>
      <c r="F3498" s="3">
        <v>1</v>
      </c>
      <c r="G3498" s="5">
        <v>-0.70802527666091919</v>
      </c>
      <c r="H3498" s="3">
        <v>3.56545090675354</v>
      </c>
      <c r="I3498" s="5">
        <v>2.1411447062875548</v>
      </c>
      <c r="J3498" s="3">
        <v>1.244078098009672</v>
      </c>
      <c r="K3498" s="5">
        <v>8.194919454936942</v>
      </c>
      <c r="L3498" s="3">
        <v>4.6832312214708374</v>
      </c>
      <c r="M3498" s="5">
        <v>-8.9781284332275391E-3</v>
      </c>
      <c r="N3498" s="3">
        <v>0</v>
      </c>
      <c r="O3498" s="5">
        <v>0</v>
      </c>
      <c r="P3498" s="3">
        <v>0</v>
      </c>
      <c r="Q3498" s="5">
        <v>0</v>
      </c>
    </row>
    <row r="3499" spans="1:17" x14ac:dyDescent="0.25">
      <c r="A3499" s="2">
        <v>3498</v>
      </c>
      <c r="B3499" s="3">
        <v>22480.560875377829</v>
      </c>
      <c r="C3499" s="4">
        <v>42354.649537037039</v>
      </c>
      <c r="D3499" s="3">
        <v>208.24828073205245</v>
      </c>
      <c r="E3499" s="5">
        <v>7</v>
      </c>
      <c r="F3499" s="3">
        <v>1</v>
      </c>
      <c r="G3499" s="5">
        <v>-0.71198129653930664</v>
      </c>
      <c r="H3499" s="3">
        <v>3.564964771270752</v>
      </c>
      <c r="I3499" s="5">
        <v>2.1411447062875548</v>
      </c>
      <c r="J3499" s="3">
        <v>1.244274949938351</v>
      </c>
      <c r="K3499" s="5">
        <v>8.194919454936942</v>
      </c>
      <c r="L3499" s="3">
        <v>4.6839330546354701</v>
      </c>
      <c r="M3499" s="5">
        <v>-2.0419596694409847E-3</v>
      </c>
      <c r="N3499" s="3">
        <v>0</v>
      </c>
      <c r="O3499" s="5">
        <v>0</v>
      </c>
      <c r="P3499" s="3">
        <v>0</v>
      </c>
      <c r="Q3499" s="5">
        <v>0</v>
      </c>
    </row>
    <row r="3500" spans="1:17" x14ac:dyDescent="0.25">
      <c r="A3500" s="2">
        <v>3499</v>
      </c>
      <c r="B3500" s="3">
        <v>22481.560877870572</v>
      </c>
      <c r="C3500" s="4">
        <v>42354.649548611109</v>
      </c>
      <c r="D3500" s="3">
        <v>209.24828322479399</v>
      </c>
      <c r="E3500" s="5">
        <v>7</v>
      </c>
      <c r="F3500" s="3">
        <v>1</v>
      </c>
      <c r="G3500" s="5">
        <v>-0.71593731641769409</v>
      </c>
      <c r="H3500" s="3">
        <v>3.5646405220031738</v>
      </c>
      <c r="I3500" s="5">
        <v>2.1411447062875548</v>
      </c>
      <c r="J3500" s="3">
        <v>1.244472977473063</v>
      </c>
      <c r="K3500" s="5">
        <v>8.194919454936942</v>
      </c>
      <c r="L3500" s="3">
        <v>4.6846390034522409</v>
      </c>
      <c r="M3500" s="5">
        <v>-5.5103300837799907E-4</v>
      </c>
      <c r="N3500" s="3">
        <v>0</v>
      </c>
      <c r="O3500" s="5">
        <v>0</v>
      </c>
      <c r="P3500" s="3">
        <v>0</v>
      </c>
      <c r="Q3500" s="5">
        <v>0</v>
      </c>
    </row>
    <row r="3501" spans="1:17" x14ac:dyDescent="0.25">
      <c r="A3501" s="2">
        <v>3500</v>
      </c>
      <c r="B3501" s="3">
        <v>22482.560897601208</v>
      </c>
      <c r="C3501" s="4">
        <v>42354.649560185186</v>
      </c>
      <c r="D3501" s="3">
        <v>210.2483030506684</v>
      </c>
      <c r="E3501" s="5">
        <v>7</v>
      </c>
      <c r="F3501" s="3">
        <v>1</v>
      </c>
      <c r="G3501" s="5">
        <v>-0.92039251327514648</v>
      </c>
      <c r="H3501" s="3">
        <v>3.5490827560424805</v>
      </c>
      <c r="I3501" s="5">
        <v>2.1411447062875548</v>
      </c>
      <c r="J3501" s="3">
        <v>1.2446829484135189</v>
      </c>
      <c r="K3501" s="5">
        <v>8.194919454936942</v>
      </c>
      <c r="L3501" s="3">
        <v>4.6853867027642888</v>
      </c>
      <c r="M3501" s="5">
        <v>9.9181178957223892E-3</v>
      </c>
      <c r="N3501" s="3">
        <v>0</v>
      </c>
      <c r="O3501" s="5">
        <v>0</v>
      </c>
      <c r="P3501" s="3">
        <v>0</v>
      </c>
      <c r="Q3501" s="5">
        <v>0</v>
      </c>
    </row>
    <row r="3502" spans="1:17" x14ac:dyDescent="0.25">
      <c r="A3502" s="2">
        <v>3501</v>
      </c>
      <c r="B3502" s="3">
        <v>22483.561114146614</v>
      </c>
      <c r="C3502" s="4">
        <v>42354.649571759262</v>
      </c>
      <c r="D3502" s="3">
        <v>211.24851961612163</v>
      </c>
      <c r="E3502" s="5">
        <v>7</v>
      </c>
      <c r="F3502" s="3">
        <v>1</v>
      </c>
      <c r="G3502" s="5">
        <v>-0.93010276556015015</v>
      </c>
      <c r="H3502" s="3">
        <v>3.5481104850769043</v>
      </c>
      <c r="I3502" s="5">
        <v>2.1411447062875548</v>
      </c>
      <c r="J3502" s="3">
        <v>1.2449430703118649</v>
      </c>
      <c r="K3502" s="5">
        <v>8.194919454936942</v>
      </c>
      <c r="L3502" s="3">
        <v>4.6863098342521434</v>
      </c>
      <c r="M3502" s="5">
        <v>-9.2050079256296158E-3</v>
      </c>
      <c r="N3502" s="3">
        <v>0</v>
      </c>
      <c r="O3502" s="5">
        <v>0</v>
      </c>
      <c r="P3502" s="3">
        <v>0</v>
      </c>
      <c r="Q3502" s="5">
        <v>0</v>
      </c>
    </row>
    <row r="3503" spans="1:17" x14ac:dyDescent="0.25">
      <c r="A3503" s="2">
        <v>3502</v>
      </c>
      <c r="B3503" s="3">
        <v>22484.576671607298</v>
      </c>
      <c r="C3503" s="4">
        <v>42354.649583333325</v>
      </c>
      <c r="D3503" s="3">
        <v>212.26407697154073</v>
      </c>
      <c r="E3503" s="5">
        <v>7</v>
      </c>
      <c r="F3503" s="3">
        <v>1</v>
      </c>
      <c r="G3503" s="5">
        <v>-1.2453269958496094</v>
      </c>
      <c r="H3503" s="3">
        <v>3.523963451385498</v>
      </c>
      <c r="I3503" s="5">
        <v>2.1411447062875548</v>
      </c>
      <c r="J3503" s="3">
        <v>1.2452225842929361</v>
      </c>
      <c r="K3503" s="5">
        <v>8.194919454936942</v>
      </c>
      <c r="L3503" s="3">
        <v>4.6872999325568578</v>
      </c>
      <c r="M3503" s="5">
        <v>-8.265065960586071E-3</v>
      </c>
      <c r="N3503" s="3">
        <v>0</v>
      </c>
      <c r="O3503" s="5">
        <v>0</v>
      </c>
      <c r="P3503" s="3">
        <v>0</v>
      </c>
      <c r="Q3503" s="5">
        <v>0</v>
      </c>
    </row>
    <row r="3504" spans="1:17" x14ac:dyDescent="0.25">
      <c r="A3504" s="2">
        <v>3503</v>
      </c>
      <c r="B3504" s="3">
        <v>22485.576736264728</v>
      </c>
      <c r="C3504" s="4">
        <v>42354.649594907409</v>
      </c>
      <c r="D3504" s="3">
        <v>213.26414171920123</v>
      </c>
      <c r="E3504" s="5">
        <v>7</v>
      </c>
      <c r="F3504" s="3">
        <v>1</v>
      </c>
      <c r="G3504" s="5">
        <v>-0.54888468980789185</v>
      </c>
      <c r="H3504" s="3">
        <v>3.5761468410491943</v>
      </c>
      <c r="I3504" s="5">
        <v>2.1411447062875548</v>
      </c>
      <c r="J3504" s="3">
        <v>1.245526213058592</v>
      </c>
      <c r="K3504" s="5">
        <v>8.194919454936942</v>
      </c>
      <c r="L3504" s="3">
        <v>4.6883716557480239</v>
      </c>
      <c r="M3504" s="5">
        <v>2.2364140022546053E-3</v>
      </c>
      <c r="N3504" s="3">
        <v>0</v>
      </c>
      <c r="O3504" s="5">
        <v>0</v>
      </c>
      <c r="P3504" s="3">
        <v>0</v>
      </c>
      <c r="Q3504" s="5">
        <v>0</v>
      </c>
    </row>
    <row r="3505" spans="1:17" x14ac:dyDescent="0.25">
      <c r="A3505" s="2">
        <v>3504</v>
      </c>
      <c r="B3505" s="3">
        <v>22486.59233144427</v>
      </c>
      <c r="C3505" s="4">
        <v>42354.649606481478</v>
      </c>
      <c r="D3505" s="3">
        <v>214.27973690375663</v>
      </c>
      <c r="E3505" s="5">
        <v>7</v>
      </c>
      <c r="F3505" s="3">
        <v>1</v>
      </c>
      <c r="G3505" s="5">
        <v>-0.95689594745635986</v>
      </c>
      <c r="H3505" s="3">
        <v>3.5458414554595947</v>
      </c>
      <c r="I3505" s="5">
        <v>2.1411447062875548</v>
      </c>
      <c r="J3505" s="3">
        <v>1.2457085124370799</v>
      </c>
      <c r="K3505" s="5">
        <v>8.194919454936942</v>
      </c>
      <c r="L3505" s="3">
        <v>4.6890216663439732</v>
      </c>
      <c r="M3505" s="5">
        <v>-3.7598132621496916E-3</v>
      </c>
      <c r="N3505" s="3">
        <v>0</v>
      </c>
      <c r="O3505" s="5">
        <v>0</v>
      </c>
      <c r="P3505" s="3">
        <v>0</v>
      </c>
      <c r="Q3505" s="5">
        <v>0</v>
      </c>
    </row>
    <row r="3506" spans="1:17" x14ac:dyDescent="0.25">
      <c r="A3506" s="2">
        <v>3505</v>
      </c>
      <c r="B3506" s="3">
        <v>22487.607978111941</v>
      </c>
      <c r="C3506" s="4">
        <v>42354.649618055555</v>
      </c>
      <c r="D3506" s="3">
        <v>215.29538351628864</v>
      </c>
      <c r="E3506" s="5">
        <v>7</v>
      </c>
      <c r="F3506" s="3">
        <v>1</v>
      </c>
      <c r="G3506" s="5">
        <v>0.5465778112411499</v>
      </c>
      <c r="H3506" s="3">
        <v>3.6594460010528564</v>
      </c>
      <c r="I3506" s="5">
        <v>2.1411802923735439</v>
      </c>
      <c r="J3506" s="3">
        <v>1.245912912478278</v>
      </c>
      <c r="K3506" s="5">
        <v>8.1950496614583717</v>
      </c>
      <c r="L3506" s="3">
        <v>4.6897464350766933</v>
      </c>
      <c r="M3506" s="5">
        <v>2.2072648629546165E-2</v>
      </c>
      <c r="N3506" s="3">
        <v>0</v>
      </c>
      <c r="O3506" s="5">
        <v>0</v>
      </c>
      <c r="P3506" s="3">
        <v>0</v>
      </c>
      <c r="Q3506" s="5">
        <v>0</v>
      </c>
    </row>
    <row r="3507" spans="1:17" x14ac:dyDescent="0.25">
      <c r="A3507" s="2">
        <v>3506</v>
      </c>
      <c r="B3507" s="3">
        <v>22488.623547883257</v>
      </c>
      <c r="C3507" s="4">
        <v>42354.649629629632</v>
      </c>
      <c r="D3507" s="3">
        <v>216.31095336279125</v>
      </c>
      <c r="E3507" s="5">
        <v>7</v>
      </c>
      <c r="F3507" s="3">
        <v>1</v>
      </c>
      <c r="G3507" s="5">
        <v>-2.6328219100832939E-2</v>
      </c>
      <c r="H3507" s="3">
        <v>3.6176342964172363</v>
      </c>
      <c r="I3507" s="5">
        <v>2.1412952705489321</v>
      </c>
      <c r="J3507" s="3">
        <v>1.2459147426928101</v>
      </c>
      <c r="K3507" s="5">
        <v>8.1954704722277487</v>
      </c>
      <c r="L3507" s="3">
        <v>4.6897530562345739</v>
      </c>
      <c r="M3507" s="5">
        <v>1.3937187381088734E-2</v>
      </c>
      <c r="N3507" s="3">
        <v>0</v>
      </c>
      <c r="O3507" s="5">
        <v>0</v>
      </c>
      <c r="P3507" s="3">
        <v>0</v>
      </c>
      <c r="Q3507" s="5">
        <v>0</v>
      </c>
    </row>
    <row r="3508" spans="1:17" x14ac:dyDescent="0.25">
      <c r="A3508" s="2">
        <v>3507</v>
      </c>
      <c r="B3508" s="3">
        <v>22489.6391808769</v>
      </c>
      <c r="C3508" s="4">
        <v>42354.649641203701</v>
      </c>
      <c r="D3508" s="3">
        <v>217.32658626620861</v>
      </c>
      <c r="E3508" s="5">
        <v>7</v>
      </c>
      <c r="F3508" s="3">
        <v>1</v>
      </c>
      <c r="G3508" s="5">
        <v>-0.80027288198471069</v>
      </c>
      <c r="H3508" s="3">
        <v>3.5594546794891357</v>
      </c>
      <c r="I3508" s="5">
        <v>2.1412952705489321</v>
      </c>
      <c r="J3508" s="3">
        <v>1.2459843238269559</v>
      </c>
      <c r="K3508" s="5">
        <v>8.1954704722277487</v>
      </c>
      <c r="L3508" s="3">
        <v>4.6900010936909853</v>
      </c>
      <c r="M3508" s="5">
        <v>7.1306703612208366E-3</v>
      </c>
      <c r="N3508" s="3">
        <v>0</v>
      </c>
      <c r="O3508" s="5">
        <v>0</v>
      </c>
      <c r="P3508" s="3">
        <v>0</v>
      </c>
      <c r="Q3508" s="5">
        <v>0</v>
      </c>
    </row>
    <row r="3509" spans="1:17" x14ac:dyDescent="0.25">
      <c r="A3509" s="2">
        <v>3508</v>
      </c>
      <c r="B3509" s="3">
        <v>22490.654800246637</v>
      </c>
      <c r="C3509" s="4">
        <v>42354.649652777778</v>
      </c>
      <c r="D3509" s="3">
        <v>218.34220572617244</v>
      </c>
      <c r="E3509" s="5">
        <v>7</v>
      </c>
      <c r="F3509" s="3">
        <v>1</v>
      </c>
      <c r="G3509" s="5">
        <v>-0.70802527666091919</v>
      </c>
      <c r="H3509" s="3">
        <v>3.5657749176025391</v>
      </c>
      <c r="I3509" s="5">
        <v>2.1412952705489321</v>
      </c>
      <c r="J3509" s="3">
        <v>1.2462023287828889</v>
      </c>
      <c r="K3509" s="5">
        <v>8.1954704722277487</v>
      </c>
      <c r="L3509" s="3">
        <v>4.6907773926830449</v>
      </c>
      <c r="M3509" s="5">
        <v>-2.1068095229566097E-3</v>
      </c>
      <c r="N3509" s="3">
        <v>0</v>
      </c>
      <c r="O3509" s="5">
        <v>0</v>
      </c>
      <c r="P3509" s="3">
        <v>0</v>
      </c>
      <c r="Q3509" s="5">
        <v>0</v>
      </c>
    </row>
    <row r="3510" spans="1:17" x14ac:dyDescent="0.25">
      <c r="A3510" s="2">
        <v>3509</v>
      </c>
      <c r="B3510" s="3">
        <v>22491.67046247804</v>
      </c>
      <c r="C3510" s="4">
        <v>42354.649664351855</v>
      </c>
      <c r="D3510" s="3">
        <v>219.35786795255888</v>
      </c>
      <c r="E3510" s="5">
        <v>7</v>
      </c>
      <c r="F3510" s="3">
        <v>1</v>
      </c>
      <c r="G3510" s="5">
        <v>-0.12325111776590347</v>
      </c>
      <c r="H3510" s="3">
        <v>3.6100175380706787</v>
      </c>
      <c r="I3510" s="5">
        <v>2.1412952705489321</v>
      </c>
      <c r="J3510" s="3">
        <v>1.246352572154247</v>
      </c>
      <c r="K3510" s="5">
        <v>8.1954704722277487</v>
      </c>
      <c r="L3510" s="3">
        <v>4.6913136071678121</v>
      </c>
      <c r="M3510" s="5">
        <v>1.2867594137787819E-2</v>
      </c>
      <c r="N3510" s="3">
        <v>0</v>
      </c>
      <c r="O3510" s="5">
        <v>0</v>
      </c>
      <c r="P3510" s="3">
        <v>0</v>
      </c>
      <c r="Q3510" s="5">
        <v>0</v>
      </c>
    </row>
    <row r="3511" spans="1:17" x14ac:dyDescent="0.25">
      <c r="A3511" s="2">
        <v>3510</v>
      </c>
      <c r="B3511" s="3">
        <v>22492.686078579645</v>
      </c>
      <c r="C3511" s="4">
        <v>42354.649675925917</v>
      </c>
      <c r="D3511" s="3">
        <v>220.37348404915309</v>
      </c>
      <c r="E3511" s="5">
        <v>7</v>
      </c>
      <c r="F3511" s="3">
        <v>1</v>
      </c>
      <c r="G3511" s="5">
        <v>-1.10039222240448</v>
      </c>
      <c r="H3511" s="3">
        <v>3.5364420413970947</v>
      </c>
      <c r="I3511" s="5">
        <v>2.1412952705489321</v>
      </c>
      <c r="J3511" s="3">
        <v>1.246474309253002</v>
      </c>
      <c r="K3511" s="5">
        <v>8.1954704722277487</v>
      </c>
      <c r="L3511" s="3">
        <v>4.6917459836109101</v>
      </c>
      <c r="M3511" s="5">
        <v>-2.4698019027709961E-2</v>
      </c>
      <c r="N3511" s="3">
        <v>0</v>
      </c>
      <c r="O3511" s="5">
        <v>0</v>
      </c>
      <c r="P3511" s="3">
        <v>0</v>
      </c>
      <c r="Q3511" s="5">
        <v>0</v>
      </c>
    </row>
    <row r="3512" spans="1:17" x14ac:dyDescent="0.25">
      <c r="A3512" s="2">
        <v>3511</v>
      </c>
      <c r="B3512" s="3">
        <v>22493.701659348328</v>
      </c>
      <c r="C3512" s="4">
        <v>42354.649687500001</v>
      </c>
      <c r="D3512" s="3">
        <v>221.38906480279775</v>
      </c>
      <c r="E3512" s="5">
        <v>7</v>
      </c>
      <c r="F3512" s="3">
        <v>1</v>
      </c>
      <c r="G3512" s="5">
        <v>-0.41977405548095703</v>
      </c>
      <c r="H3512" s="3">
        <v>3.5873291492462158</v>
      </c>
      <c r="I3512" s="5">
        <v>2.1412952705489321</v>
      </c>
      <c r="J3512" s="3">
        <v>1.2467182745086509</v>
      </c>
      <c r="K3512" s="5">
        <v>8.1954704722277487</v>
      </c>
      <c r="L3512" s="3">
        <v>4.6926107956608174</v>
      </c>
      <c r="M3512" s="5">
        <v>-6.093454547226429E-3</v>
      </c>
      <c r="N3512" s="3">
        <v>0</v>
      </c>
      <c r="O3512" s="5">
        <v>0</v>
      </c>
      <c r="P3512" s="3">
        <v>0</v>
      </c>
      <c r="Q3512" s="5">
        <v>0</v>
      </c>
    </row>
    <row r="3513" spans="1:17" x14ac:dyDescent="0.25">
      <c r="A3513" s="2">
        <v>3512</v>
      </c>
      <c r="B3513" s="3">
        <v>22494.717293454734</v>
      </c>
      <c r="C3513" s="4">
        <v>42354.649699074071</v>
      </c>
      <c r="D3513" s="3">
        <v>222.40469883903407</v>
      </c>
      <c r="E3513" s="5">
        <v>7</v>
      </c>
      <c r="F3513" s="3">
        <v>1</v>
      </c>
      <c r="G3513" s="5">
        <v>-0.22251167893409729</v>
      </c>
      <c r="H3513" s="3">
        <v>3.6025626659393311</v>
      </c>
      <c r="I3513" s="5">
        <v>2.1412952705489321</v>
      </c>
      <c r="J3513" s="3">
        <v>1.2468165591460061</v>
      </c>
      <c r="K3513" s="5">
        <v>8.1954704722277487</v>
      </c>
      <c r="L3513" s="3">
        <v>4.6929637250281502</v>
      </c>
      <c r="M3513" s="5">
        <v>8.7188240140676498E-3</v>
      </c>
      <c r="N3513" s="3">
        <v>0</v>
      </c>
      <c r="O3513" s="5">
        <v>0</v>
      </c>
      <c r="P3513" s="3">
        <v>0</v>
      </c>
      <c r="Q3513" s="5">
        <v>0</v>
      </c>
    </row>
    <row r="3514" spans="1:17" x14ac:dyDescent="0.25">
      <c r="A3514" s="2">
        <v>3513</v>
      </c>
      <c r="B3514" s="3">
        <v>22495.733009028881</v>
      </c>
      <c r="C3514" s="4">
        <v>42354.649710648147</v>
      </c>
      <c r="D3514" s="3">
        <v>223.42041453347369</v>
      </c>
      <c r="E3514" s="5">
        <v>7</v>
      </c>
      <c r="F3514" s="3">
        <v>1</v>
      </c>
      <c r="G3514" s="5">
        <v>-0.8072858452796936</v>
      </c>
      <c r="H3514" s="3">
        <v>3.5584821701049805</v>
      </c>
      <c r="I3514" s="5">
        <v>2.1412952705489321</v>
      </c>
      <c r="J3514" s="3">
        <v>1.2469440376929559</v>
      </c>
      <c r="K3514" s="5">
        <v>8.1954704722277487</v>
      </c>
      <c r="L3514" s="3">
        <v>4.6934190934849731</v>
      </c>
      <c r="M3514" s="5">
        <v>-1.4585495227947831E-3</v>
      </c>
      <c r="N3514" s="3">
        <v>0</v>
      </c>
      <c r="O3514" s="5">
        <v>0</v>
      </c>
      <c r="P3514" s="3">
        <v>0</v>
      </c>
      <c r="Q3514" s="5">
        <v>0</v>
      </c>
    </row>
    <row r="3515" spans="1:17" x14ac:dyDescent="0.25">
      <c r="A3515" s="2">
        <v>3514</v>
      </c>
      <c r="B3515" s="3">
        <v>22496.748524850944</v>
      </c>
      <c r="C3515" s="4">
        <v>42354.649722222224</v>
      </c>
      <c r="D3515" s="3">
        <v>224.43593033548871</v>
      </c>
      <c r="E3515" s="5">
        <v>7</v>
      </c>
      <c r="F3515" s="3">
        <v>1</v>
      </c>
      <c r="G3515" s="5">
        <v>8.4081165492534637E-2</v>
      </c>
      <c r="H3515" s="3">
        <v>3.6258995532989502</v>
      </c>
      <c r="I3515" s="5">
        <v>2.1413040433714432</v>
      </c>
      <c r="J3515" s="3">
        <v>1.247085703337717</v>
      </c>
      <c r="K3515" s="5">
        <v>8.1955022789053196</v>
      </c>
      <c r="L3515" s="3">
        <v>4.6939232484116982</v>
      </c>
      <c r="M3515" s="5">
        <v>3.1764029990881681E-3</v>
      </c>
      <c r="N3515" s="3">
        <v>0</v>
      </c>
      <c r="O3515" s="5">
        <v>0</v>
      </c>
      <c r="P3515" s="3">
        <v>0</v>
      </c>
      <c r="Q3515" s="5">
        <v>0</v>
      </c>
    </row>
    <row r="3516" spans="1:17" x14ac:dyDescent="0.25">
      <c r="A3516" s="2">
        <v>3515</v>
      </c>
      <c r="B3516" s="3">
        <v>22497.764182701441</v>
      </c>
      <c r="C3516" s="4">
        <v>42354.649733796294</v>
      </c>
      <c r="D3516" s="3">
        <v>225.45158814588612</v>
      </c>
      <c r="E3516" s="5">
        <v>7</v>
      </c>
      <c r="F3516" s="3">
        <v>1</v>
      </c>
      <c r="G3516" s="5">
        <v>-1.0921205282211304</v>
      </c>
      <c r="H3516" s="3">
        <v>3.5372524261474609</v>
      </c>
      <c r="I3516" s="5">
        <v>2.1413179185961688</v>
      </c>
      <c r="J3516" s="3">
        <v>1.2472111139030391</v>
      </c>
      <c r="K3516" s="5">
        <v>8.1955525921849564</v>
      </c>
      <c r="L3516" s="3">
        <v>4.6943670033254383</v>
      </c>
      <c r="M3516" s="5">
        <v>2.5930404081009328E-4</v>
      </c>
      <c r="N3516" s="3">
        <v>0</v>
      </c>
      <c r="O3516" s="5">
        <v>0</v>
      </c>
      <c r="P3516" s="3">
        <v>0</v>
      </c>
      <c r="Q3516" s="5">
        <v>0</v>
      </c>
    </row>
    <row r="3517" spans="1:17" x14ac:dyDescent="0.25">
      <c r="A3517" s="2">
        <v>3516</v>
      </c>
      <c r="B3517" s="3">
        <v>22498.764868750182</v>
      </c>
      <c r="C3517" s="4">
        <v>42354.649745370371</v>
      </c>
      <c r="D3517" s="3">
        <v>226.45227421969287</v>
      </c>
      <c r="E3517" s="5">
        <v>7</v>
      </c>
      <c r="F3517" s="3">
        <v>1</v>
      </c>
      <c r="G3517" s="5">
        <v>-0.41509872674942017</v>
      </c>
      <c r="H3517" s="3">
        <v>3.5878152847290039</v>
      </c>
      <c r="I3517" s="5">
        <v>2.1413179185961688</v>
      </c>
      <c r="J3517" s="3">
        <v>1.247439618577773</v>
      </c>
      <c r="K3517" s="5">
        <v>8.1955525921849564</v>
      </c>
      <c r="L3517" s="3">
        <v>4.6951775953320318</v>
      </c>
      <c r="M3517" s="5">
        <v>9.7227093647234142E-5</v>
      </c>
      <c r="N3517" s="3">
        <v>0</v>
      </c>
      <c r="O3517" s="5">
        <v>0</v>
      </c>
      <c r="P3517" s="3">
        <v>0</v>
      </c>
      <c r="Q3517" s="5">
        <v>0</v>
      </c>
    </row>
    <row r="3518" spans="1:17" x14ac:dyDescent="0.25">
      <c r="A3518" s="2">
        <v>3517</v>
      </c>
      <c r="B3518" s="3">
        <v>22499.779397906972</v>
      </c>
      <c r="C3518" s="4">
        <v>42354.649756944447</v>
      </c>
      <c r="D3518" s="3">
        <v>227.46680335642927</v>
      </c>
      <c r="E3518" s="5">
        <v>7</v>
      </c>
      <c r="F3518" s="3">
        <v>1</v>
      </c>
      <c r="G3518" s="5">
        <v>-0.60948401689529419</v>
      </c>
      <c r="H3518" s="3">
        <v>3.5733919143676758</v>
      </c>
      <c r="I3518" s="5">
        <v>2.1413179185961688</v>
      </c>
      <c r="J3518" s="3">
        <v>1.2475780892078761</v>
      </c>
      <c r="K3518" s="5">
        <v>8.1955525921849564</v>
      </c>
      <c r="L3518" s="3">
        <v>4.6956733616079553</v>
      </c>
      <c r="M3518" s="5">
        <v>-5.8341501280665398E-3</v>
      </c>
      <c r="N3518" s="3">
        <v>0</v>
      </c>
      <c r="O3518" s="5">
        <v>0</v>
      </c>
      <c r="P3518" s="3">
        <v>0</v>
      </c>
      <c r="Q3518" s="5">
        <v>0</v>
      </c>
    </row>
    <row r="3519" spans="1:17" x14ac:dyDescent="0.25">
      <c r="A3519" s="2">
        <v>3518</v>
      </c>
      <c r="B3519" s="3">
        <v>22500.779731824448</v>
      </c>
      <c r="C3519" s="4">
        <v>42354.649768518517</v>
      </c>
      <c r="D3519" s="3">
        <v>228.467137278921</v>
      </c>
      <c r="E3519" s="5">
        <v>7</v>
      </c>
      <c r="F3519" s="3">
        <v>1</v>
      </c>
      <c r="G3519" s="5">
        <v>-0.31727674603462219</v>
      </c>
      <c r="H3519" s="3">
        <v>3.5955941677093506</v>
      </c>
      <c r="I3519" s="5">
        <v>2.1413179185961688</v>
      </c>
      <c r="J3519" s="3">
        <v>1.2477139203890151</v>
      </c>
      <c r="K3519" s="5">
        <v>8.1955525921849564</v>
      </c>
      <c r="L3519" s="3">
        <v>4.6961596004690946</v>
      </c>
      <c r="M3519" s="5">
        <v>7.4547766707837582E-3</v>
      </c>
      <c r="N3519" s="3">
        <v>0</v>
      </c>
      <c r="O3519" s="5">
        <v>0</v>
      </c>
      <c r="P3519" s="3">
        <v>0</v>
      </c>
      <c r="Q3519" s="5">
        <v>0</v>
      </c>
    </row>
    <row r="3520" spans="1:17" x14ac:dyDescent="0.25">
      <c r="A3520" s="2">
        <v>3519</v>
      </c>
      <c r="B3520" s="3">
        <v>22501.795353680376</v>
      </c>
      <c r="C3520" s="4">
        <v>42354.649780092594</v>
      </c>
      <c r="D3520" s="3">
        <v>229.48275906467248</v>
      </c>
      <c r="E3520" s="5">
        <v>7</v>
      </c>
      <c r="F3520" s="3">
        <v>1</v>
      </c>
      <c r="G3520" s="5">
        <v>-0.70604723691940308</v>
      </c>
      <c r="H3520" s="3">
        <v>3.5662610530853271</v>
      </c>
      <c r="I3520" s="5">
        <v>2.1413179185961688</v>
      </c>
      <c r="J3520" s="3">
        <v>1.2478515312560281</v>
      </c>
      <c r="K3520" s="5">
        <v>8.1955525921849564</v>
      </c>
      <c r="L3520" s="3">
        <v>4.6966518595244882</v>
      </c>
      <c r="M3520" s="5">
        <v>-1.192769967019558E-2</v>
      </c>
      <c r="N3520" s="3">
        <v>0</v>
      </c>
      <c r="O3520" s="5">
        <v>0</v>
      </c>
      <c r="P3520" s="3">
        <v>0</v>
      </c>
      <c r="Q3520" s="5">
        <v>0</v>
      </c>
    </row>
    <row r="3521" spans="1:17" x14ac:dyDescent="0.25">
      <c r="A3521" s="2">
        <v>3520</v>
      </c>
      <c r="B3521" s="3">
        <v>22502.810958995145</v>
      </c>
      <c r="C3521" s="4">
        <v>42354.649791666663</v>
      </c>
      <c r="D3521" s="3">
        <v>230.49836437442403</v>
      </c>
      <c r="E3521" s="5">
        <v>7</v>
      </c>
      <c r="F3521" s="3">
        <v>1</v>
      </c>
      <c r="G3521" s="5">
        <v>5.3331974893808365E-2</v>
      </c>
      <c r="H3521" s="3">
        <v>3.6239547729492188</v>
      </c>
      <c r="I3521" s="5">
        <v>2.1413246263396388</v>
      </c>
      <c r="J3521" s="3">
        <v>1.2479601941804259</v>
      </c>
      <c r="K3521" s="5">
        <v>8.1955768974472143</v>
      </c>
      <c r="L3521" s="3">
        <v>4.6970394232068626</v>
      </c>
      <c r="M3521" s="5">
        <v>1.7372895032167435E-2</v>
      </c>
      <c r="N3521" s="3">
        <v>0</v>
      </c>
      <c r="O3521" s="5">
        <v>0</v>
      </c>
      <c r="P3521" s="3">
        <v>0</v>
      </c>
      <c r="Q3521" s="5">
        <v>0</v>
      </c>
    </row>
    <row r="3522" spans="1:17" x14ac:dyDescent="0.25">
      <c r="A3522" s="2">
        <v>3521</v>
      </c>
      <c r="B3522" s="3">
        <v>22503.826564560528</v>
      </c>
      <c r="C3522" s="4">
        <v>42354.64980324074</v>
      </c>
      <c r="D3522" s="3">
        <v>231.51396993479929</v>
      </c>
      <c r="E3522" s="5">
        <v>7</v>
      </c>
      <c r="F3522" s="3">
        <v>1</v>
      </c>
      <c r="G3522" s="5">
        <v>-0.5983351469039917</v>
      </c>
      <c r="H3522" s="3">
        <v>3.57485032081604</v>
      </c>
      <c r="I3522" s="5">
        <v>2.141332271858877</v>
      </c>
      <c r="J3522" s="3">
        <v>1.2480418784600991</v>
      </c>
      <c r="K3522" s="5">
        <v>8.1956046052506135</v>
      </c>
      <c r="L3522" s="3">
        <v>4.6973314769024759</v>
      </c>
      <c r="M3522" s="5">
        <v>-2.6253699325025082E-3</v>
      </c>
      <c r="N3522" s="3">
        <v>0</v>
      </c>
      <c r="O3522" s="5">
        <v>0</v>
      </c>
      <c r="P3522" s="3">
        <v>0</v>
      </c>
      <c r="Q3522" s="5">
        <v>0</v>
      </c>
    </row>
    <row r="3523" spans="1:17" x14ac:dyDescent="0.25">
      <c r="A3523" s="2">
        <v>3522</v>
      </c>
      <c r="B3523" s="3">
        <v>22504.84217625617</v>
      </c>
      <c r="C3523" s="4">
        <v>42354.649814814817</v>
      </c>
      <c r="D3523" s="3">
        <v>232.52958171064148</v>
      </c>
      <c r="E3523" s="5">
        <v>7</v>
      </c>
      <c r="F3523" s="3">
        <v>1</v>
      </c>
      <c r="G3523" s="5">
        <v>-0.99321955442428589</v>
      </c>
      <c r="H3523" s="3">
        <v>3.5445451736450195</v>
      </c>
      <c r="I3523" s="5">
        <v>2.141332271858877</v>
      </c>
      <c r="J3523" s="3">
        <v>1.2482663593821379</v>
      </c>
      <c r="K3523" s="5">
        <v>8.1956046052506135</v>
      </c>
      <c r="L3523" s="3">
        <v>4.6981297715461992</v>
      </c>
      <c r="M3523" s="5">
        <v>-5.7693482376635075E-3</v>
      </c>
      <c r="N3523" s="3">
        <v>0</v>
      </c>
      <c r="O3523" s="5">
        <v>0</v>
      </c>
      <c r="P3523" s="3">
        <v>0</v>
      </c>
      <c r="Q3523" s="5">
        <v>0</v>
      </c>
    </row>
    <row r="3524" spans="1:17" x14ac:dyDescent="0.25">
      <c r="A3524" s="2">
        <v>3523</v>
      </c>
      <c r="B3524" s="3">
        <v>22505.857786568369</v>
      </c>
      <c r="C3524" s="4">
        <v>42354.649826388886</v>
      </c>
      <c r="D3524" s="3">
        <v>233.5451919376294</v>
      </c>
      <c r="E3524" s="5">
        <v>7</v>
      </c>
      <c r="F3524" s="3">
        <v>1</v>
      </c>
      <c r="G3524" s="5">
        <v>-0.60984361171722412</v>
      </c>
      <c r="H3524" s="3">
        <v>3.5732297897338867</v>
      </c>
      <c r="I3524" s="5">
        <v>2.141332271858877</v>
      </c>
      <c r="J3524" s="3">
        <v>1.2484924470417369</v>
      </c>
      <c r="K3524" s="5">
        <v>8.1956046052506135</v>
      </c>
      <c r="L3524" s="3">
        <v>4.698933598361676</v>
      </c>
      <c r="M3524" s="5">
        <v>-4.5053004287183285E-3</v>
      </c>
      <c r="N3524" s="3">
        <v>0</v>
      </c>
      <c r="O3524" s="5">
        <v>0</v>
      </c>
      <c r="P3524" s="3">
        <v>0</v>
      </c>
      <c r="Q3524" s="5">
        <v>0</v>
      </c>
    </row>
    <row r="3525" spans="1:17" x14ac:dyDescent="0.25">
      <c r="A3525" s="2">
        <v>3524</v>
      </c>
      <c r="B3525" s="3">
        <v>22506.857796710145</v>
      </c>
      <c r="C3525" s="4">
        <v>42354.649837962963</v>
      </c>
      <c r="D3525" s="3">
        <v>234.54520207439279</v>
      </c>
      <c r="E3525" s="5">
        <v>7</v>
      </c>
      <c r="F3525" s="3">
        <v>1</v>
      </c>
      <c r="G3525" s="5">
        <v>-0.80890423059463501</v>
      </c>
      <c r="H3525" s="3">
        <v>3.5581581592559814</v>
      </c>
      <c r="I3525" s="5">
        <v>2.141332271858877</v>
      </c>
      <c r="J3525" s="3">
        <v>1.248689934474787</v>
      </c>
      <c r="K3525" s="5">
        <v>8.1956046052506135</v>
      </c>
      <c r="L3525" s="3">
        <v>4.6996375473942136</v>
      </c>
      <c r="M3525" s="5">
        <v>-1.6205788124352694E-3</v>
      </c>
      <c r="N3525" s="3">
        <v>0</v>
      </c>
      <c r="O3525" s="5">
        <v>0</v>
      </c>
      <c r="P3525" s="3">
        <v>0</v>
      </c>
      <c r="Q3525" s="5">
        <v>0</v>
      </c>
    </row>
    <row r="3526" spans="1:17" x14ac:dyDescent="0.25">
      <c r="A3526" s="2">
        <v>3525</v>
      </c>
      <c r="B3526" s="3">
        <v>22507.873290096381</v>
      </c>
      <c r="C3526" s="4">
        <v>42354.64984953704</v>
      </c>
      <c r="D3526" s="3">
        <v>235.56069545561456</v>
      </c>
      <c r="E3526" s="5">
        <v>7</v>
      </c>
      <c r="F3526" s="3">
        <v>1</v>
      </c>
      <c r="G3526" s="5">
        <v>-1.0160566568374634</v>
      </c>
      <c r="H3526" s="3">
        <v>3.5421142578125</v>
      </c>
      <c r="I3526" s="5">
        <v>2.141332271858877</v>
      </c>
      <c r="J3526" s="3">
        <v>1.248949120863738</v>
      </c>
      <c r="K3526" s="5">
        <v>8.1956046052506135</v>
      </c>
      <c r="L3526" s="3">
        <v>4.7005573392600599</v>
      </c>
      <c r="M3526" s="5">
        <v>-1.6400480642914772E-2</v>
      </c>
      <c r="N3526" s="3">
        <v>0</v>
      </c>
      <c r="O3526" s="5">
        <v>0</v>
      </c>
      <c r="P3526" s="3">
        <v>0</v>
      </c>
      <c r="Q3526" s="5">
        <v>0</v>
      </c>
    </row>
    <row r="3527" spans="1:17" x14ac:dyDescent="0.25">
      <c r="A3527" s="2">
        <v>3526</v>
      </c>
      <c r="B3527" s="3">
        <v>22508.873449228911</v>
      </c>
      <c r="C3527" s="4">
        <v>42354.649861111109</v>
      </c>
      <c r="D3527" s="3">
        <v>236.56085461822303</v>
      </c>
      <c r="E3527" s="5">
        <v>7</v>
      </c>
      <c r="F3527" s="3">
        <v>1</v>
      </c>
      <c r="G3527" s="5">
        <v>-0.82706600427627563</v>
      </c>
      <c r="H3527" s="3">
        <v>3.5560512542724609</v>
      </c>
      <c r="I3527" s="5">
        <v>2.141332271858877</v>
      </c>
      <c r="J3527" s="3">
        <v>1.2492030924229729</v>
      </c>
      <c r="K3527" s="5">
        <v>8.1956046052506135</v>
      </c>
      <c r="L3527" s="3">
        <v>4.7014586416930237</v>
      </c>
      <c r="M3527" s="5">
        <v>-3.7598132621496916E-3</v>
      </c>
      <c r="N3527" s="3">
        <v>0</v>
      </c>
      <c r="O3527" s="5">
        <v>0</v>
      </c>
      <c r="P3527" s="3">
        <v>0</v>
      </c>
      <c r="Q3527" s="5">
        <v>0</v>
      </c>
    </row>
    <row r="3528" spans="1:17" x14ac:dyDescent="0.25">
      <c r="A3528" s="2">
        <v>3527</v>
      </c>
      <c r="B3528" s="3">
        <v>22509.888799729582</v>
      </c>
      <c r="C3528" s="4">
        <v>42354.649872685186</v>
      </c>
      <c r="D3528" s="3">
        <v>237.57620507879224</v>
      </c>
      <c r="E3528" s="5">
        <v>7</v>
      </c>
      <c r="F3528" s="3">
        <v>1</v>
      </c>
      <c r="G3528" s="5">
        <v>0.17596910893917084</v>
      </c>
      <c r="H3528" s="3">
        <v>3.6323819160461426</v>
      </c>
      <c r="I3528" s="5">
        <v>2.1413581970588331</v>
      </c>
      <c r="J3528" s="3">
        <v>1.2493122003700989</v>
      </c>
      <c r="K3528" s="5">
        <v>8.1956987628049571</v>
      </c>
      <c r="L3528" s="3">
        <v>4.7018466841377267</v>
      </c>
      <c r="M3528" s="5">
        <v>1.7632197588682175E-2</v>
      </c>
      <c r="N3528" s="3">
        <v>0</v>
      </c>
      <c r="O3528" s="5">
        <v>0</v>
      </c>
      <c r="P3528" s="3">
        <v>0</v>
      </c>
      <c r="Q3528" s="5">
        <v>0</v>
      </c>
    </row>
    <row r="3529" spans="1:17" x14ac:dyDescent="0.25">
      <c r="A3529" s="2">
        <v>3528</v>
      </c>
      <c r="B3529" s="3">
        <v>22510.88888615619</v>
      </c>
      <c r="C3529" s="4">
        <v>42354.649884259263</v>
      </c>
      <c r="D3529" s="3">
        <v>238.57629152043739</v>
      </c>
      <c r="E3529" s="5">
        <v>7</v>
      </c>
      <c r="F3529" s="3">
        <v>1</v>
      </c>
      <c r="G3529" s="5">
        <v>-0.7100033164024353</v>
      </c>
      <c r="H3529" s="3">
        <v>3.5657749176025391</v>
      </c>
      <c r="I3529" s="5">
        <v>2.1413795716071622</v>
      </c>
      <c r="J3529" s="3">
        <v>1.2494192593168441</v>
      </c>
      <c r="K3529" s="5">
        <v>8.1957764077769877</v>
      </c>
      <c r="L3529" s="3">
        <v>4.7022285341382748</v>
      </c>
      <c r="M3529" s="5">
        <v>-1.4585495227947831E-3</v>
      </c>
      <c r="N3529" s="3">
        <v>0</v>
      </c>
      <c r="O3529" s="5">
        <v>0</v>
      </c>
      <c r="P3529" s="3">
        <v>0</v>
      </c>
      <c r="Q3529" s="5">
        <v>0</v>
      </c>
    </row>
    <row r="3530" spans="1:17" x14ac:dyDescent="0.25">
      <c r="A3530" s="2">
        <v>3529</v>
      </c>
      <c r="B3530" s="3">
        <v>22511.889023359152</v>
      </c>
      <c r="C3530" s="4">
        <v>42354.649895833325</v>
      </c>
      <c r="D3530" s="3">
        <v>239.57642884369952</v>
      </c>
      <c r="E3530" s="5">
        <v>7</v>
      </c>
      <c r="F3530" s="3">
        <v>1</v>
      </c>
      <c r="G3530" s="5">
        <v>0.17560946941375732</v>
      </c>
      <c r="H3530" s="3">
        <v>3.6328680515289307</v>
      </c>
      <c r="I3530" s="5">
        <v>2.141406280698571</v>
      </c>
      <c r="J3530" s="3">
        <v>1.2495067368536941</v>
      </c>
      <c r="K3530" s="5">
        <v>8.1958734318262216</v>
      </c>
      <c r="L3530" s="3">
        <v>4.7025404878270773</v>
      </c>
      <c r="M3530" s="5">
        <v>1.4974403195083141E-2</v>
      </c>
      <c r="N3530" s="3">
        <v>0</v>
      </c>
      <c r="O3530" s="5">
        <v>0</v>
      </c>
      <c r="P3530" s="3">
        <v>0</v>
      </c>
      <c r="Q3530" s="5">
        <v>0</v>
      </c>
    </row>
    <row r="3531" spans="1:17" x14ac:dyDescent="0.25">
      <c r="A3531" s="2">
        <v>3530</v>
      </c>
      <c r="B3531" s="3">
        <v>22512.889043891788</v>
      </c>
      <c r="C3531" s="4">
        <v>42354.649907407409</v>
      </c>
      <c r="D3531" s="3">
        <v>240.57644927107071</v>
      </c>
      <c r="E3531" s="5">
        <v>7</v>
      </c>
      <c r="F3531" s="3">
        <v>1</v>
      </c>
      <c r="G3531" s="5">
        <v>-1.0842083692550659</v>
      </c>
      <c r="H3531" s="3">
        <v>3.537738561630249</v>
      </c>
      <c r="I3531" s="5">
        <v>2.1414276217992172</v>
      </c>
      <c r="J3531" s="3">
        <v>1.2496734887668031</v>
      </c>
      <c r="K3531" s="5">
        <v>8.1959509672162234</v>
      </c>
      <c r="L3531" s="3">
        <v>4.7031305823040066</v>
      </c>
      <c r="M3531" s="5">
        <v>-8.4271433297544718E-4</v>
      </c>
      <c r="N3531" s="3">
        <v>0</v>
      </c>
      <c r="O3531" s="5">
        <v>0</v>
      </c>
      <c r="P3531" s="3">
        <v>0</v>
      </c>
      <c r="Q3531" s="5">
        <v>0</v>
      </c>
    </row>
    <row r="3532" spans="1:17" x14ac:dyDescent="0.25">
      <c r="A3532" s="2">
        <v>3531</v>
      </c>
      <c r="B3532" s="3">
        <v>22513.889098258616</v>
      </c>
      <c r="C3532" s="4">
        <v>42354.649918981479</v>
      </c>
      <c r="D3532" s="3">
        <v>241.57650362286148</v>
      </c>
      <c r="E3532" s="5">
        <v>7</v>
      </c>
      <c r="F3532" s="3">
        <v>1</v>
      </c>
      <c r="G3532" s="5">
        <v>2.3122239857912064E-2</v>
      </c>
      <c r="H3532" s="3">
        <v>3.6211996078491211</v>
      </c>
      <c r="I3532" s="5">
        <v>2.141431049159769</v>
      </c>
      <c r="J3532" s="3">
        <v>1.249812214998903</v>
      </c>
      <c r="K3532" s="5">
        <v>8.1959633774825473</v>
      </c>
      <c r="L3532" s="3">
        <v>4.7036214169425854</v>
      </c>
      <c r="M3532" s="5">
        <v>1.3062047772109509E-2</v>
      </c>
      <c r="N3532" s="3">
        <v>0</v>
      </c>
      <c r="O3532" s="5">
        <v>0</v>
      </c>
      <c r="P3532" s="3">
        <v>0</v>
      </c>
      <c r="Q3532" s="5">
        <v>0</v>
      </c>
    </row>
    <row r="3533" spans="1:17" x14ac:dyDescent="0.25">
      <c r="A3533" s="2">
        <v>3532</v>
      </c>
      <c r="B3533" s="3">
        <v>22514.904501996763</v>
      </c>
      <c r="C3533" s="4">
        <v>42354.649930555555</v>
      </c>
      <c r="D3533" s="3">
        <v>242.59190735098497</v>
      </c>
      <c r="E3533" s="5">
        <v>7</v>
      </c>
      <c r="F3533" s="3">
        <v>1</v>
      </c>
      <c r="G3533" s="5">
        <v>-1.0840286016464233</v>
      </c>
      <c r="H3533" s="3">
        <v>3.53757643699646</v>
      </c>
      <c r="I3533" s="5">
        <v>2.141433979690377</v>
      </c>
      <c r="J3533" s="3">
        <v>1.2499744508234789</v>
      </c>
      <c r="K3533" s="5">
        <v>8.1959739905504581</v>
      </c>
      <c r="L3533" s="3">
        <v>4.7041955116488658</v>
      </c>
      <c r="M3533" s="5">
        <v>-1.9025897607207298E-2</v>
      </c>
      <c r="N3533" s="3">
        <v>0</v>
      </c>
      <c r="O3533" s="5">
        <v>0</v>
      </c>
      <c r="P3533" s="3">
        <v>0</v>
      </c>
      <c r="Q3533" s="5">
        <v>0</v>
      </c>
    </row>
    <row r="3534" spans="1:17" x14ac:dyDescent="0.25">
      <c r="A3534" s="2">
        <v>3533</v>
      </c>
      <c r="B3534" s="3">
        <v>22515.904572258143</v>
      </c>
      <c r="C3534" s="4">
        <v>42354.649942129632</v>
      </c>
      <c r="D3534" s="3">
        <v>243.59197762239111</v>
      </c>
      <c r="E3534" s="5">
        <v>7</v>
      </c>
      <c r="F3534" s="3">
        <v>1</v>
      </c>
      <c r="G3534" s="5">
        <v>-0.31278124451637268</v>
      </c>
      <c r="H3534" s="3">
        <v>3.5955941677093506</v>
      </c>
      <c r="I3534" s="5">
        <v>2.141433979690377</v>
      </c>
      <c r="J3534" s="3">
        <v>1.250158103894895</v>
      </c>
      <c r="K3534" s="5">
        <v>8.1959739905504581</v>
      </c>
      <c r="L3534" s="3">
        <v>4.7048480941713127</v>
      </c>
      <c r="M3534" s="5">
        <v>5.9962272644042969E-3</v>
      </c>
      <c r="N3534" s="3">
        <v>0</v>
      </c>
      <c r="O3534" s="5">
        <v>0</v>
      </c>
      <c r="P3534" s="3">
        <v>0</v>
      </c>
      <c r="Q3534" s="5">
        <v>0</v>
      </c>
    </row>
    <row r="3535" spans="1:17" x14ac:dyDescent="0.25">
      <c r="A3535" s="2">
        <v>3534</v>
      </c>
      <c r="B3535" s="3">
        <v>22516.904579853584</v>
      </c>
      <c r="C3535" s="4">
        <v>42354.649953703702</v>
      </c>
      <c r="D3535" s="3">
        <v>244.59198532810493</v>
      </c>
      <c r="E3535" s="5">
        <v>7</v>
      </c>
      <c r="F3535" s="3">
        <v>1</v>
      </c>
      <c r="G3535" s="5">
        <v>-2.0933624356985092E-2</v>
      </c>
      <c r="H3535" s="3">
        <v>3.6181204319000244</v>
      </c>
      <c r="I3535" s="5">
        <v>2.141433979690377</v>
      </c>
      <c r="J3535" s="3">
        <v>1.2501987390731459</v>
      </c>
      <c r="K3535" s="5">
        <v>8.1959739905504581</v>
      </c>
      <c r="L3535" s="3">
        <v>4.704994287758514</v>
      </c>
      <c r="M3535" s="5">
        <v>-3.0467510223388672E-3</v>
      </c>
      <c r="N3535" s="3">
        <v>0</v>
      </c>
      <c r="O3535" s="5">
        <v>0</v>
      </c>
      <c r="P3535" s="3">
        <v>0</v>
      </c>
      <c r="Q3535" s="5">
        <v>0</v>
      </c>
    </row>
    <row r="3536" spans="1:17" x14ac:dyDescent="0.25">
      <c r="A3536" s="2">
        <v>3535</v>
      </c>
      <c r="B3536" s="3">
        <v>22517.904598651901</v>
      </c>
      <c r="C3536" s="4">
        <v>42354.649965277778</v>
      </c>
      <c r="D3536" s="3">
        <v>245.59200404622271</v>
      </c>
      <c r="E3536" s="5">
        <v>7</v>
      </c>
      <c r="F3536" s="3">
        <v>1</v>
      </c>
      <c r="G3536" s="5">
        <v>-0.5929405689239502</v>
      </c>
      <c r="H3536" s="3">
        <v>3.5751745700836182</v>
      </c>
      <c r="I3536" s="5">
        <v>2.141433979690377</v>
      </c>
      <c r="J3536" s="3">
        <v>1.2502927057723749</v>
      </c>
      <c r="K3536" s="5">
        <v>8.1959739905504581</v>
      </c>
      <c r="L3536" s="3">
        <v>4.7053303805749671</v>
      </c>
      <c r="M3536" s="5">
        <v>7.5520514510571957E-3</v>
      </c>
      <c r="N3536" s="3">
        <v>0</v>
      </c>
      <c r="O3536" s="5">
        <v>0</v>
      </c>
      <c r="P3536" s="3">
        <v>0</v>
      </c>
      <c r="Q3536" s="5">
        <v>0</v>
      </c>
    </row>
    <row r="3537" spans="1:17" x14ac:dyDescent="0.25">
      <c r="A3537" s="2">
        <v>3536</v>
      </c>
      <c r="B3537" s="3">
        <v>22518.919848291574</v>
      </c>
      <c r="C3537" s="4">
        <v>42354.649976851855</v>
      </c>
      <c r="D3537" s="3">
        <v>246.60725335006728</v>
      </c>
      <c r="E3537" s="5">
        <v>7</v>
      </c>
      <c r="F3537" s="3">
        <v>1</v>
      </c>
      <c r="G3537" s="5">
        <v>-0.40089297294616699</v>
      </c>
      <c r="H3537" s="3">
        <v>3.5894358158111572</v>
      </c>
      <c r="I3537" s="5">
        <v>2.141433979690377</v>
      </c>
      <c r="J3537" s="3">
        <v>1.2504278091149761</v>
      </c>
      <c r="K3537" s="5">
        <v>8.1959739905504581</v>
      </c>
      <c r="L3537" s="3">
        <v>4.7058142739725604</v>
      </c>
      <c r="M3537" s="5">
        <v>-6.4500332809984684E-3</v>
      </c>
      <c r="N3537" s="3">
        <v>0</v>
      </c>
      <c r="O3537" s="5">
        <v>0</v>
      </c>
      <c r="P3537" s="3">
        <v>0</v>
      </c>
      <c r="Q3537" s="5">
        <v>0</v>
      </c>
    </row>
    <row r="3538" spans="1:17" x14ac:dyDescent="0.25">
      <c r="A3538" s="2">
        <v>3537</v>
      </c>
      <c r="B3538" s="3">
        <v>22519.920005769996</v>
      </c>
      <c r="C3538" s="4">
        <v>42354.649988425925</v>
      </c>
      <c r="D3538" s="3">
        <v>247.60741113925809</v>
      </c>
      <c r="E3538" s="5">
        <v>7</v>
      </c>
      <c r="F3538" s="3">
        <v>1</v>
      </c>
      <c r="G3538" s="5">
        <v>-0.78768545389175415</v>
      </c>
      <c r="H3538" s="3">
        <v>3.5601029396057129</v>
      </c>
      <c r="I3538" s="5">
        <v>2.141433979690377</v>
      </c>
      <c r="J3538" s="3">
        <v>1.2506004833897191</v>
      </c>
      <c r="K3538" s="5">
        <v>8.1959739905504581</v>
      </c>
      <c r="L3538" s="3">
        <v>4.7064304690752543</v>
      </c>
      <c r="M3538" s="5">
        <v>4.537725355476141E-3</v>
      </c>
      <c r="N3538" s="3">
        <v>0</v>
      </c>
      <c r="O3538" s="5">
        <v>0</v>
      </c>
      <c r="P3538" s="3">
        <v>0</v>
      </c>
      <c r="Q3538" s="5">
        <v>0</v>
      </c>
    </row>
    <row r="3539" spans="1:17" x14ac:dyDescent="0.25">
      <c r="A3539" s="2">
        <v>3538</v>
      </c>
      <c r="B3539" s="3">
        <v>22520.920213794197</v>
      </c>
      <c r="C3539" s="4">
        <v>42354.65</v>
      </c>
      <c r="D3539" s="3">
        <v>248.60761914841933</v>
      </c>
      <c r="E3539" s="5">
        <v>7</v>
      </c>
      <c r="F3539" s="3">
        <v>1</v>
      </c>
      <c r="G3539" s="5">
        <v>-0.59851497411727905</v>
      </c>
      <c r="H3539" s="3">
        <v>3.5740401744842529</v>
      </c>
      <c r="I3539" s="5">
        <v>2.141433979690377</v>
      </c>
      <c r="J3539" s="3">
        <v>1.250791890042011</v>
      </c>
      <c r="K3539" s="5">
        <v>8.1959739905504581</v>
      </c>
      <c r="L3539" s="3">
        <v>4.7071132684222183</v>
      </c>
      <c r="M3539" s="5">
        <v>-4.3107988312840462E-3</v>
      </c>
      <c r="N3539" s="3">
        <v>0</v>
      </c>
      <c r="O3539" s="5">
        <v>0</v>
      </c>
      <c r="P3539" s="3">
        <v>0</v>
      </c>
      <c r="Q3539" s="5">
        <v>0</v>
      </c>
    </row>
    <row r="3540" spans="1:17" x14ac:dyDescent="0.25">
      <c r="A3540" s="2">
        <v>3539</v>
      </c>
      <c r="B3540" s="3">
        <v>22521.93587167477</v>
      </c>
      <c r="C3540" s="4">
        <v>42354.650011574071</v>
      </c>
      <c r="D3540" s="3">
        <v>249.62327712924079</v>
      </c>
      <c r="E3540" s="5">
        <v>7</v>
      </c>
      <c r="F3540" s="3">
        <v>1</v>
      </c>
      <c r="G3540" s="5">
        <v>-0.40574809908866882</v>
      </c>
      <c r="H3540" s="3">
        <v>3.5889496803283691</v>
      </c>
      <c r="I3540" s="5">
        <v>2.141433979690377</v>
      </c>
      <c r="J3540" s="3">
        <v>1.250929332002864</v>
      </c>
      <c r="K3540" s="5">
        <v>8.1959739905504581</v>
      </c>
      <c r="L3540" s="3">
        <v>4.7076054754652716</v>
      </c>
      <c r="M3540" s="5">
        <v>-5.8989999815821648E-3</v>
      </c>
      <c r="N3540" s="3">
        <v>0</v>
      </c>
      <c r="O3540" s="5">
        <v>0</v>
      </c>
      <c r="P3540" s="3">
        <v>0</v>
      </c>
      <c r="Q3540" s="5">
        <v>0</v>
      </c>
    </row>
    <row r="3541" spans="1:17" x14ac:dyDescent="0.25">
      <c r="A3541" s="2">
        <v>3540</v>
      </c>
      <c r="B3541" s="3">
        <v>22522.951552176633</v>
      </c>
      <c r="C3541" s="4">
        <v>42354.65002314814</v>
      </c>
      <c r="D3541" s="3">
        <v>250.63895767120488</v>
      </c>
      <c r="E3541" s="5">
        <v>7</v>
      </c>
      <c r="F3541" s="3">
        <v>1</v>
      </c>
      <c r="G3541" s="5">
        <v>8.5339903831481934E-2</v>
      </c>
      <c r="H3541" s="3">
        <v>3.6263856887817383</v>
      </c>
      <c r="I3541" s="5">
        <v>2.1414480821789081</v>
      </c>
      <c r="J3541" s="3">
        <v>1.250975795850473</v>
      </c>
      <c r="K3541" s="5">
        <v>8.1960251290599277</v>
      </c>
      <c r="L3541" s="3">
        <v>4.7077722448238051</v>
      </c>
      <c r="M3541" s="5">
        <v>1.0274648666381836E-2</v>
      </c>
      <c r="N3541" s="3">
        <v>0</v>
      </c>
      <c r="O3541" s="5">
        <v>0</v>
      </c>
      <c r="P3541" s="3">
        <v>0</v>
      </c>
      <c r="Q3541" s="5">
        <v>0</v>
      </c>
    </row>
    <row r="3542" spans="1:17" x14ac:dyDescent="0.25">
      <c r="A3542" s="2">
        <v>3541</v>
      </c>
      <c r="B3542" s="3">
        <v>22523.967131652094</v>
      </c>
      <c r="C3542" s="4">
        <v>42354.650034722225</v>
      </c>
      <c r="D3542" s="3">
        <v>251.65453713664388</v>
      </c>
      <c r="E3542" s="5">
        <v>7</v>
      </c>
      <c r="F3542" s="3">
        <v>1</v>
      </c>
      <c r="G3542" s="5">
        <v>-0.48720648884773254</v>
      </c>
      <c r="H3542" s="3">
        <v>3.5834395885467529</v>
      </c>
      <c r="I3542" s="5">
        <v>2.141456986382182</v>
      </c>
      <c r="J3542" s="3">
        <v>1.2510600197795541</v>
      </c>
      <c r="K3542" s="5">
        <v>8.1960574212404289</v>
      </c>
      <c r="L3542" s="3">
        <v>4.7080741053242674</v>
      </c>
      <c r="M3542" s="5">
        <v>-1.1992454528808594E-3</v>
      </c>
      <c r="N3542" s="3">
        <v>0</v>
      </c>
      <c r="O3542" s="5">
        <v>0</v>
      </c>
      <c r="P3542" s="3">
        <v>0</v>
      </c>
      <c r="Q3542" s="5">
        <v>0</v>
      </c>
    </row>
    <row r="3543" spans="1:17" x14ac:dyDescent="0.25">
      <c r="A3543" s="2">
        <v>3542</v>
      </c>
      <c r="B3543" s="3">
        <v>22524.982682345937</v>
      </c>
      <c r="C3543" s="4">
        <v>42354.650046296294</v>
      </c>
      <c r="D3543" s="3">
        <v>252.67008779539856</v>
      </c>
      <c r="E3543" s="5">
        <v>7</v>
      </c>
      <c r="F3543" s="3">
        <v>1</v>
      </c>
      <c r="G3543" s="5">
        <v>-0.87327969074249268</v>
      </c>
      <c r="H3543" s="3">
        <v>3.5537824630737305</v>
      </c>
      <c r="I3543" s="5">
        <v>2.141456986382182</v>
      </c>
      <c r="J3543" s="3">
        <v>1.251267017329724</v>
      </c>
      <c r="K3543" s="5">
        <v>8.1960574212404289</v>
      </c>
      <c r="L3543" s="3">
        <v>4.7088112546412981</v>
      </c>
      <c r="M3543" s="5">
        <v>-1.2640953063964844E-3</v>
      </c>
      <c r="N3543" s="3">
        <v>0</v>
      </c>
      <c r="O3543" s="5">
        <v>0</v>
      </c>
      <c r="P3543" s="3">
        <v>0</v>
      </c>
      <c r="Q3543" s="5">
        <v>0</v>
      </c>
    </row>
    <row r="3544" spans="1:17" x14ac:dyDescent="0.25">
      <c r="A3544" s="2">
        <v>3543</v>
      </c>
      <c r="B3544" s="3">
        <v>22525.998336241595</v>
      </c>
      <c r="C3544" s="4">
        <v>42354.650057870371</v>
      </c>
      <c r="D3544" s="3">
        <v>253.68574169606671</v>
      </c>
      <c r="E3544" s="5">
        <v>7</v>
      </c>
      <c r="F3544" s="3">
        <v>1</v>
      </c>
      <c r="G3544" s="5">
        <v>-0.39765620231628418</v>
      </c>
      <c r="H3544" s="3">
        <v>3.5895979404449463</v>
      </c>
      <c r="I3544" s="5">
        <v>2.141456986382182</v>
      </c>
      <c r="J3544" s="3">
        <v>1.2514277222072301</v>
      </c>
      <c r="K3544" s="5">
        <v>8.1960574212404289</v>
      </c>
      <c r="L3544" s="3">
        <v>4.7093849362939846</v>
      </c>
      <c r="M3544" s="5">
        <v>1.9450187392067164E-4</v>
      </c>
      <c r="N3544" s="3">
        <v>0</v>
      </c>
      <c r="O3544" s="5">
        <v>0</v>
      </c>
      <c r="P3544" s="3">
        <v>0</v>
      </c>
      <c r="Q3544" s="5">
        <v>0</v>
      </c>
    </row>
    <row r="3545" spans="1:17" x14ac:dyDescent="0.25">
      <c r="A3545" s="2">
        <v>3544</v>
      </c>
      <c r="B3545" s="3">
        <v>22527.013944233015</v>
      </c>
      <c r="C3545" s="4">
        <v>42354.650069444448</v>
      </c>
      <c r="D3545" s="3">
        <v>254.70134963736683</v>
      </c>
      <c r="E3545" s="5">
        <v>7</v>
      </c>
      <c r="F3545" s="3">
        <v>1</v>
      </c>
      <c r="G3545" s="5">
        <v>2.5819536298513412E-2</v>
      </c>
      <c r="H3545" s="3">
        <v>3.6220099925994873</v>
      </c>
      <c r="I3545" s="5">
        <v>2.1414617156545339</v>
      </c>
      <c r="J3545" s="3">
        <v>1.251466493263256</v>
      </c>
      <c r="K3545" s="5">
        <v>8.1960745499743375</v>
      </c>
      <c r="L3545" s="3">
        <v>4.7095241218976964</v>
      </c>
      <c r="M3545" s="5">
        <v>-7.7791215153411031E-4</v>
      </c>
      <c r="N3545" s="3">
        <v>0</v>
      </c>
      <c r="O3545" s="5">
        <v>0</v>
      </c>
      <c r="P3545" s="3">
        <v>0</v>
      </c>
      <c r="Q3545" s="5">
        <v>0</v>
      </c>
    </row>
    <row r="3546" spans="1:17" x14ac:dyDescent="0.25">
      <c r="A3546" s="2">
        <v>3545</v>
      </c>
      <c r="B3546" s="3">
        <v>22528.029523833797</v>
      </c>
      <c r="C3546" s="4">
        <v>42354.650081018517</v>
      </c>
      <c r="D3546" s="3">
        <v>255.71692931332973</v>
      </c>
      <c r="E3546" s="5">
        <v>7</v>
      </c>
      <c r="F3546" s="3">
        <v>1</v>
      </c>
      <c r="G3546" s="5">
        <v>-0.67403930425643921</v>
      </c>
      <c r="H3546" s="3">
        <v>3.5690162181854248</v>
      </c>
      <c r="I3546" s="5">
        <v>2.141463971567469</v>
      </c>
      <c r="J3546" s="3">
        <v>1.251596603678117</v>
      </c>
      <c r="K3546" s="5">
        <v>8.1960827215629752</v>
      </c>
      <c r="L3546" s="3">
        <v>4.7099885765172944</v>
      </c>
      <c r="M3546" s="5">
        <v>-2.9819011688232422E-3</v>
      </c>
      <c r="N3546" s="3">
        <v>0</v>
      </c>
      <c r="O3546" s="5">
        <v>0</v>
      </c>
      <c r="P3546" s="3">
        <v>0</v>
      </c>
      <c r="Q3546" s="5">
        <v>0</v>
      </c>
    </row>
    <row r="3547" spans="1:17" x14ac:dyDescent="0.25">
      <c r="A3547" s="2">
        <v>3546</v>
      </c>
      <c r="B3547" s="3">
        <v>22529.045170210746</v>
      </c>
      <c r="C3547" s="4">
        <v>42354.650092592594</v>
      </c>
      <c r="D3547" s="3">
        <v>256.73257569027538</v>
      </c>
      <c r="E3547" s="5">
        <v>7</v>
      </c>
      <c r="F3547" s="3">
        <v>1</v>
      </c>
      <c r="G3547" s="5">
        <v>-0.39028358459472656</v>
      </c>
      <c r="H3547" s="3">
        <v>3.5904080867767334</v>
      </c>
      <c r="I3547" s="5">
        <v>2.141463971567469</v>
      </c>
      <c r="J3547" s="3">
        <v>1.2517307126022461</v>
      </c>
      <c r="K3547" s="5">
        <v>8.1960827215629752</v>
      </c>
      <c r="L3547" s="3">
        <v>4.7104688766201077</v>
      </c>
      <c r="M3547" s="5">
        <v>1.3936996692791581E-3</v>
      </c>
      <c r="N3547" s="3">
        <v>0</v>
      </c>
      <c r="O3547" s="5">
        <v>0</v>
      </c>
      <c r="P3547" s="3">
        <v>0</v>
      </c>
      <c r="Q3547" s="5">
        <v>0</v>
      </c>
    </row>
    <row r="3548" spans="1:17" x14ac:dyDescent="0.25">
      <c r="A3548" s="2">
        <v>3547</v>
      </c>
      <c r="B3548" s="3">
        <v>22530.060764518115</v>
      </c>
      <c r="C3548" s="4">
        <v>42354.650104166663</v>
      </c>
      <c r="D3548" s="3">
        <v>257.74816999764801</v>
      </c>
      <c r="E3548" s="5">
        <v>7</v>
      </c>
      <c r="F3548" s="3">
        <v>1</v>
      </c>
      <c r="G3548" s="5">
        <v>-0.48396974802017212</v>
      </c>
      <c r="H3548" s="3">
        <v>3.5832774639129639</v>
      </c>
      <c r="I3548" s="5">
        <v>2.141463971567469</v>
      </c>
      <c r="J3548" s="3">
        <v>1.2518593054611591</v>
      </c>
      <c r="K3548" s="5">
        <v>8.1960827215629752</v>
      </c>
      <c r="L3548" s="3">
        <v>4.7109299225170282</v>
      </c>
      <c r="M3548" s="5">
        <v>5.8989999815821648E-3</v>
      </c>
      <c r="N3548" s="3">
        <v>0</v>
      </c>
      <c r="O3548" s="5">
        <v>0</v>
      </c>
      <c r="P3548" s="3">
        <v>0</v>
      </c>
      <c r="Q3548" s="5">
        <v>0</v>
      </c>
    </row>
    <row r="3549" spans="1:17" x14ac:dyDescent="0.25">
      <c r="A3549" s="2">
        <v>3548</v>
      </c>
      <c r="B3549" s="3">
        <v>22531.076462929548</v>
      </c>
      <c r="C3549" s="4">
        <v>42354.65011574074</v>
      </c>
      <c r="D3549" s="3">
        <v>258.76386840907952</v>
      </c>
      <c r="E3549" s="5">
        <v>7</v>
      </c>
      <c r="F3549" s="3">
        <v>1</v>
      </c>
      <c r="G3549" s="5">
        <v>-0.57963389158248901</v>
      </c>
      <c r="H3549" s="3">
        <v>3.5759847164154053</v>
      </c>
      <c r="I3549" s="5">
        <v>2.141463971567469</v>
      </c>
      <c r="J3549" s="3">
        <v>1.252015163233051</v>
      </c>
      <c r="K3549" s="5">
        <v>8.1960827215629752</v>
      </c>
      <c r="L3549" s="3">
        <v>4.7114875746364824</v>
      </c>
      <c r="M3549" s="5">
        <v>-9.1078281402587891E-3</v>
      </c>
      <c r="N3549" s="3">
        <v>0</v>
      </c>
      <c r="O3549" s="5">
        <v>0</v>
      </c>
      <c r="P3549" s="3">
        <v>0</v>
      </c>
      <c r="Q3549" s="5">
        <v>0</v>
      </c>
    </row>
    <row r="3550" spans="1:17" x14ac:dyDescent="0.25">
      <c r="A3550" s="2">
        <v>3549</v>
      </c>
      <c r="B3550" s="3">
        <v>22532.092026370108</v>
      </c>
      <c r="C3550" s="4">
        <v>42354.650127314817</v>
      </c>
      <c r="D3550" s="3">
        <v>259.77943187470356</v>
      </c>
      <c r="E3550" s="5">
        <v>7</v>
      </c>
      <c r="F3550" s="3">
        <v>1</v>
      </c>
      <c r="G3550" s="5">
        <v>-0.19967456161975861</v>
      </c>
      <c r="H3550" s="3">
        <v>3.6048314571380615</v>
      </c>
      <c r="I3550" s="5">
        <v>2.141463971567469</v>
      </c>
      <c r="J3550" s="3">
        <v>1.252098676622045</v>
      </c>
      <c r="K3550" s="5">
        <v>8.1960827215629752</v>
      </c>
      <c r="L3550" s="3">
        <v>4.7117874451131199</v>
      </c>
      <c r="M3550" s="5">
        <v>6.9685936905443668E-3</v>
      </c>
      <c r="N3550" s="3">
        <v>0</v>
      </c>
      <c r="O3550" s="5">
        <v>0</v>
      </c>
      <c r="P3550" s="3">
        <v>0</v>
      </c>
      <c r="Q3550" s="5">
        <v>0</v>
      </c>
    </row>
    <row r="3551" spans="1:17" x14ac:dyDescent="0.25">
      <c r="A3551" s="2">
        <v>3550</v>
      </c>
      <c r="B3551" s="3">
        <v>22533.107650997932</v>
      </c>
      <c r="C3551" s="4">
        <v>42354.650138888886</v>
      </c>
      <c r="D3551" s="3">
        <v>260.79505644739021</v>
      </c>
      <c r="E3551" s="5">
        <v>7</v>
      </c>
      <c r="F3551" s="3">
        <v>1</v>
      </c>
      <c r="G3551" s="5">
        <v>-0.86446851491928101</v>
      </c>
      <c r="H3551" s="3">
        <v>3.5547549724578857</v>
      </c>
      <c r="I3551" s="5">
        <v>2.141463971567469</v>
      </c>
      <c r="J3551" s="3">
        <v>1.252297856747278</v>
      </c>
      <c r="K3551" s="5">
        <v>8.1960827215629752</v>
      </c>
      <c r="L3551" s="3">
        <v>4.7124962088273454</v>
      </c>
      <c r="M3551" s="5">
        <v>-7.1306228637695313E-3</v>
      </c>
      <c r="N3551" s="3">
        <v>0</v>
      </c>
      <c r="O3551" s="5">
        <v>0</v>
      </c>
      <c r="P3551" s="3">
        <v>0</v>
      </c>
      <c r="Q3551" s="5">
        <v>0</v>
      </c>
    </row>
    <row r="3552" spans="1:17" x14ac:dyDescent="0.25">
      <c r="A3552" s="2">
        <v>3551</v>
      </c>
      <c r="B3552" s="3">
        <v>22534.12325494429</v>
      </c>
      <c r="C3552" s="4">
        <v>42354.650150462963</v>
      </c>
      <c r="D3552" s="3">
        <v>261.8106604789611</v>
      </c>
      <c r="E3552" s="5">
        <v>7</v>
      </c>
      <c r="F3552" s="3">
        <v>1</v>
      </c>
      <c r="G3552" s="5">
        <v>-0.77635681629180908</v>
      </c>
      <c r="H3552" s="3">
        <v>3.56075119972229</v>
      </c>
      <c r="I3552" s="5">
        <v>2.141463971567469</v>
      </c>
      <c r="J3552" s="3">
        <v>1.2525227983713949</v>
      </c>
      <c r="K3552" s="5">
        <v>8.1960827215629752</v>
      </c>
      <c r="L3552" s="3">
        <v>4.7132968209340182</v>
      </c>
      <c r="M3552" s="5">
        <v>-4.5376778580248356E-3</v>
      </c>
      <c r="N3552" s="3">
        <v>0</v>
      </c>
      <c r="O3552" s="5">
        <v>0</v>
      </c>
      <c r="P3552" s="3">
        <v>0</v>
      </c>
      <c r="Q3552" s="5">
        <v>0</v>
      </c>
    </row>
    <row r="3553" spans="1:17" x14ac:dyDescent="0.25">
      <c r="A3553" s="2">
        <v>3552</v>
      </c>
      <c r="B3553" s="3">
        <v>22535.138853888198</v>
      </c>
      <c r="C3553" s="4">
        <v>42354.65016203704</v>
      </c>
      <c r="D3553" s="3">
        <v>262.82625927750979</v>
      </c>
      <c r="E3553" s="5">
        <v>7</v>
      </c>
      <c r="F3553" s="3">
        <v>1</v>
      </c>
      <c r="G3553" s="5">
        <v>-1.42802894115448E-2</v>
      </c>
      <c r="H3553" s="3">
        <v>3.6187686920166016</v>
      </c>
      <c r="I3553" s="5">
        <v>2.141463971567469</v>
      </c>
      <c r="J3553" s="3">
        <v>1.252574773939269</v>
      </c>
      <c r="K3553" s="5">
        <v>8.1960827215629752</v>
      </c>
      <c r="L3553" s="3">
        <v>4.7134821192746177</v>
      </c>
      <c r="M3553" s="5">
        <v>7.0658205077052116E-3</v>
      </c>
      <c r="N3553" s="3">
        <v>0</v>
      </c>
      <c r="O3553" s="5">
        <v>0</v>
      </c>
      <c r="P3553" s="3">
        <v>0</v>
      </c>
      <c r="Q3553" s="5">
        <v>0</v>
      </c>
    </row>
    <row r="3554" spans="1:17" x14ac:dyDescent="0.25">
      <c r="A3554" s="2">
        <v>3553</v>
      </c>
      <c r="B3554" s="3">
        <v>22536.154496375468</v>
      </c>
      <c r="C3554" s="4">
        <v>42354.650173611109</v>
      </c>
      <c r="D3554" s="3">
        <v>263.84190182993837</v>
      </c>
      <c r="E3554" s="5">
        <v>7</v>
      </c>
      <c r="F3554" s="3">
        <v>1</v>
      </c>
      <c r="G3554" s="5">
        <v>-0.48378992080688477</v>
      </c>
      <c r="H3554" s="3">
        <v>3.583601713180542</v>
      </c>
      <c r="I3554" s="5">
        <v>2.141463971567469</v>
      </c>
      <c r="J3554" s="3">
        <v>1.2526858170180539</v>
      </c>
      <c r="K3554" s="5">
        <v>8.1960827215629752</v>
      </c>
      <c r="L3554" s="3">
        <v>4.7138800808509638</v>
      </c>
      <c r="M3554" s="5">
        <v>-4.2135715484619141E-3</v>
      </c>
      <c r="N3554" s="3">
        <v>0</v>
      </c>
      <c r="O3554" s="5">
        <v>0</v>
      </c>
      <c r="P3554" s="3">
        <v>0</v>
      </c>
      <c r="Q3554" s="5">
        <v>0</v>
      </c>
    </row>
    <row r="3555" spans="1:17" x14ac:dyDescent="0.25">
      <c r="A3555" s="2">
        <v>3554</v>
      </c>
      <c r="B3555" s="3">
        <v>22537.170104166391</v>
      </c>
      <c r="C3555" s="4">
        <v>42354.650185185186</v>
      </c>
      <c r="D3555" s="3">
        <v>264.85750963590164</v>
      </c>
      <c r="E3555" s="5">
        <v>7</v>
      </c>
      <c r="F3555" s="3">
        <v>1</v>
      </c>
      <c r="G3555" s="5">
        <v>-0.57963389158248901</v>
      </c>
      <c r="H3555" s="3">
        <v>3.5758228302001953</v>
      </c>
      <c r="I3555" s="5">
        <v>2.141463971567469</v>
      </c>
      <c r="J3555" s="3">
        <v>1.2528443433393781</v>
      </c>
      <c r="K3555" s="5">
        <v>8.1960827215629752</v>
      </c>
      <c r="L3555" s="3">
        <v>4.7144471675188209</v>
      </c>
      <c r="M3555" s="5">
        <v>4.1487691923975945E-3</v>
      </c>
      <c r="N3555" s="3">
        <v>0</v>
      </c>
      <c r="O3555" s="5">
        <v>0</v>
      </c>
      <c r="P3555" s="3">
        <v>0</v>
      </c>
      <c r="Q3555" s="5">
        <v>0</v>
      </c>
    </row>
    <row r="3556" spans="1:17" x14ac:dyDescent="0.25">
      <c r="A3556" s="2">
        <v>3555</v>
      </c>
      <c r="B3556" s="3">
        <v>22538.185825825676</v>
      </c>
      <c r="C3556" s="4">
        <v>42354.650196759256</v>
      </c>
      <c r="D3556" s="3">
        <v>265.87323132024693</v>
      </c>
      <c r="E3556" s="5">
        <v>7</v>
      </c>
      <c r="F3556" s="3">
        <v>1</v>
      </c>
      <c r="G3556" s="5">
        <v>-1.1043532751500607E-2</v>
      </c>
      <c r="H3556" s="3">
        <v>3.6190929412841797</v>
      </c>
      <c r="I3556" s="5">
        <v>2.141463971567469</v>
      </c>
      <c r="J3556" s="3">
        <v>1.252877038636659</v>
      </c>
      <c r="K3556" s="5">
        <v>8.1960827215629752</v>
      </c>
      <c r="L3556" s="3">
        <v>4.7145642441267066</v>
      </c>
      <c r="M3556" s="5">
        <v>1.1635971255600452E-2</v>
      </c>
      <c r="N3556" s="3">
        <v>0</v>
      </c>
      <c r="O3556" s="5">
        <v>0</v>
      </c>
      <c r="P3556" s="3">
        <v>0</v>
      </c>
      <c r="Q3556" s="5">
        <v>0</v>
      </c>
    </row>
    <row r="3557" spans="1:17" x14ac:dyDescent="0.25">
      <c r="A3557" s="2">
        <v>3556</v>
      </c>
      <c r="B3557" s="3">
        <v>22539.201066868965</v>
      </c>
      <c r="C3557" s="4">
        <v>42354.650208333333</v>
      </c>
      <c r="D3557" s="3">
        <v>266.88847201767476</v>
      </c>
      <c r="E3557" s="5">
        <v>7</v>
      </c>
      <c r="F3557" s="3">
        <v>1</v>
      </c>
      <c r="G3557" s="5">
        <v>-1.3451269865036011</v>
      </c>
      <c r="H3557" s="3">
        <v>3.5176429748535156</v>
      </c>
      <c r="I3557" s="5">
        <v>2.141463971567469</v>
      </c>
      <c r="J3557" s="3">
        <v>1.2531956513781419</v>
      </c>
      <c r="K3557" s="5">
        <v>8.1960827215629752</v>
      </c>
      <c r="L3557" s="3">
        <v>4.7156854115299893</v>
      </c>
      <c r="M3557" s="5">
        <v>-2.01279167085886E-2</v>
      </c>
      <c r="N3557" s="3">
        <v>0</v>
      </c>
      <c r="O3557" s="5">
        <v>0</v>
      </c>
      <c r="P3557" s="3">
        <v>0</v>
      </c>
      <c r="Q3557" s="5">
        <v>0</v>
      </c>
    </row>
    <row r="3558" spans="1:17" x14ac:dyDescent="0.25">
      <c r="A3558" s="2">
        <v>3557</v>
      </c>
      <c r="B3558" s="3">
        <v>22540.20106728153</v>
      </c>
      <c r="C3558" s="4">
        <v>42354.650219907409</v>
      </c>
      <c r="D3558" s="3">
        <v>267.88847273600072</v>
      </c>
      <c r="E3558" s="5">
        <v>7</v>
      </c>
      <c r="F3558" s="3">
        <v>1</v>
      </c>
      <c r="G3558" s="5">
        <v>-0.49260109663009644</v>
      </c>
      <c r="H3558" s="3">
        <v>3.5819809436798096</v>
      </c>
      <c r="I3558" s="5">
        <v>2.141463971567469</v>
      </c>
      <c r="J3558" s="3">
        <v>1.253361891915999</v>
      </c>
      <c r="K3558" s="5">
        <v>8.1960827215629752</v>
      </c>
      <c r="L3558" s="3">
        <v>4.716277726027621</v>
      </c>
      <c r="M3558" s="5">
        <v>-3.2415389432571828E-4</v>
      </c>
      <c r="N3558" s="3">
        <v>0</v>
      </c>
      <c r="O3558" s="5">
        <v>0</v>
      </c>
      <c r="P3558" s="3">
        <v>0</v>
      </c>
      <c r="Q3558" s="5">
        <v>0</v>
      </c>
    </row>
    <row r="3559" spans="1:17" x14ac:dyDescent="0.25">
      <c r="A3559" s="2">
        <v>3558</v>
      </c>
      <c r="B3559" s="3">
        <v>22541.201330262487</v>
      </c>
      <c r="C3559" s="4">
        <v>42354.650231481479</v>
      </c>
      <c r="D3559" s="3">
        <v>268.88873563174513</v>
      </c>
      <c r="E3559" s="5">
        <v>7</v>
      </c>
      <c r="F3559" s="3">
        <v>1</v>
      </c>
      <c r="G3559" s="5">
        <v>-1.42802894115448E-2</v>
      </c>
      <c r="H3559" s="3">
        <v>3.6187686920166016</v>
      </c>
      <c r="I3559" s="5">
        <v>2.141463971567469</v>
      </c>
      <c r="J3559" s="3">
        <v>1.2533856442083811</v>
      </c>
      <c r="K3559" s="5">
        <v>8.1960827215629752</v>
      </c>
      <c r="L3559" s="3">
        <v>4.7163629508028553</v>
      </c>
      <c r="M3559" s="5">
        <v>8.5567953065037727E-3</v>
      </c>
      <c r="N3559" s="3">
        <v>0</v>
      </c>
      <c r="O3559" s="5">
        <v>0</v>
      </c>
      <c r="P3559" s="3">
        <v>0</v>
      </c>
      <c r="Q3559" s="5">
        <v>0</v>
      </c>
    </row>
    <row r="3560" spans="1:17" x14ac:dyDescent="0.25">
      <c r="A3560" s="2">
        <v>3559</v>
      </c>
      <c r="B3560" s="3">
        <v>22542.216705098712</v>
      </c>
      <c r="C3560" s="4">
        <v>42354.650243055556</v>
      </c>
      <c r="D3560" s="3">
        <v>269.90411045293479</v>
      </c>
      <c r="E3560" s="5">
        <v>7</v>
      </c>
      <c r="F3560" s="3">
        <v>1</v>
      </c>
      <c r="G3560" s="5">
        <v>-0.96624660491943359</v>
      </c>
      <c r="H3560" s="3">
        <v>3.5464897155761719</v>
      </c>
      <c r="I3560" s="5">
        <v>2.141463971567469</v>
      </c>
      <c r="J3560" s="3">
        <v>1.2536189459773119</v>
      </c>
      <c r="K3560" s="5">
        <v>8.1960827215629752</v>
      </c>
      <c r="L3560" s="3">
        <v>4.7171905291563858</v>
      </c>
      <c r="M3560" s="5">
        <v>-1.448822021484375E-2</v>
      </c>
      <c r="N3560" s="3">
        <v>0</v>
      </c>
      <c r="O3560" s="5">
        <v>0</v>
      </c>
      <c r="P3560" s="3">
        <v>0</v>
      </c>
      <c r="Q3560" s="5">
        <v>0</v>
      </c>
    </row>
    <row r="3561" spans="1:17" x14ac:dyDescent="0.25">
      <c r="A3561" s="2">
        <v>3560</v>
      </c>
      <c r="B3561" s="3">
        <v>22543.232571844037</v>
      </c>
      <c r="C3561" s="4">
        <v>42354.650254629632</v>
      </c>
      <c r="D3561" s="3">
        <v>270.91997732357061</v>
      </c>
      <c r="E3561" s="5">
        <v>7</v>
      </c>
      <c r="F3561" s="3">
        <v>1</v>
      </c>
      <c r="G3561" s="5">
        <v>-0.10940498858690262</v>
      </c>
      <c r="H3561" s="3">
        <v>3.611475944519043</v>
      </c>
      <c r="I3561" s="5">
        <v>2.141463971567469</v>
      </c>
      <c r="J3561" s="3">
        <v>1.2536814567587511</v>
      </c>
      <c r="K3561" s="5">
        <v>8.1960827215629752</v>
      </c>
      <c r="L3561" s="3">
        <v>4.7174140091738606</v>
      </c>
      <c r="M3561" s="5">
        <v>1.8442487344145775E-2</v>
      </c>
      <c r="N3561" s="3">
        <v>0</v>
      </c>
      <c r="O3561" s="5">
        <v>0</v>
      </c>
      <c r="P3561" s="3">
        <v>0</v>
      </c>
      <c r="Q3561" s="5">
        <v>0</v>
      </c>
    </row>
    <row r="3562" spans="1:17" x14ac:dyDescent="0.25">
      <c r="A3562" s="2">
        <v>3561</v>
      </c>
      <c r="B3562" s="3">
        <v>22544.248191845345</v>
      </c>
      <c r="C3562" s="4">
        <v>42354.650266203702</v>
      </c>
      <c r="D3562" s="3">
        <v>271.93559733490645</v>
      </c>
      <c r="E3562" s="5">
        <v>7</v>
      </c>
      <c r="F3562" s="3">
        <v>1</v>
      </c>
      <c r="G3562" s="5">
        <v>-0.19949473440647125</v>
      </c>
      <c r="H3562" s="3">
        <v>3.6048314571380615</v>
      </c>
      <c r="I3562" s="5">
        <v>2.141463971567469</v>
      </c>
      <c r="J3562" s="3">
        <v>1.2537352219111491</v>
      </c>
      <c r="K3562" s="5">
        <v>8.1960827215629752</v>
      </c>
      <c r="L3562" s="3">
        <v>4.717607844159426</v>
      </c>
      <c r="M3562" s="5">
        <v>4.6349046751856804E-3</v>
      </c>
      <c r="N3562" s="3">
        <v>0</v>
      </c>
      <c r="O3562" s="5">
        <v>0</v>
      </c>
      <c r="P3562" s="3">
        <v>0</v>
      </c>
      <c r="Q3562" s="5">
        <v>0</v>
      </c>
    </row>
    <row r="3563" spans="1:17" x14ac:dyDescent="0.25">
      <c r="A3563" s="2">
        <v>3562</v>
      </c>
      <c r="B3563" s="3">
        <v>22545.263831846427</v>
      </c>
      <c r="C3563" s="4">
        <v>42354.650277777779</v>
      </c>
      <c r="D3563" s="3">
        <v>272.95123732596113</v>
      </c>
      <c r="E3563" s="5">
        <v>7</v>
      </c>
      <c r="F3563" s="3">
        <v>1</v>
      </c>
      <c r="G3563" s="5">
        <v>-0.29066339135169983</v>
      </c>
      <c r="H3563" s="3">
        <v>3.5981872081756592</v>
      </c>
      <c r="I3563" s="5">
        <v>2.141463971567469</v>
      </c>
      <c r="J3563" s="3">
        <v>1.253815015279707</v>
      </c>
      <c r="K3563" s="5">
        <v>8.1960827215629752</v>
      </c>
      <c r="L3563" s="3">
        <v>4.7178949861649402</v>
      </c>
      <c r="M3563" s="5">
        <v>-3.986644558608532E-3</v>
      </c>
      <c r="N3563" s="3">
        <v>0</v>
      </c>
      <c r="O3563" s="5">
        <v>0</v>
      </c>
      <c r="P3563" s="3">
        <v>0</v>
      </c>
      <c r="Q3563" s="5">
        <v>0</v>
      </c>
    </row>
    <row r="3564" spans="1:17" x14ac:dyDescent="0.25">
      <c r="A3564" s="2">
        <v>3563</v>
      </c>
      <c r="B3564" s="3">
        <v>22546.263845612222</v>
      </c>
      <c r="C3564" s="4">
        <v>42354.650289351855</v>
      </c>
      <c r="D3564" s="3">
        <v>273.95125109676775</v>
      </c>
      <c r="E3564" s="5">
        <v>7</v>
      </c>
      <c r="F3564" s="3">
        <v>1</v>
      </c>
      <c r="G3564" s="5">
        <v>-0.38291099667549133</v>
      </c>
      <c r="H3564" s="3">
        <v>3.5912184715270996</v>
      </c>
      <c r="I3564" s="5">
        <v>2.141463971567469</v>
      </c>
      <c r="J3564" s="3">
        <v>1.253919180615708</v>
      </c>
      <c r="K3564" s="5">
        <v>8.1960827215629752</v>
      </c>
      <c r="L3564" s="3">
        <v>4.7182691173298448</v>
      </c>
      <c r="M3564" s="5">
        <v>8.7836738675832748E-3</v>
      </c>
      <c r="N3564" s="3">
        <v>0</v>
      </c>
      <c r="O3564" s="5">
        <v>0</v>
      </c>
      <c r="P3564" s="3">
        <v>0</v>
      </c>
      <c r="Q3564" s="5">
        <v>0</v>
      </c>
    </row>
    <row r="3565" spans="1:17" x14ac:dyDescent="0.25">
      <c r="A3565" s="2">
        <v>3564</v>
      </c>
      <c r="B3565" s="3">
        <v>22547.279372421624</v>
      </c>
      <c r="C3565" s="4">
        <v>42354.650300925925</v>
      </c>
      <c r="D3565" s="3">
        <v>274.96677778587485</v>
      </c>
      <c r="E3565" s="5">
        <v>7</v>
      </c>
      <c r="F3565" s="3">
        <v>1</v>
      </c>
      <c r="G3565" s="5">
        <v>-0.76161158084869385</v>
      </c>
      <c r="H3565" s="3">
        <v>3.5622096061706543</v>
      </c>
      <c r="I3565" s="5">
        <v>2.141463971567469</v>
      </c>
      <c r="J3565" s="3">
        <v>1.2541250012197389</v>
      </c>
      <c r="K3565" s="5">
        <v>8.1960827215629752</v>
      </c>
      <c r="L3565" s="3">
        <v>4.7190026218559051</v>
      </c>
      <c r="M3565" s="5">
        <v>-9.7560407593846321E-3</v>
      </c>
      <c r="N3565" s="3">
        <v>0</v>
      </c>
      <c r="O3565" s="5">
        <v>0</v>
      </c>
      <c r="P3565" s="3">
        <v>0</v>
      </c>
      <c r="Q3565" s="5">
        <v>0</v>
      </c>
    </row>
    <row r="3566" spans="1:17" x14ac:dyDescent="0.25">
      <c r="A3566" s="2">
        <v>3565</v>
      </c>
      <c r="B3566" s="3">
        <v>22548.279431831004</v>
      </c>
      <c r="C3566" s="4">
        <v>42354.650312500002</v>
      </c>
      <c r="D3566" s="3">
        <v>275.96683730051319</v>
      </c>
      <c r="E3566" s="5">
        <v>7</v>
      </c>
      <c r="F3566" s="3">
        <v>1</v>
      </c>
      <c r="G3566" s="5">
        <v>-0.48055315017700195</v>
      </c>
      <c r="H3566" s="3">
        <v>3.5832774639129639</v>
      </c>
      <c r="I3566" s="5">
        <v>2.141463971567469</v>
      </c>
      <c r="J3566" s="3">
        <v>1.2542627843257399</v>
      </c>
      <c r="K3566" s="5">
        <v>8.1960827215629752</v>
      </c>
      <c r="L3566" s="3">
        <v>4.7194961010161753</v>
      </c>
      <c r="M3566" s="5">
        <v>-4.3107988312840462E-3</v>
      </c>
      <c r="N3566" s="3">
        <v>0</v>
      </c>
      <c r="O3566" s="5">
        <v>0</v>
      </c>
      <c r="P3566" s="3">
        <v>0</v>
      </c>
      <c r="Q3566" s="5">
        <v>0</v>
      </c>
    </row>
    <row r="3567" spans="1:17" x14ac:dyDescent="0.25">
      <c r="A3567" s="2">
        <v>3566</v>
      </c>
      <c r="B3567" s="3">
        <v>22549.294903743805</v>
      </c>
      <c r="C3567" s="4">
        <v>42354.650324074071</v>
      </c>
      <c r="D3567" s="3">
        <v>276.98230914814945</v>
      </c>
      <c r="E3567" s="5">
        <v>7</v>
      </c>
      <c r="F3567" s="3">
        <v>1</v>
      </c>
      <c r="G3567" s="5">
        <v>-0.48055315017700195</v>
      </c>
      <c r="H3567" s="3">
        <v>3.5832774639129639</v>
      </c>
      <c r="I3567" s="5">
        <v>2.141463971567469</v>
      </c>
      <c r="J3567" s="3">
        <v>1.254398337769304</v>
      </c>
      <c r="K3567" s="5">
        <v>8.1960827215629752</v>
      </c>
      <c r="L3567" s="3">
        <v>4.7199818457196034</v>
      </c>
      <c r="M3567" s="5">
        <v>-2.9819488991051912E-3</v>
      </c>
      <c r="N3567" s="3">
        <v>0</v>
      </c>
      <c r="O3567" s="5">
        <v>0</v>
      </c>
      <c r="P3567" s="3">
        <v>0</v>
      </c>
      <c r="Q3567" s="5">
        <v>0</v>
      </c>
    </row>
    <row r="3568" spans="1:17" x14ac:dyDescent="0.25">
      <c r="A3568" s="2">
        <v>3567</v>
      </c>
      <c r="B3568" s="3">
        <v>22550.294912622441</v>
      </c>
      <c r="C3568" s="4">
        <v>42354.650335648141</v>
      </c>
      <c r="D3568" s="3">
        <v>277.98231798668223</v>
      </c>
      <c r="E3568" s="5">
        <v>7</v>
      </c>
      <c r="F3568" s="3">
        <v>1</v>
      </c>
      <c r="G3568" s="5">
        <v>-0.38560828566551208</v>
      </c>
      <c r="H3568" s="3">
        <v>3.5904080867767334</v>
      </c>
      <c r="I3568" s="5">
        <v>2.141463971567469</v>
      </c>
      <c r="J3568" s="3">
        <v>1.254506688650368</v>
      </c>
      <c r="K3568" s="5">
        <v>8.1960827215629752</v>
      </c>
      <c r="L3568" s="3">
        <v>4.7203708452952098</v>
      </c>
      <c r="M3568" s="5">
        <v>-1.6207694716285914E-4</v>
      </c>
      <c r="N3568" s="3">
        <v>0</v>
      </c>
      <c r="O3568" s="5">
        <v>0</v>
      </c>
      <c r="P3568" s="3">
        <v>0</v>
      </c>
      <c r="Q3568" s="5">
        <v>0</v>
      </c>
    </row>
    <row r="3569" spans="1:17" x14ac:dyDescent="0.25">
      <c r="A3569" s="2">
        <v>3568</v>
      </c>
      <c r="B3569" s="3">
        <v>22551.294962493073</v>
      </c>
      <c r="C3569" s="4">
        <v>42354.650347222225</v>
      </c>
      <c r="D3569" s="3">
        <v>278.98236785230944</v>
      </c>
      <c r="E3569" s="5">
        <v>7</v>
      </c>
      <c r="F3569" s="3">
        <v>1</v>
      </c>
      <c r="G3569" s="5">
        <v>-0.86195105314254761</v>
      </c>
      <c r="H3569" s="3">
        <v>3.5542685985565186</v>
      </c>
      <c r="I3569" s="5">
        <v>2.141463971567469</v>
      </c>
      <c r="J3569" s="3">
        <v>1.2547378497732169</v>
      </c>
      <c r="K3569" s="5">
        <v>8.1960827215629752</v>
      </c>
      <c r="L3569" s="3">
        <v>4.7211927926999744</v>
      </c>
      <c r="M3569" s="5">
        <v>-1.6530513530597091E-3</v>
      </c>
      <c r="N3569" s="3">
        <v>0</v>
      </c>
      <c r="O3569" s="5">
        <v>0</v>
      </c>
      <c r="P3569" s="3">
        <v>0</v>
      </c>
      <c r="Q3569" s="5">
        <v>0</v>
      </c>
    </row>
    <row r="3570" spans="1:17" x14ac:dyDescent="0.25">
      <c r="A3570" s="2">
        <v>3569</v>
      </c>
      <c r="B3570" s="3">
        <v>22552.310564003372</v>
      </c>
      <c r="C3570" s="4">
        <v>42354.650358796294</v>
      </c>
      <c r="D3570" s="3">
        <v>279.99796936761868</v>
      </c>
      <c r="E3570" s="5">
        <v>7</v>
      </c>
      <c r="F3570" s="3">
        <v>1</v>
      </c>
      <c r="G3570" s="5">
        <v>-0.29461944103240967</v>
      </c>
      <c r="H3570" s="3">
        <v>3.597376823425293</v>
      </c>
      <c r="I3570" s="5">
        <v>2.141463971567469</v>
      </c>
      <c r="J3570" s="3">
        <v>1.2548283642142939</v>
      </c>
      <c r="K3570" s="5">
        <v>8.1960827215629752</v>
      </c>
      <c r="L3570" s="3">
        <v>4.7215179549861004</v>
      </c>
      <c r="M3570" s="5">
        <v>2.8522491920739412E-3</v>
      </c>
      <c r="N3570" s="3">
        <v>0</v>
      </c>
      <c r="O3570" s="5">
        <v>0</v>
      </c>
      <c r="P3570" s="3">
        <v>0</v>
      </c>
      <c r="Q3570" s="5">
        <v>0</v>
      </c>
    </row>
    <row r="3571" spans="1:17" x14ac:dyDescent="0.25">
      <c r="A3571" s="2">
        <v>3570</v>
      </c>
      <c r="B3571" s="3">
        <v>22553.310565182845</v>
      </c>
      <c r="C3571" s="4">
        <v>42354.650370370371</v>
      </c>
      <c r="D3571" s="3">
        <v>280.99797054207971</v>
      </c>
      <c r="E3571" s="5">
        <v>7</v>
      </c>
      <c r="F3571" s="3">
        <v>1</v>
      </c>
      <c r="G3571" s="5">
        <v>-0.48253118991851807</v>
      </c>
      <c r="H3571" s="3">
        <v>3.5831155776977539</v>
      </c>
      <c r="I3571" s="5">
        <v>2.141463971567469</v>
      </c>
      <c r="J3571" s="3">
        <v>1.254961179318075</v>
      </c>
      <c r="K3571" s="5">
        <v>8.1960827215629752</v>
      </c>
      <c r="L3571" s="3">
        <v>4.7219938807706843</v>
      </c>
      <c r="M3571" s="5">
        <v>-9.7227093647234142E-5</v>
      </c>
      <c r="N3571" s="3">
        <v>0</v>
      </c>
      <c r="O3571" s="5">
        <v>0</v>
      </c>
      <c r="P3571" s="3">
        <v>0</v>
      </c>
      <c r="Q3571" s="5">
        <v>0</v>
      </c>
    </row>
    <row r="3572" spans="1:17" x14ac:dyDescent="0.25">
      <c r="A3572" s="2">
        <v>3571</v>
      </c>
      <c r="B3572" s="3">
        <v>22554.310569840974</v>
      </c>
      <c r="C3572" s="4">
        <v>42354.650381944448</v>
      </c>
      <c r="D3572" s="3">
        <v>281.99797520020979</v>
      </c>
      <c r="E3572" s="5">
        <v>7</v>
      </c>
      <c r="F3572" s="3">
        <v>1</v>
      </c>
      <c r="G3572" s="5">
        <v>-0.67403930425643921</v>
      </c>
      <c r="H3572" s="3">
        <v>3.5683679580688477</v>
      </c>
      <c r="I3572" s="5">
        <v>2.141463971567469</v>
      </c>
      <c r="J3572" s="3">
        <v>1.255146312490617</v>
      </c>
      <c r="K3572" s="5">
        <v>8.1960827215629752</v>
      </c>
      <c r="L3572" s="3">
        <v>4.7226546110612944</v>
      </c>
      <c r="M3572" s="5">
        <v>-4.4404505752027035E-3</v>
      </c>
      <c r="N3572" s="3">
        <v>0</v>
      </c>
      <c r="O3572" s="5">
        <v>0</v>
      </c>
      <c r="P3572" s="3">
        <v>0</v>
      </c>
      <c r="Q3572" s="5">
        <v>0</v>
      </c>
    </row>
    <row r="3573" spans="1:17" x14ac:dyDescent="0.25">
      <c r="A3573" s="2">
        <v>3572</v>
      </c>
      <c r="B3573" s="3">
        <v>22555.310598498829</v>
      </c>
      <c r="C3573" s="4">
        <v>42354.650393518517</v>
      </c>
      <c r="D3573" s="3">
        <v>282.99800385304974</v>
      </c>
      <c r="E3573" s="5">
        <v>7</v>
      </c>
      <c r="F3573" s="3">
        <v>1</v>
      </c>
      <c r="G3573" s="5">
        <v>-0.77401918172836304</v>
      </c>
      <c r="H3573" s="3">
        <v>3.56075119972229</v>
      </c>
      <c r="I3573" s="5">
        <v>2.141463971567469</v>
      </c>
      <c r="J3573" s="3">
        <v>1.2553603239188871</v>
      </c>
      <c r="K3573" s="5">
        <v>8.1960827215629752</v>
      </c>
      <c r="L3573" s="3">
        <v>4.7234167084864387</v>
      </c>
      <c r="M3573" s="5">
        <v>1.1992454528808594E-3</v>
      </c>
      <c r="N3573" s="3">
        <v>0</v>
      </c>
      <c r="O3573" s="5">
        <v>0</v>
      </c>
      <c r="P3573" s="3">
        <v>0</v>
      </c>
      <c r="Q3573" s="5">
        <v>0</v>
      </c>
    </row>
    <row r="3574" spans="1:17" x14ac:dyDescent="0.25">
      <c r="A3574" s="2">
        <v>3573</v>
      </c>
      <c r="B3574" s="3">
        <v>22556.326201502841</v>
      </c>
      <c r="C3574" s="4">
        <v>42354.650405092594</v>
      </c>
      <c r="D3574" s="3">
        <v>284.01360686708847</v>
      </c>
      <c r="E3574" s="5">
        <v>7</v>
      </c>
      <c r="F3574" s="3">
        <v>1</v>
      </c>
      <c r="G3574" s="5">
        <v>-0.39495891332626343</v>
      </c>
      <c r="H3574" s="3">
        <v>3.5892736911773682</v>
      </c>
      <c r="I3574" s="5">
        <v>2.141463971567469</v>
      </c>
      <c r="J3574" s="3">
        <v>1.2554742292850889</v>
      </c>
      <c r="K3574" s="5">
        <v>8.1960827215629752</v>
      </c>
      <c r="L3574" s="3">
        <v>4.7238254077556352</v>
      </c>
      <c r="M3574" s="5">
        <v>-1.5557765727862716E-3</v>
      </c>
      <c r="N3574" s="3">
        <v>0</v>
      </c>
      <c r="O3574" s="5">
        <v>0</v>
      </c>
      <c r="P3574" s="3">
        <v>0</v>
      </c>
      <c r="Q3574" s="5">
        <v>0</v>
      </c>
    </row>
    <row r="3575" spans="1:17" x14ac:dyDescent="0.25">
      <c r="A3575" s="2">
        <v>3574</v>
      </c>
      <c r="B3575" s="3">
        <v>22557.326226225901</v>
      </c>
      <c r="C3575" s="4">
        <v>42354.650416666664</v>
      </c>
      <c r="D3575" s="3">
        <v>285.01363159516183</v>
      </c>
      <c r="E3575" s="5">
        <v>7</v>
      </c>
      <c r="F3575" s="3">
        <v>1</v>
      </c>
      <c r="G3575" s="5">
        <v>-1.5645072460174561</v>
      </c>
      <c r="H3575" s="3">
        <v>3.4998164176940918</v>
      </c>
      <c r="I3575" s="5">
        <v>2.141463971567469</v>
      </c>
      <c r="J3575" s="3">
        <v>1.2559037653396561</v>
      </c>
      <c r="K3575" s="5">
        <v>8.1960827215629752</v>
      </c>
      <c r="L3575" s="3">
        <v>4.7253293647317447</v>
      </c>
      <c r="M3575" s="5">
        <v>-1.6659831628203392E-2</v>
      </c>
      <c r="N3575" s="3">
        <v>0</v>
      </c>
      <c r="O3575" s="5">
        <v>0</v>
      </c>
      <c r="P3575" s="3">
        <v>0</v>
      </c>
      <c r="Q3575" s="5">
        <v>0</v>
      </c>
    </row>
    <row r="3576" spans="1:17" x14ac:dyDescent="0.25">
      <c r="A3576" s="2">
        <v>3575</v>
      </c>
      <c r="B3576" s="3">
        <v>22558.341791551153</v>
      </c>
      <c r="C3576" s="4">
        <v>42354.65042824074</v>
      </c>
      <c r="D3576" s="3">
        <v>286.02919691038852</v>
      </c>
      <c r="E3576" s="5">
        <v>7</v>
      </c>
      <c r="F3576" s="3">
        <v>1</v>
      </c>
      <c r="G3576" s="5">
        <v>-1.1002123355865479</v>
      </c>
      <c r="H3576" s="3">
        <v>3.5344972610473633</v>
      </c>
      <c r="I3576" s="5">
        <v>2.141463971567469</v>
      </c>
      <c r="J3576" s="3">
        <v>1.2562162049231591</v>
      </c>
      <c r="K3576" s="5">
        <v>8.1960827215629752</v>
      </c>
      <c r="L3576" s="3">
        <v>4.7264335051212871</v>
      </c>
      <c r="M3576" s="5">
        <v>-6.8065645173192024E-3</v>
      </c>
      <c r="N3576" s="3">
        <v>0</v>
      </c>
      <c r="O3576" s="5">
        <v>0</v>
      </c>
      <c r="P3576" s="3">
        <v>0</v>
      </c>
      <c r="Q3576" s="5">
        <v>0</v>
      </c>
    </row>
    <row r="3577" spans="1:17" x14ac:dyDescent="0.25">
      <c r="A3577" s="2">
        <v>3576</v>
      </c>
      <c r="B3577" s="3">
        <v>22559.35714488387</v>
      </c>
      <c r="C3577" s="4">
        <v>42354.650439814817</v>
      </c>
      <c r="D3577" s="3">
        <v>287.04455043859139</v>
      </c>
      <c r="E3577" s="5">
        <v>7</v>
      </c>
      <c r="F3577" s="3">
        <v>1</v>
      </c>
      <c r="G3577" s="5">
        <v>-0.82724583148956299</v>
      </c>
      <c r="H3577" s="3">
        <v>3.5547549724578857</v>
      </c>
      <c r="I3577" s="5">
        <v>2.141463971567469</v>
      </c>
      <c r="J3577" s="3">
        <v>1.256501845881453</v>
      </c>
      <c r="K3577" s="5">
        <v>8.1960827215629752</v>
      </c>
      <c r="L3577" s="3">
        <v>4.7274449252384478</v>
      </c>
      <c r="M3577" s="5">
        <v>-1.1992454528808594E-3</v>
      </c>
      <c r="N3577" s="3">
        <v>0</v>
      </c>
      <c r="O3577" s="5">
        <v>0</v>
      </c>
      <c r="P3577" s="3">
        <v>0</v>
      </c>
      <c r="Q3577" s="5">
        <v>0</v>
      </c>
    </row>
    <row r="3578" spans="1:17" x14ac:dyDescent="0.25">
      <c r="A3578" s="2">
        <v>3577</v>
      </c>
      <c r="B3578" s="3">
        <v>22560.357472054558</v>
      </c>
      <c r="C3578" s="4">
        <v>42354.650451388887</v>
      </c>
      <c r="D3578" s="3">
        <v>288.04487741379512</v>
      </c>
      <c r="E3578" s="5">
        <v>7</v>
      </c>
      <c r="F3578" s="3">
        <v>1</v>
      </c>
      <c r="G3578" s="5">
        <v>-1.342249870300293</v>
      </c>
      <c r="H3578" s="3">
        <v>3.5163464546203613</v>
      </c>
      <c r="I3578" s="5">
        <v>2.141463971567469</v>
      </c>
      <c r="J3578" s="3">
        <v>1.2567350814253411</v>
      </c>
      <c r="K3578" s="5">
        <v>8.1960827215629752</v>
      </c>
      <c r="L3578" s="3">
        <v>4.728273711660222</v>
      </c>
      <c r="M3578" s="5">
        <v>-1.4553070068359375E-2</v>
      </c>
      <c r="N3578" s="3">
        <v>0</v>
      </c>
      <c r="O3578" s="5">
        <v>0</v>
      </c>
      <c r="P3578" s="3">
        <v>0</v>
      </c>
      <c r="Q3578" s="5">
        <v>0</v>
      </c>
    </row>
    <row r="3579" spans="1:17" x14ac:dyDescent="0.25">
      <c r="A3579" s="2">
        <v>3578</v>
      </c>
      <c r="B3579" s="3">
        <v>22561.372916403765</v>
      </c>
      <c r="C3579" s="4">
        <v>42354.65047453704</v>
      </c>
      <c r="D3579" s="3">
        <v>289.06032176801506</v>
      </c>
      <c r="E3579" s="5">
        <v>7</v>
      </c>
      <c r="F3579" s="3">
        <v>1</v>
      </c>
      <c r="G3579" s="5">
        <v>-0.75046277046203613</v>
      </c>
      <c r="H3579" s="3">
        <v>3.5594546794891357</v>
      </c>
      <c r="I3579" s="5">
        <v>2.141463971567469</v>
      </c>
      <c r="J3579" s="3">
        <v>1.257109898763028</v>
      </c>
      <c r="K3579" s="5">
        <v>8.1960827215629752</v>
      </c>
      <c r="L3579" s="3">
        <v>4.7295916246928922</v>
      </c>
      <c r="M3579" s="5">
        <v>1.1700773611664772E-2</v>
      </c>
      <c r="N3579" s="3">
        <v>0</v>
      </c>
      <c r="O3579" s="5">
        <v>0</v>
      </c>
      <c r="P3579" s="3">
        <v>0</v>
      </c>
      <c r="Q3579" s="5">
        <v>0</v>
      </c>
    </row>
    <row r="3580" spans="1:17" x14ac:dyDescent="0.25">
      <c r="A3580" s="2">
        <v>3579</v>
      </c>
      <c r="B3580" s="3">
        <v>22562.388634183397</v>
      </c>
      <c r="C3580" s="4">
        <v>42354.65048611111</v>
      </c>
      <c r="D3580" s="3">
        <v>290.07603957270589</v>
      </c>
      <c r="E3580" s="5">
        <v>7</v>
      </c>
      <c r="F3580" s="3">
        <v>1</v>
      </c>
      <c r="G3580" s="5">
        <v>-1.4769349098205566</v>
      </c>
      <c r="H3580" s="3">
        <v>3.5051643848419189</v>
      </c>
      <c r="I3580" s="5">
        <v>2.141463971567469</v>
      </c>
      <c r="J3580" s="3">
        <v>1.2573310341345241</v>
      </c>
      <c r="K3580" s="5">
        <v>8.1960827215629752</v>
      </c>
      <c r="L3580" s="3">
        <v>4.7303778881638641</v>
      </c>
      <c r="M3580" s="5">
        <v>-5.9314249083399773E-3</v>
      </c>
      <c r="N3580" s="3">
        <v>0</v>
      </c>
      <c r="O3580" s="5">
        <v>0</v>
      </c>
      <c r="P3580" s="3">
        <v>0</v>
      </c>
      <c r="Q3580" s="5">
        <v>0</v>
      </c>
    </row>
    <row r="3581" spans="1:17" x14ac:dyDescent="0.25">
      <c r="A3581" s="2">
        <v>3580</v>
      </c>
      <c r="B3581" s="3">
        <v>22563.388663943995</v>
      </c>
      <c r="C3581" s="4">
        <v>42354.650497685187</v>
      </c>
      <c r="D3581" s="3">
        <v>291.07606932327758</v>
      </c>
      <c r="E3581" s="5">
        <v>7</v>
      </c>
      <c r="F3581" s="3">
        <v>1</v>
      </c>
      <c r="G3581" s="5">
        <v>-0.77365952730178833</v>
      </c>
      <c r="H3581" s="3">
        <v>3.5571858882904053</v>
      </c>
      <c r="I3581" s="5">
        <v>2.141463971567469</v>
      </c>
      <c r="J3581" s="3">
        <v>1.2577306394426839</v>
      </c>
      <c r="K3581" s="5">
        <v>8.1960827215629752</v>
      </c>
      <c r="L3581" s="3">
        <v>4.7317790443823506</v>
      </c>
      <c r="M3581" s="5">
        <v>3.2736300490796566E-3</v>
      </c>
      <c r="N3581" s="3">
        <v>0</v>
      </c>
      <c r="O3581" s="5">
        <v>0</v>
      </c>
      <c r="P3581" s="3">
        <v>0</v>
      </c>
      <c r="Q3581" s="5">
        <v>0</v>
      </c>
    </row>
    <row r="3582" spans="1:17" x14ac:dyDescent="0.25">
      <c r="A3582" s="2">
        <v>3581</v>
      </c>
      <c r="B3582" s="3">
        <v>22564.38866771993</v>
      </c>
      <c r="C3582" s="4">
        <v>42354.650509259256</v>
      </c>
      <c r="D3582" s="3">
        <v>292.07607317439937</v>
      </c>
      <c r="E3582" s="5">
        <v>7</v>
      </c>
      <c r="F3582" s="3">
        <v>1</v>
      </c>
      <c r="G3582" s="5">
        <v>-0.88209086656570435</v>
      </c>
      <c r="H3582" s="3">
        <v>3.5494067668914795</v>
      </c>
      <c r="I3582" s="5">
        <v>2.141463971567469</v>
      </c>
      <c r="J3582" s="3">
        <v>1.25794696945347</v>
      </c>
      <c r="K3582" s="5">
        <v>8.1960827215629752</v>
      </c>
      <c r="L3582" s="3">
        <v>4.732548543238023</v>
      </c>
      <c r="M3582" s="5">
        <v>-1.1344433296471834E-3</v>
      </c>
      <c r="N3582" s="3">
        <v>0</v>
      </c>
      <c r="O3582" s="5">
        <v>0</v>
      </c>
      <c r="P3582" s="3">
        <v>0</v>
      </c>
      <c r="Q3582" s="5">
        <v>0</v>
      </c>
    </row>
    <row r="3583" spans="1:17" x14ac:dyDescent="0.25">
      <c r="A3583" s="2">
        <v>3582</v>
      </c>
      <c r="B3583" s="3">
        <v>22565.404255596299</v>
      </c>
      <c r="C3583" s="4">
        <v>42354.650520833333</v>
      </c>
      <c r="D3583" s="3">
        <v>293.09166105076861</v>
      </c>
      <c r="E3583" s="5">
        <v>7</v>
      </c>
      <c r="F3583" s="3">
        <v>1</v>
      </c>
      <c r="G3583" s="5">
        <v>-1.4161558151245117</v>
      </c>
      <c r="H3583" s="3">
        <v>3.5090537071228027</v>
      </c>
      <c r="I3583" s="5">
        <v>2.141463971567469</v>
      </c>
      <c r="J3583" s="3">
        <v>1.258203921638823</v>
      </c>
      <c r="K3583" s="5">
        <v>8.1960827215629752</v>
      </c>
      <c r="L3583" s="3">
        <v>4.7334597357980623</v>
      </c>
      <c r="M3583" s="5">
        <v>-1.3613223563879728E-3</v>
      </c>
      <c r="N3583" s="3">
        <v>0</v>
      </c>
      <c r="O3583" s="5">
        <v>0</v>
      </c>
      <c r="P3583" s="3">
        <v>0</v>
      </c>
      <c r="Q3583" s="5">
        <v>0</v>
      </c>
    </row>
    <row r="3584" spans="1:17" x14ac:dyDescent="0.25">
      <c r="A3584" s="2">
        <v>3583</v>
      </c>
      <c r="B3584" s="3">
        <v>22566.419893487127</v>
      </c>
      <c r="C3584" s="4">
        <v>42354.65053240741</v>
      </c>
      <c r="D3584" s="3">
        <v>294.10729894159698</v>
      </c>
      <c r="E3584" s="5">
        <v>7</v>
      </c>
      <c r="F3584" s="3">
        <v>1</v>
      </c>
      <c r="G3584" s="5">
        <v>-0.59222126007080078</v>
      </c>
      <c r="H3584" s="3">
        <v>3.5703127384185791</v>
      </c>
      <c r="I3584" s="5">
        <v>2.141463971567469</v>
      </c>
      <c r="J3584" s="3">
        <v>1.2585873439590509</v>
      </c>
      <c r="K3584" s="5">
        <v>8.1960827215629752</v>
      </c>
      <c r="L3584" s="3">
        <v>4.7348057834228889</v>
      </c>
      <c r="M3584" s="5">
        <v>2.0743845961987972E-3</v>
      </c>
      <c r="N3584" s="3">
        <v>0</v>
      </c>
      <c r="O3584" s="5">
        <v>0</v>
      </c>
      <c r="P3584" s="3">
        <v>0</v>
      </c>
      <c r="Q3584" s="5">
        <v>0</v>
      </c>
    </row>
    <row r="3585" spans="1:17" x14ac:dyDescent="0.25">
      <c r="A3585" s="2">
        <v>3584</v>
      </c>
      <c r="B3585" s="3">
        <v>22567.435516871858</v>
      </c>
      <c r="C3585" s="4">
        <v>42354.650543981479</v>
      </c>
      <c r="D3585" s="3">
        <v>295.12292223610291</v>
      </c>
      <c r="E3585" s="5">
        <v>7</v>
      </c>
      <c r="F3585" s="3">
        <v>1</v>
      </c>
      <c r="G3585" s="5">
        <v>-1.1207118034362793</v>
      </c>
      <c r="H3585" s="3">
        <v>3.5312561988830566</v>
      </c>
      <c r="I3585" s="5">
        <v>2.141463971567469</v>
      </c>
      <c r="J3585" s="3">
        <v>1.258769368336135</v>
      </c>
      <c r="K3585" s="5">
        <v>8.1960827215629752</v>
      </c>
      <c r="L3585" s="3">
        <v>4.7354545202755567</v>
      </c>
      <c r="M3585" s="5">
        <v>5.2832127548754215E-3</v>
      </c>
      <c r="N3585" s="3">
        <v>0</v>
      </c>
      <c r="O3585" s="5">
        <v>0</v>
      </c>
      <c r="P3585" s="3">
        <v>0</v>
      </c>
      <c r="Q3585" s="5">
        <v>0</v>
      </c>
    </row>
    <row r="3586" spans="1:17" x14ac:dyDescent="0.25">
      <c r="A3586" s="2">
        <v>3585</v>
      </c>
      <c r="B3586" s="3">
        <v>22568.451129815603</v>
      </c>
      <c r="C3586" s="4">
        <v>42354.650555555549</v>
      </c>
      <c r="D3586" s="3">
        <v>296.13853532020067</v>
      </c>
      <c r="E3586" s="5">
        <v>7</v>
      </c>
      <c r="F3586" s="3">
        <v>1</v>
      </c>
      <c r="G3586" s="5">
        <v>-0.92093199491500854</v>
      </c>
      <c r="H3586" s="3">
        <v>3.5456795692443848</v>
      </c>
      <c r="I3586" s="5">
        <v>2.141463971567469</v>
      </c>
      <c r="J3586" s="3">
        <v>1.259079086541095</v>
      </c>
      <c r="K3586" s="5">
        <v>8.1960827215629752</v>
      </c>
      <c r="L3586" s="3">
        <v>4.7365485405093724</v>
      </c>
      <c r="M3586" s="5">
        <v>-2.3660659790039063E-3</v>
      </c>
      <c r="N3586" s="3">
        <v>0</v>
      </c>
      <c r="O3586" s="5">
        <v>0</v>
      </c>
      <c r="P3586" s="3">
        <v>0</v>
      </c>
      <c r="Q3586" s="5">
        <v>0</v>
      </c>
    </row>
    <row r="3587" spans="1:17" x14ac:dyDescent="0.25">
      <c r="A3587" s="2">
        <v>3586</v>
      </c>
      <c r="B3587" s="3">
        <v>22569.466740654116</v>
      </c>
      <c r="C3587" s="4">
        <v>42354.650567129633</v>
      </c>
      <c r="D3587" s="3">
        <v>297.15414610357317</v>
      </c>
      <c r="E3587" s="5">
        <v>7</v>
      </c>
      <c r="F3587" s="3">
        <v>1</v>
      </c>
      <c r="G3587" s="5">
        <v>-0.9277651309967041</v>
      </c>
      <c r="H3587" s="3">
        <v>3.5453553199768066</v>
      </c>
      <c r="I3587" s="5">
        <v>2.141463971567469</v>
      </c>
      <c r="J3587" s="3">
        <v>1.259339110701257</v>
      </c>
      <c r="K3587" s="5">
        <v>8.1960827215629752</v>
      </c>
      <c r="L3587" s="3">
        <v>4.7374705059767646</v>
      </c>
      <c r="M3587" s="5">
        <v>-8.4271433297544718E-4</v>
      </c>
      <c r="N3587" s="3">
        <v>0</v>
      </c>
      <c r="O3587" s="5">
        <v>0</v>
      </c>
      <c r="P3587" s="3">
        <v>0</v>
      </c>
      <c r="Q3587" s="5">
        <v>0</v>
      </c>
    </row>
    <row r="3588" spans="1:17" x14ac:dyDescent="0.25">
      <c r="A3588" s="2">
        <v>3587</v>
      </c>
      <c r="B3588" s="3">
        <v>22570.48235730709</v>
      </c>
      <c r="C3588" s="4">
        <v>42354.650578703702</v>
      </c>
      <c r="D3588" s="3">
        <v>298.16976278662668</v>
      </c>
      <c r="E3588" s="5">
        <v>7</v>
      </c>
      <c r="F3588" s="3">
        <v>1</v>
      </c>
      <c r="G3588" s="5">
        <v>-3.1485402584075928</v>
      </c>
      <c r="H3588" s="3">
        <v>3.3768124580383301</v>
      </c>
      <c r="I3588" s="5">
        <v>2.141463971567469</v>
      </c>
      <c r="J3588" s="3">
        <v>1.2596875489892581</v>
      </c>
      <c r="K3588" s="5">
        <v>8.1960827215629752</v>
      </c>
      <c r="L3588" s="3">
        <v>4.7386859649685587</v>
      </c>
      <c r="M3588" s="5">
        <v>-2.6415873318910599E-2</v>
      </c>
      <c r="N3588" s="3">
        <v>0</v>
      </c>
      <c r="O3588" s="5">
        <v>0</v>
      </c>
      <c r="P3588" s="3">
        <v>0</v>
      </c>
      <c r="Q3588" s="5">
        <v>0</v>
      </c>
    </row>
    <row r="3589" spans="1:17" x14ac:dyDescent="0.25">
      <c r="A3589" s="2">
        <v>3588</v>
      </c>
      <c r="B3589" s="3">
        <v>22571.49799741845</v>
      </c>
      <c r="C3589" s="4">
        <v>42354.650590277779</v>
      </c>
      <c r="D3589" s="3">
        <v>299.18540287793087</v>
      </c>
      <c r="E3589" s="5">
        <v>7</v>
      </c>
      <c r="F3589" s="3">
        <v>1</v>
      </c>
      <c r="G3589" s="5">
        <v>-1.1041684150695801</v>
      </c>
      <c r="H3589" s="3">
        <v>3.528501033782959</v>
      </c>
      <c r="I3589" s="5">
        <v>2.141463971567469</v>
      </c>
      <c r="J3589" s="3">
        <v>1.2604782195134629</v>
      </c>
      <c r="K3589" s="5">
        <v>8.1960827215629752</v>
      </c>
      <c r="L3589" s="3">
        <v>4.7413632985548801</v>
      </c>
      <c r="M3589" s="5">
        <v>-8.394765667617321E-3</v>
      </c>
      <c r="N3589" s="3">
        <v>0</v>
      </c>
      <c r="O3589" s="5">
        <v>0</v>
      </c>
      <c r="P3589" s="3">
        <v>0</v>
      </c>
      <c r="Q3589" s="5">
        <v>0</v>
      </c>
    </row>
    <row r="3590" spans="1:17" x14ac:dyDescent="0.25">
      <c r="A3590" s="2">
        <v>3589</v>
      </c>
      <c r="B3590" s="3">
        <v>22572.51364857228</v>
      </c>
      <c r="C3590" s="4">
        <v>42354.650601851848</v>
      </c>
      <c r="D3590" s="3">
        <v>300.20105409692582</v>
      </c>
      <c r="E3590" s="5">
        <v>7</v>
      </c>
      <c r="F3590" s="3">
        <v>1</v>
      </c>
      <c r="G3590" s="5">
        <v>-3.8937137126922607</v>
      </c>
      <c r="H3590" s="3">
        <v>3.3173363208770752</v>
      </c>
      <c r="I3590" s="5">
        <v>2.141463971567469</v>
      </c>
      <c r="J3590" s="3">
        <v>1.2609353086498201</v>
      </c>
      <c r="K3590" s="5">
        <v>8.1960827215629752</v>
      </c>
      <c r="L3590" s="3">
        <v>4.7429348731073997</v>
      </c>
      <c r="M3590" s="5">
        <v>-4.2751550674438477E-2</v>
      </c>
      <c r="N3590" s="3">
        <v>0</v>
      </c>
      <c r="O3590" s="5">
        <v>0</v>
      </c>
      <c r="P3590" s="3">
        <v>0</v>
      </c>
      <c r="Q3590" s="5">
        <v>0</v>
      </c>
    </row>
    <row r="3591" spans="1:17" x14ac:dyDescent="0.25">
      <c r="A3591" s="2">
        <v>3590</v>
      </c>
      <c r="B3591" s="3">
        <v>22573.529198098215</v>
      </c>
      <c r="C3591" s="4">
        <v>42354.650613425925</v>
      </c>
      <c r="D3591" s="3">
        <v>301.21660355268688</v>
      </c>
      <c r="E3591" s="5">
        <v>7</v>
      </c>
      <c r="F3591" s="3">
        <v>1</v>
      </c>
      <c r="G3591" s="5">
        <v>0.5879364013671875</v>
      </c>
      <c r="H3591" s="3">
        <v>3.6539359092712402</v>
      </c>
      <c r="I3591" s="5">
        <v>2.1414920421827279</v>
      </c>
      <c r="J3591" s="3">
        <v>1.261838096175357</v>
      </c>
      <c r="K3591" s="5">
        <v>8.1961852687093266</v>
      </c>
      <c r="L3591" s="3">
        <v>4.7459289665076314</v>
      </c>
      <c r="M3591" s="5">
        <v>2.1618891507387161E-2</v>
      </c>
      <c r="N3591" s="3">
        <v>0</v>
      </c>
      <c r="O3591" s="5">
        <v>0</v>
      </c>
      <c r="P3591" s="3">
        <v>0</v>
      </c>
      <c r="Q3591" s="5">
        <v>0</v>
      </c>
    </row>
    <row r="3592" spans="1:17" x14ac:dyDescent="0.25">
      <c r="A3592" s="2">
        <v>3591</v>
      </c>
      <c r="B3592" s="3">
        <v>22574.544947511564</v>
      </c>
      <c r="C3592" s="4">
        <v>42354.650625000002</v>
      </c>
      <c r="D3592" s="3">
        <v>302.23235305625923</v>
      </c>
      <c r="E3592" s="5">
        <v>7</v>
      </c>
      <c r="F3592" s="3">
        <v>1</v>
      </c>
      <c r="G3592" s="5">
        <v>-0.23563852906227112</v>
      </c>
      <c r="H3592" s="3">
        <v>3.5951080322265625</v>
      </c>
      <c r="I3592" s="5">
        <v>2.1416255096269432</v>
      </c>
      <c r="J3592" s="3">
        <v>1.2618503793317399</v>
      </c>
      <c r="K3592" s="5">
        <v>8.1966731734362543</v>
      </c>
      <c r="L3592" s="3">
        <v>4.7459731259486269</v>
      </c>
      <c r="M3592" s="5">
        <v>9.9516827613115311E-3</v>
      </c>
      <c r="N3592" s="3">
        <v>0</v>
      </c>
      <c r="O3592" s="5">
        <v>0</v>
      </c>
      <c r="P3592" s="3">
        <v>0</v>
      </c>
      <c r="Q3592" s="5">
        <v>0</v>
      </c>
    </row>
    <row r="3593" spans="1:17" x14ac:dyDescent="0.25">
      <c r="A3593" s="2">
        <v>3592</v>
      </c>
      <c r="B3593" s="3">
        <v>22575.544991532646</v>
      </c>
      <c r="C3593" s="4">
        <v>42354.650636574072</v>
      </c>
      <c r="D3593" s="3">
        <v>303.23239698210546</v>
      </c>
      <c r="E3593" s="5">
        <v>7</v>
      </c>
      <c r="F3593" s="3">
        <v>1</v>
      </c>
      <c r="G3593" s="5">
        <v>-0.6711621880531311</v>
      </c>
      <c r="H3593" s="3">
        <v>3.5630199909210205</v>
      </c>
      <c r="I3593" s="5">
        <v>2.1416255096269432</v>
      </c>
      <c r="J3593" s="3">
        <v>1.261937503178499</v>
      </c>
      <c r="K3593" s="5">
        <v>8.1966731734362543</v>
      </c>
      <c r="L3593" s="3">
        <v>4.7462852716915842</v>
      </c>
      <c r="M3593" s="5">
        <v>3.7371158599853516E-2</v>
      </c>
      <c r="N3593" s="3">
        <v>0</v>
      </c>
      <c r="O3593" s="5">
        <v>0</v>
      </c>
      <c r="P3593" s="3">
        <v>0</v>
      </c>
      <c r="Q3593" s="5">
        <v>0</v>
      </c>
    </row>
    <row r="3594" spans="1:17" x14ac:dyDescent="0.25">
      <c r="A3594" s="2">
        <v>3593</v>
      </c>
      <c r="B3594" s="3">
        <v>22576.560199819425</v>
      </c>
      <c r="C3594" s="4">
        <v>42354.650648148141</v>
      </c>
      <c r="D3594" s="3">
        <v>304.24760525885569</v>
      </c>
      <c r="E3594" s="5">
        <v>7</v>
      </c>
      <c r="F3594" s="3">
        <v>1</v>
      </c>
      <c r="G3594" s="5">
        <v>-0.44980397820472717</v>
      </c>
      <c r="H3594" s="3">
        <v>3.5797121524810791</v>
      </c>
      <c r="I3594" s="5">
        <v>2.1416255096269432</v>
      </c>
      <c r="J3594" s="3">
        <v>1.262113920761978</v>
      </c>
      <c r="K3594" s="5">
        <v>8.1966731734362543</v>
      </c>
      <c r="L3594" s="3">
        <v>4.7469142789368428</v>
      </c>
      <c r="M3594" s="5">
        <v>1.0177373886108398E-2</v>
      </c>
      <c r="N3594" s="3">
        <v>0</v>
      </c>
      <c r="O3594" s="5">
        <v>0</v>
      </c>
      <c r="P3594" s="3">
        <v>0</v>
      </c>
      <c r="Q3594" s="5">
        <v>0</v>
      </c>
    </row>
    <row r="3595" spans="1:17" x14ac:dyDescent="0.25">
      <c r="A3595" s="2">
        <v>3594</v>
      </c>
      <c r="B3595" s="3">
        <v>22577.560213093991</v>
      </c>
      <c r="C3595" s="4">
        <v>42354.650659722225</v>
      </c>
      <c r="D3595" s="3">
        <v>305.24761846826527</v>
      </c>
      <c r="E3595" s="5">
        <v>7</v>
      </c>
      <c r="F3595" s="3">
        <v>1</v>
      </c>
      <c r="G3595" s="5">
        <v>-1.2246476411819458</v>
      </c>
      <c r="H3595" s="3">
        <v>3.5215325355529785</v>
      </c>
      <c r="I3595" s="5">
        <v>2.1416255096269432</v>
      </c>
      <c r="J3595" s="3">
        <v>1.26228615171826</v>
      </c>
      <c r="K3595" s="5">
        <v>8.1966731734362543</v>
      </c>
      <c r="L3595" s="3">
        <v>4.7475267294956538</v>
      </c>
      <c r="M3595" s="5">
        <v>4.1228197515010834E-2</v>
      </c>
      <c r="N3595" s="3">
        <v>0</v>
      </c>
      <c r="O3595" s="5">
        <v>0</v>
      </c>
      <c r="P3595" s="3">
        <v>0</v>
      </c>
      <c r="Q3595" s="5">
        <v>0</v>
      </c>
    </row>
    <row r="3596" spans="1:17" x14ac:dyDescent="0.25">
      <c r="A3596" s="2">
        <v>3595</v>
      </c>
      <c r="B3596" s="3">
        <v>22578.560386903049</v>
      </c>
      <c r="C3596" s="4">
        <v>42354.650671296295</v>
      </c>
      <c r="D3596" s="3">
        <v>306.24779235752044</v>
      </c>
      <c r="E3596" s="5">
        <v>7</v>
      </c>
      <c r="F3596" s="3">
        <v>1</v>
      </c>
      <c r="G3596" s="5">
        <v>-1.0138988494873047</v>
      </c>
      <c r="H3596" s="3">
        <v>3.5366041660308838</v>
      </c>
      <c r="I3596" s="5">
        <v>2.1416255096269432</v>
      </c>
      <c r="J3596" s="3">
        <v>1.262614030162776</v>
      </c>
      <c r="K3596" s="5">
        <v>8.1966731734362543</v>
      </c>
      <c r="L3596" s="3">
        <v>4.7486821655841993</v>
      </c>
      <c r="M3596" s="5">
        <v>-2.3855304345488548E-2</v>
      </c>
      <c r="N3596" s="3">
        <v>0</v>
      </c>
      <c r="O3596" s="5">
        <v>0</v>
      </c>
      <c r="P3596" s="3">
        <v>0</v>
      </c>
      <c r="Q3596" s="5">
        <v>0</v>
      </c>
    </row>
    <row r="3597" spans="1:17" x14ac:dyDescent="0.25">
      <c r="A3597" s="2">
        <v>3596</v>
      </c>
      <c r="B3597" s="3">
        <v>22579.576012543392</v>
      </c>
      <c r="C3597" s="4">
        <v>42354.650682870371</v>
      </c>
      <c r="D3597" s="3">
        <v>307.26341792768926</v>
      </c>
      <c r="E3597" s="5">
        <v>7</v>
      </c>
      <c r="F3597" s="3">
        <v>1</v>
      </c>
      <c r="G3597" s="5">
        <v>-0.57244110107421875</v>
      </c>
      <c r="H3597" s="3">
        <v>3.569988489151001</v>
      </c>
      <c r="I3597" s="5">
        <v>2.1416255096269432</v>
      </c>
      <c r="J3597" s="3">
        <v>1.262870357558914</v>
      </c>
      <c r="K3597" s="5">
        <v>8.1966731734362543</v>
      </c>
      <c r="L3597" s="3">
        <v>4.7495900306165053</v>
      </c>
      <c r="M3597" s="5">
        <v>-5.1211356185376644E-3</v>
      </c>
      <c r="N3597" s="3">
        <v>0</v>
      </c>
      <c r="O3597" s="5">
        <v>0</v>
      </c>
      <c r="P3597" s="3">
        <v>0</v>
      </c>
      <c r="Q3597" s="5">
        <v>0</v>
      </c>
    </row>
    <row r="3598" spans="1:17" x14ac:dyDescent="0.25">
      <c r="A3598" s="2">
        <v>3597</v>
      </c>
      <c r="B3598" s="3">
        <v>22580.576068654558</v>
      </c>
      <c r="C3598" s="4">
        <v>42354.650694444441</v>
      </c>
      <c r="D3598" s="3">
        <v>308.26347403384574</v>
      </c>
      <c r="E3598" s="5">
        <v>7</v>
      </c>
      <c r="F3598" s="3">
        <v>1</v>
      </c>
      <c r="G3598" s="5">
        <v>9.9365852773189545E-2</v>
      </c>
      <c r="H3598" s="3">
        <v>3.6215238571166992</v>
      </c>
      <c r="I3598" s="5">
        <v>2.1416319818477629</v>
      </c>
      <c r="J3598" s="3">
        <v>1.2629906134359199</v>
      </c>
      <c r="K3598" s="5">
        <v>8.1966966112709514</v>
      </c>
      <c r="L3598" s="3">
        <v>4.7500194126428639</v>
      </c>
      <c r="M3598" s="5">
        <v>1.1765623465180397E-2</v>
      </c>
      <c r="N3598" s="3">
        <v>0</v>
      </c>
      <c r="O3598" s="5">
        <v>0</v>
      </c>
      <c r="P3598" s="3">
        <v>0</v>
      </c>
      <c r="Q3598" s="5">
        <v>0</v>
      </c>
    </row>
    <row r="3599" spans="1:17" x14ac:dyDescent="0.25">
      <c r="A3599" s="2">
        <v>3598</v>
      </c>
      <c r="B3599" s="3">
        <v>22581.591633578813</v>
      </c>
      <c r="C3599" s="4">
        <v>42354.650706018518</v>
      </c>
      <c r="D3599" s="3">
        <v>309.27903896812455</v>
      </c>
      <c r="E3599" s="5">
        <v>7</v>
      </c>
      <c r="F3599" s="3">
        <v>1</v>
      </c>
      <c r="G3599" s="5">
        <v>-0.22377040982246399</v>
      </c>
      <c r="H3599" s="3">
        <v>3.5981872081756592</v>
      </c>
      <c r="I3599" s="5">
        <v>2.141653128581865</v>
      </c>
      <c r="J3599" s="3">
        <v>1.263005438333195</v>
      </c>
      <c r="K3599" s="5">
        <v>8.1967732059691105</v>
      </c>
      <c r="L3599" s="3">
        <v>4.7500727594527028</v>
      </c>
      <c r="M3599" s="5">
        <v>3.6625862121582031E-3</v>
      </c>
      <c r="N3599" s="3">
        <v>0</v>
      </c>
      <c r="O3599" s="5">
        <v>0</v>
      </c>
      <c r="P3599" s="3">
        <v>0</v>
      </c>
      <c r="Q3599" s="5">
        <v>0</v>
      </c>
    </row>
    <row r="3600" spans="1:17" x14ac:dyDescent="0.25">
      <c r="A3600" s="2">
        <v>3599</v>
      </c>
      <c r="B3600" s="3">
        <v>22582.607270802982</v>
      </c>
      <c r="C3600" s="4">
        <v>42354.650717592594</v>
      </c>
      <c r="D3600" s="3">
        <v>310.29467619229388</v>
      </c>
      <c r="E3600" s="5">
        <v>7</v>
      </c>
      <c r="F3600" s="3">
        <v>1</v>
      </c>
      <c r="G3600" s="5">
        <v>-0.32662737369537354</v>
      </c>
      <c r="H3600" s="3">
        <v>3.5908944606781006</v>
      </c>
      <c r="I3600" s="5">
        <v>2.141653128581865</v>
      </c>
      <c r="J3600" s="3">
        <v>1.263075921512534</v>
      </c>
      <c r="K3600" s="5">
        <v>8.1967732059691105</v>
      </c>
      <c r="L3600" s="3">
        <v>4.7503262039291867</v>
      </c>
      <c r="M3600" s="5">
        <v>1.3969612307846546E-2</v>
      </c>
      <c r="N3600" s="3">
        <v>0</v>
      </c>
      <c r="O3600" s="5">
        <v>0</v>
      </c>
      <c r="P3600" s="3">
        <v>0</v>
      </c>
      <c r="Q3600" s="5">
        <v>0</v>
      </c>
    </row>
    <row r="3601" spans="1:17" x14ac:dyDescent="0.25">
      <c r="A3601" s="2">
        <v>3600</v>
      </c>
      <c r="B3601" s="3">
        <v>22583.622853065383</v>
      </c>
      <c r="C3601" s="4">
        <v>42354.650729166664</v>
      </c>
      <c r="D3601" s="3">
        <v>311.31025842963066</v>
      </c>
      <c r="E3601" s="5">
        <v>7</v>
      </c>
      <c r="F3601" s="3">
        <v>1</v>
      </c>
      <c r="G3601" s="5">
        <v>-0.64868474006652832</v>
      </c>
      <c r="H3601" s="3">
        <v>3.5665853023529053</v>
      </c>
      <c r="I3601" s="5">
        <v>2.141653128581865</v>
      </c>
      <c r="J3601" s="3">
        <v>1.2631939232488929</v>
      </c>
      <c r="K3601" s="5">
        <v>8.1967732059691105</v>
      </c>
      <c r="L3601" s="3">
        <v>4.7507486787611004</v>
      </c>
      <c r="M3601" s="5">
        <v>5.9962272644042969E-3</v>
      </c>
      <c r="N3601" s="3">
        <v>0</v>
      </c>
      <c r="O3601" s="5">
        <v>0</v>
      </c>
      <c r="P3601" s="3">
        <v>0</v>
      </c>
      <c r="Q3601" s="5">
        <v>0</v>
      </c>
    </row>
    <row r="3602" spans="1:17" x14ac:dyDescent="0.25">
      <c r="A3602" s="2">
        <v>3601</v>
      </c>
      <c r="B3602" s="3">
        <v>22584.622864009161</v>
      </c>
      <c r="C3602" s="4">
        <v>42354.650740740741</v>
      </c>
      <c r="D3602" s="3">
        <v>312.31026937841472</v>
      </c>
      <c r="E3602" s="5">
        <v>7</v>
      </c>
      <c r="F3602" s="3">
        <v>1</v>
      </c>
      <c r="G3602" s="5">
        <v>-0.43038341403007507</v>
      </c>
      <c r="H3602" s="3">
        <v>3.5827913284301758</v>
      </c>
      <c r="I3602" s="5">
        <v>2.141653128581865</v>
      </c>
      <c r="J3602" s="3">
        <v>1.263356081945316</v>
      </c>
      <c r="K3602" s="5">
        <v>8.1967732059691105</v>
      </c>
      <c r="L3602" s="3">
        <v>4.7513276111873051</v>
      </c>
      <c r="M3602" s="5">
        <v>2.4632930289953947E-3</v>
      </c>
      <c r="N3602" s="3">
        <v>0</v>
      </c>
      <c r="O3602" s="5">
        <v>0</v>
      </c>
      <c r="P3602" s="3">
        <v>0</v>
      </c>
      <c r="Q3602" s="5">
        <v>0</v>
      </c>
    </row>
    <row r="3603" spans="1:17" x14ac:dyDescent="0.25">
      <c r="A3603" s="2">
        <v>3602</v>
      </c>
      <c r="B3603" s="3">
        <v>22585.638459454356</v>
      </c>
      <c r="C3603" s="4">
        <v>42354.650752314818</v>
      </c>
      <c r="D3603" s="3">
        <v>313.32586481860631</v>
      </c>
      <c r="E3603" s="5">
        <v>7</v>
      </c>
      <c r="F3603" s="3">
        <v>1</v>
      </c>
      <c r="G3603" s="5">
        <v>-0.75369954109191895</v>
      </c>
      <c r="H3603" s="3">
        <v>3.5588064193725586</v>
      </c>
      <c r="I3603" s="5">
        <v>2.141653128581865</v>
      </c>
      <c r="J3603" s="3">
        <v>1.263503450374486</v>
      </c>
      <c r="K3603" s="5">
        <v>8.1967732059691105</v>
      </c>
      <c r="L3603" s="3">
        <v>4.7518541829555634</v>
      </c>
      <c r="M3603" s="5">
        <v>-1.2673139572143555E-2</v>
      </c>
      <c r="N3603" s="3">
        <v>0</v>
      </c>
      <c r="O3603" s="5">
        <v>0</v>
      </c>
      <c r="P3603" s="3">
        <v>0</v>
      </c>
      <c r="Q3603" s="5">
        <v>0</v>
      </c>
    </row>
    <row r="3604" spans="1:17" x14ac:dyDescent="0.25">
      <c r="A3604" s="2">
        <v>3603</v>
      </c>
      <c r="B3604" s="3">
        <v>22586.638471766535</v>
      </c>
      <c r="C3604" s="4">
        <v>42354.650763888887</v>
      </c>
      <c r="D3604" s="3">
        <v>314.32587714582058</v>
      </c>
      <c r="E3604" s="5">
        <v>7</v>
      </c>
      <c r="F3604" s="3">
        <v>1</v>
      </c>
      <c r="G3604" s="5">
        <v>-0.6463470458984375</v>
      </c>
      <c r="H3604" s="3">
        <v>3.5667474269866943</v>
      </c>
      <c r="I3604" s="5">
        <v>2.141653128581865</v>
      </c>
      <c r="J3604" s="3">
        <v>1.2637041857032629</v>
      </c>
      <c r="K3604" s="5">
        <v>8.1967732059691105</v>
      </c>
      <c r="L3604" s="3">
        <v>4.7525689379438409</v>
      </c>
      <c r="M3604" s="5">
        <v>-6.3203335739672184E-3</v>
      </c>
      <c r="N3604" s="3">
        <v>0</v>
      </c>
      <c r="O3604" s="5">
        <v>0</v>
      </c>
      <c r="P3604" s="3">
        <v>0</v>
      </c>
      <c r="Q3604" s="5">
        <v>0</v>
      </c>
    </row>
    <row r="3605" spans="1:17" x14ac:dyDescent="0.25">
      <c r="A3605" s="2">
        <v>3604</v>
      </c>
      <c r="B3605" s="3">
        <v>22587.654077056235</v>
      </c>
      <c r="C3605" s="4">
        <v>42354.650775462957</v>
      </c>
      <c r="D3605" s="3">
        <v>315.34148242048485</v>
      </c>
      <c r="E3605" s="5">
        <v>7</v>
      </c>
      <c r="F3605" s="3">
        <v>1</v>
      </c>
      <c r="G3605" s="5">
        <v>-0.86536765098571777</v>
      </c>
      <c r="H3605" s="3">
        <v>3.5500550270080566</v>
      </c>
      <c r="I3605" s="5">
        <v>2.141653128581865</v>
      </c>
      <c r="J3605" s="3">
        <v>1.263906510229553</v>
      </c>
      <c r="K3605" s="5">
        <v>8.1967732059691105</v>
      </c>
      <c r="L3605" s="3">
        <v>4.7532892545389762</v>
      </c>
      <c r="M3605" s="5">
        <v>-8.1354621797800064E-3</v>
      </c>
      <c r="N3605" s="3">
        <v>0</v>
      </c>
      <c r="O3605" s="5">
        <v>0</v>
      </c>
      <c r="P3605" s="3">
        <v>0</v>
      </c>
      <c r="Q3605" s="5">
        <v>0</v>
      </c>
    </row>
    <row r="3606" spans="1:17" x14ac:dyDescent="0.25">
      <c r="A3606" s="2">
        <v>3605</v>
      </c>
      <c r="B3606" s="3">
        <v>22588.654077904888</v>
      </c>
      <c r="C3606" s="4">
        <v>42354.650787037041</v>
      </c>
      <c r="D3606" s="3">
        <v>316.34148327414761</v>
      </c>
      <c r="E3606" s="5">
        <v>7</v>
      </c>
      <c r="F3606" s="3">
        <v>1</v>
      </c>
      <c r="G3606" s="5">
        <v>-1.6483032703399658</v>
      </c>
      <c r="H3606" s="3">
        <v>3.4900927543640137</v>
      </c>
      <c r="I3606" s="5">
        <v>2.141653128581865</v>
      </c>
      <c r="J3606" s="3">
        <v>1.264213126636593</v>
      </c>
      <c r="K3606" s="5">
        <v>8.1967732059691105</v>
      </c>
      <c r="L3606" s="3">
        <v>4.7543694871277227</v>
      </c>
      <c r="M3606" s="5">
        <v>-1.5266085043549538E-2</v>
      </c>
      <c r="N3606" s="3">
        <v>0</v>
      </c>
      <c r="O3606" s="5">
        <v>0</v>
      </c>
      <c r="P3606" s="3">
        <v>0</v>
      </c>
      <c r="Q3606" s="5">
        <v>0</v>
      </c>
    </row>
    <row r="3607" spans="1:17" x14ac:dyDescent="0.25">
      <c r="A3607" s="2">
        <v>3606</v>
      </c>
      <c r="B3607" s="3">
        <v>22589.669688262202</v>
      </c>
      <c r="C3607" s="4">
        <v>42354.65079861111</v>
      </c>
      <c r="D3607" s="3">
        <v>317.35709370664694</v>
      </c>
      <c r="E3607" s="5">
        <v>7</v>
      </c>
      <c r="F3607" s="3">
        <v>1</v>
      </c>
      <c r="G3607" s="5">
        <v>-1.2273449897766113</v>
      </c>
      <c r="H3607" s="3">
        <v>3.5207221508026123</v>
      </c>
      <c r="I3607" s="5">
        <v>2.141653128581865</v>
      </c>
      <c r="J3607" s="3">
        <v>1.2646425026800321</v>
      </c>
      <c r="K3607" s="5">
        <v>8.1967732059691105</v>
      </c>
      <c r="L3607" s="3">
        <v>4.755871156216819</v>
      </c>
      <c r="M3607" s="5">
        <v>-1.247868500649929E-2</v>
      </c>
      <c r="N3607" s="3">
        <v>0</v>
      </c>
      <c r="O3607" s="5">
        <v>0</v>
      </c>
      <c r="P3607" s="3">
        <v>0</v>
      </c>
      <c r="Q3607" s="5">
        <v>0</v>
      </c>
    </row>
    <row r="3608" spans="1:17" x14ac:dyDescent="0.25">
      <c r="A3608" s="2">
        <v>3607</v>
      </c>
      <c r="B3608" s="3">
        <v>22590.66969026372</v>
      </c>
      <c r="C3608" s="4">
        <v>42354.650810185187</v>
      </c>
      <c r="D3608" s="3">
        <v>318.35709561794158</v>
      </c>
      <c r="E3608" s="5">
        <v>7</v>
      </c>
      <c r="F3608" s="3">
        <v>1</v>
      </c>
      <c r="G3608" s="5">
        <v>-1.8122990131378174</v>
      </c>
      <c r="H3608" s="3">
        <v>3.4759933948516846</v>
      </c>
      <c r="I3608" s="5">
        <v>2.141653128581865</v>
      </c>
      <c r="J3608" s="3">
        <v>1.265035473582989</v>
      </c>
      <c r="K3608" s="5">
        <v>8.1967732059691105</v>
      </c>
      <c r="L3608" s="3">
        <v>4.7572476397022161</v>
      </c>
      <c r="M3608" s="5">
        <v>-1.6530180349946022E-2</v>
      </c>
      <c r="N3608" s="3">
        <v>0</v>
      </c>
      <c r="O3608" s="5">
        <v>0</v>
      </c>
      <c r="P3608" s="3">
        <v>0</v>
      </c>
      <c r="Q3608" s="5">
        <v>0</v>
      </c>
    </row>
    <row r="3609" spans="1:17" x14ac:dyDescent="0.25">
      <c r="A3609" s="2">
        <v>3608</v>
      </c>
      <c r="B3609" s="3">
        <v>22591.685339472711</v>
      </c>
      <c r="C3609" s="4">
        <v>42354.650821759256</v>
      </c>
      <c r="D3609" s="3">
        <v>319.37274492718421</v>
      </c>
      <c r="E3609" s="5">
        <v>7</v>
      </c>
      <c r="F3609" s="3">
        <v>1</v>
      </c>
      <c r="G3609" s="5">
        <v>-2.0823884010314941</v>
      </c>
      <c r="H3609" s="3">
        <v>3.454763650894165</v>
      </c>
      <c r="I3609" s="5">
        <v>2.141653128581865</v>
      </c>
      <c r="J3609" s="3">
        <v>1.2655731174140841</v>
      </c>
      <c r="K3609" s="5">
        <v>8.1967732059691105</v>
      </c>
      <c r="L3609" s="3">
        <v>4.7591121187625003</v>
      </c>
      <c r="M3609" s="5">
        <v>-2.2364329546689987E-2</v>
      </c>
      <c r="N3609" s="3">
        <v>0</v>
      </c>
      <c r="O3609" s="5">
        <v>0</v>
      </c>
      <c r="P3609" s="3">
        <v>0</v>
      </c>
      <c r="Q3609" s="5">
        <v>0</v>
      </c>
    </row>
    <row r="3610" spans="1:17" x14ac:dyDescent="0.25">
      <c r="A3610" s="2">
        <v>3609</v>
      </c>
      <c r="B3610" s="3">
        <v>22592.685340466724</v>
      </c>
      <c r="C3610" s="4">
        <v>42354.650833333333</v>
      </c>
      <c r="D3610" s="3">
        <v>320.37274585603404</v>
      </c>
      <c r="E3610" s="5">
        <v>7</v>
      </c>
      <c r="F3610" s="3">
        <v>1</v>
      </c>
      <c r="G3610" s="5">
        <v>-1.776694655418396</v>
      </c>
      <c r="H3610" s="3">
        <v>3.4766416549682617</v>
      </c>
      <c r="I3610" s="5">
        <v>2.141653128581865</v>
      </c>
      <c r="J3610" s="3">
        <v>1.266121691632796</v>
      </c>
      <c r="K3610" s="5">
        <v>8.1967732059691105</v>
      </c>
      <c r="L3610" s="3">
        <v>4.7610108796816109</v>
      </c>
      <c r="M3610" s="5">
        <v>-1.4650297351181507E-2</v>
      </c>
      <c r="N3610" s="3">
        <v>0</v>
      </c>
      <c r="O3610" s="5">
        <v>0</v>
      </c>
      <c r="P3610" s="3">
        <v>0</v>
      </c>
      <c r="Q3610" s="5">
        <v>0</v>
      </c>
    </row>
    <row r="3611" spans="1:17" x14ac:dyDescent="0.25">
      <c r="A3611" s="2">
        <v>3610</v>
      </c>
      <c r="B3611" s="3">
        <v>22593.700755232316</v>
      </c>
      <c r="C3611" s="4">
        <v>42354.65084490741</v>
      </c>
      <c r="D3611" s="3">
        <v>321.388160676761</v>
      </c>
      <c r="E3611" s="5">
        <v>7</v>
      </c>
      <c r="F3611" s="3">
        <v>1</v>
      </c>
      <c r="G3611" s="5">
        <v>-2.6518778800964355</v>
      </c>
      <c r="H3611" s="3">
        <v>3.4092245101928711</v>
      </c>
      <c r="I3611" s="5">
        <v>2.141653128581865</v>
      </c>
      <c r="J3611" s="3">
        <v>1.2667082431299459</v>
      </c>
      <c r="K3611" s="5">
        <v>8.1967732059691105</v>
      </c>
      <c r="L3611" s="3">
        <v>4.763032835037154</v>
      </c>
      <c r="M3611" s="5">
        <v>-1.610879972577095E-2</v>
      </c>
      <c r="N3611" s="3">
        <v>0</v>
      </c>
      <c r="O3611" s="5">
        <v>0</v>
      </c>
      <c r="P3611" s="3">
        <v>0</v>
      </c>
      <c r="Q3611" s="5">
        <v>0</v>
      </c>
    </row>
    <row r="3612" spans="1:17" x14ac:dyDescent="0.25">
      <c r="A3612" s="2">
        <v>3611</v>
      </c>
      <c r="B3612" s="3">
        <v>22594.700936765592</v>
      </c>
      <c r="C3612" s="4">
        <v>42354.650856481479</v>
      </c>
      <c r="D3612" s="3">
        <v>322.38834214487588</v>
      </c>
      <c r="E3612" s="5">
        <v>7</v>
      </c>
      <c r="F3612" s="3">
        <v>1</v>
      </c>
      <c r="G3612" s="5">
        <v>-2.1140365600585938</v>
      </c>
      <c r="H3612" s="3">
        <v>3.4486052989959717</v>
      </c>
      <c r="I3612" s="5">
        <v>2.141653128581865</v>
      </c>
      <c r="J3612" s="3">
        <v>1.26739246802543</v>
      </c>
      <c r="K3612" s="5">
        <v>8.1967732059691105</v>
      </c>
      <c r="L3612" s="3">
        <v>4.7653734533180119</v>
      </c>
      <c r="M3612" s="5">
        <v>-1.4455795288085938E-2</v>
      </c>
      <c r="N3612" s="3">
        <v>0</v>
      </c>
      <c r="O3612" s="5">
        <v>0</v>
      </c>
      <c r="P3612" s="3">
        <v>0</v>
      </c>
      <c r="Q3612" s="5">
        <v>0</v>
      </c>
    </row>
    <row r="3613" spans="1:17" x14ac:dyDescent="0.25">
      <c r="A3613" s="2">
        <v>3612</v>
      </c>
      <c r="B3613" s="3">
        <v>22595.716523614403</v>
      </c>
      <c r="C3613" s="4">
        <v>42354.650868055549</v>
      </c>
      <c r="D3613" s="3">
        <v>323.40392898366321</v>
      </c>
      <c r="E3613" s="5">
        <v>7</v>
      </c>
      <c r="F3613" s="3">
        <v>1</v>
      </c>
      <c r="G3613" s="5">
        <v>-1.911919116973877</v>
      </c>
      <c r="H3613" s="3">
        <v>3.463676929473877</v>
      </c>
      <c r="I3613" s="5">
        <v>2.141653128581865</v>
      </c>
      <c r="J3613" s="3">
        <v>1.267967343308444</v>
      </c>
      <c r="K3613" s="5">
        <v>8.1967732059691105</v>
      </c>
      <c r="L3613" s="3">
        <v>4.7673590090219466</v>
      </c>
      <c r="M3613" s="5">
        <v>-2.3984909057617188E-3</v>
      </c>
      <c r="N3613" s="3">
        <v>0</v>
      </c>
      <c r="O3613" s="5">
        <v>0</v>
      </c>
      <c r="P3613" s="3">
        <v>0</v>
      </c>
      <c r="Q3613" s="5">
        <v>0</v>
      </c>
    </row>
    <row r="3614" spans="1:17" x14ac:dyDescent="0.25">
      <c r="A3614" s="2">
        <v>3613</v>
      </c>
      <c r="B3614" s="3">
        <v>22596.716545470332</v>
      </c>
      <c r="C3614" s="4">
        <v>42354.650879629633</v>
      </c>
      <c r="D3614" s="3">
        <v>324.40395082956434</v>
      </c>
      <c r="E3614" s="5">
        <v>7</v>
      </c>
      <c r="F3614" s="3">
        <v>1</v>
      </c>
      <c r="G3614" s="5">
        <v>0.15636874735355377</v>
      </c>
      <c r="H3614" s="3">
        <v>3.6210377216339111</v>
      </c>
      <c r="I3614" s="5">
        <v>2.1416694084244998</v>
      </c>
      <c r="J3614" s="3">
        <v>1.2682947937154261</v>
      </c>
      <c r="K3614" s="5">
        <v>8.1968321422199821</v>
      </c>
      <c r="L3614" s="3">
        <v>4.768493430664984</v>
      </c>
      <c r="M3614" s="5">
        <v>3.3384464681148529E-2</v>
      </c>
      <c r="N3614" s="3">
        <v>0</v>
      </c>
      <c r="O3614" s="5">
        <v>0</v>
      </c>
      <c r="P3614" s="3">
        <v>0</v>
      </c>
      <c r="Q3614" s="5">
        <v>0</v>
      </c>
    </row>
    <row r="3615" spans="1:17" x14ac:dyDescent="0.25">
      <c r="A3615" s="2">
        <v>3614</v>
      </c>
      <c r="B3615" s="3">
        <v>22597.7321586246</v>
      </c>
      <c r="C3615" s="4">
        <v>42354.650891203702</v>
      </c>
      <c r="D3615" s="3">
        <v>325.41956398884918</v>
      </c>
      <c r="E3615" s="5">
        <v>7</v>
      </c>
      <c r="F3615" s="3">
        <v>1</v>
      </c>
      <c r="G3615" s="5">
        <v>0.56545889377593994</v>
      </c>
      <c r="H3615" s="3">
        <v>3.6542599201202393</v>
      </c>
      <c r="I3615" s="5">
        <v>2.141757007033656</v>
      </c>
      <c r="J3615" s="3">
        <v>1.2682947937154261</v>
      </c>
      <c r="K3615" s="5">
        <v>8.1971513156681066</v>
      </c>
      <c r="L3615" s="3">
        <v>4.768493430664984</v>
      </c>
      <c r="M3615" s="5">
        <v>3.555602952837944E-2</v>
      </c>
      <c r="N3615" s="3">
        <v>0</v>
      </c>
      <c r="O3615" s="5">
        <v>0</v>
      </c>
      <c r="P3615" s="3">
        <v>0</v>
      </c>
      <c r="Q3615" s="5">
        <v>0</v>
      </c>
    </row>
    <row r="3616" spans="1:17" x14ac:dyDescent="0.25">
      <c r="A3616" s="2">
        <v>3615</v>
      </c>
      <c r="B3616" s="3">
        <v>22598.732166901736</v>
      </c>
      <c r="C3616" s="4">
        <v>42354.650902777779</v>
      </c>
      <c r="D3616" s="3">
        <v>326.41957236122192</v>
      </c>
      <c r="E3616" s="5">
        <v>7</v>
      </c>
      <c r="F3616" s="3">
        <v>1</v>
      </c>
      <c r="G3616" s="5">
        <v>-0.29066339135169983</v>
      </c>
      <c r="H3616" s="3">
        <v>3.5905702114105225</v>
      </c>
      <c r="I3616" s="5">
        <v>2.141853883396486</v>
      </c>
      <c r="J3616" s="3">
        <v>1.268323786793609</v>
      </c>
      <c r="K3616" s="5">
        <v>8.197505341103394</v>
      </c>
      <c r="L3616" s="3">
        <v>4.7685975362286772</v>
      </c>
      <c r="M3616" s="5">
        <v>3.6398790776729584E-2</v>
      </c>
      <c r="N3616" s="3">
        <v>0</v>
      </c>
      <c r="O3616" s="5">
        <v>0</v>
      </c>
      <c r="P3616" s="3">
        <v>0</v>
      </c>
      <c r="Q3616" s="5">
        <v>0</v>
      </c>
    </row>
    <row r="3617" spans="1:17" x14ac:dyDescent="0.25">
      <c r="A3617" s="2">
        <v>3616</v>
      </c>
      <c r="B3617" s="3">
        <v>22599.732200602139</v>
      </c>
      <c r="C3617" s="4">
        <v>42354.650914351849</v>
      </c>
      <c r="D3617" s="3">
        <v>327.41960608668489</v>
      </c>
      <c r="E3617" s="5">
        <v>7</v>
      </c>
      <c r="F3617" s="3">
        <v>1</v>
      </c>
      <c r="G3617" s="5">
        <v>-1.6873241662979126</v>
      </c>
      <c r="H3617" s="3">
        <v>3.4842586517333984</v>
      </c>
      <c r="I3617" s="5">
        <v>2.141853883396486</v>
      </c>
      <c r="J3617" s="3">
        <v>1.2685590769340329</v>
      </c>
      <c r="K3617" s="5">
        <v>8.197505341103394</v>
      </c>
      <c r="L3617" s="3">
        <v>4.7694228447403804</v>
      </c>
      <c r="M3617" s="5">
        <v>7.1306703612208366E-3</v>
      </c>
      <c r="N3617" s="3">
        <v>0</v>
      </c>
      <c r="O3617" s="5">
        <v>0</v>
      </c>
      <c r="P3617" s="3">
        <v>0</v>
      </c>
      <c r="Q3617" s="5">
        <v>0</v>
      </c>
    </row>
    <row r="3618" spans="1:17" x14ac:dyDescent="0.25">
      <c r="A3618" s="2">
        <v>3617</v>
      </c>
      <c r="B3618" s="3">
        <v>22600.747763155498</v>
      </c>
      <c r="C3618" s="4">
        <v>42354.650925925926</v>
      </c>
      <c r="D3618" s="3">
        <v>328.43516864003885</v>
      </c>
      <c r="E3618" s="5">
        <v>7</v>
      </c>
      <c r="F3618" s="3">
        <v>1</v>
      </c>
      <c r="G3618" s="5">
        <v>-2.1983721256256104</v>
      </c>
      <c r="H3618" s="3">
        <v>3.4440674781799316</v>
      </c>
      <c r="I3618" s="5">
        <v>2.141853883396486</v>
      </c>
      <c r="J3618" s="3">
        <v>1.2690937934062689</v>
      </c>
      <c r="K3618" s="5">
        <v>8.197505341103394</v>
      </c>
      <c r="L3618" s="3">
        <v>4.7712758851398096</v>
      </c>
      <c r="M3618" s="5">
        <v>-3.8894652388989925E-3</v>
      </c>
      <c r="N3618" s="3">
        <v>0</v>
      </c>
      <c r="O3618" s="5">
        <v>0</v>
      </c>
      <c r="P3618" s="3">
        <v>0</v>
      </c>
      <c r="Q3618" s="5">
        <v>0</v>
      </c>
    </row>
    <row r="3619" spans="1:17" x14ac:dyDescent="0.25">
      <c r="A3619" s="2">
        <v>3618</v>
      </c>
      <c r="B3619" s="3">
        <v>22601.763435552188</v>
      </c>
      <c r="C3619" s="4">
        <v>42354.650937500002</v>
      </c>
      <c r="D3619" s="3">
        <v>329.45084106179604</v>
      </c>
      <c r="E3619" s="5">
        <v>7</v>
      </c>
      <c r="F3619" s="3">
        <v>1</v>
      </c>
      <c r="G3619" s="5">
        <v>-1.2740981578826904</v>
      </c>
      <c r="H3619" s="3">
        <v>3.5134294033050537</v>
      </c>
      <c r="I3619" s="5">
        <v>2.141853883396486</v>
      </c>
      <c r="J3619" s="3">
        <v>1.2696056733626411</v>
      </c>
      <c r="K3619" s="5">
        <v>8.197505341103394</v>
      </c>
      <c r="L3619" s="3">
        <v>4.7730491979278744</v>
      </c>
      <c r="M3619" s="5">
        <v>-2.1683692932128906E-2</v>
      </c>
      <c r="N3619" s="3">
        <v>0</v>
      </c>
      <c r="O3619" s="5">
        <v>0</v>
      </c>
      <c r="P3619" s="3">
        <v>0</v>
      </c>
      <c r="Q3619" s="5">
        <v>0</v>
      </c>
    </row>
    <row r="3620" spans="1:17" x14ac:dyDescent="0.25">
      <c r="A3620" s="2">
        <v>3619</v>
      </c>
      <c r="B3620" s="3">
        <v>22602.778705397148</v>
      </c>
      <c r="C3620" s="4">
        <v>42354.650949074072</v>
      </c>
      <c r="D3620" s="3">
        <v>330.46611055588335</v>
      </c>
      <c r="E3620" s="5">
        <v>7</v>
      </c>
      <c r="F3620" s="3">
        <v>1</v>
      </c>
      <c r="G3620" s="5">
        <v>-2.1424481868743896</v>
      </c>
      <c r="H3620" s="3">
        <v>3.4473087787628174</v>
      </c>
      <c r="I3620" s="5">
        <v>2.141853883396486</v>
      </c>
      <c r="J3620" s="3">
        <v>1.2700667218508619</v>
      </c>
      <c r="K3620" s="5">
        <v>8.197505341103394</v>
      </c>
      <c r="L3620" s="3">
        <v>4.7746526670570164</v>
      </c>
      <c r="M3620" s="5">
        <v>-4.1487503796815872E-2</v>
      </c>
      <c r="N3620" s="3">
        <v>0</v>
      </c>
      <c r="O3620" s="5">
        <v>0</v>
      </c>
      <c r="P3620" s="3">
        <v>0</v>
      </c>
      <c r="Q3620" s="5">
        <v>0</v>
      </c>
    </row>
    <row r="3621" spans="1:17" x14ac:dyDescent="0.25">
      <c r="A3621" s="2">
        <v>3620</v>
      </c>
      <c r="B3621" s="3">
        <v>22603.778827693015</v>
      </c>
      <c r="C3621" s="4">
        <v>42354.650960648149</v>
      </c>
      <c r="D3621" s="3">
        <v>331.4662331374613</v>
      </c>
      <c r="E3621" s="5">
        <v>7</v>
      </c>
      <c r="F3621" s="3">
        <v>1</v>
      </c>
      <c r="G3621" s="5">
        <v>-1.3201320171356201</v>
      </c>
      <c r="H3621" s="3">
        <v>3.5090537071228027</v>
      </c>
      <c r="I3621" s="5">
        <v>2.141853883396486</v>
      </c>
      <c r="J3621" s="3">
        <v>1.270554626239905</v>
      </c>
      <c r="K3621" s="5">
        <v>8.197505341103394</v>
      </c>
      <c r="L3621" s="3">
        <v>4.7763441904203221</v>
      </c>
      <c r="M3621" s="5">
        <v>-1.6335725784301758E-2</v>
      </c>
      <c r="N3621" s="3">
        <v>0</v>
      </c>
      <c r="O3621" s="5">
        <v>0</v>
      </c>
      <c r="P3621" s="3">
        <v>0</v>
      </c>
      <c r="Q3621" s="5">
        <v>0</v>
      </c>
    </row>
    <row r="3622" spans="1:17" x14ac:dyDescent="0.25">
      <c r="A3622" s="2">
        <v>3621</v>
      </c>
      <c r="B3622" s="3">
        <v>22604.778958660459</v>
      </c>
      <c r="C3622" s="4">
        <v>42354.650972222225</v>
      </c>
      <c r="D3622" s="3">
        <v>332.46636404475754</v>
      </c>
      <c r="E3622" s="5">
        <v>7</v>
      </c>
      <c r="F3622" s="3">
        <v>1</v>
      </c>
      <c r="G3622" s="5">
        <v>-1.3321800231933594</v>
      </c>
      <c r="H3622" s="3">
        <v>3.5082435607910156</v>
      </c>
      <c r="I3622" s="5">
        <v>2.141853883396486</v>
      </c>
      <c r="J3622" s="3">
        <v>1.2709285682857849</v>
      </c>
      <c r="K3622" s="5">
        <v>8.197505341103394</v>
      </c>
      <c r="L3622" s="3">
        <v>4.7776562162528071</v>
      </c>
      <c r="M3622" s="5">
        <v>4.8618316650390625E-3</v>
      </c>
      <c r="N3622" s="3">
        <v>0</v>
      </c>
      <c r="O3622" s="5">
        <v>0</v>
      </c>
      <c r="P3622" s="3">
        <v>0</v>
      </c>
      <c r="Q3622" s="5">
        <v>0</v>
      </c>
    </row>
    <row r="3623" spans="1:17" x14ac:dyDescent="0.25">
      <c r="A3623" s="2">
        <v>3622</v>
      </c>
      <c r="B3623" s="3">
        <v>22605.778959639432</v>
      </c>
      <c r="C3623" s="4">
        <v>42354.650983796295</v>
      </c>
      <c r="D3623" s="3">
        <v>333.46636502373212</v>
      </c>
      <c r="E3623" s="5">
        <v>7</v>
      </c>
      <c r="F3623" s="3">
        <v>1</v>
      </c>
      <c r="G3623" s="5">
        <v>-0.85062241554260254</v>
      </c>
      <c r="H3623" s="3">
        <v>3.5448691844940186</v>
      </c>
      <c r="I3623" s="5">
        <v>2.141853883396486</v>
      </c>
      <c r="J3623" s="3">
        <v>1.2712411750066439</v>
      </c>
      <c r="K3623" s="5">
        <v>8.197505341103394</v>
      </c>
      <c r="L3623" s="3">
        <v>4.7787566254262384</v>
      </c>
      <c r="M3623" s="5">
        <v>2.0225143060088158E-2</v>
      </c>
      <c r="N3623" s="3">
        <v>0</v>
      </c>
      <c r="O3623" s="5">
        <v>0</v>
      </c>
      <c r="P3623" s="3">
        <v>0</v>
      </c>
      <c r="Q3623" s="5">
        <v>0</v>
      </c>
    </row>
    <row r="3624" spans="1:17" x14ac:dyDescent="0.25">
      <c r="A3624" s="2">
        <v>3623</v>
      </c>
      <c r="B3624" s="3">
        <v>22606.779002337225</v>
      </c>
      <c r="C3624" s="4">
        <v>42354.650995370364</v>
      </c>
      <c r="D3624" s="3">
        <v>334.46640770147252</v>
      </c>
      <c r="E3624" s="5">
        <v>7</v>
      </c>
      <c r="F3624" s="3">
        <v>1</v>
      </c>
      <c r="G3624" s="5">
        <v>-1.3451269865036011</v>
      </c>
      <c r="H3624" s="3">
        <v>3.5075953006744385</v>
      </c>
      <c r="I3624" s="5">
        <v>2.141853883396486</v>
      </c>
      <c r="J3624" s="3">
        <v>1.27153649986451</v>
      </c>
      <c r="K3624" s="5">
        <v>8.197505341103394</v>
      </c>
      <c r="L3624" s="3">
        <v>4.7797975972322124</v>
      </c>
      <c r="M3624" s="5">
        <v>-1.2316703796386719E-3</v>
      </c>
      <c r="N3624" s="3">
        <v>0</v>
      </c>
      <c r="O3624" s="5">
        <v>0</v>
      </c>
      <c r="P3624" s="3">
        <v>0</v>
      </c>
      <c r="Q3624" s="5">
        <v>0</v>
      </c>
    </row>
    <row r="3625" spans="1:17" x14ac:dyDescent="0.25">
      <c r="A3625" s="2">
        <v>3624</v>
      </c>
      <c r="B3625" s="3">
        <v>22607.794611426383</v>
      </c>
      <c r="C3625" s="4">
        <v>42354.651006944441</v>
      </c>
      <c r="D3625" s="3">
        <v>335.48201679062902</v>
      </c>
      <c r="E3625" s="5">
        <v>7</v>
      </c>
      <c r="F3625" s="3">
        <v>1</v>
      </c>
      <c r="G3625" s="5">
        <v>-0.86069232225418091</v>
      </c>
      <c r="H3625" s="3">
        <v>3.5442209243774414</v>
      </c>
      <c r="I3625" s="5">
        <v>2.141853883396486</v>
      </c>
      <c r="J3625" s="3">
        <v>1.2718539422635149</v>
      </c>
      <c r="K3625" s="5">
        <v>8.197505341103394</v>
      </c>
      <c r="L3625" s="3">
        <v>4.7809150845952377</v>
      </c>
      <c r="M3625" s="5">
        <v>1.9512081518769264E-2</v>
      </c>
      <c r="N3625" s="3">
        <v>0</v>
      </c>
      <c r="O3625" s="5">
        <v>0</v>
      </c>
      <c r="P3625" s="3">
        <v>0</v>
      </c>
      <c r="Q3625" s="5">
        <v>0</v>
      </c>
    </row>
    <row r="3626" spans="1:17" x14ac:dyDescent="0.25">
      <c r="A3626" s="2">
        <v>3625</v>
      </c>
      <c r="B3626" s="3">
        <v>22608.810018562988</v>
      </c>
      <c r="C3626" s="4">
        <v>42354.651018518518</v>
      </c>
      <c r="D3626" s="3">
        <v>336.49742405254614</v>
      </c>
      <c r="E3626" s="5">
        <v>7</v>
      </c>
      <c r="F3626" s="3">
        <v>1</v>
      </c>
      <c r="G3626" s="5">
        <v>3.8047287613153458E-2</v>
      </c>
      <c r="H3626" s="3">
        <v>3.6132586002349854</v>
      </c>
      <c r="I3626" s="5">
        <v>2.1418586643112132</v>
      </c>
      <c r="J3626" s="3">
        <v>1.2719827184713399</v>
      </c>
      <c r="K3626" s="5">
        <v>8.1975226129302836</v>
      </c>
      <c r="L3626" s="3">
        <v>4.7813715794987237</v>
      </c>
      <c r="M3626" s="5">
        <v>2.0840978249907494E-2</v>
      </c>
      <c r="N3626" s="3">
        <v>0</v>
      </c>
      <c r="O3626" s="5">
        <v>0</v>
      </c>
      <c r="P3626" s="3">
        <v>0</v>
      </c>
      <c r="Q3626" s="5">
        <v>0</v>
      </c>
    </row>
    <row r="3627" spans="1:17" x14ac:dyDescent="0.25">
      <c r="A3627" s="2">
        <v>3626</v>
      </c>
      <c r="B3627" s="3">
        <v>22609.825806587414</v>
      </c>
      <c r="C3627" s="4">
        <v>42354.651030092595</v>
      </c>
      <c r="D3627" s="3">
        <v>337.51321196168931</v>
      </c>
      <c r="E3627" s="5">
        <v>7</v>
      </c>
      <c r="F3627" s="3">
        <v>1</v>
      </c>
      <c r="G3627" s="5">
        <v>-0.84055250883102417</v>
      </c>
      <c r="H3627" s="3">
        <v>3.5474622249603271</v>
      </c>
      <c r="I3627" s="5">
        <v>2.141864431336399</v>
      </c>
      <c r="J3627" s="3">
        <v>1.2720938968687541</v>
      </c>
      <c r="K3627" s="5">
        <v>8.1975434523678405</v>
      </c>
      <c r="L3627" s="3">
        <v>4.7817660548806193</v>
      </c>
      <c r="M3627" s="5">
        <v>7.8437328338623047E-3</v>
      </c>
      <c r="N3627" s="3">
        <v>0</v>
      </c>
      <c r="O3627" s="5">
        <v>0</v>
      </c>
      <c r="P3627" s="3">
        <v>0</v>
      </c>
      <c r="Q3627" s="5">
        <v>0</v>
      </c>
    </row>
    <row r="3628" spans="1:17" x14ac:dyDescent="0.25">
      <c r="A3628" s="2">
        <v>3627</v>
      </c>
      <c r="B3628" s="3">
        <v>22610.841418403361</v>
      </c>
      <c r="C3628" s="4">
        <v>42354.651041666664</v>
      </c>
      <c r="D3628" s="3">
        <v>338.52882379266867</v>
      </c>
      <c r="E3628" s="5">
        <v>7</v>
      </c>
      <c r="F3628" s="3">
        <v>1</v>
      </c>
      <c r="G3628" s="5">
        <v>-0.35324069857597351</v>
      </c>
      <c r="H3628" s="3">
        <v>3.5845739841461182</v>
      </c>
      <c r="I3628" s="5">
        <v>2.141864431336399</v>
      </c>
      <c r="J3628" s="3">
        <v>1.272264418229482</v>
      </c>
      <c r="K3628" s="5">
        <v>8.1975434523678405</v>
      </c>
      <c r="L3628" s="3">
        <v>4.7823727600387764</v>
      </c>
      <c r="M3628" s="5">
        <v>7.8761577606201172E-3</v>
      </c>
      <c r="N3628" s="3">
        <v>0</v>
      </c>
      <c r="O3628" s="5">
        <v>0</v>
      </c>
      <c r="P3628" s="3">
        <v>0</v>
      </c>
      <c r="Q3628" s="5">
        <v>0</v>
      </c>
    </row>
    <row r="3629" spans="1:17" x14ac:dyDescent="0.25">
      <c r="A3629" s="2">
        <v>3628</v>
      </c>
      <c r="B3629" s="3">
        <v>22611.857053547352</v>
      </c>
      <c r="C3629" s="4">
        <v>42354.651053240741</v>
      </c>
      <c r="D3629" s="3">
        <v>339.54445890157433</v>
      </c>
      <c r="E3629" s="5">
        <v>7</v>
      </c>
      <c r="F3629" s="3">
        <v>1</v>
      </c>
      <c r="G3629" s="5">
        <v>-0.34604790806770325</v>
      </c>
      <c r="H3629" s="3">
        <v>3.5857083797454834</v>
      </c>
      <c r="I3629" s="5">
        <v>2.141864431336399</v>
      </c>
      <c r="J3629" s="3">
        <v>1.272363032883113</v>
      </c>
      <c r="K3629" s="5">
        <v>8.1975434523678405</v>
      </c>
      <c r="L3629" s="3">
        <v>4.7827262987054757</v>
      </c>
      <c r="M3629" s="5">
        <v>1.5622615814208984E-2</v>
      </c>
      <c r="N3629" s="3">
        <v>0</v>
      </c>
      <c r="O3629" s="5">
        <v>0</v>
      </c>
      <c r="P3629" s="3">
        <v>0</v>
      </c>
      <c r="Q3629" s="5">
        <v>0</v>
      </c>
    </row>
    <row r="3630" spans="1:17" x14ac:dyDescent="0.25">
      <c r="A3630" s="2">
        <v>3629</v>
      </c>
      <c r="B3630" s="3">
        <v>22612.872641463819</v>
      </c>
      <c r="C3630" s="4">
        <v>42354.651064814818</v>
      </c>
      <c r="D3630" s="3">
        <v>340.5600469132803</v>
      </c>
      <c r="E3630" s="5">
        <v>7</v>
      </c>
      <c r="F3630" s="3">
        <v>1</v>
      </c>
      <c r="G3630" s="5">
        <v>0.15780730545520782</v>
      </c>
      <c r="H3630" s="3">
        <v>3.6244409084320068</v>
      </c>
      <c r="I3630" s="5">
        <v>2.1418877223255759</v>
      </c>
      <c r="J3630" s="3">
        <v>1.272408464629756</v>
      </c>
      <c r="K3630" s="5">
        <v>8.1976278628523573</v>
      </c>
      <c r="L3630" s="3">
        <v>4.7828892115911694</v>
      </c>
      <c r="M3630" s="5">
        <v>1.6011571511626244E-2</v>
      </c>
      <c r="N3630" s="3">
        <v>0</v>
      </c>
      <c r="O3630" s="5">
        <v>0</v>
      </c>
      <c r="P3630" s="3">
        <v>0</v>
      </c>
      <c r="Q3630" s="5">
        <v>0</v>
      </c>
    </row>
    <row r="3631" spans="1:17" x14ac:dyDescent="0.25">
      <c r="A3631" s="2">
        <v>3630</v>
      </c>
      <c r="B3631" s="3">
        <v>22613.872696021124</v>
      </c>
      <c r="C3631" s="4">
        <v>42354.651076388887</v>
      </c>
      <c r="D3631" s="3">
        <v>341.56010147559505</v>
      </c>
      <c r="E3631" s="5">
        <v>7</v>
      </c>
      <c r="F3631" s="3">
        <v>1</v>
      </c>
      <c r="G3631" s="5">
        <v>0.16032478213310242</v>
      </c>
      <c r="H3631" s="3">
        <v>3.6255753040313721</v>
      </c>
      <c r="I3631" s="5">
        <v>2.141931923796768</v>
      </c>
      <c r="J3631" s="3">
        <v>1.272408464629756</v>
      </c>
      <c r="K3631" s="5">
        <v>8.1977880975876776</v>
      </c>
      <c r="L3631" s="3">
        <v>4.7828892115911694</v>
      </c>
      <c r="M3631" s="5">
        <v>2.3984909057617188E-3</v>
      </c>
      <c r="N3631" s="3">
        <v>0</v>
      </c>
      <c r="O3631" s="5">
        <v>0</v>
      </c>
      <c r="P3631" s="3">
        <v>0</v>
      </c>
      <c r="Q3631" s="5">
        <v>0</v>
      </c>
    </row>
    <row r="3632" spans="1:17" x14ac:dyDescent="0.25">
      <c r="A3632" s="2">
        <v>3631</v>
      </c>
      <c r="B3632" s="3">
        <v>22614.888266895181</v>
      </c>
      <c r="C3632" s="4">
        <v>42354.651087962957</v>
      </c>
      <c r="D3632" s="3">
        <v>342.57567225943023</v>
      </c>
      <c r="E3632" s="5">
        <v>7</v>
      </c>
      <c r="F3632" s="3">
        <v>1</v>
      </c>
      <c r="G3632" s="5">
        <v>0.55916523933410645</v>
      </c>
      <c r="H3632" s="3">
        <v>3.6568529605865479</v>
      </c>
      <c r="I3632" s="5">
        <v>2.1420377603622018</v>
      </c>
      <c r="J3632" s="3">
        <v>1.272408464629756</v>
      </c>
      <c r="K3632" s="5">
        <v>8.1981744212599796</v>
      </c>
      <c r="L3632" s="3">
        <v>4.7828892115911694</v>
      </c>
      <c r="M3632" s="5">
        <v>2.187814749777317E-2</v>
      </c>
      <c r="N3632" s="3">
        <v>0</v>
      </c>
      <c r="O3632" s="5">
        <v>0</v>
      </c>
      <c r="P3632" s="3">
        <v>0</v>
      </c>
      <c r="Q3632" s="5">
        <v>0</v>
      </c>
    </row>
    <row r="3633" spans="1:17" x14ac:dyDescent="0.25">
      <c r="A3633" s="2">
        <v>3632</v>
      </c>
      <c r="B3633" s="3">
        <v>22615.888319051512</v>
      </c>
      <c r="C3633" s="4">
        <v>42354.651099537034</v>
      </c>
      <c r="D3633" s="3">
        <v>343.57572443079511</v>
      </c>
      <c r="E3633" s="5">
        <v>7</v>
      </c>
      <c r="F3633" s="3">
        <v>1</v>
      </c>
      <c r="G3633" s="5">
        <v>0.3780866265296936</v>
      </c>
      <c r="H3633" s="3">
        <v>3.6438882350921631</v>
      </c>
      <c r="I3633" s="5">
        <v>2.1421651745653412</v>
      </c>
      <c r="J3633" s="3">
        <v>1.272408464629756</v>
      </c>
      <c r="K3633" s="5">
        <v>8.1986396137907676</v>
      </c>
      <c r="L3633" s="3">
        <v>4.7828892115911694</v>
      </c>
      <c r="M3633" s="5">
        <v>1.1862849816679955E-2</v>
      </c>
      <c r="N3633" s="3">
        <v>0</v>
      </c>
      <c r="O3633" s="5">
        <v>0</v>
      </c>
      <c r="P3633" s="3">
        <v>0</v>
      </c>
      <c r="Q3633" s="5">
        <v>0</v>
      </c>
    </row>
    <row r="3634" spans="1:17" x14ac:dyDescent="0.25">
      <c r="A3634" s="2">
        <v>3633</v>
      </c>
      <c r="B3634" s="3">
        <v>22616.88833538369</v>
      </c>
      <c r="C3634" s="4">
        <v>42354.65111111111</v>
      </c>
      <c r="D3634" s="3">
        <v>344.57574077801297</v>
      </c>
      <c r="E3634" s="5">
        <v>7</v>
      </c>
      <c r="F3634" s="3">
        <v>1</v>
      </c>
      <c r="G3634" s="5">
        <v>0.40937528014183044</v>
      </c>
      <c r="H3634" s="3">
        <v>3.6471292972564697</v>
      </c>
      <c r="I3634" s="5">
        <v>2.1422750019200012</v>
      </c>
      <c r="J3634" s="3">
        <v>1.272408464629756</v>
      </c>
      <c r="K3634" s="5">
        <v>8.1990400125799408</v>
      </c>
      <c r="L3634" s="3">
        <v>4.7828892115911694</v>
      </c>
      <c r="M3634" s="5">
        <v>1.2284183874726295E-2</v>
      </c>
      <c r="N3634" s="3">
        <v>0</v>
      </c>
      <c r="O3634" s="5">
        <v>0</v>
      </c>
      <c r="P3634" s="3">
        <v>0</v>
      </c>
      <c r="Q3634" s="5">
        <v>0</v>
      </c>
    </row>
    <row r="3635" spans="1:17" x14ac:dyDescent="0.25">
      <c r="A3635" s="2">
        <v>3634</v>
      </c>
      <c r="B3635" s="3">
        <v>22617.903868107813</v>
      </c>
      <c r="C3635" s="4">
        <v>42354.651122685187</v>
      </c>
      <c r="D3635" s="3">
        <v>345.59127355727526</v>
      </c>
      <c r="E3635" s="5">
        <v>7</v>
      </c>
      <c r="F3635" s="3">
        <v>1</v>
      </c>
      <c r="G3635" s="5">
        <v>0.85892492532730103</v>
      </c>
      <c r="H3635" s="3">
        <v>3.6821343898773193</v>
      </c>
      <c r="I3635" s="5">
        <v>2.1424597496346922</v>
      </c>
      <c r="J3635" s="3">
        <v>1.272408464629756</v>
      </c>
      <c r="K3635" s="5">
        <v>8.1997183690838451</v>
      </c>
      <c r="L3635" s="3">
        <v>4.7828892115911694</v>
      </c>
      <c r="M3635" s="5">
        <v>1.1506271548569202E-2</v>
      </c>
      <c r="N3635" s="3">
        <v>0</v>
      </c>
      <c r="O3635" s="5">
        <v>0</v>
      </c>
      <c r="P3635" s="3">
        <v>0</v>
      </c>
      <c r="Q3635" s="5">
        <v>0</v>
      </c>
    </row>
    <row r="3636" spans="1:17" x14ac:dyDescent="0.25">
      <c r="A3636" s="2">
        <v>3635</v>
      </c>
      <c r="B3636" s="3">
        <v>22618.91948024456</v>
      </c>
      <c r="C3636" s="4">
        <v>42354.651134259257</v>
      </c>
      <c r="D3636" s="3">
        <v>346.60688563386583</v>
      </c>
      <c r="E3636" s="5">
        <v>7</v>
      </c>
      <c r="F3636" s="3">
        <v>1</v>
      </c>
      <c r="G3636" s="5">
        <v>0.20671831071376801</v>
      </c>
      <c r="H3636" s="3">
        <v>3.6335163116455078</v>
      </c>
      <c r="I3636" s="5">
        <v>2.1425987202315548</v>
      </c>
      <c r="J3636" s="3">
        <v>1.272408464629756</v>
      </c>
      <c r="K3636" s="5">
        <v>8.2002284665492766</v>
      </c>
      <c r="L3636" s="3">
        <v>4.7828892115911694</v>
      </c>
      <c r="M3636" s="5">
        <v>1.5233516460284591E-3</v>
      </c>
      <c r="N3636" s="3">
        <v>0</v>
      </c>
      <c r="O3636" s="5">
        <v>0</v>
      </c>
      <c r="P3636" s="3">
        <v>0</v>
      </c>
      <c r="Q3636" s="5">
        <v>0</v>
      </c>
    </row>
    <row r="3637" spans="1:17" x14ac:dyDescent="0.25">
      <c r="A3637" s="2">
        <v>3636</v>
      </c>
      <c r="B3637" s="3">
        <v>22619.91951614042</v>
      </c>
      <c r="C3637" s="4">
        <v>42354.651145833333</v>
      </c>
      <c r="D3637" s="3">
        <v>347.60692151970483</v>
      </c>
      <c r="E3637" s="5">
        <v>7</v>
      </c>
      <c r="F3637" s="3">
        <v>1</v>
      </c>
      <c r="G3637" s="5">
        <v>-0.86320978403091431</v>
      </c>
      <c r="H3637" s="3">
        <v>3.551837682723999</v>
      </c>
      <c r="I3637" s="5">
        <v>2.1426220368720852</v>
      </c>
      <c r="J3637" s="3">
        <v>1.2725485458499439</v>
      </c>
      <c r="K3637" s="5">
        <v>8.2003131847440187</v>
      </c>
      <c r="L3637" s="3">
        <v>4.7833868913253079</v>
      </c>
      <c r="M3637" s="5">
        <v>-2.106790617108345E-2</v>
      </c>
      <c r="N3637" s="3">
        <v>0</v>
      </c>
      <c r="O3637" s="5">
        <v>0</v>
      </c>
      <c r="P3637" s="3">
        <v>0</v>
      </c>
      <c r="Q3637" s="5">
        <v>0</v>
      </c>
    </row>
    <row r="3638" spans="1:17" x14ac:dyDescent="0.25">
      <c r="A3638" s="2">
        <v>3637</v>
      </c>
      <c r="B3638" s="3">
        <v>22620.935142823357</v>
      </c>
      <c r="C3638" s="4">
        <v>42354.65115740741</v>
      </c>
      <c r="D3638" s="3">
        <v>348.62254829286724</v>
      </c>
      <c r="E3638" s="5">
        <v>7</v>
      </c>
      <c r="F3638" s="3">
        <v>1</v>
      </c>
      <c r="G3638" s="5">
        <v>1.52101656422019E-2</v>
      </c>
      <c r="H3638" s="3">
        <v>3.6181204319000244</v>
      </c>
      <c r="I3638" s="5">
        <v>2.1426245452943569</v>
      </c>
      <c r="J3638" s="3">
        <v>1.272647781600458</v>
      </c>
      <c r="K3638" s="5">
        <v>8.2003222599110543</v>
      </c>
      <c r="L3638" s="3">
        <v>4.7837394083244433</v>
      </c>
      <c r="M3638" s="5">
        <v>-5.250787828117609E-3</v>
      </c>
      <c r="N3638" s="3">
        <v>0</v>
      </c>
      <c r="O3638" s="5">
        <v>0</v>
      </c>
      <c r="P3638" s="3">
        <v>0</v>
      </c>
      <c r="Q3638" s="5">
        <v>0</v>
      </c>
    </row>
    <row r="3639" spans="1:17" x14ac:dyDescent="0.25">
      <c r="A3639" s="2">
        <v>3638</v>
      </c>
      <c r="B3639" s="3">
        <v>22621.950716679843</v>
      </c>
      <c r="C3639" s="4">
        <v>42354.65116898148</v>
      </c>
      <c r="D3639" s="3">
        <v>349.63812206914901</v>
      </c>
      <c r="E3639" s="5">
        <v>7</v>
      </c>
      <c r="F3639" s="3">
        <v>1</v>
      </c>
      <c r="G3639" s="5">
        <v>-0.34820574522018433</v>
      </c>
      <c r="H3639" s="3">
        <v>3.5907323360443115</v>
      </c>
      <c r="I3639" s="5">
        <v>2.1426262658108679</v>
      </c>
      <c r="J3639" s="3">
        <v>1.2727059166353429</v>
      </c>
      <c r="K3639" s="5">
        <v>8.2003284852049063</v>
      </c>
      <c r="L3639" s="3">
        <v>4.7839481707067124</v>
      </c>
      <c r="M3639" s="5">
        <v>-1.8118381500244141E-2</v>
      </c>
      <c r="N3639" s="3">
        <v>0</v>
      </c>
      <c r="O3639" s="5">
        <v>0</v>
      </c>
      <c r="P3639" s="3">
        <v>0</v>
      </c>
      <c r="Q3639" s="5">
        <v>0</v>
      </c>
    </row>
    <row r="3640" spans="1:17" x14ac:dyDescent="0.25">
      <c r="A3640" s="2">
        <v>3639</v>
      </c>
      <c r="B3640" s="3">
        <v>22622.95073105214</v>
      </c>
      <c r="C3640" s="4">
        <v>42354.651180555549</v>
      </c>
      <c r="D3640" s="3">
        <v>350.63813653668933</v>
      </c>
      <c r="E3640" s="5">
        <v>7</v>
      </c>
      <c r="F3640" s="3">
        <v>1</v>
      </c>
      <c r="G3640" s="5">
        <v>-0.85188114643096924</v>
      </c>
      <c r="H3640" s="3">
        <v>3.5523240566253662</v>
      </c>
      <c r="I3640" s="5">
        <v>2.1426262658108679</v>
      </c>
      <c r="J3640" s="3">
        <v>1.272886808431505</v>
      </c>
      <c r="K3640" s="5">
        <v>8.2003284852049063</v>
      </c>
      <c r="L3640" s="3">
        <v>4.7845922872161957</v>
      </c>
      <c r="M3640" s="5">
        <v>-2.6059294119477272E-2</v>
      </c>
      <c r="N3640" s="3">
        <v>0</v>
      </c>
      <c r="O3640" s="5">
        <v>0</v>
      </c>
      <c r="P3640" s="3">
        <v>0</v>
      </c>
      <c r="Q3640" s="5">
        <v>0</v>
      </c>
    </row>
    <row r="3641" spans="1:17" x14ac:dyDescent="0.25">
      <c r="A3641" s="2">
        <v>3640</v>
      </c>
      <c r="B3641" s="3">
        <v>22623.966375328862</v>
      </c>
      <c r="C3641" s="4">
        <v>42354.651192129626</v>
      </c>
      <c r="D3641" s="3">
        <v>351.65378069310935</v>
      </c>
      <c r="E3641" s="5">
        <v>7</v>
      </c>
      <c r="F3641" s="3">
        <v>1</v>
      </c>
      <c r="G3641" s="5">
        <v>-0.45124253630638123</v>
      </c>
      <c r="H3641" s="3">
        <v>3.5823051929473877</v>
      </c>
      <c r="I3641" s="5">
        <v>2.1426262658108679</v>
      </c>
      <c r="J3641" s="3">
        <v>1.2730566834991119</v>
      </c>
      <c r="K3641" s="5">
        <v>8.2003284852049063</v>
      </c>
      <c r="L3641" s="3">
        <v>4.7851981069672629</v>
      </c>
      <c r="M3641" s="5">
        <v>-1.0209798812866211E-2</v>
      </c>
      <c r="N3641" s="3">
        <v>0</v>
      </c>
      <c r="O3641" s="5">
        <v>0</v>
      </c>
      <c r="P3641" s="3">
        <v>0</v>
      </c>
      <c r="Q3641" s="5">
        <v>0</v>
      </c>
    </row>
    <row r="3642" spans="1:17" x14ac:dyDescent="0.25">
      <c r="A3642" s="2">
        <v>3641</v>
      </c>
      <c r="B3642" s="3">
        <v>22624.981964899445</v>
      </c>
      <c r="C3642" s="4">
        <v>42354.651203703703</v>
      </c>
      <c r="D3642" s="3">
        <v>352.66937026369465</v>
      </c>
      <c r="E3642" s="5">
        <v>7</v>
      </c>
      <c r="F3642" s="3">
        <v>1</v>
      </c>
      <c r="G3642" s="5">
        <v>-1.58141028881073</v>
      </c>
      <c r="H3642" s="3">
        <v>3.4957649707794189</v>
      </c>
      <c r="I3642" s="5">
        <v>2.1426262658108679</v>
      </c>
      <c r="J3642" s="3">
        <v>1.27338755963856</v>
      </c>
      <c r="K3642" s="5">
        <v>8.2003284852049063</v>
      </c>
      <c r="L3642" s="3">
        <v>4.7863590767687834</v>
      </c>
      <c r="M3642" s="5">
        <v>-1.1149739846587181E-2</v>
      </c>
      <c r="N3642" s="3">
        <v>0</v>
      </c>
      <c r="O3642" s="5">
        <v>0</v>
      </c>
      <c r="P3642" s="3">
        <v>0</v>
      </c>
      <c r="Q3642" s="5">
        <v>0</v>
      </c>
    </row>
    <row r="3643" spans="1:17" x14ac:dyDescent="0.25">
      <c r="A3643" s="2">
        <v>3642</v>
      </c>
      <c r="B3643" s="3">
        <v>22625.997427564231</v>
      </c>
      <c r="C3643" s="4">
        <v>42354.65121527778</v>
      </c>
      <c r="D3643" s="3">
        <v>353.68483305379152</v>
      </c>
      <c r="E3643" s="5">
        <v>7</v>
      </c>
      <c r="F3643" s="3">
        <v>1</v>
      </c>
      <c r="G3643" s="5">
        <v>-0.88011288642883301</v>
      </c>
      <c r="H3643" s="3">
        <v>3.5482723712921143</v>
      </c>
      <c r="I3643" s="5">
        <v>2.1426262658108679</v>
      </c>
      <c r="J3643" s="3">
        <v>1.273707337220912</v>
      </c>
      <c r="K3643" s="5">
        <v>8.2003284852049063</v>
      </c>
      <c r="L3643" s="3">
        <v>4.7874852962660652</v>
      </c>
      <c r="M3643" s="5">
        <v>-1.4002037234604359E-2</v>
      </c>
      <c r="N3643" s="3">
        <v>0</v>
      </c>
      <c r="O3643" s="5">
        <v>0</v>
      </c>
      <c r="P3643" s="3">
        <v>0</v>
      </c>
      <c r="Q3643" s="5">
        <v>0</v>
      </c>
    </row>
    <row r="3644" spans="1:17" x14ac:dyDescent="0.25">
      <c r="A3644" s="2">
        <v>3643</v>
      </c>
      <c r="B3644" s="3">
        <v>22626.997546667153</v>
      </c>
      <c r="C3644" s="4">
        <v>42354.651226851849</v>
      </c>
      <c r="D3644" s="3">
        <v>354.68495203641373</v>
      </c>
      <c r="E3644" s="5">
        <v>7</v>
      </c>
      <c r="F3644" s="3">
        <v>1</v>
      </c>
      <c r="G3644" s="5">
        <v>-1.5191925764083862</v>
      </c>
      <c r="H3644" s="3">
        <v>3.4993302822113037</v>
      </c>
      <c r="I3644" s="5">
        <v>2.1426262658108679</v>
      </c>
      <c r="J3644" s="3">
        <v>1.2740669380170591</v>
      </c>
      <c r="K3644" s="5">
        <v>8.2003284852049063</v>
      </c>
      <c r="L3644" s="3">
        <v>4.7887480167630434</v>
      </c>
      <c r="M3644" s="5">
        <v>-1.824798621237278E-2</v>
      </c>
      <c r="N3644" s="3">
        <v>0</v>
      </c>
      <c r="O3644" s="5">
        <v>0</v>
      </c>
      <c r="P3644" s="3">
        <v>0</v>
      </c>
      <c r="Q3644" s="5">
        <v>0</v>
      </c>
    </row>
    <row r="3645" spans="1:17" x14ac:dyDescent="0.25">
      <c r="A3645" s="2">
        <v>3644</v>
      </c>
      <c r="B3645" s="3">
        <v>22628.013170853879</v>
      </c>
      <c r="C3645" s="4">
        <v>42354.651238425926</v>
      </c>
      <c r="D3645" s="3">
        <v>355.70057623817729</v>
      </c>
      <c r="E3645" s="5">
        <v>7</v>
      </c>
      <c r="F3645" s="3">
        <v>1</v>
      </c>
      <c r="G3645" s="5">
        <v>-0.59258091449737549</v>
      </c>
      <c r="H3645" s="3">
        <v>3.5691783428192139</v>
      </c>
      <c r="I3645" s="5">
        <v>2.1426262658108679</v>
      </c>
      <c r="J3645" s="3">
        <v>1.274322570283182</v>
      </c>
      <c r="K3645" s="5">
        <v>8.2003284852049063</v>
      </c>
      <c r="L3645" s="3">
        <v>4.7896503814406746</v>
      </c>
      <c r="M3645" s="5">
        <v>3.4032822586596012E-3</v>
      </c>
      <c r="N3645" s="3">
        <v>0</v>
      </c>
      <c r="O3645" s="5">
        <v>0</v>
      </c>
      <c r="P3645" s="3">
        <v>0</v>
      </c>
      <c r="Q3645" s="5">
        <v>0</v>
      </c>
    </row>
    <row r="3646" spans="1:17" x14ac:dyDescent="0.25">
      <c r="A3646" s="2">
        <v>3645</v>
      </c>
      <c r="B3646" s="3">
        <v>22629.013184564537</v>
      </c>
      <c r="C3646" s="4">
        <v>42354.651250000003</v>
      </c>
      <c r="D3646" s="3">
        <v>356.70058992377187</v>
      </c>
      <c r="E3646" s="5">
        <v>7</v>
      </c>
      <c r="F3646" s="3">
        <v>1</v>
      </c>
      <c r="G3646" s="5">
        <v>-1.0146181583404541</v>
      </c>
      <c r="H3646" s="3">
        <v>3.5374143123626709</v>
      </c>
      <c r="I3646" s="5">
        <v>2.1426262658108679</v>
      </c>
      <c r="J3646" s="3">
        <v>1.274566816137165</v>
      </c>
      <c r="K3646" s="5">
        <v>8.2003284852049063</v>
      </c>
      <c r="L3646" s="3">
        <v>4.7905161064057822</v>
      </c>
      <c r="M3646" s="5">
        <v>-9.010600857436657E-3</v>
      </c>
      <c r="N3646" s="3">
        <v>0</v>
      </c>
      <c r="O3646" s="5">
        <v>0</v>
      </c>
      <c r="P3646" s="3">
        <v>0</v>
      </c>
      <c r="Q3646" s="5">
        <v>0</v>
      </c>
    </row>
    <row r="3647" spans="1:17" x14ac:dyDescent="0.25">
      <c r="A3647" s="2">
        <v>3646</v>
      </c>
      <c r="B3647" s="3">
        <v>22630.028783774109</v>
      </c>
      <c r="C3647" s="4">
        <v>42354.651261574072</v>
      </c>
      <c r="D3647" s="3">
        <v>357.71618913835584</v>
      </c>
      <c r="E3647" s="5">
        <v>7</v>
      </c>
      <c r="F3647" s="3">
        <v>1</v>
      </c>
      <c r="G3647" s="5">
        <v>-7.5778678059577942E-2</v>
      </c>
      <c r="H3647" s="3">
        <v>3.6087210178375244</v>
      </c>
      <c r="I3647" s="5">
        <v>2.1426262658108679</v>
      </c>
      <c r="J3647" s="3">
        <v>1.274675818427667</v>
      </c>
      <c r="K3647" s="5">
        <v>8.2003284852049063</v>
      </c>
      <c r="L3647" s="3">
        <v>4.7909027701789411</v>
      </c>
      <c r="M3647" s="5">
        <v>1.2089729309082031E-2</v>
      </c>
      <c r="N3647" s="3">
        <v>0</v>
      </c>
      <c r="O3647" s="5">
        <v>0</v>
      </c>
      <c r="P3647" s="3">
        <v>0</v>
      </c>
      <c r="Q3647" s="5">
        <v>0</v>
      </c>
    </row>
    <row r="3648" spans="1:17" x14ac:dyDescent="0.25">
      <c r="A3648" s="2">
        <v>3647</v>
      </c>
      <c r="B3648" s="3">
        <v>22631.044392131444</v>
      </c>
      <c r="C3648" s="4">
        <v>42354.651273148149</v>
      </c>
      <c r="D3648" s="3">
        <v>358.73179749569124</v>
      </c>
      <c r="E3648" s="5">
        <v>7</v>
      </c>
      <c r="F3648" s="3">
        <v>1</v>
      </c>
      <c r="G3648" s="5">
        <v>-0.4861275851726532</v>
      </c>
      <c r="H3648" s="3">
        <v>3.5779294967651367</v>
      </c>
      <c r="I3648" s="5">
        <v>2.1426262658108679</v>
      </c>
      <c r="J3648" s="3">
        <v>1.2747764276049389</v>
      </c>
      <c r="K3648" s="5">
        <v>8.2003284852049063</v>
      </c>
      <c r="L3648" s="3">
        <v>4.7912629759492882</v>
      </c>
      <c r="M3648" s="5">
        <v>1.5460586175322533E-2</v>
      </c>
      <c r="N3648" s="3">
        <v>0</v>
      </c>
      <c r="O3648" s="5">
        <v>0</v>
      </c>
      <c r="P3648" s="3">
        <v>0</v>
      </c>
      <c r="Q3648" s="5">
        <v>0</v>
      </c>
    </row>
    <row r="3649" spans="1:17" x14ac:dyDescent="0.25">
      <c r="A3649" s="2">
        <v>3648</v>
      </c>
      <c r="B3649" s="3">
        <v>22632.05967449255</v>
      </c>
      <c r="C3649" s="4">
        <v>42354.651284722226</v>
      </c>
      <c r="D3649" s="3">
        <v>359.74707954602417</v>
      </c>
      <c r="E3649" s="5">
        <v>7</v>
      </c>
      <c r="F3649" s="3">
        <v>1</v>
      </c>
      <c r="G3649" s="5">
        <v>-0.48361009359359741</v>
      </c>
      <c r="H3649" s="3">
        <v>3.5784156322479248</v>
      </c>
      <c r="I3649" s="5">
        <v>2.1426262658108679</v>
      </c>
      <c r="J3649" s="3">
        <v>1.274913067589392</v>
      </c>
      <c r="K3649" s="5">
        <v>8.2003284852049063</v>
      </c>
      <c r="L3649" s="3">
        <v>4.7917518977236506</v>
      </c>
      <c r="M3649" s="5">
        <v>1.5881920233368874E-2</v>
      </c>
      <c r="N3649" s="3">
        <v>0</v>
      </c>
      <c r="O3649" s="5">
        <v>0</v>
      </c>
      <c r="P3649" s="3">
        <v>0</v>
      </c>
      <c r="Q3649" s="5">
        <v>0</v>
      </c>
    </row>
    <row r="3650" spans="1:17" x14ac:dyDescent="0.25">
      <c r="A3650" s="2">
        <v>3649</v>
      </c>
      <c r="B3650" s="3">
        <v>22633.059699797057</v>
      </c>
      <c r="C3650" s="4">
        <v>42354.651296296295</v>
      </c>
      <c r="D3650" s="3">
        <v>360.74710485053191</v>
      </c>
      <c r="E3650" s="5">
        <v>7</v>
      </c>
      <c r="F3650" s="3">
        <v>1</v>
      </c>
      <c r="G3650" s="5">
        <v>0.10871648788452148</v>
      </c>
      <c r="H3650" s="3">
        <v>3.6236305236816406</v>
      </c>
      <c r="I3650" s="5">
        <v>2.1426480008851709</v>
      </c>
      <c r="J3650" s="3">
        <v>1.2749495904591179</v>
      </c>
      <c r="K3650" s="5">
        <v>8.200407239528376</v>
      </c>
      <c r="L3650" s="3">
        <v>4.79188260541072</v>
      </c>
      <c r="M3650" s="5">
        <v>1.0825634002685547E-2</v>
      </c>
      <c r="N3650" s="3">
        <v>0</v>
      </c>
      <c r="O3650" s="5">
        <v>0</v>
      </c>
      <c r="P3650" s="3">
        <v>0</v>
      </c>
      <c r="Q3650" s="5">
        <v>0</v>
      </c>
    </row>
    <row r="3651" spans="1:17" x14ac:dyDescent="0.25">
      <c r="A3651" s="2">
        <v>3650</v>
      </c>
      <c r="B3651" s="3">
        <v>22634.06006227561</v>
      </c>
      <c r="C3651" s="4">
        <v>42354.651307870365</v>
      </c>
      <c r="D3651" s="3">
        <v>361.74746774511959</v>
      </c>
      <c r="E3651" s="5">
        <v>7</v>
      </c>
      <c r="F3651" s="3">
        <v>1</v>
      </c>
      <c r="G3651" s="5">
        <v>4.5959360897541046E-2</v>
      </c>
      <c r="H3651" s="3">
        <v>3.6195790767669678</v>
      </c>
      <c r="I3651" s="5">
        <v>2.1426658298811012</v>
      </c>
      <c r="J3651" s="3">
        <v>1.2749495904591179</v>
      </c>
      <c r="K3651" s="5">
        <v>8.2004718082052523</v>
      </c>
      <c r="L3651" s="3">
        <v>4.79188260541072</v>
      </c>
      <c r="M3651" s="5">
        <v>1.6432952135801315E-2</v>
      </c>
      <c r="N3651" s="3">
        <v>0</v>
      </c>
      <c r="O3651" s="5">
        <v>0</v>
      </c>
      <c r="P3651" s="3">
        <v>0</v>
      </c>
      <c r="Q3651" s="5">
        <v>0</v>
      </c>
    </row>
    <row r="3652" spans="1:17" x14ac:dyDescent="0.25">
      <c r="A3652" s="2">
        <v>3651</v>
      </c>
      <c r="B3652" s="3">
        <v>22635.07577002027</v>
      </c>
      <c r="C3652" s="4">
        <v>42354.651319444441</v>
      </c>
      <c r="D3652" s="3">
        <v>362.76317550481394</v>
      </c>
      <c r="E3652" s="5">
        <v>7</v>
      </c>
      <c r="F3652" s="3">
        <v>1</v>
      </c>
      <c r="G3652" s="5">
        <v>-0.25164249539375305</v>
      </c>
      <c r="H3652" s="3">
        <v>3.597376823425293</v>
      </c>
      <c r="I3652" s="5">
        <v>2.1426694244499682</v>
      </c>
      <c r="J3652" s="3">
        <v>1.2750003099204421</v>
      </c>
      <c r="K3652" s="5">
        <v>8.2004848193393336</v>
      </c>
      <c r="L3652" s="3">
        <v>4.7920650612134086</v>
      </c>
      <c r="M3652" s="5">
        <v>-2.2688389290124178E-3</v>
      </c>
      <c r="N3652" s="3">
        <v>0</v>
      </c>
      <c r="O3652" s="5">
        <v>0</v>
      </c>
      <c r="P3652" s="3">
        <v>0</v>
      </c>
      <c r="Q3652" s="5">
        <v>0</v>
      </c>
    </row>
    <row r="3653" spans="1:17" x14ac:dyDescent="0.25">
      <c r="A3653" s="2">
        <v>3652</v>
      </c>
      <c r="B3653" s="3">
        <v>22636.091401460049</v>
      </c>
      <c r="C3653" s="4">
        <v>42354.651331018518</v>
      </c>
      <c r="D3653" s="3">
        <v>363.77880693957655</v>
      </c>
      <c r="E3653" s="5">
        <v>7</v>
      </c>
      <c r="F3653" s="3">
        <v>1</v>
      </c>
      <c r="G3653" s="5">
        <v>-0.14680752158164978</v>
      </c>
      <c r="H3653" s="3">
        <v>3.6053178310394287</v>
      </c>
      <c r="I3653" s="5">
        <v>2.1426694244499682</v>
      </c>
      <c r="J3653" s="3">
        <v>1.2750492152158921</v>
      </c>
      <c r="K3653" s="5">
        <v>8.2004848193393336</v>
      </c>
      <c r="L3653" s="3">
        <v>4.7922412340398468</v>
      </c>
      <c r="M3653" s="5">
        <v>5.4776668548583984E-3</v>
      </c>
      <c r="N3653" s="3">
        <v>0</v>
      </c>
      <c r="O3653" s="5">
        <v>0</v>
      </c>
      <c r="P3653" s="3">
        <v>0</v>
      </c>
      <c r="Q3653" s="5">
        <v>0</v>
      </c>
    </row>
    <row r="3654" spans="1:17" x14ac:dyDescent="0.25">
      <c r="A3654" s="2">
        <v>3653</v>
      </c>
      <c r="B3654" s="3">
        <v>22637.10688731253</v>
      </c>
      <c r="C3654" s="4">
        <v>42354.651342592595</v>
      </c>
      <c r="D3654" s="3">
        <v>364.79429276700097</v>
      </c>
      <c r="E3654" s="5">
        <v>7</v>
      </c>
      <c r="F3654" s="3">
        <v>1</v>
      </c>
      <c r="G3654" s="5">
        <v>-0.84738564491271973</v>
      </c>
      <c r="H3654" s="3">
        <v>3.551837682723999</v>
      </c>
      <c r="I3654" s="5">
        <v>2.1426694244499682</v>
      </c>
      <c r="J3654" s="3">
        <v>1.275241134809358</v>
      </c>
      <c r="K3654" s="5">
        <v>8.2004848193393336</v>
      </c>
      <c r="L3654" s="3">
        <v>4.7929235599576394</v>
      </c>
      <c r="M3654" s="5">
        <v>-1.4164114370942116E-2</v>
      </c>
      <c r="N3654" s="3">
        <v>0</v>
      </c>
      <c r="O3654" s="5">
        <v>0</v>
      </c>
      <c r="P3654" s="3">
        <v>0</v>
      </c>
      <c r="Q3654" s="5">
        <v>0</v>
      </c>
    </row>
    <row r="3655" spans="1:17" x14ac:dyDescent="0.25">
      <c r="A3655" s="2">
        <v>3654</v>
      </c>
      <c r="B3655" s="3">
        <v>22638.122561323238</v>
      </c>
      <c r="C3655" s="4">
        <v>42354.651354166665</v>
      </c>
      <c r="D3655" s="3">
        <v>365.80996682783694</v>
      </c>
      <c r="E3655" s="5">
        <v>7</v>
      </c>
      <c r="F3655" s="3">
        <v>1</v>
      </c>
      <c r="G3655" s="5">
        <v>-0.95707577466964722</v>
      </c>
      <c r="H3655" s="3">
        <v>3.5430865287780762</v>
      </c>
      <c r="I3655" s="5">
        <v>2.1426694244499682</v>
      </c>
      <c r="J3655" s="3">
        <v>1.27550375013793</v>
      </c>
      <c r="K3655" s="5">
        <v>8.2004848193393336</v>
      </c>
      <c r="L3655" s="3">
        <v>4.7938545776895261</v>
      </c>
      <c r="M3655" s="5">
        <v>-1.5201282687485218E-2</v>
      </c>
      <c r="N3655" s="3">
        <v>0</v>
      </c>
      <c r="O3655" s="5">
        <v>0</v>
      </c>
      <c r="P3655" s="3">
        <v>0</v>
      </c>
      <c r="Q3655" s="5">
        <v>0</v>
      </c>
    </row>
    <row r="3656" spans="1:17" x14ac:dyDescent="0.25">
      <c r="A3656" s="2">
        <v>3655</v>
      </c>
      <c r="B3656" s="3">
        <v>22639.138138387705</v>
      </c>
      <c r="C3656" s="4">
        <v>42354.651365740741</v>
      </c>
      <c r="D3656" s="3">
        <v>366.82554391235112</v>
      </c>
      <c r="E3656" s="5">
        <v>7</v>
      </c>
      <c r="F3656" s="3">
        <v>1</v>
      </c>
      <c r="G3656" s="5">
        <v>-0.15076355636119843</v>
      </c>
      <c r="H3656" s="3">
        <v>3.6041834354400635</v>
      </c>
      <c r="I3656" s="5">
        <v>2.1426694244499682</v>
      </c>
      <c r="J3656" s="3">
        <v>1.275597015552812</v>
      </c>
      <c r="K3656" s="5">
        <v>8.2004848193393336</v>
      </c>
      <c r="L3656" s="3">
        <v>4.7941870860663638</v>
      </c>
      <c r="M3656" s="5">
        <v>1.3613223563879728E-3</v>
      </c>
      <c r="N3656" s="3">
        <v>0</v>
      </c>
      <c r="O3656" s="5">
        <v>0</v>
      </c>
      <c r="P3656" s="3">
        <v>0</v>
      </c>
      <c r="Q3656" s="5">
        <v>0</v>
      </c>
    </row>
    <row r="3657" spans="1:17" x14ac:dyDescent="0.25">
      <c r="A3657" s="2">
        <v>3656</v>
      </c>
      <c r="B3657" s="3">
        <v>22640.153740544611</v>
      </c>
      <c r="C3657" s="4">
        <v>42354.651377314818</v>
      </c>
      <c r="D3657" s="3">
        <v>367.84114590885787</v>
      </c>
      <c r="E3657" s="5">
        <v>7</v>
      </c>
      <c r="F3657" s="3">
        <v>1</v>
      </c>
      <c r="G3657" s="5">
        <v>-0.85457843542098999</v>
      </c>
      <c r="H3657" s="3">
        <v>3.5508654117584229</v>
      </c>
      <c r="I3657" s="5">
        <v>2.1426694244499682</v>
      </c>
      <c r="J3657" s="3">
        <v>1.2758014343729041</v>
      </c>
      <c r="K3657" s="5">
        <v>8.2004848193393336</v>
      </c>
      <c r="L3657" s="3">
        <v>4.7949135221420569</v>
      </c>
      <c r="M3657" s="5">
        <v>-1.0890483856201172E-2</v>
      </c>
      <c r="N3657" s="3">
        <v>0</v>
      </c>
      <c r="O3657" s="5">
        <v>0</v>
      </c>
      <c r="P3657" s="3">
        <v>0</v>
      </c>
      <c r="Q3657" s="5">
        <v>0</v>
      </c>
    </row>
    <row r="3658" spans="1:17" x14ac:dyDescent="0.25">
      <c r="A3658" s="2">
        <v>3657</v>
      </c>
      <c r="B3658" s="3">
        <v>22641.169400816132</v>
      </c>
      <c r="C3658" s="4">
        <v>42354.651388888888</v>
      </c>
      <c r="D3658" s="3">
        <v>368.85680630067907</v>
      </c>
      <c r="E3658" s="5">
        <v>7</v>
      </c>
      <c r="F3658" s="3">
        <v>1</v>
      </c>
      <c r="G3658" s="5">
        <v>-1.2748174667358398</v>
      </c>
      <c r="H3658" s="3">
        <v>3.5181291103363037</v>
      </c>
      <c r="I3658" s="5">
        <v>2.1426694244499682</v>
      </c>
      <c r="J3658" s="3">
        <v>1.276139212639656</v>
      </c>
      <c r="K3658" s="5">
        <v>8.2004848193393336</v>
      </c>
      <c r="L3658" s="3">
        <v>4.7961035181709502</v>
      </c>
      <c r="M3658" s="5">
        <v>-6.9362162612378597E-3</v>
      </c>
      <c r="N3658" s="3">
        <v>0</v>
      </c>
      <c r="O3658" s="5">
        <v>0</v>
      </c>
      <c r="P3658" s="3">
        <v>0</v>
      </c>
      <c r="Q3658" s="5">
        <v>0</v>
      </c>
    </row>
    <row r="3659" spans="1:17" x14ac:dyDescent="0.25">
      <c r="A3659" s="2">
        <v>3658</v>
      </c>
      <c r="B3659" s="3">
        <v>22642.185054055153</v>
      </c>
      <c r="C3659" s="4">
        <v>42354.651400462957</v>
      </c>
      <c r="D3659" s="3">
        <v>369.87245953970074</v>
      </c>
      <c r="E3659" s="5">
        <v>7</v>
      </c>
      <c r="F3659" s="3">
        <v>1</v>
      </c>
      <c r="G3659" s="5">
        <v>-1.086186408996582</v>
      </c>
      <c r="H3659" s="3">
        <v>3.5320663452148438</v>
      </c>
      <c r="I3659" s="5">
        <v>2.1426694244499682</v>
      </c>
      <c r="J3659" s="3">
        <v>1.276455438543366</v>
      </c>
      <c r="K3659" s="5">
        <v>8.2004848193393336</v>
      </c>
      <c r="L3659" s="3">
        <v>4.7972195786076473</v>
      </c>
      <c r="M3659" s="5">
        <v>-2.3012638557702303E-3</v>
      </c>
      <c r="N3659" s="3">
        <v>0</v>
      </c>
      <c r="O3659" s="5">
        <v>0</v>
      </c>
      <c r="P3659" s="3">
        <v>0</v>
      </c>
      <c r="Q3659" s="5">
        <v>0</v>
      </c>
    </row>
    <row r="3660" spans="1:17" x14ac:dyDescent="0.25">
      <c r="A3660" s="2">
        <v>3659</v>
      </c>
      <c r="B3660" s="3">
        <v>22643.200655906301</v>
      </c>
      <c r="C3660" s="4">
        <v>42354.651412037034</v>
      </c>
      <c r="D3660" s="3">
        <v>370.88806142092056</v>
      </c>
      <c r="E3660" s="5">
        <v>7</v>
      </c>
      <c r="F3660" s="3">
        <v>1</v>
      </c>
      <c r="G3660" s="5">
        <v>-0.99447828531265259</v>
      </c>
      <c r="H3660" s="3">
        <v>3.5387108325958252</v>
      </c>
      <c r="I3660" s="5">
        <v>2.1426694244499682</v>
      </c>
      <c r="J3660" s="3">
        <v>1.2767401642937599</v>
      </c>
      <c r="K3660" s="5">
        <v>8.2004848193393336</v>
      </c>
      <c r="L3660" s="3">
        <v>4.7982268221126994</v>
      </c>
      <c r="M3660" s="5">
        <v>-1.2997245416045189E-2</v>
      </c>
      <c r="N3660" s="3">
        <v>0</v>
      </c>
      <c r="O3660" s="5">
        <v>0</v>
      </c>
      <c r="P3660" s="3">
        <v>0</v>
      </c>
      <c r="Q3660" s="5">
        <v>0</v>
      </c>
    </row>
    <row r="3661" spans="1:17" x14ac:dyDescent="0.25">
      <c r="A3661" s="2">
        <v>3660</v>
      </c>
      <c r="B3661" s="3">
        <v>22644.216205833232</v>
      </c>
      <c r="C3661" s="4">
        <v>42354.651423611111</v>
      </c>
      <c r="D3661" s="3">
        <v>371.90361128770439</v>
      </c>
      <c r="E3661" s="5">
        <v>7</v>
      </c>
      <c r="F3661" s="3">
        <v>1</v>
      </c>
      <c r="G3661" s="5">
        <v>-0.79397916793823242</v>
      </c>
      <c r="H3661" s="3">
        <v>3.5537824630737305</v>
      </c>
      <c r="I3661" s="5">
        <v>2.1426694244499682</v>
      </c>
      <c r="J3661" s="3">
        <v>1.2769714844942259</v>
      </c>
      <c r="K3661" s="5">
        <v>8.2004848193393336</v>
      </c>
      <c r="L3661" s="3">
        <v>4.7990483412356042</v>
      </c>
      <c r="M3661" s="5">
        <v>5.1856040954589844E-4</v>
      </c>
      <c r="N3661" s="3">
        <v>0</v>
      </c>
      <c r="O3661" s="5">
        <v>0</v>
      </c>
      <c r="P3661" s="3">
        <v>0</v>
      </c>
      <c r="Q3661" s="5">
        <v>0</v>
      </c>
    </row>
    <row r="3662" spans="1:17" x14ac:dyDescent="0.25">
      <c r="A3662" s="2">
        <v>3661</v>
      </c>
      <c r="B3662" s="3">
        <v>22645.23184309249</v>
      </c>
      <c r="C3662" s="4">
        <v>42354.651435185187</v>
      </c>
      <c r="D3662" s="3">
        <v>372.91924845172417</v>
      </c>
      <c r="E3662" s="5">
        <v>7</v>
      </c>
      <c r="F3662" s="3">
        <v>1</v>
      </c>
      <c r="G3662" s="5">
        <v>-1.009223461151123</v>
      </c>
      <c r="H3662" s="3">
        <v>3.5372524261474609</v>
      </c>
      <c r="I3662" s="5">
        <v>2.1426694244499682</v>
      </c>
      <c r="J3662" s="3">
        <v>1.2772491678634841</v>
      </c>
      <c r="K3662" s="5">
        <v>8.2004848193393336</v>
      </c>
      <c r="L3662" s="3">
        <v>4.8000310555986037</v>
      </c>
      <c r="M3662" s="5">
        <v>3.6625862121582031E-3</v>
      </c>
      <c r="N3662" s="3">
        <v>0</v>
      </c>
      <c r="O3662" s="5">
        <v>0</v>
      </c>
      <c r="P3662" s="3">
        <v>0</v>
      </c>
      <c r="Q3662" s="5">
        <v>0</v>
      </c>
    </row>
    <row r="3663" spans="1:17" x14ac:dyDescent="0.25">
      <c r="A3663" s="2">
        <v>3662</v>
      </c>
      <c r="B3663" s="3">
        <v>22646.2474585124</v>
      </c>
      <c r="C3663" s="4">
        <v>42354.651446759257</v>
      </c>
      <c r="D3663" s="3">
        <v>373.9348639869213</v>
      </c>
      <c r="E3663" s="5">
        <v>7</v>
      </c>
      <c r="F3663" s="3">
        <v>1</v>
      </c>
      <c r="G3663" s="5">
        <v>-1.0200127363204956</v>
      </c>
      <c r="H3663" s="3">
        <v>3.5361180305480957</v>
      </c>
      <c r="I3663" s="5">
        <v>2.1426694244499682</v>
      </c>
      <c r="J3663" s="3">
        <v>1.277536571474184</v>
      </c>
      <c r="K3663" s="5">
        <v>8.2004848193393336</v>
      </c>
      <c r="L3663" s="3">
        <v>4.8010474013917914</v>
      </c>
      <c r="M3663" s="5">
        <v>7.7791215153411031E-4</v>
      </c>
      <c r="N3663" s="3">
        <v>0</v>
      </c>
      <c r="O3663" s="5">
        <v>0</v>
      </c>
      <c r="P3663" s="3">
        <v>0</v>
      </c>
      <c r="Q3663" s="5">
        <v>0</v>
      </c>
    </row>
    <row r="3664" spans="1:17" x14ac:dyDescent="0.25">
      <c r="A3664" s="2">
        <v>3663</v>
      </c>
      <c r="B3664" s="3">
        <v>22647.263166282119</v>
      </c>
      <c r="C3664" s="4">
        <v>42354.651458333334</v>
      </c>
      <c r="D3664" s="3">
        <v>374.95057176165307</v>
      </c>
      <c r="E3664" s="5">
        <v>7</v>
      </c>
      <c r="F3664" s="3">
        <v>1</v>
      </c>
      <c r="G3664" s="5">
        <v>-0.28778627514839172</v>
      </c>
      <c r="H3664" s="3">
        <v>3.5920288562774658</v>
      </c>
      <c r="I3664" s="5">
        <v>2.1426694244499682</v>
      </c>
      <c r="J3664" s="3">
        <v>1.2776384560671601</v>
      </c>
      <c r="K3664" s="5">
        <v>8.2004848193393336</v>
      </c>
      <c r="L3664" s="3">
        <v>4.8014117790381059</v>
      </c>
      <c r="M3664" s="5">
        <v>1.0663604363799095E-2</v>
      </c>
      <c r="N3664" s="3">
        <v>0</v>
      </c>
      <c r="O3664" s="5">
        <v>0</v>
      </c>
      <c r="P3664" s="3">
        <v>0</v>
      </c>
      <c r="Q3664" s="5">
        <v>0</v>
      </c>
    </row>
    <row r="3665" spans="1:17" x14ac:dyDescent="0.25">
      <c r="A3665" s="2">
        <v>3664</v>
      </c>
      <c r="B3665" s="3">
        <v>22648.263188443805</v>
      </c>
      <c r="C3665" s="4">
        <v>42354.651469907411</v>
      </c>
      <c r="D3665" s="3">
        <v>375.95059388825263</v>
      </c>
      <c r="E3665" s="5">
        <v>7</v>
      </c>
      <c r="F3665" s="3">
        <v>1</v>
      </c>
      <c r="G3665" s="5">
        <v>-1.4515804052352905</v>
      </c>
      <c r="H3665" s="3">
        <v>3.5032196044921875</v>
      </c>
      <c r="I3665" s="5">
        <v>2.1426694244499682</v>
      </c>
      <c r="J3665" s="3">
        <v>1.278019003002997</v>
      </c>
      <c r="K3665" s="5">
        <v>8.2004848193393336</v>
      </c>
      <c r="L3665" s="3">
        <v>4.8027457302780041</v>
      </c>
      <c r="M3665" s="5">
        <v>-1.0144996456801891E-2</v>
      </c>
      <c r="N3665" s="3">
        <v>0</v>
      </c>
      <c r="O3665" s="5">
        <v>0</v>
      </c>
      <c r="P3665" s="3">
        <v>0</v>
      </c>
      <c r="Q3665" s="5">
        <v>0</v>
      </c>
    </row>
    <row r="3666" spans="1:17" x14ac:dyDescent="0.25">
      <c r="A3666" s="2">
        <v>3665</v>
      </c>
      <c r="B3666" s="3">
        <v>22649.278332470672</v>
      </c>
      <c r="C3666" s="4">
        <v>42354.65148148148</v>
      </c>
      <c r="D3666" s="3">
        <v>376.96573858679096</v>
      </c>
      <c r="E3666" s="5">
        <v>7</v>
      </c>
      <c r="F3666" s="3">
        <v>1</v>
      </c>
      <c r="G3666" s="5">
        <v>-0.61344003677368164</v>
      </c>
      <c r="H3666" s="3">
        <v>3.5667474269866943</v>
      </c>
      <c r="I3666" s="5">
        <v>2.1426694244499682</v>
      </c>
      <c r="J3666" s="3">
        <v>1.278205784476715</v>
      </c>
      <c r="K3666" s="5">
        <v>8.2004848193393336</v>
      </c>
      <c r="L3666" s="3">
        <v>4.8034101612531606</v>
      </c>
      <c r="M3666" s="5">
        <v>5.8341980911791325E-3</v>
      </c>
      <c r="N3666" s="3">
        <v>0</v>
      </c>
      <c r="O3666" s="5">
        <v>0</v>
      </c>
      <c r="P3666" s="3">
        <v>0</v>
      </c>
      <c r="Q3666" s="5">
        <v>0</v>
      </c>
    </row>
    <row r="3667" spans="1:17" x14ac:dyDescent="0.25">
      <c r="A3667" s="2">
        <v>3666</v>
      </c>
      <c r="B3667" s="3">
        <v>22650.278540930962</v>
      </c>
      <c r="C3667" s="4">
        <v>42354.651493055557</v>
      </c>
      <c r="D3667" s="3">
        <v>377.96594629520382</v>
      </c>
      <c r="E3667" s="5">
        <v>7</v>
      </c>
      <c r="F3667" s="3">
        <v>1</v>
      </c>
      <c r="G3667" s="5">
        <v>-0.61379969120025635</v>
      </c>
      <c r="H3667" s="3">
        <v>3.5669093132019043</v>
      </c>
      <c r="I3667" s="5">
        <v>2.1426694244499682</v>
      </c>
      <c r="J3667" s="3">
        <v>1.278378888670898</v>
      </c>
      <c r="K3667" s="5">
        <v>8.2004848193393336</v>
      </c>
      <c r="L3667" s="3">
        <v>4.8040276043410621</v>
      </c>
      <c r="M3667" s="5">
        <v>6.1582564376294613E-3</v>
      </c>
      <c r="N3667" s="3">
        <v>0</v>
      </c>
      <c r="O3667" s="5">
        <v>0</v>
      </c>
      <c r="P3667" s="3">
        <v>0</v>
      </c>
      <c r="Q3667" s="5">
        <v>0</v>
      </c>
    </row>
    <row r="3668" spans="1:17" x14ac:dyDescent="0.25">
      <c r="A3668" s="2">
        <v>3667</v>
      </c>
      <c r="B3668" s="3">
        <v>22651.278543719432</v>
      </c>
      <c r="C3668" s="4">
        <v>42354.651504629626</v>
      </c>
      <c r="D3668" s="3">
        <v>378.96594916889336</v>
      </c>
      <c r="E3668" s="5">
        <v>7</v>
      </c>
      <c r="F3668" s="3">
        <v>1</v>
      </c>
      <c r="G3668" s="5">
        <v>-1.2593529224395752</v>
      </c>
      <c r="H3668" s="3">
        <v>3.5173189640045166</v>
      </c>
      <c r="I3668" s="5">
        <v>2.1426694244499682</v>
      </c>
      <c r="J3668" s="3">
        <v>1.278716085940212</v>
      </c>
      <c r="K3668" s="5">
        <v>8.2004848193393336</v>
      </c>
      <c r="L3668" s="3">
        <v>4.8052144292688288</v>
      </c>
      <c r="M3668" s="5">
        <v>-1.4812326058745384E-2</v>
      </c>
      <c r="N3668" s="3">
        <v>0</v>
      </c>
      <c r="O3668" s="5">
        <v>0</v>
      </c>
      <c r="P3668" s="3">
        <v>0</v>
      </c>
      <c r="Q3668" s="5">
        <v>0</v>
      </c>
    </row>
    <row r="3669" spans="1:17" x14ac:dyDescent="0.25">
      <c r="A3669" s="2">
        <v>3668</v>
      </c>
      <c r="B3669" s="3">
        <v>22652.278709453396</v>
      </c>
      <c r="C3669" s="4">
        <v>42354.651516203703</v>
      </c>
      <c r="D3669" s="3">
        <v>379.96611515849054</v>
      </c>
      <c r="E3669" s="5">
        <v>7</v>
      </c>
      <c r="F3669" s="3">
        <v>1</v>
      </c>
      <c r="G3669" s="5">
        <v>-1.0586739778518677</v>
      </c>
      <c r="H3669" s="3">
        <v>3.5323905944824219</v>
      </c>
      <c r="I3669" s="5">
        <v>2.1426694244499682</v>
      </c>
      <c r="J3669" s="3">
        <v>1.279013270113315</v>
      </c>
      <c r="K3669" s="5">
        <v>8.2004848193393336</v>
      </c>
      <c r="L3669" s="3">
        <v>4.8062639118500616</v>
      </c>
      <c r="M3669" s="5">
        <v>5.6396960280835629E-3</v>
      </c>
      <c r="N3669" s="3">
        <v>0</v>
      </c>
      <c r="O3669" s="5">
        <v>0</v>
      </c>
      <c r="P3669" s="3">
        <v>0</v>
      </c>
      <c r="Q3669" s="5">
        <v>0</v>
      </c>
    </row>
    <row r="3670" spans="1:17" x14ac:dyDescent="0.25">
      <c r="A3670" s="2">
        <v>3669</v>
      </c>
      <c r="B3670" s="3">
        <v>22653.294259305141</v>
      </c>
      <c r="C3670" s="4">
        <v>42354.65152777778</v>
      </c>
      <c r="D3670" s="3">
        <v>380.98166468442622</v>
      </c>
      <c r="E3670" s="5">
        <v>7</v>
      </c>
      <c r="F3670" s="3">
        <v>1</v>
      </c>
      <c r="G3670" s="5">
        <v>-0.85134166479110718</v>
      </c>
      <c r="H3670" s="3">
        <v>3.5479483604431152</v>
      </c>
      <c r="I3670" s="5">
        <v>2.1426694244499682</v>
      </c>
      <c r="J3670" s="3">
        <v>1.279256118542814</v>
      </c>
      <c r="K3670" s="5">
        <v>8.2004848193393336</v>
      </c>
      <c r="L3670" s="3">
        <v>4.807125323319215</v>
      </c>
      <c r="M3670" s="5">
        <v>-3.7273883353918791E-3</v>
      </c>
      <c r="N3670" s="3">
        <v>0</v>
      </c>
      <c r="O3670" s="5">
        <v>0</v>
      </c>
      <c r="P3670" s="3">
        <v>0</v>
      </c>
      <c r="Q3670" s="5">
        <v>0</v>
      </c>
    </row>
    <row r="3671" spans="1:17" x14ac:dyDescent="0.25">
      <c r="A3671" s="2">
        <v>3670</v>
      </c>
      <c r="B3671" s="3">
        <v>22654.309965405708</v>
      </c>
      <c r="C3671" s="4">
        <v>42354.651539351849</v>
      </c>
      <c r="D3671" s="3">
        <v>381.99737086519144</v>
      </c>
      <c r="E3671" s="5">
        <v>7</v>
      </c>
      <c r="F3671" s="3">
        <v>1</v>
      </c>
      <c r="G3671" s="5">
        <v>-0.96498781442642212</v>
      </c>
      <c r="H3671" s="3">
        <v>3.5391969680786133</v>
      </c>
      <c r="I3671" s="5">
        <v>2.1426694244499682</v>
      </c>
      <c r="J3671" s="3">
        <v>1.2795261733194669</v>
      </c>
      <c r="K3671" s="5">
        <v>8.2004848193393336</v>
      </c>
      <c r="L3671" s="3">
        <v>4.8080812858487789</v>
      </c>
      <c r="M3671" s="5">
        <v>-5.542469210922718E-3</v>
      </c>
      <c r="N3671" s="3">
        <v>0</v>
      </c>
      <c r="O3671" s="5">
        <v>0</v>
      </c>
      <c r="P3671" s="3">
        <v>0</v>
      </c>
      <c r="Q3671" s="5">
        <v>0</v>
      </c>
    </row>
    <row r="3672" spans="1:17" x14ac:dyDescent="0.25">
      <c r="A3672" s="2">
        <v>3671</v>
      </c>
      <c r="B3672" s="3">
        <v>22655.325502059612</v>
      </c>
      <c r="C3672" s="4">
        <v>42354.651550925926</v>
      </c>
      <c r="D3672" s="3">
        <v>383.01290744390849</v>
      </c>
      <c r="E3672" s="5">
        <v>7</v>
      </c>
      <c r="F3672" s="3">
        <v>1</v>
      </c>
      <c r="G3672" s="5">
        <v>1.1842173989862204E-3</v>
      </c>
      <c r="H3672" s="3">
        <v>3.6134207248687744</v>
      </c>
      <c r="I3672" s="5">
        <v>2.1426697211784149</v>
      </c>
      <c r="J3672" s="3">
        <v>1.279538729961766</v>
      </c>
      <c r="K3672" s="5">
        <v>8.2004858913287251</v>
      </c>
      <c r="L3672" s="3">
        <v>4.808125877390915</v>
      </c>
      <c r="M3672" s="5">
        <v>1.9123125821352005E-2</v>
      </c>
      <c r="N3672" s="3">
        <v>0</v>
      </c>
      <c r="O3672" s="5">
        <v>0</v>
      </c>
      <c r="P3672" s="3">
        <v>0</v>
      </c>
      <c r="Q3672" s="5">
        <v>0</v>
      </c>
    </row>
    <row r="3673" spans="1:17" x14ac:dyDescent="0.25">
      <c r="A3673" s="2">
        <v>3672</v>
      </c>
      <c r="B3673" s="3">
        <v>22656.325546436583</v>
      </c>
      <c r="C3673" s="4">
        <v>42354.651562500003</v>
      </c>
      <c r="D3673" s="3">
        <v>384.01295198628895</v>
      </c>
      <c r="E3673" s="5">
        <v>7</v>
      </c>
      <c r="F3673" s="3">
        <v>1</v>
      </c>
      <c r="G3673" s="5">
        <v>-0.95743542909622192</v>
      </c>
      <c r="H3673" s="3">
        <v>3.5403316020965576</v>
      </c>
      <c r="I3673" s="5">
        <v>2.1426697211784149</v>
      </c>
      <c r="J3673" s="3">
        <v>1.279800595422637</v>
      </c>
      <c r="K3673" s="5">
        <v>8.2004858913287251</v>
      </c>
      <c r="L3673" s="3">
        <v>4.8090532141370774</v>
      </c>
      <c r="M3673" s="5">
        <v>1.5882014995440841E-3</v>
      </c>
      <c r="N3673" s="3">
        <v>0</v>
      </c>
      <c r="O3673" s="5">
        <v>0</v>
      </c>
      <c r="P3673" s="3">
        <v>0</v>
      </c>
      <c r="Q3673" s="5">
        <v>0</v>
      </c>
    </row>
    <row r="3674" spans="1:17" x14ac:dyDescent="0.25">
      <c r="A3674" s="2">
        <v>3673</v>
      </c>
      <c r="B3674" s="3">
        <v>22657.341086027795</v>
      </c>
      <c r="C3674" s="4">
        <v>42354.651574074072</v>
      </c>
      <c r="D3674" s="3">
        <v>385.02849141209077</v>
      </c>
      <c r="E3674" s="5">
        <v>7</v>
      </c>
      <c r="F3674" s="3">
        <v>1</v>
      </c>
      <c r="G3674" s="5">
        <v>-0.31403997540473938</v>
      </c>
      <c r="H3674" s="3">
        <v>3.5894358158111572</v>
      </c>
      <c r="I3674" s="5">
        <v>2.1426697211784149</v>
      </c>
      <c r="J3674" s="3">
        <v>1.2798919692240469</v>
      </c>
      <c r="K3674" s="5">
        <v>8.2004858913287251</v>
      </c>
      <c r="L3674" s="3">
        <v>4.8093810307648717</v>
      </c>
      <c r="M3674" s="5">
        <v>8.2974908873438835E-3</v>
      </c>
      <c r="N3674" s="3">
        <v>0</v>
      </c>
      <c r="O3674" s="5">
        <v>0</v>
      </c>
      <c r="P3674" s="3">
        <v>0</v>
      </c>
      <c r="Q3674" s="5">
        <v>0</v>
      </c>
    </row>
    <row r="3675" spans="1:17" x14ac:dyDescent="0.25">
      <c r="A3675" s="2">
        <v>3674</v>
      </c>
      <c r="B3675" s="3">
        <v>22658.356714259586</v>
      </c>
      <c r="C3675" s="4">
        <v>42354.651585648149</v>
      </c>
      <c r="D3675" s="3">
        <v>386.0441197341076</v>
      </c>
      <c r="E3675" s="5">
        <v>7</v>
      </c>
      <c r="F3675" s="3">
        <v>1</v>
      </c>
      <c r="G3675" s="5">
        <v>-0.83443862199783325</v>
      </c>
      <c r="H3675" s="3">
        <v>3.5513515472412109</v>
      </c>
      <c r="I3675" s="5">
        <v>2.1426705830798038</v>
      </c>
      <c r="J3675" s="3">
        <v>1.279894449791471</v>
      </c>
      <c r="K3675" s="5">
        <v>8.2004890060568805</v>
      </c>
      <c r="L3675" s="3">
        <v>4.8093899306644259</v>
      </c>
      <c r="M3675" s="5">
        <v>2.3984909057617188E-3</v>
      </c>
      <c r="N3675" s="3">
        <v>0</v>
      </c>
      <c r="O3675" s="5">
        <v>0</v>
      </c>
      <c r="P3675" s="3">
        <v>0</v>
      </c>
      <c r="Q3675" s="5">
        <v>0</v>
      </c>
    </row>
    <row r="3676" spans="1:17" x14ac:dyDescent="0.25">
      <c r="A3676" s="2">
        <v>3675</v>
      </c>
      <c r="B3676" s="3">
        <v>22659.356802275142</v>
      </c>
      <c r="C3676" s="4">
        <v>42354.651597222219</v>
      </c>
      <c r="D3676" s="3">
        <v>387.04420777473166</v>
      </c>
      <c r="E3676" s="5">
        <v>7</v>
      </c>
      <c r="F3676" s="3">
        <v>1</v>
      </c>
      <c r="G3676" s="5">
        <v>-0.83929377794265747</v>
      </c>
      <c r="H3676" s="3">
        <v>3.5502171516418457</v>
      </c>
      <c r="I3676" s="5">
        <v>2.1426705830798038</v>
      </c>
      <c r="J3676" s="3">
        <v>1.2801263063015491</v>
      </c>
      <c r="K3676" s="5">
        <v>8.2004890060568805</v>
      </c>
      <c r="L3676" s="3">
        <v>4.810213190789951</v>
      </c>
      <c r="M3676" s="5">
        <v>-1.2446260079741478E-2</v>
      </c>
      <c r="N3676" s="3">
        <v>0</v>
      </c>
      <c r="O3676" s="5">
        <v>0</v>
      </c>
      <c r="P3676" s="3">
        <v>0</v>
      </c>
      <c r="Q3676" s="5">
        <v>0</v>
      </c>
    </row>
    <row r="3677" spans="1:17" x14ac:dyDescent="0.25">
      <c r="A3677" s="2">
        <v>3676</v>
      </c>
      <c r="B3677" s="3">
        <v>22660.372337731071</v>
      </c>
      <c r="C3677" s="4">
        <v>42354.651620370365</v>
      </c>
      <c r="D3677" s="3">
        <v>388.05974312038035</v>
      </c>
      <c r="E3677" s="5">
        <v>7</v>
      </c>
      <c r="F3677" s="3">
        <v>1</v>
      </c>
      <c r="G3677" s="5">
        <v>-9.3221202492713928E-2</v>
      </c>
      <c r="H3677" s="3">
        <v>3.6056418418884277</v>
      </c>
      <c r="I3677" s="5">
        <v>2.1426705830798038</v>
      </c>
      <c r="J3677" s="3">
        <v>1.2803549553471389</v>
      </c>
      <c r="K3677" s="5">
        <v>8.2004890060568805</v>
      </c>
      <c r="L3677" s="3">
        <v>4.8110249714335414</v>
      </c>
      <c r="M3677" s="5">
        <v>1.2964820489287376E-2</v>
      </c>
      <c r="N3677" s="3">
        <v>0</v>
      </c>
      <c r="O3677" s="5">
        <v>0</v>
      </c>
      <c r="P3677" s="3">
        <v>0</v>
      </c>
      <c r="Q3677" s="5">
        <v>0</v>
      </c>
    </row>
    <row r="3678" spans="1:17" x14ac:dyDescent="0.25">
      <c r="A3678" s="2">
        <v>3677</v>
      </c>
      <c r="B3678" s="3">
        <v>22661.387974619403</v>
      </c>
      <c r="C3678" s="4">
        <v>42354.651631944442</v>
      </c>
      <c r="D3678" s="3">
        <v>389.07538010395098</v>
      </c>
      <c r="E3678" s="5">
        <v>7</v>
      </c>
      <c r="F3678" s="3">
        <v>1</v>
      </c>
      <c r="G3678" s="5">
        <v>-0.29839566349983215</v>
      </c>
      <c r="H3678" s="3">
        <v>3.5913805961608887</v>
      </c>
      <c r="I3678" s="5">
        <v>2.1426705830798038</v>
      </c>
      <c r="J3678" s="3">
        <v>1.280383478077338</v>
      </c>
      <c r="K3678" s="5">
        <v>8.2004890060568805</v>
      </c>
      <c r="L3678" s="3">
        <v>4.811127791538043</v>
      </c>
      <c r="M3678" s="5">
        <v>4.5375822810456157E-4</v>
      </c>
      <c r="N3678" s="3">
        <v>0</v>
      </c>
      <c r="O3678" s="5">
        <v>0</v>
      </c>
      <c r="P3678" s="3">
        <v>0</v>
      </c>
      <c r="Q3678" s="5">
        <v>0</v>
      </c>
    </row>
    <row r="3679" spans="1:17" x14ac:dyDescent="0.25">
      <c r="A3679" s="2">
        <v>3678</v>
      </c>
      <c r="B3679" s="3">
        <v>22662.403358523199</v>
      </c>
      <c r="C3679" s="4">
        <v>42354.651643518519</v>
      </c>
      <c r="D3679" s="3">
        <v>390.09076388243051</v>
      </c>
      <c r="E3679" s="5">
        <v>7</v>
      </c>
      <c r="F3679" s="3">
        <v>1</v>
      </c>
      <c r="G3679" s="5">
        <v>-1.2561161518096924</v>
      </c>
      <c r="H3679" s="3">
        <v>3.5195877552032471</v>
      </c>
      <c r="I3679" s="5">
        <v>2.1426705830798038</v>
      </c>
      <c r="J3679" s="3">
        <v>1.2804821803916819</v>
      </c>
      <c r="K3679" s="5">
        <v>8.2004890060568805</v>
      </c>
      <c r="L3679" s="3">
        <v>4.8114809861433843</v>
      </c>
      <c r="M3679" s="5">
        <v>-1.8799018114805222E-2</v>
      </c>
      <c r="N3679" s="3">
        <v>0</v>
      </c>
      <c r="O3679" s="5">
        <v>0</v>
      </c>
      <c r="P3679" s="3">
        <v>0</v>
      </c>
      <c r="Q3679" s="5">
        <v>0</v>
      </c>
    </row>
    <row r="3680" spans="1:17" x14ac:dyDescent="0.25">
      <c r="A3680" s="2">
        <v>3679</v>
      </c>
      <c r="B3680" s="3">
        <v>22663.41886074642</v>
      </c>
      <c r="C3680" s="4">
        <v>42354.651655092595</v>
      </c>
      <c r="D3680" s="3">
        <v>391.10626579989435</v>
      </c>
      <c r="E3680" s="5">
        <v>7</v>
      </c>
      <c r="F3680" s="3">
        <v>1</v>
      </c>
      <c r="G3680" s="5">
        <v>-0.40970414876937866</v>
      </c>
      <c r="H3680" s="3">
        <v>3.5819809436798096</v>
      </c>
      <c r="I3680" s="5">
        <v>2.1426705830798038</v>
      </c>
      <c r="J3680" s="3">
        <v>1.280816301758823</v>
      </c>
      <c r="K3680" s="5">
        <v>8.2004890060568805</v>
      </c>
      <c r="L3680" s="3">
        <v>4.8126573389850789</v>
      </c>
      <c r="M3680" s="5">
        <v>6.2231062911450863E-3</v>
      </c>
      <c r="N3680" s="3">
        <v>0</v>
      </c>
      <c r="O3680" s="5">
        <v>0</v>
      </c>
      <c r="P3680" s="3">
        <v>0</v>
      </c>
      <c r="Q3680" s="5">
        <v>0</v>
      </c>
    </row>
    <row r="3681" spans="1:17" x14ac:dyDescent="0.25">
      <c r="A3681" s="2">
        <v>3680</v>
      </c>
      <c r="B3681" s="3">
        <v>22664.419164012623</v>
      </c>
      <c r="C3681" s="4">
        <v>42354.651666666665</v>
      </c>
      <c r="D3681" s="3">
        <v>392.10656937687247</v>
      </c>
      <c r="E3681" s="5">
        <v>7</v>
      </c>
      <c r="F3681" s="3">
        <v>1</v>
      </c>
      <c r="G3681" s="5">
        <v>-0.4062875509262085</v>
      </c>
      <c r="H3681" s="3">
        <v>3.5827913284301758</v>
      </c>
      <c r="I3681" s="5">
        <v>2.1426705830798038</v>
      </c>
      <c r="J3681" s="3">
        <v>1.2809300915954189</v>
      </c>
      <c r="K3681" s="5">
        <v>8.2004890060568805</v>
      </c>
      <c r="L3681" s="3">
        <v>4.8130649772239043</v>
      </c>
      <c r="M3681" s="5">
        <v>6.5796375274658203E-3</v>
      </c>
      <c r="N3681" s="3">
        <v>0</v>
      </c>
      <c r="O3681" s="5">
        <v>0</v>
      </c>
      <c r="P3681" s="3">
        <v>0</v>
      </c>
      <c r="Q3681" s="5">
        <v>0</v>
      </c>
    </row>
    <row r="3682" spans="1:17" x14ac:dyDescent="0.25">
      <c r="A3682" s="2">
        <v>3681</v>
      </c>
      <c r="B3682" s="3">
        <v>22665.419186304636</v>
      </c>
      <c r="C3682" s="4">
        <v>42354.651678240742</v>
      </c>
      <c r="D3682" s="3">
        <v>393.10659167890861</v>
      </c>
      <c r="E3682" s="5">
        <v>7</v>
      </c>
      <c r="F3682" s="3">
        <v>1</v>
      </c>
      <c r="G3682" s="5">
        <v>-1.0451874732971191</v>
      </c>
      <c r="H3682" s="3">
        <v>3.5349833965301514</v>
      </c>
      <c r="I3682" s="5">
        <v>2.1426705830798038</v>
      </c>
      <c r="J3682" s="3">
        <v>1.2810554404505861</v>
      </c>
      <c r="K3682" s="5">
        <v>8.2004890060568805</v>
      </c>
      <c r="L3682" s="3">
        <v>4.8135131507566573</v>
      </c>
      <c r="M3682" s="5">
        <v>-1.4228915795683861E-2</v>
      </c>
      <c r="N3682" s="3">
        <v>0</v>
      </c>
      <c r="O3682" s="5">
        <v>0</v>
      </c>
      <c r="P3682" s="3">
        <v>0</v>
      </c>
      <c r="Q3682" s="5">
        <v>0</v>
      </c>
    </row>
    <row r="3683" spans="1:17" x14ac:dyDescent="0.25">
      <c r="A3683" s="2">
        <v>3682</v>
      </c>
      <c r="B3683" s="3">
        <v>22666.434814661741</v>
      </c>
      <c r="C3683" s="4">
        <v>42354.651689814818</v>
      </c>
      <c r="D3683" s="3">
        <v>394.12222020643674</v>
      </c>
      <c r="E3683" s="5">
        <v>7</v>
      </c>
      <c r="F3683" s="3">
        <v>1</v>
      </c>
      <c r="G3683" s="5">
        <v>-0.94754528999328613</v>
      </c>
      <c r="H3683" s="3">
        <v>3.5414659976959229</v>
      </c>
      <c r="I3683" s="5">
        <v>2.1426705830798038</v>
      </c>
      <c r="J3683" s="3">
        <v>1.281347766781489</v>
      </c>
      <c r="K3683" s="5">
        <v>8.2004890060568805</v>
      </c>
      <c r="L3683" s="3">
        <v>4.814546548584608</v>
      </c>
      <c r="M3683" s="5">
        <v>-1.0015344247221947E-2</v>
      </c>
      <c r="N3683" s="3">
        <v>0</v>
      </c>
      <c r="O3683" s="5">
        <v>0</v>
      </c>
      <c r="P3683" s="3">
        <v>0</v>
      </c>
      <c r="Q3683" s="5">
        <v>0</v>
      </c>
    </row>
    <row r="3684" spans="1:17" x14ac:dyDescent="0.25">
      <c r="A3684" s="2">
        <v>3683</v>
      </c>
      <c r="B3684" s="3">
        <v>22667.45047249219</v>
      </c>
      <c r="C3684" s="4">
        <v>42354.651701388888</v>
      </c>
      <c r="D3684" s="3">
        <v>395.13787787147243</v>
      </c>
      <c r="E3684" s="5">
        <v>7</v>
      </c>
      <c r="F3684" s="3">
        <v>1</v>
      </c>
      <c r="G3684" s="5">
        <v>-0.62980365753173828</v>
      </c>
      <c r="H3684" s="3">
        <v>3.5651266574859619</v>
      </c>
      <c r="I3684" s="5">
        <v>2.1426705830798038</v>
      </c>
      <c r="J3684" s="3">
        <v>1.281604770372452</v>
      </c>
      <c r="K3684" s="5">
        <v>8.2004890060568805</v>
      </c>
      <c r="L3684" s="3">
        <v>4.8154571800847634</v>
      </c>
      <c r="M3684" s="5">
        <v>9.2374328523874283E-3</v>
      </c>
      <c r="N3684" s="3">
        <v>0</v>
      </c>
      <c r="O3684" s="5">
        <v>0</v>
      </c>
      <c r="P3684" s="3">
        <v>0</v>
      </c>
      <c r="Q3684" s="5">
        <v>0</v>
      </c>
    </row>
    <row r="3685" spans="1:17" x14ac:dyDescent="0.25">
      <c r="A3685" s="2">
        <v>3684</v>
      </c>
      <c r="B3685" s="3">
        <v>22668.465824451487</v>
      </c>
      <c r="C3685" s="4">
        <v>42354.651712962965</v>
      </c>
      <c r="D3685" s="3">
        <v>396.15322980069629</v>
      </c>
      <c r="E3685" s="5">
        <v>7</v>
      </c>
      <c r="F3685" s="3">
        <v>1</v>
      </c>
      <c r="G3685" s="5">
        <v>-0.62962383031845093</v>
      </c>
      <c r="H3685" s="3">
        <v>3.56545090675354</v>
      </c>
      <c r="I3685" s="5">
        <v>2.1426705830798038</v>
      </c>
      <c r="J3685" s="3">
        <v>1.281782393405019</v>
      </c>
      <c r="K3685" s="5">
        <v>8.2004890060568805</v>
      </c>
      <c r="L3685" s="3">
        <v>4.8160904734400543</v>
      </c>
      <c r="M3685" s="5">
        <v>-3.3708573319017887E-3</v>
      </c>
      <c r="N3685" s="3">
        <v>0</v>
      </c>
      <c r="O3685" s="5">
        <v>0</v>
      </c>
      <c r="P3685" s="3">
        <v>0</v>
      </c>
      <c r="Q3685" s="5">
        <v>0</v>
      </c>
    </row>
    <row r="3686" spans="1:17" x14ac:dyDescent="0.25">
      <c r="A3686" s="2">
        <v>3685</v>
      </c>
      <c r="B3686" s="3">
        <v>22669.466009834341</v>
      </c>
      <c r="C3686" s="4">
        <v>42354.651724537034</v>
      </c>
      <c r="D3686" s="3">
        <v>397.15341519859032</v>
      </c>
      <c r="E3686" s="5">
        <v>7</v>
      </c>
      <c r="F3686" s="3">
        <v>1</v>
      </c>
      <c r="G3686" s="5">
        <v>-1.5031886100769043</v>
      </c>
      <c r="H3686" s="3">
        <v>3.4994921684265137</v>
      </c>
      <c r="I3686" s="5">
        <v>2.1426705830798038</v>
      </c>
      <c r="J3686" s="3">
        <v>1.2819857742155361</v>
      </c>
      <c r="K3686" s="5">
        <v>8.2004890060568805</v>
      </c>
      <c r="L3686" s="3">
        <v>4.8168124703959574</v>
      </c>
      <c r="M3686" s="5">
        <v>-1.6692256554961205E-2</v>
      </c>
      <c r="N3686" s="3">
        <v>0</v>
      </c>
      <c r="O3686" s="5">
        <v>0</v>
      </c>
      <c r="P3686" s="3">
        <v>0</v>
      </c>
      <c r="Q3686" s="5">
        <v>0</v>
      </c>
    </row>
    <row r="3687" spans="1:17" x14ac:dyDescent="0.25">
      <c r="A3687" s="2">
        <v>3686</v>
      </c>
      <c r="B3687" s="3">
        <v>22670.481546382987</v>
      </c>
      <c r="C3687" s="4">
        <v>42354.651736111111</v>
      </c>
      <c r="D3687" s="3">
        <v>398.16895179234479</v>
      </c>
      <c r="E3687" s="5">
        <v>7</v>
      </c>
      <c r="F3687" s="3">
        <v>1</v>
      </c>
      <c r="G3687" s="5">
        <v>-0.42840540409088135</v>
      </c>
      <c r="H3687" s="3">
        <v>3.5793881416320801</v>
      </c>
      <c r="I3687" s="5">
        <v>2.1426705830798038</v>
      </c>
      <c r="J3687" s="3">
        <v>1.282370186466393</v>
      </c>
      <c r="K3687" s="5">
        <v>8.2004890060568805</v>
      </c>
      <c r="L3687" s="3">
        <v>4.818158839626423</v>
      </c>
      <c r="M3687" s="5">
        <v>9.010600857436657E-3</v>
      </c>
      <c r="N3687" s="3">
        <v>0</v>
      </c>
      <c r="O3687" s="5">
        <v>0</v>
      </c>
      <c r="P3687" s="3">
        <v>0</v>
      </c>
      <c r="Q3687" s="5">
        <v>0</v>
      </c>
    </row>
    <row r="3688" spans="1:17" x14ac:dyDescent="0.25">
      <c r="A3688" s="2">
        <v>3687</v>
      </c>
      <c r="B3688" s="3">
        <v>22671.48154993336</v>
      </c>
      <c r="C3688" s="4">
        <v>42354.65174768518</v>
      </c>
      <c r="D3688" s="3">
        <v>399.16895535274318</v>
      </c>
      <c r="E3688" s="5">
        <v>7</v>
      </c>
      <c r="F3688" s="3">
        <v>1</v>
      </c>
      <c r="G3688" s="5">
        <v>-0.75100219249725342</v>
      </c>
      <c r="H3688" s="3">
        <v>3.555889368057251</v>
      </c>
      <c r="I3688" s="5">
        <v>2.1426705830798038</v>
      </c>
      <c r="J3688" s="3">
        <v>1.2825024731679411</v>
      </c>
      <c r="K3688" s="5">
        <v>8.2004890060568805</v>
      </c>
      <c r="L3688" s="3">
        <v>4.818631678068428</v>
      </c>
      <c r="M3688" s="5">
        <v>2.8846741188317537E-3</v>
      </c>
      <c r="N3688" s="3">
        <v>0</v>
      </c>
      <c r="O3688" s="5">
        <v>0</v>
      </c>
      <c r="P3688" s="3">
        <v>0</v>
      </c>
      <c r="Q3688" s="5">
        <v>0</v>
      </c>
    </row>
    <row r="3689" spans="1:17" x14ac:dyDescent="0.25">
      <c r="A3689" s="2">
        <v>3688</v>
      </c>
      <c r="B3689" s="3">
        <v>22672.497230014174</v>
      </c>
      <c r="C3689" s="4">
        <v>42354.651759259257</v>
      </c>
      <c r="D3689" s="3">
        <v>400.18463536839749</v>
      </c>
      <c r="E3689" s="5">
        <v>7</v>
      </c>
      <c r="F3689" s="3">
        <v>1</v>
      </c>
      <c r="G3689" s="5">
        <v>-0.42714667320251465</v>
      </c>
      <c r="H3689" s="3">
        <v>3.5801982879638672</v>
      </c>
      <c r="I3689" s="5">
        <v>2.1426705830798038</v>
      </c>
      <c r="J3689" s="3">
        <v>1.282699564086538</v>
      </c>
      <c r="K3689" s="5">
        <v>8.2004890060568805</v>
      </c>
      <c r="L3689" s="3">
        <v>4.8193329793474726</v>
      </c>
      <c r="M3689" s="5">
        <v>2.9819011688232422E-3</v>
      </c>
      <c r="N3689" s="3">
        <v>0</v>
      </c>
      <c r="O3689" s="5">
        <v>0</v>
      </c>
      <c r="P3689" s="3">
        <v>0</v>
      </c>
      <c r="Q3689" s="5">
        <v>0</v>
      </c>
    </row>
    <row r="3690" spans="1:17" x14ac:dyDescent="0.25">
      <c r="A3690" s="2">
        <v>3689</v>
      </c>
      <c r="B3690" s="3">
        <v>22673.497242055677</v>
      </c>
      <c r="C3690" s="4">
        <v>42354.651770833334</v>
      </c>
      <c r="D3690" s="3">
        <v>401.18464744498806</v>
      </c>
      <c r="E3690" s="5">
        <v>7</v>
      </c>
      <c r="F3690" s="3">
        <v>1</v>
      </c>
      <c r="G3690" s="5">
        <v>-0.85799503326416016</v>
      </c>
      <c r="H3690" s="3">
        <v>3.5481104850769043</v>
      </c>
      <c r="I3690" s="5">
        <v>2.1426705830798038</v>
      </c>
      <c r="J3690" s="3">
        <v>1.2828359611032509</v>
      </c>
      <c r="K3690" s="5">
        <v>8.2004890060568805</v>
      </c>
      <c r="L3690" s="3">
        <v>4.8198202078183368</v>
      </c>
      <c r="M3690" s="5">
        <v>-3.4680843818932772E-3</v>
      </c>
      <c r="N3690" s="3">
        <v>0</v>
      </c>
      <c r="O3690" s="5">
        <v>0</v>
      </c>
      <c r="P3690" s="3">
        <v>0</v>
      </c>
      <c r="Q3690" s="5">
        <v>0</v>
      </c>
    </row>
    <row r="3691" spans="1:17" x14ac:dyDescent="0.25">
      <c r="A3691" s="2">
        <v>3690</v>
      </c>
      <c r="B3691" s="3">
        <v>22674.512864237415</v>
      </c>
      <c r="C3691" s="4">
        <v>42354.651782407411</v>
      </c>
      <c r="D3691" s="3">
        <v>402.20026961669998</v>
      </c>
      <c r="E3691" s="5">
        <v>7</v>
      </c>
      <c r="F3691" s="3">
        <v>1</v>
      </c>
      <c r="G3691" s="5">
        <v>-0.97236043214797974</v>
      </c>
      <c r="H3691" s="3">
        <v>3.5390350818634033</v>
      </c>
      <c r="I3691" s="5">
        <v>2.1426705830798038</v>
      </c>
      <c r="J3691" s="3">
        <v>1.283083221220509</v>
      </c>
      <c r="K3691" s="5">
        <v>8.2004890060568805</v>
      </c>
      <c r="L3691" s="3">
        <v>4.8206970613380093</v>
      </c>
      <c r="M3691" s="5">
        <v>8.0382348969578743E-3</v>
      </c>
      <c r="N3691" s="3">
        <v>0</v>
      </c>
      <c r="O3691" s="5">
        <v>0</v>
      </c>
      <c r="P3691" s="3">
        <v>0</v>
      </c>
      <c r="Q3691" s="5">
        <v>0</v>
      </c>
    </row>
    <row r="3692" spans="1:17" x14ac:dyDescent="0.25">
      <c r="A3692" s="2">
        <v>3691</v>
      </c>
      <c r="B3692" s="3">
        <v>22675.528458509703</v>
      </c>
      <c r="C3692" s="4">
        <v>42354.65179398148</v>
      </c>
      <c r="D3692" s="3">
        <v>403.21586389399778</v>
      </c>
      <c r="E3692" s="5">
        <v>7</v>
      </c>
      <c r="F3692" s="3">
        <v>1</v>
      </c>
      <c r="G3692" s="5">
        <v>-0.7605326771736145</v>
      </c>
      <c r="H3692" s="3">
        <v>3.5547549724578857</v>
      </c>
      <c r="I3692" s="5">
        <v>2.1426705830798038</v>
      </c>
      <c r="J3692" s="3">
        <v>1.2833460501207019</v>
      </c>
      <c r="K3692" s="5">
        <v>8.2004890060568805</v>
      </c>
      <c r="L3692" s="3">
        <v>4.821627816250972</v>
      </c>
      <c r="M3692" s="5">
        <v>-4.9914359115064144E-3</v>
      </c>
      <c r="N3692" s="3">
        <v>0</v>
      </c>
      <c r="O3692" s="5">
        <v>0</v>
      </c>
      <c r="P3692" s="3">
        <v>0</v>
      </c>
      <c r="Q3692" s="5">
        <v>0</v>
      </c>
    </row>
    <row r="3693" spans="1:17" x14ac:dyDescent="0.25">
      <c r="A3693" s="2">
        <v>3692</v>
      </c>
      <c r="B3693" s="3">
        <v>22676.52846823043</v>
      </c>
      <c r="C3693" s="4">
        <v>42354.651805555557</v>
      </c>
      <c r="D3693" s="3">
        <v>404.21587361472587</v>
      </c>
      <c r="E3693" s="5">
        <v>7</v>
      </c>
      <c r="F3693" s="3">
        <v>1</v>
      </c>
      <c r="G3693" s="5">
        <v>-0.10850588977336884</v>
      </c>
      <c r="H3693" s="3">
        <v>3.6040213108062744</v>
      </c>
      <c r="I3693" s="5">
        <v>2.1426705830798038</v>
      </c>
      <c r="J3693" s="3">
        <v>1.283521901687678</v>
      </c>
      <c r="K3693" s="5">
        <v>8.2004890060568805</v>
      </c>
      <c r="L3693" s="3">
        <v>4.8222532465165298</v>
      </c>
      <c r="M3693" s="5">
        <v>9.6588134765625E-3</v>
      </c>
      <c r="N3693" s="3">
        <v>0</v>
      </c>
      <c r="O3693" s="5">
        <v>0</v>
      </c>
      <c r="P3693" s="3">
        <v>0</v>
      </c>
      <c r="Q3693" s="5">
        <v>0</v>
      </c>
    </row>
    <row r="3694" spans="1:17" x14ac:dyDescent="0.25">
      <c r="A3694" s="2">
        <v>3693</v>
      </c>
      <c r="B3694" s="3">
        <v>22677.528497830623</v>
      </c>
      <c r="C3694" s="4">
        <v>42354.651817129627</v>
      </c>
      <c r="D3694" s="3">
        <v>405.21590328509791</v>
      </c>
      <c r="E3694" s="5">
        <v>7</v>
      </c>
      <c r="F3694" s="3">
        <v>1</v>
      </c>
      <c r="G3694" s="5">
        <v>-1.0798927545547485</v>
      </c>
      <c r="H3694" s="3">
        <v>3.5314180850982666</v>
      </c>
      <c r="I3694" s="5">
        <v>2.1426705830798038</v>
      </c>
      <c r="J3694" s="3">
        <v>1.283600571177818</v>
      </c>
      <c r="K3694" s="5">
        <v>8.2004890060568805</v>
      </c>
      <c r="L3694" s="3">
        <v>4.8225329534308692</v>
      </c>
      <c r="M3694" s="5">
        <v>-9.7560407593846321E-3</v>
      </c>
      <c r="N3694" s="3">
        <v>0</v>
      </c>
      <c r="O3694" s="5">
        <v>0</v>
      </c>
      <c r="P3694" s="3">
        <v>0</v>
      </c>
      <c r="Q3694" s="5">
        <v>0</v>
      </c>
    </row>
    <row r="3695" spans="1:17" x14ac:dyDescent="0.25">
      <c r="A3695" s="2">
        <v>3694</v>
      </c>
      <c r="B3695" s="3">
        <v>22678.544273609583</v>
      </c>
      <c r="C3695" s="4">
        <v>42354.651828703703</v>
      </c>
      <c r="D3695" s="3">
        <v>406.23167909914287</v>
      </c>
      <c r="E3695" s="5">
        <v>7</v>
      </c>
      <c r="F3695" s="3">
        <v>1</v>
      </c>
      <c r="G3695" s="5">
        <v>-1.2018105983734131</v>
      </c>
      <c r="H3695" s="3">
        <v>3.5213704109191895</v>
      </c>
      <c r="I3695" s="5">
        <v>2.1426705830798038</v>
      </c>
      <c r="J3695" s="3">
        <v>1.2839119198129361</v>
      </c>
      <c r="K3695" s="5">
        <v>8.2004890060568805</v>
      </c>
      <c r="L3695" s="3">
        <v>4.8236316996431299</v>
      </c>
      <c r="M3695" s="5">
        <v>-5.2831647917628288E-3</v>
      </c>
      <c r="N3695" s="3">
        <v>0</v>
      </c>
      <c r="O3695" s="5">
        <v>0</v>
      </c>
      <c r="P3695" s="3">
        <v>0</v>
      </c>
      <c r="Q3695" s="5">
        <v>0</v>
      </c>
    </row>
    <row r="3696" spans="1:17" x14ac:dyDescent="0.25">
      <c r="A3696" s="2">
        <v>3695</v>
      </c>
      <c r="B3696" s="3">
        <v>22679.559865992167</v>
      </c>
      <c r="C3696" s="4">
        <v>42354.65184027778</v>
      </c>
      <c r="D3696" s="3">
        <v>407.24727148673816</v>
      </c>
      <c r="E3696" s="5">
        <v>7</v>
      </c>
      <c r="F3696" s="3">
        <v>1</v>
      </c>
      <c r="G3696" s="5">
        <v>-0.88209086656570435</v>
      </c>
      <c r="H3696" s="3">
        <v>3.5451931953430176</v>
      </c>
      <c r="I3696" s="5">
        <v>2.1426705830798038</v>
      </c>
      <c r="J3696" s="3">
        <v>1.284231531446584</v>
      </c>
      <c r="K3696" s="5">
        <v>8.2004890060568805</v>
      </c>
      <c r="L3696" s="3">
        <v>4.8247583815436634</v>
      </c>
      <c r="M3696" s="5">
        <v>1.2640475761145353E-3</v>
      </c>
      <c r="N3696" s="3">
        <v>0</v>
      </c>
      <c r="O3696" s="5">
        <v>0</v>
      </c>
      <c r="P3696" s="3">
        <v>0</v>
      </c>
      <c r="Q3696" s="5">
        <v>0</v>
      </c>
    </row>
    <row r="3697" spans="1:17" x14ac:dyDescent="0.25">
      <c r="A3697" s="2">
        <v>3696</v>
      </c>
      <c r="B3697" s="3">
        <v>22680.575373949661</v>
      </c>
      <c r="C3697" s="4">
        <v>42354.65185185185</v>
      </c>
      <c r="D3697" s="3">
        <v>408.26277939410761</v>
      </c>
      <c r="E3697" s="5">
        <v>7</v>
      </c>
      <c r="F3697" s="3">
        <v>1</v>
      </c>
      <c r="G3697" s="5">
        <v>-1.447084903717041</v>
      </c>
      <c r="H3697" s="3">
        <v>3.5020852088928223</v>
      </c>
      <c r="I3697" s="5">
        <v>2.1426705830798038</v>
      </c>
      <c r="J3697" s="3">
        <v>1.284518356411481</v>
      </c>
      <c r="K3697" s="5">
        <v>8.2004890060568805</v>
      </c>
      <c r="L3697" s="3">
        <v>4.8257710449793541</v>
      </c>
      <c r="M3697" s="5">
        <v>-1.0533953085541725E-2</v>
      </c>
      <c r="N3697" s="3">
        <v>0</v>
      </c>
      <c r="O3697" s="5">
        <v>0</v>
      </c>
      <c r="P3697" s="3">
        <v>0</v>
      </c>
      <c r="Q3697" s="5">
        <v>0</v>
      </c>
    </row>
    <row r="3698" spans="1:17" x14ac:dyDescent="0.25">
      <c r="A3698" s="2">
        <v>3697</v>
      </c>
      <c r="B3698" s="3">
        <v>22681.590974482529</v>
      </c>
      <c r="C3698" s="4">
        <v>42354.651863425926</v>
      </c>
      <c r="D3698" s="3">
        <v>409.27837997208439</v>
      </c>
      <c r="E3698" s="5">
        <v>7</v>
      </c>
      <c r="F3698" s="3">
        <v>1</v>
      </c>
      <c r="G3698" s="5">
        <v>-0.34676718711853027</v>
      </c>
      <c r="H3698" s="3">
        <v>3.5845739841461182</v>
      </c>
      <c r="I3698" s="5">
        <v>2.1426705830798038</v>
      </c>
      <c r="J3698" s="3">
        <v>1.2848525206351831</v>
      </c>
      <c r="K3698" s="5">
        <v>8.2004890060568805</v>
      </c>
      <c r="L3698" s="3">
        <v>4.8269432400887808</v>
      </c>
      <c r="M3698" s="5">
        <v>-3.9866925217211246E-3</v>
      </c>
      <c r="N3698" s="3">
        <v>0</v>
      </c>
      <c r="O3698" s="5">
        <v>0</v>
      </c>
      <c r="P3698" s="3">
        <v>0</v>
      </c>
      <c r="Q3698" s="5">
        <v>0</v>
      </c>
    </row>
    <row r="3699" spans="1:17" x14ac:dyDescent="0.25">
      <c r="A3699" s="2">
        <v>3698</v>
      </c>
      <c r="B3699" s="3">
        <v>22682.606571020449</v>
      </c>
      <c r="C3699" s="4">
        <v>42354.651875000003</v>
      </c>
      <c r="D3699" s="3">
        <v>410.29397647492021</v>
      </c>
      <c r="E3699" s="5">
        <v>7</v>
      </c>
      <c r="F3699" s="3">
        <v>1</v>
      </c>
      <c r="G3699" s="5">
        <v>-0.67314022779464722</v>
      </c>
      <c r="H3699" s="3">
        <v>3.56075119972229</v>
      </c>
      <c r="I3699" s="5">
        <v>2.1426705830798038</v>
      </c>
      <c r="J3699" s="3">
        <v>1.2849737198177511</v>
      </c>
      <c r="K3699" s="5">
        <v>8.2004890060568805</v>
      </c>
      <c r="L3699" s="3">
        <v>4.8273765891073657</v>
      </c>
      <c r="M3699" s="5">
        <v>5.9962747618556023E-3</v>
      </c>
      <c r="N3699" s="3">
        <v>0</v>
      </c>
      <c r="O3699" s="5">
        <v>0</v>
      </c>
      <c r="P3699" s="3">
        <v>0</v>
      </c>
      <c r="Q3699" s="5">
        <v>0</v>
      </c>
    </row>
    <row r="3700" spans="1:17" x14ac:dyDescent="0.25">
      <c r="A3700" s="2">
        <v>3699</v>
      </c>
      <c r="B3700" s="3">
        <v>22683.622185538112</v>
      </c>
      <c r="C3700" s="4">
        <v>42354.651886574073</v>
      </c>
      <c r="D3700" s="3">
        <v>411.3095909875729</v>
      </c>
      <c r="E3700" s="5">
        <v>7</v>
      </c>
      <c r="F3700" s="3">
        <v>1</v>
      </c>
      <c r="G3700" s="5">
        <v>-0.45196181535720825</v>
      </c>
      <c r="H3700" s="3">
        <v>3.5774433612823486</v>
      </c>
      <c r="I3700" s="5">
        <v>2.1426705830798038</v>
      </c>
      <c r="J3700" s="3">
        <v>1.285145886224583</v>
      </c>
      <c r="K3700" s="5">
        <v>8.2004890060568805</v>
      </c>
      <c r="L3700" s="3">
        <v>4.8279902497270433</v>
      </c>
      <c r="M3700" s="5">
        <v>1.1311816982924938E-2</v>
      </c>
      <c r="N3700" s="3">
        <v>0</v>
      </c>
      <c r="O3700" s="5">
        <v>0</v>
      </c>
      <c r="P3700" s="3">
        <v>0</v>
      </c>
      <c r="Q3700" s="5">
        <v>0</v>
      </c>
    </row>
    <row r="3701" spans="1:17" x14ac:dyDescent="0.25">
      <c r="A3701" s="2">
        <v>3700</v>
      </c>
      <c r="B3701" s="3">
        <v>22684.637790522054</v>
      </c>
      <c r="C3701" s="4">
        <v>42354.651898148149</v>
      </c>
      <c r="D3701" s="3">
        <v>412.3251959965761</v>
      </c>
      <c r="E3701" s="5">
        <v>7</v>
      </c>
      <c r="F3701" s="3">
        <v>1</v>
      </c>
      <c r="G3701" s="5">
        <v>-0.55877476930618286</v>
      </c>
      <c r="H3701" s="3">
        <v>3.569826602935791</v>
      </c>
      <c r="I3701" s="5">
        <v>2.1426705830798038</v>
      </c>
      <c r="J3701" s="3">
        <v>1.2852824205056359</v>
      </c>
      <c r="K3701" s="5">
        <v>8.2004890060568805</v>
      </c>
      <c r="L3701" s="3">
        <v>4.8284783502324302</v>
      </c>
      <c r="M3701" s="5">
        <v>4.9914838746190071E-3</v>
      </c>
      <c r="N3701" s="3">
        <v>0</v>
      </c>
      <c r="O3701" s="5">
        <v>0</v>
      </c>
      <c r="P3701" s="3">
        <v>0</v>
      </c>
      <c r="Q3701" s="5">
        <v>0</v>
      </c>
    </row>
    <row r="3702" spans="1:17" x14ac:dyDescent="0.25">
      <c r="A3702" s="2">
        <v>3701</v>
      </c>
      <c r="B3702" s="3">
        <v>22685.637834437875</v>
      </c>
      <c r="C3702" s="4">
        <v>42354.651909722219</v>
      </c>
      <c r="D3702" s="3">
        <v>413.3252398923475</v>
      </c>
      <c r="E3702" s="5">
        <v>7</v>
      </c>
      <c r="F3702" s="3">
        <v>1</v>
      </c>
      <c r="G3702" s="5">
        <v>-0.55679678916931152</v>
      </c>
      <c r="H3702" s="3">
        <v>3.569988489151001</v>
      </c>
      <c r="I3702" s="5">
        <v>2.1426705830798038</v>
      </c>
      <c r="J3702" s="3">
        <v>1.2854375180156681</v>
      </c>
      <c r="K3702" s="5">
        <v>8.2004890060568805</v>
      </c>
      <c r="L3702" s="3">
        <v>4.8290320284830708</v>
      </c>
      <c r="M3702" s="5">
        <v>1.3613080605864525E-2</v>
      </c>
      <c r="N3702" s="3">
        <v>0</v>
      </c>
      <c r="O3702" s="5">
        <v>0</v>
      </c>
      <c r="P3702" s="3">
        <v>0</v>
      </c>
      <c r="Q3702" s="5">
        <v>0</v>
      </c>
    </row>
    <row r="3703" spans="1:17" x14ac:dyDescent="0.25">
      <c r="A3703" s="2">
        <v>3702</v>
      </c>
      <c r="B3703" s="3">
        <v>22686.653164673116</v>
      </c>
      <c r="C3703" s="4">
        <v>42354.651921296296</v>
      </c>
      <c r="D3703" s="3">
        <v>414.34057013259923</v>
      </c>
      <c r="E3703" s="5">
        <v>7</v>
      </c>
      <c r="F3703" s="3">
        <v>1</v>
      </c>
      <c r="G3703" s="5">
        <v>-1.4469050168991089</v>
      </c>
      <c r="H3703" s="3">
        <v>3.5025713443756104</v>
      </c>
      <c r="I3703" s="5">
        <v>2.1426705830798038</v>
      </c>
      <c r="J3703" s="3">
        <v>1.28566366973826</v>
      </c>
      <c r="K3703" s="5">
        <v>8.2004890060568805</v>
      </c>
      <c r="L3703" s="3">
        <v>4.829831662143615</v>
      </c>
      <c r="M3703" s="5">
        <v>-1.649775542318821E-2</v>
      </c>
      <c r="N3703" s="3">
        <v>0</v>
      </c>
      <c r="O3703" s="5">
        <v>0</v>
      </c>
      <c r="P3703" s="3">
        <v>0</v>
      </c>
      <c r="Q3703" s="5">
        <v>0</v>
      </c>
    </row>
    <row r="3704" spans="1:17" x14ac:dyDescent="0.25">
      <c r="A3704" s="2">
        <v>3703</v>
      </c>
      <c r="B3704" s="3">
        <v>22687.653376882728</v>
      </c>
      <c r="C3704" s="4">
        <v>42354.651932870373</v>
      </c>
      <c r="D3704" s="3">
        <v>415.34078226201353</v>
      </c>
      <c r="E3704" s="5">
        <v>7</v>
      </c>
      <c r="F3704" s="3">
        <v>1</v>
      </c>
      <c r="G3704" s="5">
        <v>-0.90402889251708984</v>
      </c>
      <c r="H3704" s="3">
        <v>3.5429244041442871</v>
      </c>
      <c r="I3704" s="5">
        <v>2.1426705830798038</v>
      </c>
      <c r="J3704" s="3">
        <v>1.2860247531131299</v>
      </c>
      <c r="K3704" s="5">
        <v>8.2004890060568805</v>
      </c>
      <c r="L3704" s="3">
        <v>4.8310994571541528</v>
      </c>
      <c r="M3704" s="5">
        <v>-3.5653591621667147E-3</v>
      </c>
      <c r="N3704" s="3">
        <v>0</v>
      </c>
      <c r="O3704" s="5">
        <v>0</v>
      </c>
      <c r="P3704" s="3">
        <v>0</v>
      </c>
      <c r="Q3704" s="5">
        <v>0</v>
      </c>
    </row>
    <row r="3705" spans="1:17" x14ac:dyDescent="0.25">
      <c r="A3705" s="2">
        <v>3704</v>
      </c>
      <c r="B3705" s="3">
        <v>22688.653378077237</v>
      </c>
      <c r="C3705" s="4">
        <v>42354.651944444442</v>
      </c>
      <c r="D3705" s="3">
        <v>416.34078355677394</v>
      </c>
      <c r="E3705" s="5">
        <v>7</v>
      </c>
      <c r="F3705" s="3">
        <v>1</v>
      </c>
      <c r="G3705" s="5">
        <v>-1.1345579624176025</v>
      </c>
      <c r="H3705" s="3">
        <v>3.5250978469848633</v>
      </c>
      <c r="I3705" s="5">
        <v>2.1426705830798038</v>
      </c>
      <c r="J3705" s="3">
        <v>1.2862963794775339</v>
      </c>
      <c r="K3705" s="5">
        <v>8.2004890060568805</v>
      </c>
      <c r="L3705" s="3">
        <v>4.8320600131750959</v>
      </c>
      <c r="M3705" s="5">
        <v>-1.0501528158783913E-2</v>
      </c>
      <c r="N3705" s="3">
        <v>0</v>
      </c>
      <c r="O3705" s="5">
        <v>0</v>
      </c>
      <c r="P3705" s="3">
        <v>0</v>
      </c>
      <c r="Q3705" s="5">
        <v>0</v>
      </c>
    </row>
    <row r="3706" spans="1:17" x14ac:dyDescent="0.25">
      <c r="A3706" s="2">
        <v>3705</v>
      </c>
      <c r="B3706" s="3">
        <v>22689.653383351902</v>
      </c>
      <c r="C3706" s="4">
        <v>42354.651956018519</v>
      </c>
      <c r="D3706" s="3">
        <v>417.34078874121366</v>
      </c>
      <c r="E3706" s="5">
        <v>7</v>
      </c>
      <c r="F3706" s="3">
        <v>1</v>
      </c>
      <c r="G3706" s="5">
        <v>0.16841667890548706</v>
      </c>
      <c r="H3706" s="3">
        <v>3.6237926483154297</v>
      </c>
      <c r="I3706" s="5">
        <v>2.142684467462086</v>
      </c>
      <c r="J3706" s="3">
        <v>1.2865150993705201</v>
      </c>
      <c r="K3706" s="5">
        <v>8.200539314670058</v>
      </c>
      <c r="L3706" s="3">
        <v>4.8328311314657846</v>
      </c>
      <c r="M3706" s="5">
        <v>1.0793209075927734E-2</v>
      </c>
      <c r="N3706" s="3">
        <v>0</v>
      </c>
      <c r="O3706" s="5">
        <v>0</v>
      </c>
      <c r="P3706" s="3">
        <v>0</v>
      </c>
      <c r="Q3706" s="5">
        <v>0</v>
      </c>
    </row>
    <row r="3707" spans="1:17" x14ac:dyDescent="0.25">
      <c r="A3707" s="2">
        <v>3706</v>
      </c>
      <c r="B3707" s="3">
        <v>22690.669038094671</v>
      </c>
      <c r="C3707" s="4">
        <v>42354.651967592596</v>
      </c>
      <c r="D3707" s="3">
        <v>418.35644346392752</v>
      </c>
      <c r="E3707" s="5">
        <v>7</v>
      </c>
      <c r="F3707" s="3">
        <v>1</v>
      </c>
      <c r="G3707" s="5">
        <v>-9.4251539558172226E-3</v>
      </c>
      <c r="H3707" s="3">
        <v>3.611638069152832</v>
      </c>
      <c r="I3707" s="5">
        <v>2.1427169611691879</v>
      </c>
      <c r="J3707" s="3">
        <v>1.2865159238918999</v>
      </c>
      <c r="K3707" s="5">
        <v>8.200657079993027</v>
      </c>
      <c r="L3707" s="3">
        <v>4.8328341091709426</v>
      </c>
      <c r="M3707" s="5">
        <v>8.329915814101696E-3</v>
      </c>
      <c r="N3707" s="3">
        <v>0</v>
      </c>
      <c r="O3707" s="5">
        <v>0</v>
      </c>
      <c r="P3707" s="3">
        <v>0</v>
      </c>
      <c r="Q3707" s="5">
        <v>0</v>
      </c>
    </row>
    <row r="3708" spans="1:17" x14ac:dyDescent="0.25">
      <c r="A3708" s="2">
        <v>3707</v>
      </c>
      <c r="B3708" s="3">
        <v>22691.684629514853</v>
      </c>
      <c r="C3708" s="4">
        <v>42354.651979166665</v>
      </c>
      <c r="D3708" s="3">
        <v>419.37203497935246</v>
      </c>
      <c r="E3708" s="5">
        <v>7</v>
      </c>
      <c r="F3708" s="3">
        <v>1</v>
      </c>
      <c r="G3708" s="5">
        <v>-2.9516390059143305E-3</v>
      </c>
      <c r="H3708" s="3">
        <v>3.6126105785369873</v>
      </c>
      <c r="I3708" s="5">
        <v>2.1427169611691879</v>
      </c>
      <c r="J3708" s="3">
        <v>1.286517963843909</v>
      </c>
      <c r="K3708" s="5">
        <v>8.200657079993027</v>
      </c>
      <c r="L3708" s="3">
        <v>4.8328414771974257</v>
      </c>
      <c r="M3708" s="5">
        <v>2.2072648629546165E-2</v>
      </c>
      <c r="N3708" s="3">
        <v>0</v>
      </c>
      <c r="O3708" s="5">
        <v>0</v>
      </c>
      <c r="P3708" s="3">
        <v>0</v>
      </c>
      <c r="Q3708" s="5">
        <v>0</v>
      </c>
    </row>
    <row r="3709" spans="1:17" x14ac:dyDescent="0.25">
      <c r="A3709" s="2">
        <v>3708</v>
      </c>
      <c r="B3709" s="3">
        <v>22692.684645200428</v>
      </c>
      <c r="C3709" s="4">
        <v>42354.651990740742</v>
      </c>
      <c r="D3709" s="3">
        <v>420.37205057971187</v>
      </c>
      <c r="E3709" s="5">
        <v>7</v>
      </c>
      <c r="F3709" s="3">
        <v>1</v>
      </c>
      <c r="G3709" s="5">
        <v>-0.10311129689216614</v>
      </c>
      <c r="H3709" s="3">
        <v>3.6054797172546387</v>
      </c>
      <c r="I3709" s="5">
        <v>2.1427169611691879</v>
      </c>
      <c r="J3709" s="3">
        <v>1.286528344892925</v>
      </c>
      <c r="K3709" s="5">
        <v>8.200657079993027</v>
      </c>
      <c r="L3709" s="3">
        <v>4.8328789114892157</v>
      </c>
      <c r="M3709" s="5">
        <v>1.254348736256361E-2</v>
      </c>
      <c r="N3709" s="3">
        <v>0</v>
      </c>
      <c r="O3709" s="5">
        <v>0</v>
      </c>
      <c r="P3709" s="3">
        <v>0</v>
      </c>
      <c r="Q3709" s="5">
        <v>0</v>
      </c>
    </row>
    <row r="3710" spans="1:17" x14ac:dyDescent="0.25">
      <c r="A3710" s="2">
        <v>3709</v>
      </c>
      <c r="B3710" s="3">
        <v>22693.69980091137</v>
      </c>
      <c r="C3710" s="4">
        <v>42354.652002314811</v>
      </c>
      <c r="D3710" s="3">
        <v>421.38720595983079</v>
      </c>
      <c r="E3710" s="5">
        <v>7</v>
      </c>
      <c r="F3710" s="3">
        <v>1</v>
      </c>
      <c r="G3710" s="5">
        <v>-0.74219101667404175</v>
      </c>
      <c r="H3710" s="3">
        <v>3.5575098991394043</v>
      </c>
      <c r="I3710" s="5">
        <v>2.1427169611691879</v>
      </c>
      <c r="J3710" s="3">
        <v>1.2866152492751941</v>
      </c>
      <c r="K3710" s="5">
        <v>8.200657079993027</v>
      </c>
      <c r="L3710" s="3">
        <v>4.8331890753532214</v>
      </c>
      <c r="M3710" s="5">
        <v>6.4824102446436882E-3</v>
      </c>
      <c r="N3710" s="3">
        <v>0</v>
      </c>
      <c r="O3710" s="5">
        <v>0</v>
      </c>
      <c r="P3710" s="3">
        <v>0</v>
      </c>
      <c r="Q3710" s="5">
        <v>0</v>
      </c>
    </row>
    <row r="3711" spans="1:17" x14ac:dyDescent="0.25">
      <c r="A3711" s="2">
        <v>3710</v>
      </c>
      <c r="B3711" s="3">
        <v>22694.700210020965</v>
      </c>
      <c r="C3711" s="4">
        <v>42354.652013888888</v>
      </c>
      <c r="D3711" s="3">
        <v>422.38761543533326</v>
      </c>
      <c r="E3711" s="5">
        <v>7</v>
      </c>
      <c r="F3711" s="3">
        <v>1</v>
      </c>
      <c r="G3711" s="5">
        <v>-1.0721604824066162</v>
      </c>
      <c r="H3711" s="3">
        <v>3.5319044589996338</v>
      </c>
      <c r="I3711" s="5">
        <v>2.1427169611691879</v>
      </c>
      <c r="J3711" s="3">
        <v>1.2868569289163221</v>
      </c>
      <c r="K3711" s="5">
        <v>8.200657079993027</v>
      </c>
      <c r="L3711" s="3">
        <v>4.8340461500928749</v>
      </c>
      <c r="M3711" s="5">
        <v>-1.8442440778017044E-2</v>
      </c>
      <c r="N3711" s="3">
        <v>0</v>
      </c>
      <c r="O3711" s="5">
        <v>0</v>
      </c>
      <c r="P3711" s="3">
        <v>0</v>
      </c>
      <c r="Q3711" s="5">
        <v>0</v>
      </c>
    </row>
    <row r="3712" spans="1:17" x14ac:dyDescent="0.25">
      <c r="A3712" s="2">
        <v>3711</v>
      </c>
      <c r="B3712" s="3">
        <v>22695.70021864897</v>
      </c>
      <c r="C3712" s="4">
        <v>42354.652025462965</v>
      </c>
      <c r="D3712" s="3">
        <v>423.3876240332674</v>
      </c>
      <c r="E3712" s="5">
        <v>7</v>
      </c>
      <c r="F3712" s="3">
        <v>1</v>
      </c>
      <c r="G3712" s="5">
        <v>3.5170167684555054E-2</v>
      </c>
      <c r="H3712" s="3">
        <v>3.6153655052185059</v>
      </c>
      <c r="I3712" s="5">
        <v>2.1427204839374419</v>
      </c>
      <c r="J3712" s="3">
        <v>1.287045298169516</v>
      </c>
      <c r="K3712" s="5">
        <v>8.2006698147730255</v>
      </c>
      <c r="L3712" s="3">
        <v>4.8347114894822427</v>
      </c>
      <c r="M3712" s="5">
        <v>7.4548722477629781E-4</v>
      </c>
      <c r="N3712" s="3">
        <v>0</v>
      </c>
      <c r="O3712" s="5">
        <v>0</v>
      </c>
      <c r="P3712" s="3">
        <v>0</v>
      </c>
      <c r="Q3712" s="5">
        <v>0</v>
      </c>
    </row>
    <row r="3713" spans="1:17" x14ac:dyDescent="0.25">
      <c r="A3713" s="2">
        <v>3712</v>
      </c>
      <c r="B3713" s="3">
        <v>22696.715713453737</v>
      </c>
      <c r="C3713" s="4">
        <v>42354.652037037034</v>
      </c>
      <c r="D3713" s="3">
        <v>424.40311884304401</v>
      </c>
      <c r="E3713" s="5">
        <v>7</v>
      </c>
      <c r="F3713" s="3">
        <v>1</v>
      </c>
      <c r="G3713" s="5">
        <v>-1.5031886100769043</v>
      </c>
      <c r="H3713" s="3">
        <v>3.4991681575775146</v>
      </c>
      <c r="I3713" s="5">
        <v>2.142726608894729</v>
      </c>
      <c r="J3713" s="3">
        <v>1.2872050139606599</v>
      </c>
      <c r="K3713" s="5">
        <v>8.2006919602577444</v>
      </c>
      <c r="L3713" s="3">
        <v>4.8352706448703824</v>
      </c>
      <c r="M3713" s="5">
        <v>-2.2720862179994583E-2</v>
      </c>
      <c r="N3713" s="3">
        <v>0</v>
      </c>
      <c r="O3713" s="5">
        <v>0</v>
      </c>
      <c r="P3713" s="3">
        <v>0</v>
      </c>
      <c r="Q3713" s="5">
        <v>0</v>
      </c>
    </row>
    <row r="3714" spans="1:17" x14ac:dyDescent="0.25">
      <c r="A3714" s="2">
        <v>3713</v>
      </c>
      <c r="B3714" s="3">
        <v>22697.715818160832</v>
      </c>
      <c r="C3714" s="4">
        <v>42354.652048611111</v>
      </c>
      <c r="D3714" s="3">
        <v>425.40322363535415</v>
      </c>
      <c r="E3714" s="5">
        <v>7</v>
      </c>
      <c r="F3714" s="3">
        <v>1</v>
      </c>
      <c r="G3714" s="5">
        <v>6.9695577025413513E-2</v>
      </c>
      <c r="H3714" s="3">
        <v>3.6174721717834473</v>
      </c>
      <c r="I3714" s="5">
        <v>2.1427332347250658</v>
      </c>
      <c r="J3714" s="3">
        <v>1.287472257385772</v>
      </c>
      <c r="K3714" s="5">
        <v>8.2007159267457244</v>
      </c>
      <c r="L3714" s="3">
        <v>4.8362060240086162</v>
      </c>
      <c r="M3714" s="5">
        <v>2.3660659790039063E-3</v>
      </c>
      <c r="N3714" s="3">
        <v>0</v>
      </c>
      <c r="O3714" s="5">
        <v>0</v>
      </c>
      <c r="P3714" s="3">
        <v>0</v>
      </c>
      <c r="Q3714" s="5">
        <v>0</v>
      </c>
    </row>
    <row r="3715" spans="1:17" x14ac:dyDescent="0.25">
      <c r="A3715" s="2">
        <v>3714</v>
      </c>
      <c r="B3715" s="3">
        <v>22698.731456668196</v>
      </c>
      <c r="C3715" s="4">
        <v>42354.652060185181</v>
      </c>
      <c r="D3715" s="3">
        <v>426.41886215274167</v>
      </c>
      <c r="E3715" s="5">
        <v>7</v>
      </c>
      <c r="F3715" s="3">
        <v>1</v>
      </c>
      <c r="G3715" s="5">
        <v>-0.7382349967956543</v>
      </c>
      <c r="H3715" s="3">
        <v>3.5571858882904053</v>
      </c>
      <c r="I3715" s="5">
        <v>2.1427452938300502</v>
      </c>
      <c r="J3715" s="3">
        <v>1.2875506107017149</v>
      </c>
      <c r="K3715" s="5">
        <v>8.2007595553771075</v>
      </c>
      <c r="L3715" s="3">
        <v>4.8364847960779276</v>
      </c>
      <c r="M3715" s="5">
        <v>0</v>
      </c>
      <c r="N3715" s="3">
        <v>0</v>
      </c>
      <c r="O3715" s="5">
        <v>0</v>
      </c>
      <c r="P3715" s="3">
        <v>0</v>
      </c>
      <c r="Q3715" s="5">
        <v>0</v>
      </c>
    </row>
    <row r="3716" spans="1:17" x14ac:dyDescent="0.25">
      <c r="A3716" s="2">
        <v>3715</v>
      </c>
      <c r="B3716" s="3">
        <v>22699.746844110796</v>
      </c>
      <c r="C3716" s="4">
        <v>42354.652071759258</v>
      </c>
      <c r="D3716" s="3">
        <v>427.43424954521447</v>
      </c>
      <c r="E3716" s="5">
        <v>7</v>
      </c>
      <c r="F3716" s="3">
        <v>1</v>
      </c>
      <c r="G3716" s="5">
        <v>0.20617884397506714</v>
      </c>
      <c r="H3716" s="3">
        <v>3.6286544799804688</v>
      </c>
      <c r="I3716" s="5">
        <v>2.1427676355829819</v>
      </c>
      <c r="J3716" s="3">
        <v>1.2876735240066881</v>
      </c>
      <c r="K3716" s="5">
        <v>8.2008406168280832</v>
      </c>
      <c r="L3716" s="3">
        <v>4.836922040001153</v>
      </c>
      <c r="M3716" s="5">
        <v>1.9414853304624557E-2</v>
      </c>
      <c r="N3716" s="3">
        <v>0</v>
      </c>
      <c r="O3716" s="5">
        <v>0</v>
      </c>
      <c r="P3716" s="3">
        <v>0</v>
      </c>
      <c r="Q3716" s="5">
        <v>0</v>
      </c>
    </row>
    <row r="3717" spans="1:17" x14ac:dyDescent="0.25">
      <c r="A3717" s="2">
        <v>3716</v>
      </c>
      <c r="B3717" s="3">
        <v>22700.746921249291</v>
      </c>
      <c r="C3717" s="4">
        <v>42354.652083333334</v>
      </c>
      <c r="D3717" s="3">
        <v>428.43432668872163</v>
      </c>
      <c r="E3717" s="5">
        <v>7</v>
      </c>
      <c r="F3717" s="3">
        <v>1</v>
      </c>
      <c r="G3717" s="5">
        <v>-0.29066339135169983</v>
      </c>
      <c r="H3717" s="3">
        <v>3.5917046070098877</v>
      </c>
      <c r="I3717" s="5">
        <v>2.1428016001203161</v>
      </c>
      <c r="J3717" s="3">
        <v>1.287705230868746</v>
      </c>
      <c r="K3717" s="5">
        <v>8.2009638734816885</v>
      </c>
      <c r="L3717" s="3">
        <v>4.8370359279084134</v>
      </c>
      <c r="M3717" s="5">
        <v>-4.7969818115234375E-3</v>
      </c>
      <c r="N3717" s="3">
        <v>0</v>
      </c>
      <c r="O3717" s="5">
        <v>0</v>
      </c>
      <c r="P3717" s="3">
        <v>0</v>
      </c>
      <c r="Q3717" s="5">
        <v>0</v>
      </c>
    </row>
    <row r="3718" spans="1:17" x14ac:dyDescent="0.25">
      <c r="A3718" s="2">
        <v>3717</v>
      </c>
      <c r="B3718" s="3">
        <v>22701.76269946932</v>
      </c>
      <c r="C3718" s="4">
        <v>42354.652094907411</v>
      </c>
      <c r="D3718" s="3">
        <v>429.450104953866</v>
      </c>
      <c r="E3718" s="5">
        <v>7</v>
      </c>
      <c r="F3718" s="3">
        <v>1</v>
      </c>
      <c r="G3718" s="5">
        <v>8.3770118653774261E-3</v>
      </c>
      <c r="H3718" s="3">
        <v>3.6145551204681396</v>
      </c>
      <c r="I3718" s="5">
        <v>2.1428025553379788</v>
      </c>
      <c r="J3718" s="3">
        <v>1.2877550224256671</v>
      </c>
      <c r="K3718" s="5">
        <v>8.2009673260258431</v>
      </c>
      <c r="L3718" s="3">
        <v>4.8372147716114471</v>
      </c>
      <c r="M3718" s="5">
        <v>2.3174619302153587E-2</v>
      </c>
      <c r="N3718" s="3">
        <v>0</v>
      </c>
      <c r="O3718" s="5">
        <v>0</v>
      </c>
      <c r="P3718" s="3">
        <v>0</v>
      </c>
      <c r="Q3718" s="5">
        <v>0</v>
      </c>
    </row>
    <row r="3719" spans="1:17" x14ac:dyDescent="0.25">
      <c r="A3719" s="2">
        <v>3718</v>
      </c>
      <c r="B3719" s="3">
        <v>22702.762706804111</v>
      </c>
      <c r="C3719" s="4">
        <v>42354.652106481481</v>
      </c>
      <c r="D3719" s="3">
        <v>430.45011227361925</v>
      </c>
      <c r="E3719" s="5">
        <v>7</v>
      </c>
      <c r="F3719" s="3">
        <v>1</v>
      </c>
      <c r="G3719" s="5">
        <v>-0.69525808095932007</v>
      </c>
      <c r="H3719" s="3">
        <v>3.5615613460540771</v>
      </c>
      <c r="I3719" s="5">
        <v>2.1428039266029879</v>
      </c>
      <c r="J3719" s="3">
        <v>1.2878349913376861</v>
      </c>
      <c r="K3719" s="5">
        <v>8.200972282752387</v>
      </c>
      <c r="L3719" s="3">
        <v>4.8374996422942784</v>
      </c>
      <c r="M3719" s="5">
        <v>-1.1247014626860619E-2</v>
      </c>
      <c r="N3719" s="3">
        <v>0</v>
      </c>
      <c r="O3719" s="5">
        <v>0</v>
      </c>
      <c r="P3719" s="3">
        <v>0</v>
      </c>
      <c r="Q3719" s="5">
        <v>0</v>
      </c>
    </row>
    <row r="3720" spans="1:17" x14ac:dyDescent="0.25">
      <c r="A3720" s="2">
        <v>3719</v>
      </c>
      <c r="B3720" s="3">
        <v>22703.778270359959</v>
      </c>
      <c r="C3720" s="4">
        <v>42354.652118055557</v>
      </c>
      <c r="D3720" s="3">
        <v>431.46567573924347</v>
      </c>
      <c r="E3720" s="5">
        <v>7</v>
      </c>
      <c r="F3720" s="3">
        <v>1</v>
      </c>
      <c r="G3720" s="5">
        <v>-0.48720648884773254</v>
      </c>
      <c r="H3720" s="3">
        <v>3.5769572257995605</v>
      </c>
      <c r="I3720" s="5">
        <v>2.1428039266029879</v>
      </c>
      <c r="J3720" s="3">
        <v>1.288005855638497</v>
      </c>
      <c r="K3720" s="5">
        <v>8.200972282752387</v>
      </c>
      <c r="L3720" s="3">
        <v>4.8381090800288424</v>
      </c>
      <c r="M3720" s="5">
        <v>3.9542675949633121E-3</v>
      </c>
      <c r="N3720" s="3">
        <v>0</v>
      </c>
      <c r="O3720" s="5">
        <v>0</v>
      </c>
      <c r="P3720" s="3">
        <v>0</v>
      </c>
      <c r="Q3720" s="5">
        <v>0</v>
      </c>
    </row>
    <row r="3721" spans="1:17" x14ac:dyDescent="0.25">
      <c r="A3721" s="2">
        <v>3720</v>
      </c>
      <c r="B3721" s="3">
        <v>22704.793909468819</v>
      </c>
      <c r="C3721" s="4">
        <v>42354.652129629627</v>
      </c>
      <c r="D3721" s="3">
        <v>432.48131484810278</v>
      </c>
      <c r="E3721" s="5">
        <v>7</v>
      </c>
      <c r="F3721" s="3">
        <v>1</v>
      </c>
      <c r="G3721" s="5">
        <v>-7.0563904941082001E-2</v>
      </c>
      <c r="H3721" s="3">
        <v>3.6085588932037354</v>
      </c>
      <c r="I3721" s="5">
        <v>2.1428039266029879</v>
      </c>
      <c r="J3721" s="3">
        <v>1.288089065304084</v>
      </c>
      <c r="K3721" s="5">
        <v>8.200972282752387</v>
      </c>
      <c r="L3721" s="3">
        <v>4.838407028520006</v>
      </c>
      <c r="M3721" s="5">
        <v>-4.0191174484789371E-3</v>
      </c>
      <c r="N3721" s="3">
        <v>0</v>
      </c>
      <c r="O3721" s="5">
        <v>0</v>
      </c>
      <c r="P3721" s="3">
        <v>0</v>
      </c>
      <c r="Q3721" s="5">
        <v>0</v>
      </c>
    </row>
    <row r="3722" spans="1:17" x14ac:dyDescent="0.25">
      <c r="A3722" s="2">
        <v>3721</v>
      </c>
      <c r="B3722" s="3">
        <v>22705.809506021775</v>
      </c>
      <c r="C3722" s="4">
        <v>42354.652141203704</v>
      </c>
      <c r="D3722" s="3">
        <v>433.49691142612573</v>
      </c>
      <c r="E3722" s="5">
        <v>7</v>
      </c>
      <c r="F3722" s="3">
        <v>1</v>
      </c>
      <c r="G3722" s="5">
        <v>-0.16658769547939301</v>
      </c>
      <c r="H3722" s="3">
        <v>3.6017525196075439</v>
      </c>
      <c r="I3722" s="5">
        <v>2.1428039266029879</v>
      </c>
      <c r="J3722" s="3">
        <v>1.2881214945821871</v>
      </c>
      <c r="K3722" s="5">
        <v>8.200972282752387</v>
      </c>
      <c r="L3722" s="3">
        <v>4.8385239043121384</v>
      </c>
      <c r="M3722" s="5">
        <v>1.9771575462073088E-3</v>
      </c>
      <c r="N3722" s="3">
        <v>0</v>
      </c>
      <c r="O3722" s="5">
        <v>0</v>
      </c>
      <c r="P3722" s="3">
        <v>0</v>
      </c>
      <c r="Q3722" s="5">
        <v>0</v>
      </c>
    </row>
    <row r="3723" spans="1:17" x14ac:dyDescent="0.25">
      <c r="A3723" s="2">
        <v>3722</v>
      </c>
      <c r="B3723" s="3">
        <v>22706.809506319056</v>
      </c>
      <c r="C3723" s="4">
        <v>42354.65215277778</v>
      </c>
      <c r="D3723" s="3">
        <v>434.49691168330423</v>
      </c>
      <c r="E3723" s="5">
        <v>7</v>
      </c>
      <c r="F3723" s="3">
        <v>1</v>
      </c>
      <c r="G3723" s="5">
        <v>-0.78031283617019653</v>
      </c>
      <c r="H3723" s="3">
        <v>3.5555651187896729</v>
      </c>
      <c r="I3723" s="5">
        <v>2.1428039266029879</v>
      </c>
      <c r="J3723" s="3">
        <v>1.2882450640488221</v>
      </c>
      <c r="K3723" s="5">
        <v>8.200972282752387</v>
      </c>
      <c r="L3723" s="3">
        <v>4.8389644886454972</v>
      </c>
      <c r="M3723" s="5">
        <v>-1.1830424889922142E-2</v>
      </c>
      <c r="N3723" s="3">
        <v>0</v>
      </c>
      <c r="O3723" s="5">
        <v>0</v>
      </c>
      <c r="P3723" s="3">
        <v>0</v>
      </c>
      <c r="Q3723" s="5">
        <v>0</v>
      </c>
    </row>
    <row r="3724" spans="1:17" x14ac:dyDescent="0.25">
      <c r="A3724" s="2">
        <v>3723</v>
      </c>
      <c r="B3724" s="3">
        <v>22707.825153959147</v>
      </c>
      <c r="C3724" s="4">
        <v>42354.65216435185</v>
      </c>
      <c r="D3724" s="3">
        <v>435.51255934845562</v>
      </c>
      <c r="E3724" s="5">
        <v>7</v>
      </c>
      <c r="F3724" s="3">
        <v>1</v>
      </c>
      <c r="G3724" s="5">
        <v>-0.68069267272949219</v>
      </c>
      <c r="H3724" s="3">
        <v>3.5622096061706543</v>
      </c>
      <c r="I3724" s="5">
        <v>2.1428039266029879</v>
      </c>
      <c r="J3724" s="3">
        <v>1.2884515733609689</v>
      </c>
      <c r="K3724" s="5">
        <v>8.200972282752387</v>
      </c>
      <c r="L3724" s="3">
        <v>4.8396993366942764</v>
      </c>
      <c r="M3724" s="5">
        <v>1.6202926053665578E-4</v>
      </c>
      <c r="N3724" s="3">
        <v>0</v>
      </c>
      <c r="O3724" s="5">
        <v>0</v>
      </c>
      <c r="P3724" s="3">
        <v>0</v>
      </c>
      <c r="Q3724" s="5">
        <v>0</v>
      </c>
    </row>
    <row r="3725" spans="1:17" x14ac:dyDescent="0.25">
      <c r="A3725" s="2">
        <v>3724</v>
      </c>
      <c r="B3725" s="3">
        <v>22708.825198762173</v>
      </c>
      <c r="C3725" s="4">
        <v>42354.652175925927</v>
      </c>
      <c r="D3725" s="3">
        <v>436.51260424170914</v>
      </c>
      <c r="E3725" s="5">
        <v>7</v>
      </c>
      <c r="F3725" s="3">
        <v>1</v>
      </c>
      <c r="G3725" s="5">
        <v>-0.57873481512069702</v>
      </c>
      <c r="H3725" s="3">
        <v>3.569664478302002</v>
      </c>
      <c r="I3725" s="5">
        <v>2.1428039266029879</v>
      </c>
      <c r="J3725" s="3">
        <v>1.2886267490801591</v>
      </c>
      <c r="K3725" s="5">
        <v>8.200972282752387</v>
      </c>
      <c r="L3725" s="3">
        <v>4.8403239594772378</v>
      </c>
      <c r="M3725" s="5">
        <v>-1.4261245960369706E-3</v>
      </c>
      <c r="N3725" s="3">
        <v>0</v>
      </c>
      <c r="O3725" s="5">
        <v>0</v>
      </c>
      <c r="P3725" s="3">
        <v>0</v>
      </c>
      <c r="Q3725" s="5">
        <v>0</v>
      </c>
    </row>
    <row r="3726" spans="1:17" x14ac:dyDescent="0.25">
      <c r="A3726" s="2">
        <v>3725</v>
      </c>
      <c r="B3726" s="3">
        <v>22709.840684915413</v>
      </c>
      <c r="C3726" s="4">
        <v>42354.652187500003</v>
      </c>
      <c r="D3726" s="3">
        <v>437.52809036486951</v>
      </c>
      <c r="E3726" s="5">
        <v>7</v>
      </c>
      <c r="F3726" s="3">
        <v>1</v>
      </c>
      <c r="G3726" s="5">
        <v>-0.16550877690315247</v>
      </c>
      <c r="H3726" s="3">
        <v>3.6012661457061768</v>
      </c>
      <c r="I3726" s="5">
        <v>2.1428039266029879</v>
      </c>
      <c r="J3726" s="3">
        <v>1.2887335194487139</v>
      </c>
      <c r="K3726" s="5">
        <v>8.200972282752387</v>
      </c>
      <c r="L3726" s="3">
        <v>4.8407058318558223</v>
      </c>
      <c r="M3726" s="5">
        <v>-1.4585495227947831E-3</v>
      </c>
      <c r="N3726" s="3">
        <v>0</v>
      </c>
      <c r="O3726" s="5">
        <v>0</v>
      </c>
      <c r="P3726" s="3">
        <v>0</v>
      </c>
      <c r="Q3726" s="5">
        <v>0</v>
      </c>
    </row>
    <row r="3727" spans="1:17" x14ac:dyDescent="0.25">
      <c r="A3727" s="2">
        <v>3726</v>
      </c>
      <c r="B3727" s="3">
        <v>22710.840760665451</v>
      </c>
      <c r="C3727" s="4">
        <v>42354.652199074073</v>
      </c>
      <c r="D3727" s="3">
        <v>438.52816618508371</v>
      </c>
      <c r="E3727" s="5">
        <v>7</v>
      </c>
      <c r="F3727" s="3">
        <v>1</v>
      </c>
      <c r="G3727" s="5">
        <v>-0.36564826965332031</v>
      </c>
      <c r="H3727" s="3">
        <v>3.5863566398620605</v>
      </c>
      <c r="I3727" s="5">
        <v>2.1428039266029879</v>
      </c>
      <c r="J3727" s="3">
        <v>1.2888068337415559</v>
      </c>
      <c r="K3727" s="5">
        <v>8.200972282752387</v>
      </c>
      <c r="L3727" s="3">
        <v>4.840969123274582</v>
      </c>
      <c r="M3727" s="5">
        <v>-3.0791759490966797E-3</v>
      </c>
      <c r="N3727" s="3">
        <v>0</v>
      </c>
      <c r="O3727" s="5">
        <v>0</v>
      </c>
      <c r="P3727" s="3">
        <v>0</v>
      </c>
      <c r="Q3727" s="5">
        <v>0</v>
      </c>
    </row>
    <row r="3728" spans="1:17" x14ac:dyDescent="0.25">
      <c r="A3728" s="2">
        <v>3727</v>
      </c>
      <c r="B3728" s="3">
        <v>22711.856435057107</v>
      </c>
      <c r="C3728" s="4">
        <v>42354.65221064815</v>
      </c>
      <c r="D3728" s="3">
        <v>439.54384056170545</v>
      </c>
      <c r="E3728" s="5">
        <v>7</v>
      </c>
      <c r="F3728" s="3">
        <v>1</v>
      </c>
      <c r="G3728" s="5">
        <v>4.6678639948368073E-2</v>
      </c>
      <c r="H3728" s="3">
        <v>3.6179585456848145</v>
      </c>
      <c r="I3728" s="5">
        <v>2.1428106162620728</v>
      </c>
      <c r="J3728" s="3">
        <v>1.288856697859895</v>
      </c>
      <c r="K3728" s="5">
        <v>8.2009964839865575</v>
      </c>
      <c r="L3728" s="3">
        <v>4.8411479734879652</v>
      </c>
      <c r="M3728" s="5">
        <v>1.254348736256361E-2</v>
      </c>
      <c r="N3728" s="3">
        <v>0</v>
      </c>
      <c r="O3728" s="5">
        <v>0</v>
      </c>
      <c r="P3728" s="3">
        <v>0</v>
      </c>
      <c r="Q3728" s="5">
        <v>0</v>
      </c>
    </row>
    <row r="3729" spans="1:17" x14ac:dyDescent="0.25">
      <c r="A3729" s="2">
        <v>3728</v>
      </c>
      <c r="B3729" s="3">
        <v>22712.871997580387</v>
      </c>
      <c r="C3729" s="4">
        <v>42354.652222222219</v>
      </c>
      <c r="D3729" s="3">
        <v>440.55940296468515</v>
      </c>
      <c r="E3729" s="5">
        <v>7</v>
      </c>
      <c r="F3729" s="3">
        <v>1</v>
      </c>
      <c r="G3729" s="5">
        <v>-0.86141163110733032</v>
      </c>
      <c r="H3729" s="3">
        <v>3.5490827560424805</v>
      </c>
      <c r="I3729" s="5">
        <v>2.1428166853268129</v>
      </c>
      <c r="J3729" s="3">
        <v>1.2889856498413801</v>
      </c>
      <c r="K3729" s="5">
        <v>8.2010184422183112</v>
      </c>
      <c r="L3729" s="3">
        <v>4.8416057634710654</v>
      </c>
      <c r="M3729" s="5">
        <v>-2.6253699325025082E-3</v>
      </c>
      <c r="N3729" s="3">
        <v>0</v>
      </c>
      <c r="O3729" s="5">
        <v>0</v>
      </c>
      <c r="P3729" s="3">
        <v>0</v>
      </c>
      <c r="Q3729" s="5">
        <v>0</v>
      </c>
    </row>
    <row r="3730" spans="1:17" x14ac:dyDescent="0.25">
      <c r="A3730" s="2">
        <v>3729</v>
      </c>
      <c r="B3730" s="3">
        <v>22713.887617351127</v>
      </c>
      <c r="C3730" s="4">
        <v>42354.652233796296</v>
      </c>
      <c r="D3730" s="3">
        <v>441.5750228256469</v>
      </c>
      <c r="E3730" s="5">
        <v>7</v>
      </c>
      <c r="F3730" s="3">
        <v>1</v>
      </c>
      <c r="G3730" s="5">
        <v>-0.15346086025238037</v>
      </c>
      <c r="H3730" s="3">
        <v>3.6025626659393311</v>
      </c>
      <c r="I3730" s="5">
        <v>2.1428166853268129</v>
      </c>
      <c r="J3730" s="3">
        <v>1.2891226313873909</v>
      </c>
      <c r="K3730" s="5">
        <v>8.2010184422183112</v>
      </c>
      <c r="L3730" s="3">
        <v>4.8420931854133826</v>
      </c>
      <c r="M3730" s="5">
        <v>6.5148351714015007E-3</v>
      </c>
      <c r="N3730" s="3">
        <v>0</v>
      </c>
      <c r="O3730" s="5">
        <v>0</v>
      </c>
      <c r="P3730" s="3">
        <v>0</v>
      </c>
      <c r="Q3730" s="5">
        <v>0</v>
      </c>
    </row>
    <row r="3731" spans="1:17" x14ac:dyDescent="0.25">
      <c r="A3731" s="2">
        <v>3730</v>
      </c>
      <c r="B3731" s="3">
        <v>22714.903241993987</v>
      </c>
      <c r="C3731" s="4">
        <v>42354.652245370373</v>
      </c>
      <c r="D3731" s="3">
        <v>442.59064747853301</v>
      </c>
      <c r="E3731" s="5">
        <v>7</v>
      </c>
      <c r="F3731" s="3">
        <v>1</v>
      </c>
      <c r="G3731" s="5">
        <v>-0.7563968300819397</v>
      </c>
      <c r="H3731" s="3">
        <v>3.5568616390228271</v>
      </c>
      <c r="I3731" s="5">
        <v>2.1428166853268129</v>
      </c>
      <c r="J3731" s="3">
        <v>1.289258802213421</v>
      </c>
      <c r="K3731" s="5">
        <v>8.2010184422183112</v>
      </c>
      <c r="L3731" s="3">
        <v>4.8425784965420702</v>
      </c>
      <c r="M3731" s="5">
        <v>-8.9133260771632195E-3</v>
      </c>
      <c r="N3731" s="3">
        <v>0</v>
      </c>
      <c r="O3731" s="5">
        <v>0</v>
      </c>
      <c r="P3731" s="3">
        <v>0</v>
      </c>
      <c r="Q3731" s="5">
        <v>0</v>
      </c>
    </row>
    <row r="3732" spans="1:17" x14ac:dyDescent="0.25">
      <c r="A3732" s="2">
        <v>3731</v>
      </c>
      <c r="B3732" s="3">
        <v>22715.918829935516</v>
      </c>
      <c r="C3732" s="4">
        <v>42354.652256944442</v>
      </c>
      <c r="D3732" s="3">
        <v>443.60623540502712</v>
      </c>
      <c r="E3732" s="5">
        <v>7</v>
      </c>
      <c r="F3732" s="3">
        <v>1</v>
      </c>
      <c r="G3732" s="5">
        <v>-5.0424080342054367E-2</v>
      </c>
      <c r="H3732" s="3">
        <v>3.6103415489196777</v>
      </c>
      <c r="I3732" s="5">
        <v>2.1428166853268129</v>
      </c>
      <c r="J3732" s="3">
        <v>1.2893572796130659</v>
      </c>
      <c r="K3732" s="5">
        <v>8.2010184422183112</v>
      </c>
      <c r="L3732" s="3">
        <v>4.8429292452519563</v>
      </c>
      <c r="M3732" s="5">
        <v>4.764556884765625E-3</v>
      </c>
      <c r="N3732" s="3">
        <v>0</v>
      </c>
      <c r="O3732" s="5">
        <v>0</v>
      </c>
      <c r="P3732" s="3">
        <v>0</v>
      </c>
      <c r="Q3732" s="5">
        <v>0</v>
      </c>
    </row>
    <row r="3733" spans="1:17" x14ac:dyDescent="0.25">
      <c r="A3733" s="2">
        <v>3732</v>
      </c>
      <c r="B3733" s="3">
        <v>22716.934478497904</v>
      </c>
      <c r="C3733" s="4">
        <v>42354.652268518519</v>
      </c>
      <c r="D3733" s="3">
        <v>444.62188395738622</v>
      </c>
      <c r="E3733" s="5">
        <v>7</v>
      </c>
      <c r="F3733" s="3">
        <v>1</v>
      </c>
      <c r="G3733" s="5">
        <v>-0.75028294324874878</v>
      </c>
      <c r="H3733" s="3">
        <v>3.5575098991394043</v>
      </c>
      <c r="I3733" s="5">
        <v>2.1428166853268129</v>
      </c>
      <c r="J3733" s="3">
        <v>1.2894884751862381</v>
      </c>
      <c r="K3733" s="5">
        <v>8.2010184422183112</v>
      </c>
      <c r="L3733" s="3">
        <v>4.8433963614317292</v>
      </c>
      <c r="M3733" s="5">
        <v>-1.2089729309082031E-2</v>
      </c>
      <c r="N3733" s="3">
        <v>0</v>
      </c>
      <c r="O3733" s="5">
        <v>0</v>
      </c>
      <c r="P3733" s="3">
        <v>0</v>
      </c>
      <c r="Q3733" s="5">
        <v>0</v>
      </c>
    </row>
    <row r="3734" spans="1:17" x14ac:dyDescent="0.25">
      <c r="A3734" s="2">
        <v>3733</v>
      </c>
      <c r="B3734" s="3">
        <v>22717.950107060518</v>
      </c>
      <c r="C3734" s="4">
        <v>42354.652280092589</v>
      </c>
      <c r="D3734" s="3">
        <v>445.63751255007651</v>
      </c>
      <c r="E3734" s="5">
        <v>7</v>
      </c>
      <c r="F3734" s="3">
        <v>1</v>
      </c>
      <c r="G3734" s="5">
        <v>1.6468904912471771E-2</v>
      </c>
      <c r="H3734" s="3">
        <v>3.6155276298522949</v>
      </c>
      <c r="I3734" s="5">
        <v>2.1428194080318379</v>
      </c>
      <c r="J3734" s="3">
        <v>1.2895747297807889</v>
      </c>
      <c r="K3734" s="5">
        <v>8.201028285757733</v>
      </c>
      <c r="L3734" s="3">
        <v>4.8437032530591484</v>
      </c>
      <c r="M3734" s="5">
        <v>1.3288974761962891E-2</v>
      </c>
      <c r="N3734" s="3">
        <v>0</v>
      </c>
      <c r="O3734" s="5">
        <v>0</v>
      </c>
      <c r="P3734" s="3">
        <v>0</v>
      </c>
      <c r="Q3734" s="5">
        <v>0</v>
      </c>
    </row>
    <row r="3735" spans="1:17" x14ac:dyDescent="0.25">
      <c r="A3735" s="2">
        <v>3734</v>
      </c>
      <c r="B3735" s="3">
        <v>22718.965701914251</v>
      </c>
      <c r="C3735" s="4">
        <v>42354.652291666665</v>
      </c>
      <c r="D3735" s="3">
        <v>446.65310736872146</v>
      </c>
      <c r="E3735" s="5">
        <v>7</v>
      </c>
      <c r="F3735" s="3">
        <v>1</v>
      </c>
      <c r="G3735" s="5">
        <v>0.83626759052276611</v>
      </c>
      <c r="H3735" s="3">
        <v>3.6788933277130127</v>
      </c>
      <c r="I3735" s="5">
        <v>2.142966384418119</v>
      </c>
      <c r="J3735" s="3">
        <v>1.2895747297807889</v>
      </c>
      <c r="K3735" s="5">
        <v>8.2015686743640934</v>
      </c>
      <c r="L3735" s="3">
        <v>4.8437032530591484</v>
      </c>
      <c r="M3735" s="5">
        <v>1.5233707614243031E-2</v>
      </c>
      <c r="N3735" s="3">
        <v>0</v>
      </c>
      <c r="O3735" s="5">
        <v>0</v>
      </c>
      <c r="P3735" s="3">
        <v>0</v>
      </c>
      <c r="Q3735" s="5">
        <v>0</v>
      </c>
    </row>
    <row r="3736" spans="1:17" x14ac:dyDescent="0.25">
      <c r="A3736" s="2">
        <v>3735</v>
      </c>
      <c r="B3736" s="3">
        <v>22719.981278367191</v>
      </c>
      <c r="C3736" s="4">
        <v>42354.652303240742</v>
      </c>
      <c r="D3736" s="3">
        <v>447.66868382667639</v>
      </c>
      <c r="E3736" s="5">
        <v>7</v>
      </c>
      <c r="F3736" s="3">
        <v>1</v>
      </c>
      <c r="G3736" s="5">
        <v>-0.48253118991851807</v>
      </c>
      <c r="H3736" s="3">
        <v>3.579226016998291</v>
      </c>
      <c r="I3736" s="5">
        <v>2.1430506283761992</v>
      </c>
      <c r="J3736" s="3">
        <v>1.289660611333324</v>
      </c>
      <c r="K3736" s="5">
        <v>8.2018785685644815</v>
      </c>
      <c r="L3736" s="3">
        <v>4.84401066970391</v>
      </c>
      <c r="M3736" s="5">
        <v>4.472875501960516E-3</v>
      </c>
      <c r="N3736" s="3">
        <v>0</v>
      </c>
      <c r="O3736" s="5">
        <v>0</v>
      </c>
      <c r="P3736" s="3">
        <v>0</v>
      </c>
      <c r="Q3736" s="5">
        <v>0</v>
      </c>
    </row>
    <row r="3737" spans="1:17" x14ac:dyDescent="0.25">
      <c r="A3737" s="2">
        <v>3736</v>
      </c>
      <c r="B3737" s="3">
        <v>22720.996909957343</v>
      </c>
      <c r="C3737" s="4">
        <v>42354.652314814819</v>
      </c>
      <c r="D3737" s="3">
        <v>448.68431531156386</v>
      </c>
      <c r="E3737" s="5">
        <v>7</v>
      </c>
      <c r="F3737" s="3">
        <v>1</v>
      </c>
      <c r="G3737" s="5">
        <v>8.6778469383716583E-2</v>
      </c>
      <c r="H3737" s="3">
        <v>3.6223340034484863</v>
      </c>
      <c r="I3737" s="5">
        <v>2.14306607744208</v>
      </c>
      <c r="J3737" s="3">
        <v>1.289708413456234</v>
      </c>
      <c r="K3737" s="5">
        <v>8.2019345263372667</v>
      </c>
      <c r="L3737" s="3">
        <v>4.8441817949280974</v>
      </c>
      <c r="M3737" s="5">
        <v>2.3336410522460938E-3</v>
      </c>
      <c r="N3737" s="3">
        <v>0</v>
      </c>
      <c r="O3737" s="5">
        <v>0</v>
      </c>
      <c r="P3737" s="3">
        <v>0</v>
      </c>
      <c r="Q3737" s="5">
        <v>0</v>
      </c>
    </row>
    <row r="3738" spans="1:17" x14ac:dyDescent="0.25">
      <c r="A3738" s="2">
        <v>3737</v>
      </c>
      <c r="B3738" s="3">
        <v>22722.012579887905</v>
      </c>
      <c r="C3738" s="4">
        <v>42354.652326388888</v>
      </c>
      <c r="D3738" s="3">
        <v>449.69998535740865</v>
      </c>
      <c r="E3738" s="5">
        <v>7</v>
      </c>
      <c r="F3738" s="3">
        <v>1</v>
      </c>
      <c r="G3738" s="5">
        <v>-0.18834590911865234</v>
      </c>
      <c r="H3738" s="3">
        <v>3.6015903949737549</v>
      </c>
      <c r="I3738" s="5">
        <v>2.1430743664332139</v>
      </c>
      <c r="J3738" s="3">
        <v>1.289742951923659</v>
      </c>
      <c r="K3738" s="5">
        <v>8.2019645521685263</v>
      </c>
      <c r="L3738" s="3">
        <v>4.844306194574072</v>
      </c>
      <c r="M3738" s="5">
        <v>8.8160987943410873E-3</v>
      </c>
      <c r="N3738" s="3">
        <v>0</v>
      </c>
      <c r="O3738" s="5">
        <v>0</v>
      </c>
      <c r="P3738" s="3">
        <v>0</v>
      </c>
      <c r="Q3738" s="5">
        <v>0</v>
      </c>
    </row>
    <row r="3739" spans="1:17" x14ac:dyDescent="0.25">
      <c r="A3739" s="2">
        <v>3738</v>
      </c>
      <c r="B3739" s="3">
        <v>22723.028158987428</v>
      </c>
      <c r="C3739" s="4">
        <v>42354.652337962965</v>
      </c>
      <c r="D3739" s="3">
        <v>450.71556448701193</v>
      </c>
      <c r="E3739" s="5">
        <v>7</v>
      </c>
      <c r="F3739" s="3">
        <v>1</v>
      </c>
      <c r="G3739" s="5">
        <v>-0.74686634540557861</v>
      </c>
      <c r="H3739" s="3">
        <v>3.5591304302215576</v>
      </c>
      <c r="I3739" s="5">
        <v>2.1430743664332139</v>
      </c>
      <c r="J3739" s="3">
        <v>1.289901538198188</v>
      </c>
      <c r="K3739" s="5">
        <v>8.2019645521685263</v>
      </c>
      <c r="L3739" s="3">
        <v>4.8448714218720497</v>
      </c>
      <c r="M3739" s="5">
        <v>-1.1344241909682751E-2</v>
      </c>
      <c r="N3739" s="3">
        <v>0</v>
      </c>
      <c r="O3739" s="5">
        <v>0</v>
      </c>
      <c r="P3739" s="3">
        <v>0</v>
      </c>
      <c r="Q3739" s="5">
        <v>0</v>
      </c>
    </row>
    <row r="3740" spans="1:17" x14ac:dyDescent="0.25">
      <c r="A3740" s="2">
        <v>3739</v>
      </c>
      <c r="B3740" s="3">
        <v>22724.043815649969</v>
      </c>
      <c r="C3740" s="4">
        <v>42354.652349537035</v>
      </c>
      <c r="D3740" s="3">
        <v>451.73122113952797</v>
      </c>
      <c r="E3740" s="5">
        <v>7</v>
      </c>
      <c r="F3740" s="3">
        <v>1</v>
      </c>
      <c r="G3740" s="5">
        <v>-0.18834590911865234</v>
      </c>
      <c r="H3740" s="3">
        <v>3.6011042594909668</v>
      </c>
      <c r="I3740" s="5">
        <v>2.1430743664332139</v>
      </c>
      <c r="J3740" s="3">
        <v>1.2900019317201079</v>
      </c>
      <c r="K3740" s="5">
        <v>8.2019645521685263</v>
      </c>
      <c r="L3740" s="3">
        <v>4.8452303046892009</v>
      </c>
      <c r="M3740" s="5">
        <v>-1.5622615814208984E-2</v>
      </c>
      <c r="N3740" s="3">
        <v>0</v>
      </c>
      <c r="O3740" s="5">
        <v>0</v>
      </c>
      <c r="P3740" s="3">
        <v>0</v>
      </c>
      <c r="Q3740" s="5">
        <v>0</v>
      </c>
    </row>
    <row r="3741" spans="1:17" x14ac:dyDescent="0.25">
      <c r="A3741" s="2">
        <v>3740</v>
      </c>
      <c r="B3741" s="3">
        <v>22725.0594082932</v>
      </c>
      <c r="C3741" s="4">
        <v>42354.652361111112</v>
      </c>
      <c r="D3741" s="3">
        <v>452.74681376270951</v>
      </c>
      <c r="E3741" s="5">
        <v>7</v>
      </c>
      <c r="F3741" s="3">
        <v>1</v>
      </c>
      <c r="G3741" s="5">
        <v>-0.74704617261886597</v>
      </c>
      <c r="H3741" s="3">
        <v>3.5586442947387695</v>
      </c>
      <c r="I3741" s="5">
        <v>2.1430743664332139</v>
      </c>
      <c r="J3741" s="3">
        <v>1.2901677881294391</v>
      </c>
      <c r="K3741" s="5">
        <v>8.2019645521685263</v>
      </c>
      <c r="L3741" s="3">
        <v>4.845821248233892</v>
      </c>
      <c r="M3741" s="5">
        <v>-4.0839193388819695E-3</v>
      </c>
      <c r="N3741" s="3">
        <v>0</v>
      </c>
      <c r="O3741" s="5">
        <v>0</v>
      </c>
      <c r="P3741" s="3">
        <v>0</v>
      </c>
      <c r="Q3741" s="5">
        <v>0</v>
      </c>
    </row>
    <row r="3742" spans="1:17" x14ac:dyDescent="0.25">
      <c r="A3742" s="2">
        <v>3741</v>
      </c>
      <c r="B3742" s="3">
        <v>22726.075017387368</v>
      </c>
      <c r="C3742" s="4">
        <v>42354.652372685181</v>
      </c>
      <c r="D3742" s="3">
        <v>453.76242286690342</v>
      </c>
      <c r="E3742" s="5">
        <v>7</v>
      </c>
      <c r="F3742" s="3">
        <v>1</v>
      </c>
      <c r="G3742" s="5">
        <v>-0.46922451257705688</v>
      </c>
      <c r="H3742" s="3">
        <v>3.57955002784729</v>
      </c>
      <c r="I3742" s="5">
        <v>2.1430743664332139</v>
      </c>
      <c r="J3742" s="3">
        <v>1.2903230577396001</v>
      </c>
      <c r="K3742" s="5">
        <v>8.2019645521685263</v>
      </c>
      <c r="L3742" s="3">
        <v>4.8463757599992174</v>
      </c>
      <c r="M3742" s="5">
        <v>-8.5892202332615852E-3</v>
      </c>
      <c r="N3742" s="3">
        <v>0</v>
      </c>
      <c r="O3742" s="5">
        <v>0</v>
      </c>
      <c r="P3742" s="3">
        <v>0</v>
      </c>
      <c r="Q3742" s="5">
        <v>0</v>
      </c>
    </row>
    <row r="3743" spans="1:17" x14ac:dyDescent="0.25">
      <c r="A3743" s="2">
        <v>3742</v>
      </c>
      <c r="B3743" s="3">
        <v>22727.090652270716</v>
      </c>
      <c r="C3743" s="4">
        <v>42354.652384259258</v>
      </c>
      <c r="D3743" s="3">
        <v>454.77805777531006</v>
      </c>
      <c r="E3743" s="5">
        <v>7</v>
      </c>
      <c r="F3743" s="3">
        <v>1</v>
      </c>
      <c r="G3743" s="5">
        <v>-0.84846454858779907</v>
      </c>
      <c r="H3743" s="3">
        <v>3.5505414009094238</v>
      </c>
      <c r="I3743" s="5">
        <v>2.1430743664332139</v>
      </c>
      <c r="J3743" s="3">
        <v>1.2905336577524451</v>
      </c>
      <c r="K3743" s="5">
        <v>8.2019645521685263</v>
      </c>
      <c r="L3743" s="3">
        <v>4.8471245756106853</v>
      </c>
      <c r="M3743" s="5">
        <v>-1.0242223739624023E-2</v>
      </c>
      <c r="N3743" s="3">
        <v>0</v>
      </c>
      <c r="O3743" s="5">
        <v>0</v>
      </c>
      <c r="P3743" s="3">
        <v>0</v>
      </c>
      <c r="Q3743" s="5">
        <v>0</v>
      </c>
    </row>
    <row r="3744" spans="1:17" x14ac:dyDescent="0.25">
      <c r="A3744" s="2">
        <v>3743</v>
      </c>
      <c r="B3744" s="3">
        <v>22728.106281510016</v>
      </c>
      <c r="C3744" s="4">
        <v>42354.652395833335</v>
      </c>
      <c r="D3744" s="3">
        <v>455.79368696949717</v>
      </c>
      <c r="E3744" s="5">
        <v>7</v>
      </c>
      <c r="F3744" s="3">
        <v>1</v>
      </c>
      <c r="G3744" s="5">
        <v>-0.47587785124778748</v>
      </c>
      <c r="H3744" s="3">
        <v>3.5784156322479248</v>
      </c>
      <c r="I3744" s="5">
        <v>2.1430743664332139</v>
      </c>
      <c r="J3744" s="3">
        <v>1.290692987372333</v>
      </c>
      <c r="K3744" s="5">
        <v>8.2019645521685263</v>
      </c>
      <c r="L3744" s="3">
        <v>4.8476931321669614</v>
      </c>
      <c r="M3744" s="5">
        <v>3.8894177414476871E-3</v>
      </c>
      <c r="N3744" s="3">
        <v>0</v>
      </c>
      <c r="O3744" s="5">
        <v>0</v>
      </c>
      <c r="P3744" s="3">
        <v>0</v>
      </c>
      <c r="Q3744" s="5">
        <v>0</v>
      </c>
    </row>
    <row r="3745" spans="1:17" x14ac:dyDescent="0.25">
      <c r="A3745" s="2">
        <v>3744</v>
      </c>
      <c r="B3745" s="3">
        <v>22729.12192606242</v>
      </c>
      <c r="C3745" s="4">
        <v>42354.652407407411</v>
      </c>
      <c r="D3745" s="3">
        <v>456.80933154696498</v>
      </c>
      <c r="E3745" s="5">
        <v>7</v>
      </c>
      <c r="F3745" s="3">
        <v>1</v>
      </c>
      <c r="G3745" s="5">
        <v>-0.47587785124778748</v>
      </c>
      <c r="H3745" s="3">
        <v>3.5784156322479248</v>
      </c>
      <c r="I3745" s="5">
        <v>2.1430743664332139</v>
      </c>
      <c r="J3745" s="3">
        <v>1.2908272417377851</v>
      </c>
      <c r="K3745" s="5">
        <v>8.2019645521685263</v>
      </c>
      <c r="L3745" s="3">
        <v>4.8481735628144884</v>
      </c>
      <c r="M3745" s="5">
        <v>-4.5701027847826481E-3</v>
      </c>
      <c r="N3745" s="3">
        <v>0</v>
      </c>
      <c r="O3745" s="5">
        <v>0</v>
      </c>
      <c r="P3745" s="3">
        <v>0</v>
      </c>
      <c r="Q3745" s="5">
        <v>0</v>
      </c>
    </row>
    <row r="3746" spans="1:17" x14ac:dyDescent="0.25">
      <c r="A3746" s="2">
        <v>3745</v>
      </c>
      <c r="B3746" s="3">
        <v>22730.137490685924</v>
      </c>
      <c r="C3746" s="4">
        <v>42354.652418981481</v>
      </c>
      <c r="D3746" s="3">
        <v>457.82489616545791</v>
      </c>
      <c r="E3746" s="5">
        <v>7</v>
      </c>
      <c r="F3746" s="3">
        <v>1</v>
      </c>
      <c r="G3746" s="5">
        <v>-0.47587785124778748</v>
      </c>
      <c r="H3746" s="3">
        <v>3.5784156322479248</v>
      </c>
      <c r="I3746" s="5">
        <v>2.1430743664332139</v>
      </c>
      <c r="J3746" s="3">
        <v>1.290961494530916</v>
      </c>
      <c r="K3746" s="5">
        <v>8.2019645521685263</v>
      </c>
      <c r="L3746" s="3">
        <v>4.8486539811318439</v>
      </c>
      <c r="M3746" s="5">
        <v>3.9542675949633121E-3</v>
      </c>
      <c r="N3746" s="3">
        <v>0</v>
      </c>
      <c r="O3746" s="5">
        <v>0</v>
      </c>
      <c r="P3746" s="3">
        <v>0</v>
      </c>
      <c r="Q3746" s="5">
        <v>0</v>
      </c>
    </row>
    <row r="3747" spans="1:17" x14ac:dyDescent="0.25">
      <c r="A3747" s="2">
        <v>3746</v>
      </c>
      <c r="B3747" s="3">
        <v>22731.153092897966</v>
      </c>
      <c r="C3747" s="4">
        <v>42354.652430555558</v>
      </c>
      <c r="D3747" s="3">
        <v>458.84049835243854</v>
      </c>
      <c r="E3747" s="5">
        <v>7</v>
      </c>
      <c r="F3747" s="3">
        <v>1</v>
      </c>
      <c r="G3747" s="5">
        <v>-0.85799503326416016</v>
      </c>
      <c r="H3747" s="3">
        <v>3.5490827560424805</v>
      </c>
      <c r="I3747" s="5">
        <v>2.1430743664332139</v>
      </c>
      <c r="J3747" s="3">
        <v>1.291181149907362</v>
      </c>
      <c r="K3747" s="5">
        <v>8.2019645521685263</v>
      </c>
      <c r="L3747" s="3">
        <v>4.8494344664145714</v>
      </c>
      <c r="M3747" s="5">
        <v>-6.093454547226429E-3</v>
      </c>
      <c r="N3747" s="3">
        <v>0</v>
      </c>
      <c r="O3747" s="5">
        <v>0</v>
      </c>
      <c r="P3747" s="3">
        <v>0</v>
      </c>
      <c r="Q3747" s="5">
        <v>0</v>
      </c>
    </row>
    <row r="3748" spans="1:17" x14ac:dyDescent="0.25">
      <c r="A3748" s="2">
        <v>3747</v>
      </c>
      <c r="B3748" s="3">
        <v>22732.1684148526</v>
      </c>
      <c r="C3748" s="4">
        <v>42354.652442129627</v>
      </c>
      <c r="D3748" s="3">
        <v>459.85581999128601</v>
      </c>
      <c r="E3748" s="5">
        <v>7</v>
      </c>
      <c r="F3748" s="3">
        <v>1</v>
      </c>
      <c r="G3748" s="5">
        <v>-0.10311129689216614</v>
      </c>
      <c r="H3748" s="3">
        <v>3.606614351272583</v>
      </c>
      <c r="I3748" s="5">
        <v>2.1430743664332139</v>
      </c>
      <c r="J3748" s="3">
        <v>1.291251206099975</v>
      </c>
      <c r="K3748" s="5">
        <v>8.2019645521685263</v>
      </c>
      <c r="L3748" s="3">
        <v>4.8496844979884273</v>
      </c>
      <c r="M3748" s="5">
        <v>1.1247014626860619E-2</v>
      </c>
      <c r="N3748" s="3">
        <v>0</v>
      </c>
      <c r="O3748" s="5">
        <v>0</v>
      </c>
      <c r="P3748" s="3">
        <v>0</v>
      </c>
      <c r="Q3748" s="5">
        <v>0</v>
      </c>
    </row>
    <row r="3749" spans="1:17" x14ac:dyDescent="0.25">
      <c r="A3749" s="2">
        <v>3748</v>
      </c>
      <c r="B3749" s="3">
        <v>22733.168467364812</v>
      </c>
      <c r="C3749" s="4">
        <v>42354.652453703704</v>
      </c>
      <c r="D3749" s="3">
        <v>460.85587280925989</v>
      </c>
      <c r="E3749" s="5">
        <v>7</v>
      </c>
      <c r="F3749" s="3">
        <v>1</v>
      </c>
      <c r="G3749" s="5">
        <v>-0.85799503326416016</v>
      </c>
      <c r="H3749" s="3">
        <v>3.5490827560424805</v>
      </c>
      <c r="I3749" s="5">
        <v>2.1430743664332139</v>
      </c>
      <c r="J3749" s="3">
        <v>1.291451470033482</v>
      </c>
      <c r="K3749" s="5">
        <v>8.2019645521685263</v>
      </c>
      <c r="L3749" s="3">
        <v>4.850395666753947</v>
      </c>
      <c r="M3749" s="5">
        <v>-5.8989999815821648E-3</v>
      </c>
      <c r="N3749" s="3">
        <v>0</v>
      </c>
      <c r="O3749" s="5">
        <v>0</v>
      </c>
      <c r="P3749" s="3">
        <v>0</v>
      </c>
      <c r="Q3749" s="5">
        <v>0</v>
      </c>
    </row>
    <row r="3750" spans="1:17" x14ac:dyDescent="0.25">
      <c r="A3750" s="2">
        <v>3749</v>
      </c>
      <c r="B3750" s="3">
        <v>22734.168695965214</v>
      </c>
      <c r="C3750" s="4">
        <v>42354.652465277781</v>
      </c>
      <c r="D3750" s="3">
        <v>461.85610134449951</v>
      </c>
      <c r="E3750" s="5">
        <v>7</v>
      </c>
      <c r="F3750" s="3">
        <v>1</v>
      </c>
      <c r="G3750" s="5">
        <v>-0.86644655466079712</v>
      </c>
      <c r="H3750" s="3">
        <v>3.5482723712921143</v>
      </c>
      <c r="I3750" s="5">
        <v>2.1430743664332139</v>
      </c>
      <c r="J3750" s="3">
        <v>1.291695509451545</v>
      </c>
      <c r="K3750" s="5">
        <v>8.2019645521685263</v>
      </c>
      <c r="L3750" s="3">
        <v>4.8512616377415423</v>
      </c>
      <c r="M3750" s="5">
        <v>-6.0610771179199219E-3</v>
      </c>
      <c r="N3750" s="3">
        <v>0</v>
      </c>
      <c r="O3750" s="5">
        <v>0</v>
      </c>
      <c r="P3750" s="3">
        <v>0</v>
      </c>
      <c r="Q3750" s="5">
        <v>0</v>
      </c>
    </row>
    <row r="3751" spans="1:17" x14ac:dyDescent="0.25">
      <c r="A3751" s="2">
        <v>3750</v>
      </c>
      <c r="B3751" s="3">
        <v>22735.18431865321</v>
      </c>
      <c r="C3751" s="4">
        <v>42354.65247685185</v>
      </c>
      <c r="D3751" s="3">
        <v>462.87172414277074</v>
      </c>
      <c r="E3751" s="5">
        <v>7</v>
      </c>
      <c r="F3751" s="3">
        <v>1</v>
      </c>
      <c r="G3751" s="5">
        <v>-0.10706733167171478</v>
      </c>
      <c r="H3751" s="3">
        <v>3.6059660911560059</v>
      </c>
      <c r="I3751" s="5">
        <v>2.1430743664332139</v>
      </c>
      <c r="J3751" s="3">
        <v>1.291763665938956</v>
      </c>
      <c r="K3751" s="5">
        <v>8.2019645521685263</v>
      </c>
      <c r="L3751" s="3">
        <v>4.8515049451799506</v>
      </c>
      <c r="M3751" s="5">
        <v>5.4776668548583984E-3</v>
      </c>
      <c r="N3751" s="3">
        <v>0</v>
      </c>
      <c r="O3751" s="5">
        <v>0</v>
      </c>
      <c r="P3751" s="3">
        <v>0</v>
      </c>
      <c r="Q3751" s="5">
        <v>0</v>
      </c>
    </row>
    <row r="3752" spans="1:17" x14ac:dyDescent="0.25">
      <c r="A3752" s="2">
        <v>3751</v>
      </c>
      <c r="B3752" s="3">
        <v>22736.199925752415</v>
      </c>
      <c r="C3752" s="4">
        <v>42354.652488425927</v>
      </c>
      <c r="D3752" s="3">
        <v>463.88733113170082</v>
      </c>
      <c r="E3752" s="5">
        <v>7</v>
      </c>
      <c r="F3752" s="3">
        <v>1</v>
      </c>
      <c r="G3752" s="5">
        <v>-0.86662638187408447</v>
      </c>
      <c r="H3752" s="3">
        <v>3.5482723712921143</v>
      </c>
      <c r="I3752" s="5">
        <v>2.1430743664332139</v>
      </c>
      <c r="J3752" s="3">
        <v>1.2919768491176129</v>
      </c>
      <c r="K3752" s="5">
        <v>8.2019645521685263</v>
      </c>
      <c r="L3752" s="3">
        <v>4.8522617396598591</v>
      </c>
      <c r="M3752" s="5">
        <v>-1.1571121402084827E-2</v>
      </c>
      <c r="N3752" s="3">
        <v>0</v>
      </c>
      <c r="O3752" s="5">
        <v>0</v>
      </c>
      <c r="P3752" s="3">
        <v>0</v>
      </c>
      <c r="Q3752" s="5">
        <v>0</v>
      </c>
    </row>
    <row r="3753" spans="1:17" x14ac:dyDescent="0.25">
      <c r="A3753" s="2">
        <v>3752</v>
      </c>
      <c r="B3753" s="3">
        <v>22737.199944946718</v>
      </c>
      <c r="C3753" s="4">
        <v>42354.652499999997</v>
      </c>
      <c r="D3753" s="3">
        <v>464.88735031597867</v>
      </c>
      <c r="E3753" s="5">
        <v>7</v>
      </c>
      <c r="F3753" s="3">
        <v>1</v>
      </c>
      <c r="G3753" s="5">
        <v>-0.10724715143442154</v>
      </c>
      <c r="H3753" s="3">
        <v>3.6059660911560059</v>
      </c>
      <c r="I3753" s="5">
        <v>2.1430743664332139</v>
      </c>
      <c r="J3753" s="3">
        <v>1.292036308918882</v>
      </c>
      <c r="K3753" s="5">
        <v>8.2019645521685263</v>
      </c>
      <c r="L3753" s="3">
        <v>4.8524742782659196</v>
      </c>
      <c r="M3753" s="5">
        <v>1.1214589700102806E-2</v>
      </c>
      <c r="N3753" s="3">
        <v>0</v>
      </c>
      <c r="O3753" s="5">
        <v>0</v>
      </c>
      <c r="P3753" s="3">
        <v>0</v>
      </c>
      <c r="Q3753" s="5">
        <v>0</v>
      </c>
    </row>
    <row r="3754" spans="1:17" x14ac:dyDescent="0.25">
      <c r="A3754" s="2">
        <v>3753</v>
      </c>
      <c r="B3754" s="3">
        <v>22738.215511464939</v>
      </c>
      <c r="C3754" s="4">
        <v>42354.652511574073</v>
      </c>
      <c r="D3754" s="3">
        <v>465.90291683419895</v>
      </c>
      <c r="E3754" s="5">
        <v>7</v>
      </c>
      <c r="F3754" s="3">
        <v>1</v>
      </c>
      <c r="G3754" s="5">
        <v>-0.86644655466079712</v>
      </c>
      <c r="H3754" s="3">
        <v>3.5482723712921143</v>
      </c>
      <c r="I3754" s="5">
        <v>2.1430743664332139</v>
      </c>
      <c r="J3754" s="3">
        <v>1.292249487205837</v>
      </c>
      <c r="K3754" s="5">
        <v>8.2019645521685263</v>
      </c>
      <c r="L3754" s="3">
        <v>4.853231051613319</v>
      </c>
      <c r="M3754" s="5">
        <v>-3.24249267578125E-5</v>
      </c>
      <c r="N3754" s="3">
        <v>0</v>
      </c>
      <c r="O3754" s="5">
        <v>0</v>
      </c>
      <c r="P3754" s="3">
        <v>0</v>
      </c>
      <c r="Q3754" s="5">
        <v>0</v>
      </c>
    </row>
    <row r="3755" spans="1:17" x14ac:dyDescent="0.25">
      <c r="A3755" s="2">
        <v>3754</v>
      </c>
      <c r="B3755" s="3">
        <v>22739.215522022751</v>
      </c>
      <c r="C3755" s="4">
        <v>42354.65252314815</v>
      </c>
      <c r="D3755" s="3">
        <v>466.90292737697263</v>
      </c>
      <c r="E3755" s="5">
        <v>7</v>
      </c>
      <c r="F3755" s="3">
        <v>1</v>
      </c>
      <c r="G3755" s="5">
        <v>-0.48936432600021362</v>
      </c>
      <c r="H3755" s="3">
        <v>3.5766329765319824</v>
      </c>
      <c r="I3755" s="5">
        <v>2.1430743664332139</v>
      </c>
      <c r="J3755" s="3">
        <v>1.2923993158765881</v>
      </c>
      <c r="K3755" s="5">
        <v>8.2019645521685263</v>
      </c>
      <c r="L3755" s="3">
        <v>4.8537660364173654</v>
      </c>
      <c r="M3755" s="5">
        <v>-5.7693482376635075E-3</v>
      </c>
      <c r="N3755" s="3">
        <v>0</v>
      </c>
      <c r="O3755" s="5">
        <v>0</v>
      </c>
      <c r="P3755" s="3">
        <v>0</v>
      </c>
      <c r="Q3755" s="5">
        <v>0</v>
      </c>
    </row>
    <row r="3756" spans="1:17" x14ac:dyDescent="0.25">
      <c r="A3756" s="2">
        <v>3755</v>
      </c>
      <c r="B3756" s="3">
        <v>22740.231136500319</v>
      </c>
      <c r="C3756" s="4">
        <v>42354.65253472222</v>
      </c>
      <c r="D3756" s="3">
        <v>467.91854188962526</v>
      </c>
      <c r="E3756" s="5">
        <v>7</v>
      </c>
      <c r="F3756" s="3">
        <v>1</v>
      </c>
      <c r="G3756" s="5">
        <v>-0.8759770393371582</v>
      </c>
      <c r="H3756" s="3">
        <v>3.547137975692749</v>
      </c>
      <c r="I3756" s="5">
        <v>2.1430743664332139</v>
      </c>
      <c r="J3756" s="3">
        <v>1.2926338726564801</v>
      </c>
      <c r="K3756" s="5">
        <v>8.2019645521685263</v>
      </c>
      <c r="L3756" s="3">
        <v>4.85459856733668</v>
      </c>
      <c r="M3756" s="5">
        <v>-3.2415389432571828E-4</v>
      </c>
      <c r="N3756" s="3">
        <v>0</v>
      </c>
      <c r="O3756" s="5">
        <v>0</v>
      </c>
      <c r="P3756" s="3">
        <v>0</v>
      </c>
      <c r="Q3756" s="5">
        <v>0</v>
      </c>
    </row>
    <row r="3757" spans="1:17" x14ac:dyDescent="0.25">
      <c r="A3757" s="2">
        <v>3756</v>
      </c>
      <c r="B3757" s="3">
        <v>22741.246557090399</v>
      </c>
      <c r="C3757" s="4">
        <v>42354.652546296296</v>
      </c>
      <c r="D3757" s="3">
        <v>468.9339625398589</v>
      </c>
      <c r="E3757" s="5">
        <v>7</v>
      </c>
      <c r="F3757" s="3">
        <v>1</v>
      </c>
      <c r="G3757" s="5">
        <v>-0.11102336645126343</v>
      </c>
      <c r="H3757" s="3">
        <v>3.6053178310394287</v>
      </c>
      <c r="I3757" s="5">
        <v>2.1430743664332139</v>
      </c>
      <c r="J3757" s="3">
        <v>1.292686348851853</v>
      </c>
      <c r="K3757" s="5">
        <v>8.2019645521685263</v>
      </c>
      <c r="L3757" s="3">
        <v>4.8547863618679372</v>
      </c>
      <c r="M3757" s="5">
        <v>-3.2377243769587949E-5</v>
      </c>
      <c r="N3757" s="3">
        <v>0</v>
      </c>
      <c r="O3757" s="5">
        <v>0</v>
      </c>
      <c r="P3757" s="3">
        <v>0</v>
      </c>
      <c r="Q3757" s="5">
        <v>0</v>
      </c>
    </row>
    <row r="3758" spans="1:17" x14ac:dyDescent="0.25">
      <c r="A3758" s="2">
        <v>3757</v>
      </c>
      <c r="B3758" s="3">
        <v>22742.262442622476</v>
      </c>
      <c r="C3758" s="4">
        <v>42354.652557870373</v>
      </c>
      <c r="D3758" s="3">
        <v>469.94984810702016</v>
      </c>
      <c r="E3758" s="5">
        <v>7</v>
      </c>
      <c r="F3758" s="3">
        <v>1</v>
      </c>
      <c r="G3758" s="5">
        <v>-0.1074269711971283</v>
      </c>
      <c r="H3758" s="3">
        <v>3.6061279773712158</v>
      </c>
      <c r="I3758" s="5">
        <v>2.1430743664332139</v>
      </c>
      <c r="J3758" s="3">
        <v>1.2927172017553481</v>
      </c>
      <c r="K3758" s="5">
        <v>8.2019645521685263</v>
      </c>
      <c r="L3758" s="3">
        <v>4.8548976121198084</v>
      </c>
      <c r="M3758" s="5">
        <v>1.1506271548569202E-2</v>
      </c>
      <c r="N3758" s="3">
        <v>0</v>
      </c>
      <c r="O3758" s="5">
        <v>0</v>
      </c>
      <c r="P3758" s="3">
        <v>0</v>
      </c>
      <c r="Q3758" s="5">
        <v>0</v>
      </c>
    </row>
    <row r="3759" spans="1:17" x14ac:dyDescent="0.25">
      <c r="A3759" s="2">
        <v>3758</v>
      </c>
      <c r="B3759" s="3">
        <v>22743.262461450868</v>
      </c>
      <c r="C3759" s="4">
        <v>42354.652569444443</v>
      </c>
      <c r="D3759" s="3">
        <v>470.94986695546226</v>
      </c>
      <c r="E3759" s="5">
        <v>7</v>
      </c>
      <c r="F3759" s="3">
        <v>1</v>
      </c>
      <c r="G3759" s="5">
        <v>0.17578929662704468</v>
      </c>
      <c r="H3759" s="3">
        <v>3.6281683444976807</v>
      </c>
      <c r="I3759" s="5">
        <v>2.1431187538007661</v>
      </c>
      <c r="J3759" s="3">
        <v>1.292719528304503</v>
      </c>
      <c r="K3759" s="5">
        <v>8.2021255783667097</v>
      </c>
      <c r="L3759" s="3">
        <v>4.8549060018033021</v>
      </c>
      <c r="M3759" s="5">
        <v>1.0339451022446156E-2</v>
      </c>
      <c r="N3759" s="3">
        <v>0</v>
      </c>
      <c r="O3759" s="5">
        <v>0</v>
      </c>
      <c r="P3759" s="3">
        <v>0</v>
      </c>
      <c r="Q3759" s="5">
        <v>0</v>
      </c>
    </row>
    <row r="3760" spans="1:17" x14ac:dyDescent="0.25">
      <c r="A3760" s="2">
        <v>3759</v>
      </c>
      <c r="B3760" s="3">
        <v>22744.277983839271</v>
      </c>
      <c r="C3760" s="4">
        <v>42354.652581018519</v>
      </c>
      <c r="D3760" s="3">
        <v>471.96538919850542</v>
      </c>
      <c r="E3760" s="5">
        <v>7</v>
      </c>
      <c r="F3760" s="3">
        <v>1</v>
      </c>
      <c r="G3760" s="5">
        <v>0.3189258873462677</v>
      </c>
      <c r="H3760" s="3">
        <v>3.6395125389099121</v>
      </c>
      <c r="I3760" s="5">
        <v>2.1432062541410999</v>
      </c>
      <c r="J3760" s="3">
        <v>1.292719528304503</v>
      </c>
      <c r="K3760" s="5">
        <v>8.2024439838938701</v>
      </c>
      <c r="L3760" s="3">
        <v>4.8549060018033021</v>
      </c>
      <c r="M3760" s="5">
        <v>1.837768591940403E-2</v>
      </c>
      <c r="N3760" s="3">
        <v>0</v>
      </c>
      <c r="O3760" s="5">
        <v>0</v>
      </c>
      <c r="P3760" s="3">
        <v>0</v>
      </c>
      <c r="Q3760" s="5">
        <v>0</v>
      </c>
    </row>
    <row r="3761" spans="1:17" x14ac:dyDescent="0.25">
      <c r="A3761" s="2">
        <v>3760</v>
      </c>
      <c r="B3761" s="3">
        <v>22745.293607173873</v>
      </c>
      <c r="C3761" s="4">
        <v>42354.652592592589</v>
      </c>
      <c r="D3761" s="3">
        <v>472.98101253812371</v>
      </c>
      <c r="E3761" s="5">
        <v>7</v>
      </c>
      <c r="F3761" s="3">
        <v>1</v>
      </c>
      <c r="G3761" s="5">
        <v>6.142386794090271E-2</v>
      </c>
      <c r="H3761" s="3">
        <v>3.6205513477325439</v>
      </c>
      <c r="I3761" s="5">
        <v>2.143228059707432</v>
      </c>
      <c r="J3761" s="3">
        <v>1.292719528304503</v>
      </c>
      <c r="K3761" s="5">
        <v>8.2025230235498903</v>
      </c>
      <c r="L3761" s="3">
        <v>4.8549060018033021</v>
      </c>
      <c r="M3761" s="5">
        <v>3.1439780723303556E-3</v>
      </c>
      <c r="N3761" s="3">
        <v>0</v>
      </c>
      <c r="O3761" s="5">
        <v>0</v>
      </c>
      <c r="P3761" s="3">
        <v>0</v>
      </c>
      <c r="Q3761" s="5">
        <v>0</v>
      </c>
    </row>
    <row r="3762" spans="1:17" x14ac:dyDescent="0.25">
      <c r="A3762" s="2">
        <v>3761</v>
      </c>
      <c r="B3762" s="3">
        <v>22746.309024114878</v>
      </c>
      <c r="C3762" s="4">
        <v>42354.652604166666</v>
      </c>
      <c r="D3762" s="3">
        <v>473.99642948413936</v>
      </c>
      <c r="E3762" s="5">
        <v>7</v>
      </c>
      <c r="F3762" s="3">
        <v>1</v>
      </c>
      <c r="G3762" s="5">
        <v>0.42070391774177551</v>
      </c>
      <c r="H3762" s="3">
        <v>3.648101806640625</v>
      </c>
      <c r="I3762" s="5">
        <v>2.1433386993395369</v>
      </c>
      <c r="J3762" s="3">
        <v>1.292719528304503</v>
      </c>
      <c r="K3762" s="5">
        <v>8.2029265680346377</v>
      </c>
      <c r="L3762" s="3">
        <v>4.8549060018033021</v>
      </c>
      <c r="M3762" s="5">
        <v>8.4919929504394531E-3</v>
      </c>
      <c r="N3762" s="3">
        <v>0</v>
      </c>
      <c r="O3762" s="5">
        <v>0</v>
      </c>
      <c r="P3762" s="3">
        <v>0</v>
      </c>
      <c r="Q3762" s="5">
        <v>0</v>
      </c>
    </row>
    <row r="3763" spans="1:17" x14ac:dyDescent="0.25">
      <c r="A3763" s="2">
        <v>3762</v>
      </c>
      <c r="B3763" s="3">
        <v>22747.309235096436</v>
      </c>
      <c r="C3763" s="4">
        <v>42354.652615740742</v>
      </c>
      <c r="D3763" s="3">
        <v>474.99664046068477</v>
      </c>
      <c r="E3763" s="5">
        <v>7</v>
      </c>
      <c r="F3763" s="3">
        <v>1</v>
      </c>
      <c r="G3763" s="5">
        <v>0.17327181994915009</v>
      </c>
      <c r="H3763" s="3">
        <v>3.629951000213623</v>
      </c>
      <c r="I3763" s="5">
        <v>2.1433918423867819</v>
      </c>
      <c r="J3763" s="3">
        <v>1.292719528304503</v>
      </c>
      <c r="K3763" s="5">
        <v>8.2031195837329385</v>
      </c>
      <c r="L3763" s="3">
        <v>4.8549060018033021</v>
      </c>
      <c r="M3763" s="5">
        <v>4.8618315486237407E-4</v>
      </c>
      <c r="N3763" s="3">
        <v>0</v>
      </c>
      <c r="O3763" s="5">
        <v>0</v>
      </c>
      <c r="P3763" s="3">
        <v>0</v>
      </c>
      <c r="Q3763" s="5">
        <v>0</v>
      </c>
    </row>
    <row r="3764" spans="1:17" x14ac:dyDescent="0.25">
      <c r="A3764" s="2">
        <v>3763</v>
      </c>
      <c r="B3764" s="3">
        <v>22748.324872696543</v>
      </c>
      <c r="C3764" s="4">
        <v>42354.652627314819</v>
      </c>
      <c r="D3764" s="3">
        <v>476.01227807582723</v>
      </c>
      <c r="E3764" s="5">
        <v>7</v>
      </c>
      <c r="F3764" s="3">
        <v>1</v>
      </c>
      <c r="G3764" s="5">
        <v>0.30238246917724609</v>
      </c>
      <c r="H3764" s="3">
        <v>3.6399986743927002</v>
      </c>
      <c r="I3764" s="5">
        <v>2.143476280123795</v>
      </c>
      <c r="J3764" s="3">
        <v>1.292719528304503</v>
      </c>
      <c r="K3764" s="5">
        <v>8.2034269028471076</v>
      </c>
      <c r="L3764" s="3">
        <v>4.8549060018033021</v>
      </c>
      <c r="M3764" s="5">
        <v>1.2965202040504664E-4</v>
      </c>
      <c r="N3764" s="3">
        <v>0</v>
      </c>
      <c r="O3764" s="5">
        <v>0</v>
      </c>
      <c r="P3764" s="3">
        <v>0</v>
      </c>
      <c r="Q3764" s="5">
        <v>0</v>
      </c>
    </row>
    <row r="3765" spans="1:17" x14ac:dyDescent="0.25">
      <c r="A3765" s="2">
        <v>3764</v>
      </c>
      <c r="B3765" s="3">
        <v>22749.324883504974</v>
      </c>
      <c r="C3765" s="4">
        <v>42354.652638888889</v>
      </c>
      <c r="D3765" s="3">
        <v>477.01228886922456</v>
      </c>
      <c r="E3765" s="5">
        <v>7</v>
      </c>
      <c r="F3765" s="3">
        <v>1</v>
      </c>
      <c r="G3765" s="5">
        <v>0.5411832332611084</v>
      </c>
      <c r="H3765" s="3">
        <v>3.6587977409362793</v>
      </c>
      <c r="I3765" s="5">
        <v>2.1436255639900921</v>
      </c>
      <c r="J3765" s="3">
        <v>1.292719528304503</v>
      </c>
      <c r="K3765" s="5">
        <v>8.2039730084248053</v>
      </c>
      <c r="L3765" s="3">
        <v>4.8549060018033021</v>
      </c>
      <c r="M3765" s="5">
        <v>7.7140806242823601E-3</v>
      </c>
      <c r="N3765" s="3">
        <v>0</v>
      </c>
      <c r="O3765" s="5">
        <v>0</v>
      </c>
      <c r="P3765" s="3">
        <v>0</v>
      </c>
      <c r="Q3765" s="5">
        <v>0</v>
      </c>
    </row>
    <row r="3766" spans="1:17" x14ac:dyDescent="0.25">
      <c r="A3766" s="2">
        <v>3765</v>
      </c>
      <c r="B3766" s="3">
        <v>22750.340434409343</v>
      </c>
      <c r="C3766" s="4">
        <v>42354.652650462966</v>
      </c>
      <c r="D3766" s="3">
        <v>478.02783977359047</v>
      </c>
      <c r="E3766" s="5">
        <v>7</v>
      </c>
      <c r="F3766" s="3">
        <v>1</v>
      </c>
      <c r="G3766" s="5">
        <v>0.45019438862800598</v>
      </c>
      <c r="H3766" s="3">
        <v>3.6523153781890869</v>
      </c>
      <c r="I3766" s="5">
        <v>2.1437531416255911</v>
      </c>
      <c r="J3766" s="3">
        <v>1.292719528304503</v>
      </c>
      <c r="K3766" s="5">
        <v>8.2044389540812261</v>
      </c>
      <c r="L3766" s="3">
        <v>4.8549060018033021</v>
      </c>
      <c r="M3766" s="5">
        <v>9.3998911324888468E-4</v>
      </c>
      <c r="N3766" s="3">
        <v>0</v>
      </c>
      <c r="O3766" s="5">
        <v>0</v>
      </c>
      <c r="P3766" s="3">
        <v>0</v>
      </c>
      <c r="Q3766" s="5">
        <v>0</v>
      </c>
    </row>
    <row r="3767" spans="1:17" x14ac:dyDescent="0.25">
      <c r="A3767" s="2">
        <v>3766</v>
      </c>
      <c r="B3767" s="3">
        <v>22751.340490214749</v>
      </c>
      <c r="C3767" s="4">
        <v>42354.652662037035</v>
      </c>
      <c r="D3767" s="3">
        <v>479.02789560907337</v>
      </c>
      <c r="E3767" s="5">
        <v>7</v>
      </c>
      <c r="F3767" s="3">
        <v>1</v>
      </c>
      <c r="G3767" s="5">
        <v>0.18513992428779602</v>
      </c>
      <c r="H3767" s="3">
        <v>3.6318957805633545</v>
      </c>
      <c r="I3767" s="5">
        <v>2.1437558958748841</v>
      </c>
      <c r="J3767" s="3">
        <v>1.2927197525871881</v>
      </c>
      <c r="K3767" s="5">
        <v>8.2044489585144493</v>
      </c>
      <c r="L3767" s="3">
        <v>4.8549068132867994</v>
      </c>
      <c r="M3767" s="5">
        <v>4.8618315486237407E-4</v>
      </c>
      <c r="N3767" s="3">
        <v>0</v>
      </c>
      <c r="O3767" s="5">
        <v>0</v>
      </c>
      <c r="P3767" s="3">
        <v>0</v>
      </c>
      <c r="Q3767" s="5">
        <v>0</v>
      </c>
    </row>
    <row r="3768" spans="1:17" x14ac:dyDescent="0.25">
      <c r="A3768" s="2">
        <v>3767</v>
      </c>
      <c r="B3768" s="3">
        <v>22752.35568271223</v>
      </c>
      <c r="C3768" s="4">
        <v>42354.652673611112</v>
      </c>
      <c r="D3768" s="3">
        <v>480.04308776069678</v>
      </c>
      <c r="E3768" s="5">
        <v>7</v>
      </c>
      <c r="F3768" s="3">
        <v>1</v>
      </c>
      <c r="G3768" s="5">
        <v>0.50414031744003296</v>
      </c>
      <c r="H3768" s="3">
        <v>3.6560425758361816</v>
      </c>
      <c r="I3768" s="5">
        <v>2.1438079889432502</v>
      </c>
      <c r="J3768" s="3">
        <v>1.2927197525871881</v>
      </c>
      <c r="K3768" s="5">
        <v>8.2046381830797106</v>
      </c>
      <c r="L3768" s="3">
        <v>4.8549068132867994</v>
      </c>
      <c r="M3768" s="5">
        <v>3.2735825516283512E-3</v>
      </c>
      <c r="N3768" s="3">
        <v>0</v>
      </c>
      <c r="O3768" s="5">
        <v>0</v>
      </c>
      <c r="P3768" s="3">
        <v>0</v>
      </c>
      <c r="Q3768" s="5">
        <v>0</v>
      </c>
    </row>
    <row r="3769" spans="1:17" x14ac:dyDescent="0.25">
      <c r="A3769" s="2">
        <v>3768</v>
      </c>
      <c r="B3769" s="3">
        <v>22753.355831213314</v>
      </c>
      <c r="C3769" s="4">
        <v>42354.652685185189</v>
      </c>
      <c r="D3769" s="3">
        <v>481.04323656753536</v>
      </c>
      <c r="E3769" s="5">
        <v>7</v>
      </c>
      <c r="F3769" s="3">
        <v>1</v>
      </c>
      <c r="G3769" s="5">
        <v>0.61059367656707764</v>
      </c>
      <c r="H3769" s="3">
        <v>3.6649560928344727</v>
      </c>
      <c r="I3769" s="5">
        <v>2.1439505161799919</v>
      </c>
      <c r="J3769" s="3">
        <v>1.2927197525871881</v>
      </c>
      <c r="K3769" s="5">
        <v>8.2051593674854981</v>
      </c>
      <c r="L3769" s="3">
        <v>4.8549068132867994</v>
      </c>
      <c r="M3769" s="5">
        <v>1.3937472831457853E-3</v>
      </c>
      <c r="N3769" s="3">
        <v>0</v>
      </c>
      <c r="O3769" s="5">
        <v>0</v>
      </c>
      <c r="P3769" s="3">
        <v>0</v>
      </c>
      <c r="Q3769" s="5">
        <v>0</v>
      </c>
    </row>
    <row r="3770" spans="1:17" x14ac:dyDescent="0.25">
      <c r="A3770" s="2">
        <v>3769</v>
      </c>
      <c r="B3770" s="3">
        <v>22754.355834127105</v>
      </c>
      <c r="C3770" s="4">
        <v>42354.652696759258</v>
      </c>
      <c r="D3770" s="3">
        <v>482.04323957656169</v>
      </c>
      <c r="E3770" s="5">
        <v>7</v>
      </c>
      <c r="F3770" s="3">
        <v>1</v>
      </c>
      <c r="G3770" s="5">
        <v>0.61077350378036499</v>
      </c>
      <c r="H3770" s="3">
        <v>3.6656043529510498</v>
      </c>
      <c r="I3770" s="5">
        <v>2.1441175358054489</v>
      </c>
      <c r="J3770" s="3">
        <v>1.2927197525871881</v>
      </c>
      <c r="K3770" s="5">
        <v>8.2057715500156849</v>
      </c>
      <c r="L3770" s="3">
        <v>4.8549068132867994</v>
      </c>
      <c r="M3770" s="5">
        <v>2.7226447127759457E-3</v>
      </c>
      <c r="N3770" s="3">
        <v>0</v>
      </c>
      <c r="O3770" s="5">
        <v>0</v>
      </c>
      <c r="P3770" s="3">
        <v>0</v>
      </c>
      <c r="Q3770" s="5">
        <v>0</v>
      </c>
    </row>
    <row r="3771" spans="1:17" x14ac:dyDescent="0.25">
      <c r="A3771" s="2">
        <v>3770</v>
      </c>
      <c r="B3771" s="3">
        <v>22755.356062436786</v>
      </c>
      <c r="C3771" s="4">
        <v>42354.652708333335</v>
      </c>
      <c r="D3771" s="3">
        <v>483.04346792633976</v>
      </c>
      <c r="E3771" s="5">
        <v>7</v>
      </c>
      <c r="F3771" s="3">
        <v>1</v>
      </c>
      <c r="G3771" s="5">
        <v>0.38204264640808105</v>
      </c>
      <c r="H3771" s="3">
        <v>3.6490740776062012</v>
      </c>
      <c r="I3771" s="5">
        <v>2.1443162805917981</v>
      </c>
      <c r="J3771" s="3">
        <v>1.2927197525871881</v>
      </c>
      <c r="K3771" s="5">
        <v>8.206501594108067</v>
      </c>
      <c r="L3771" s="3">
        <v>4.8549068132867994</v>
      </c>
      <c r="M3771" s="5">
        <v>6.158304400742054E-3</v>
      </c>
      <c r="N3771" s="3">
        <v>0</v>
      </c>
      <c r="O3771" s="5">
        <v>0</v>
      </c>
      <c r="P3771" s="3">
        <v>0</v>
      </c>
      <c r="Q3771" s="5">
        <v>0</v>
      </c>
    </row>
    <row r="3772" spans="1:17" x14ac:dyDescent="0.25">
      <c r="A3772" s="2">
        <v>3771</v>
      </c>
      <c r="B3772" s="3">
        <v>22756.371709124505</v>
      </c>
      <c r="C3772" s="4">
        <v>42354.652731481481</v>
      </c>
      <c r="D3772" s="3">
        <v>484.05911449375947</v>
      </c>
      <c r="E3772" s="5">
        <v>7</v>
      </c>
      <c r="F3772" s="3">
        <v>1</v>
      </c>
      <c r="G3772" s="5">
        <v>0.20653848350048065</v>
      </c>
      <c r="H3772" s="3">
        <v>3.6359472274780273</v>
      </c>
      <c r="I3772" s="5">
        <v>2.1444217544570749</v>
      </c>
      <c r="J3772" s="3">
        <v>1.2927197525871881</v>
      </c>
      <c r="K3772" s="5">
        <v>8.2068864330206086</v>
      </c>
      <c r="L3772" s="3">
        <v>4.8549068132867994</v>
      </c>
      <c r="M3772" s="5">
        <v>8.1028940621763468E-4</v>
      </c>
      <c r="N3772" s="3">
        <v>0</v>
      </c>
      <c r="O3772" s="5">
        <v>0</v>
      </c>
      <c r="P3772" s="3">
        <v>0</v>
      </c>
      <c r="Q3772" s="5">
        <v>0</v>
      </c>
    </row>
    <row r="3773" spans="1:17" x14ac:dyDescent="0.25">
      <c r="A3773" s="2">
        <v>3772</v>
      </c>
      <c r="B3773" s="3">
        <v>22757.387248304691</v>
      </c>
      <c r="C3773" s="4">
        <v>42354.652743055558</v>
      </c>
      <c r="D3773" s="3">
        <v>485.07465375414978</v>
      </c>
      <c r="E3773" s="5">
        <v>7</v>
      </c>
      <c r="F3773" s="3">
        <v>1</v>
      </c>
      <c r="G3773" s="5">
        <v>0.49550899863243103</v>
      </c>
      <c r="H3773" s="3">
        <v>3.657501220703125</v>
      </c>
      <c r="I3773" s="5">
        <v>2.1444837951838212</v>
      </c>
      <c r="J3773" s="3">
        <v>1.2927197525871881</v>
      </c>
      <c r="K3773" s="5">
        <v>8.2071121276449031</v>
      </c>
      <c r="L3773" s="3">
        <v>4.8549068132867994</v>
      </c>
      <c r="M3773" s="5">
        <v>2.2687911405228078E-4</v>
      </c>
      <c r="N3773" s="3">
        <v>0</v>
      </c>
      <c r="O3773" s="5">
        <v>0</v>
      </c>
      <c r="P3773" s="3">
        <v>0</v>
      </c>
      <c r="Q3773" s="5">
        <v>0</v>
      </c>
    </row>
    <row r="3774" spans="1:17" x14ac:dyDescent="0.25">
      <c r="A3774" s="2">
        <v>3773</v>
      </c>
      <c r="B3774" s="3">
        <v>22758.387250737283</v>
      </c>
      <c r="C3774" s="4">
        <v>42354.652754629627</v>
      </c>
      <c r="D3774" s="3">
        <v>486.0746561817291</v>
      </c>
      <c r="E3774" s="5">
        <v>7</v>
      </c>
      <c r="F3774" s="3">
        <v>1</v>
      </c>
      <c r="G3774" s="5">
        <v>0.71524882316589355</v>
      </c>
      <c r="H3774" s="3">
        <v>3.6746797561645508</v>
      </c>
      <c r="I3774" s="5">
        <v>2.1446233752723591</v>
      </c>
      <c r="J3774" s="3">
        <v>1.2927197525871881</v>
      </c>
      <c r="K3774" s="5">
        <v>8.2076227887790409</v>
      </c>
      <c r="L3774" s="3">
        <v>4.8549068132867994</v>
      </c>
      <c r="M3774" s="5">
        <v>1.9123554229736328E-3</v>
      </c>
      <c r="N3774" s="3">
        <v>0</v>
      </c>
      <c r="O3774" s="5">
        <v>0</v>
      </c>
      <c r="P3774" s="3">
        <v>0</v>
      </c>
      <c r="Q3774" s="5">
        <v>0</v>
      </c>
    </row>
    <row r="3775" spans="1:17" x14ac:dyDescent="0.25">
      <c r="A3775" s="2">
        <v>3774</v>
      </c>
      <c r="B3775" s="3">
        <v>22759.387289931354</v>
      </c>
      <c r="C3775" s="4">
        <v>42354.652766203704</v>
      </c>
      <c r="D3775" s="3">
        <v>487.07469530562594</v>
      </c>
      <c r="E3775" s="5">
        <v>7</v>
      </c>
      <c r="F3775" s="3">
        <v>1</v>
      </c>
      <c r="G3775" s="5">
        <v>0.37197273969650269</v>
      </c>
      <c r="H3775" s="3">
        <v>3.6497223377227783</v>
      </c>
      <c r="I3775" s="5">
        <v>2.1448167810017802</v>
      </c>
      <c r="J3775" s="3">
        <v>1.2927197525871881</v>
      </c>
      <c r="K3775" s="5">
        <v>8.2083333908473133</v>
      </c>
      <c r="L3775" s="3">
        <v>4.8549068132867994</v>
      </c>
      <c r="M3775" s="5">
        <v>-4.7969818115234375E-3</v>
      </c>
      <c r="N3775" s="3">
        <v>0</v>
      </c>
      <c r="O3775" s="5">
        <v>0</v>
      </c>
      <c r="P3775" s="3">
        <v>0</v>
      </c>
      <c r="Q3775" s="5">
        <v>0</v>
      </c>
    </row>
    <row r="3776" spans="1:17" x14ac:dyDescent="0.25">
      <c r="A3776" s="2">
        <v>3775</v>
      </c>
      <c r="B3776" s="3">
        <v>22760.402905982835</v>
      </c>
      <c r="C3776" s="4">
        <v>42354.652777777781</v>
      </c>
      <c r="D3776" s="3">
        <v>488.09031146236987</v>
      </c>
      <c r="E3776" s="5">
        <v>7</v>
      </c>
      <c r="F3776" s="3">
        <v>1</v>
      </c>
      <c r="G3776" s="5">
        <v>1.3232147321105003E-2</v>
      </c>
      <c r="H3776" s="3">
        <v>3.6223340034484863</v>
      </c>
      <c r="I3776" s="5">
        <v>2.1449146657504272</v>
      </c>
      <c r="J3776" s="3">
        <v>1.2927197525871881</v>
      </c>
      <c r="K3776" s="5">
        <v>8.2086905931877947</v>
      </c>
      <c r="L3776" s="3">
        <v>4.8549068132867994</v>
      </c>
      <c r="M3776" s="5">
        <v>-5.3155897185206413E-3</v>
      </c>
      <c r="N3776" s="3">
        <v>0</v>
      </c>
      <c r="O3776" s="5">
        <v>0</v>
      </c>
      <c r="P3776" s="3">
        <v>0</v>
      </c>
      <c r="Q3776" s="5">
        <v>0</v>
      </c>
    </row>
    <row r="3777" spans="1:17" x14ac:dyDescent="0.25">
      <c r="A3777" s="2">
        <v>3776</v>
      </c>
      <c r="B3777" s="3">
        <v>22761.403016113429</v>
      </c>
      <c r="C3777" s="4">
        <v>42354.652789351851</v>
      </c>
      <c r="D3777" s="3">
        <v>489.09042157792663</v>
      </c>
      <c r="E3777" s="5">
        <v>7</v>
      </c>
      <c r="F3777" s="3">
        <v>1</v>
      </c>
      <c r="G3777" s="5">
        <v>0.20743758976459503</v>
      </c>
      <c r="H3777" s="3">
        <v>3.6367573738098145</v>
      </c>
      <c r="I3777" s="5">
        <v>2.1449216871706338</v>
      </c>
      <c r="J3777" s="3">
        <v>1.2927197525871881</v>
      </c>
      <c r="K3777" s="5">
        <v>8.2087160720306684</v>
      </c>
      <c r="L3777" s="3">
        <v>4.8549068132867994</v>
      </c>
      <c r="M3777" s="5">
        <v>2.2687911405228078E-4</v>
      </c>
      <c r="N3777" s="3">
        <v>0</v>
      </c>
      <c r="O3777" s="5">
        <v>0</v>
      </c>
      <c r="P3777" s="3">
        <v>0</v>
      </c>
      <c r="Q3777" s="5">
        <v>0</v>
      </c>
    </row>
    <row r="3778" spans="1:17" x14ac:dyDescent="0.25">
      <c r="A3778" s="2">
        <v>3777</v>
      </c>
      <c r="B3778" s="3">
        <v>22762.41826251004</v>
      </c>
      <c r="C3778" s="4">
        <v>42354.652800925927</v>
      </c>
      <c r="D3778" s="3">
        <v>490.10566785924976</v>
      </c>
      <c r="E3778" s="5">
        <v>7</v>
      </c>
      <c r="F3778" s="3">
        <v>1</v>
      </c>
      <c r="G3778" s="5">
        <v>0.1819031685590744</v>
      </c>
      <c r="H3778" s="3">
        <v>3.6348128318786621</v>
      </c>
      <c r="I3778" s="5">
        <v>2.1449788666384988</v>
      </c>
      <c r="J3778" s="3">
        <v>1.2927197525871881</v>
      </c>
      <c r="K3778" s="5">
        <v>8.2089240090689444</v>
      </c>
      <c r="L3778" s="3">
        <v>4.8549068132867994</v>
      </c>
      <c r="M3778" s="5">
        <v>-4.5701027847826481E-3</v>
      </c>
      <c r="N3778" s="3">
        <v>0</v>
      </c>
      <c r="O3778" s="5">
        <v>0</v>
      </c>
      <c r="P3778" s="3">
        <v>0</v>
      </c>
      <c r="Q3778" s="5">
        <v>0</v>
      </c>
    </row>
    <row r="3779" spans="1:17" x14ac:dyDescent="0.25">
      <c r="A3779" s="2">
        <v>3778</v>
      </c>
      <c r="B3779" s="3">
        <v>22763.418460935351</v>
      </c>
      <c r="C3779" s="4">
        <v>42354.652812499997</v>
      </c>
      <c r="D3779" s="3">
        <v>491.10586629959943</v>
      </c>
      <c r="E3779" s="5">
        <v>7</v>
      </c>
      <c r="F3779" s="3">
        <v>1</v>
      </c>
      <c r="G3779" s="5">
        <v>0.10961558669805527</v>
      </c>
      <c r="H3779" s="3">
        <v>3.629464864730835</v>
      </c>
      <c r="I3779" s="5">
        <v>2.1450284325545579</v>
      </c>
      <c r="J3779" s="3">
        <v>1.2927197525871881</v>
      </c>
      <c r="K3779" s="5">
        <v>8.2091041549828585</v>
      </c>
      <c r="L3779" s="3">
        <v>4.8549068132867994</v>
      </c>
      <c r="M3779" s="5">
        <v>-9.0753557160496712E-3</v>
      </c>
      <c r="N3779" s="3">
        <v>0</v>
      </c>
      <c r="O3779" s="5">
        <v>0</v>
      </c>
      <c r="P3779" s="3">
        <v>0</v>
      </c>
      <c r="Q3779" s="5">
        <v>0</v>
      </c>
    </row>
    <row r="3780" spans="1:17" x14ac:dyDescent="0.25">
      <c r="A3780" s="2">
        <v>3779</v>
      </c>
      <c r="B3780" s="3">
        <v>22764.418467458123</v>
      </c>
      <c r="C3780" s="4">
        <v>42354.652824074074</v>
      </c>
      <c r="D3780" s="3">
        <v>492.10587282236952</v>
      </c>
      <c r="E3780" s="5">
        <v>7</v>
      </c>
      <c r="F3780" s="3">
        <v>1</v>
      </c>
      <c r="G3780" s="5">
        <v>3.6428909748792648E-2</v>
      </c>
      <c r="H3780" s="3">
        <v>3.6237926483154297</v>
      </c>
      <c r="I3780" s="5">
        <v>2.145057106258538</v>
      </c>
      <c r="J3780" s="3">
        <v>1.2927197525871881</v>
      </c>
      <c r="K3780" s="5">
        <v>8.2092082175366627</v>
      </c>
      <c r="L3780" s="3">
        <v>4.8549068132867994</v>
      </c>
      <c r="M3780" s="5">
        <v>-5.1211356185376644E-3</v>
      </c>
      <c r="N3780" s="3">
        <v>0</v>
      </c>
      <c r="O3780" s="5">
        <v>0</v>
      </c>
      <c r="P3780" s="3">
        <v>0</v>
      </c>
      <c r="Q3780" s="5">
        <v>0</v>
      </c>
    </row>
    <row r="3781" spans="1:17" x14ac:dyDescent="0.25">
      <c r="A3781" s="2">
        <v>3780</v>
      </c>
      <c r="B3781" s="3">
        <v>22765.418470121287</v>
      </c>
      <c r="C3781" s="4">
        <v>42354.65283564815</v>
      </c>
      <c r="D3781" s="3">
        <v>493.10587550057255</v>
      </c>
      <c r="E3781" s="5">
        <v>7</v>
      </c>
      <c r="F3781" s="3">
        <v>1</v>
      </c>
      <c r="G3781" s="5">
        <v>-2.5434134295210242E-4</v>
      </c>
      <c r="H3781" s="3">
        <v>3.6208755970001221</v>
      </c>
      <c r="I3781" s="5">
        <v>2.1450665619521421</v>
      </c>
      <c r="J3781" s="3">
        <v>1.2927197554438921</v>
      </c>
      <c r="K3781" s="5">
        <v>8.2092424828824644</v>
      </c>
      <c r="L3781" s="3">
        <v>4.8549068236309747</v>
      </c>
      <c r="M3781" s="5">
        <v>-2.2687911405228078E-4</v>
      </c>
      <c r="N3781" s="3">
        <v>0</v>
      </c>
      <c r="O3781" s="5">
        <v>0</v>
      </c>
      <c r="P3781" s="3">
        <v>0</v>
      </c>
      <c r="Q3781" s="5">
        <v>0</v>
      </c>
    </row>
    <row r="3782" spans="1:17" x14ac:dyDescent="0.25">
      <c r="A3782" s="2">
        <v>3781</v>
      </c>
      <c r="B3782" s="3">
        <v>22766.434104403135</v>
      </c>
      <c r="C3782" s="4">
        <v>42354.65284722222</v>
      </c>
      <c r="D3782" s="3">
        <v>494.12151018341802</v>
      </c>
      <c r="E3782" s="5">
        <v>7</v>
      </c>
      <c r="F3782" s="3">
        <v>1</v>
      </c>
      <c r="G3782" s="5">
        <v>-2.5434134295210242E-4</v>
      </c>
      <c r="H3782" s="3">
        <v>3.6208755970001221</v>
      </c>
      <c r="I3782" s="5">
        <v>2.1450665619521421</v>
      </c>
      <c r="J3782" s="3">
        <v>1.2927198151146291</v>
      </c>
      <c r="K3782" s="5">
        <v>8.2092424828824644</v>
      </c>
      <c r="L3782" s="3">
        <v>4.854907039691744</v>
      </c>
      <c r="M3782" s="5">
        <v>-3.1763552688062191E-3</v>
      </c>
      <c r="N3782" s="3">
        <v>0</v>
      </c>
      <c r="O3782" s="5">
        <v>0</v>
      </c>
      <c r="P3782" s="3">
        <v>0</v>
      </c>
      <c r="Q3782" s="5">
        <v>0</v>
      </c>
    </row>
    <row r="3783" spans="1:17" x14ac:dyDescent="0.25">
      <c r="A3783" s="2">
        <v>3782</v>
      </c>
      <c r="B3783" s="3">
        <v>22767.449724464594</v>
      </c>
      <c r="C3783" s="4">
        <v>42354.652858796297</v>
      </c>
      <c r="D3783" s="3">
        <v>495.1371298438807</v>
      </c>
      <c r="E3783" s="5">
        <v>7</v>
      </c>
      <c r="F3783" s="3">
        <v>1</v>
      </c>
      <c r="G3783" s="5">
        <v>-2.5434134295210242E-4</v>
      </c>
      <c r="H3783" s="3">
        <v>3.6208755970001221</v>
      </c>
      <c r="I3783" s="5">
        <v>2.1450665624752698</v>
      </c>
      <c r="J3783" s="3">
        <v>1.292719866335915</v>
      </c>
      <c r="K3783" s="5">
        <v>8.209242484776647</v>
      </c>
      <c r="L3783" s="3">
        <v>4.8549072251571124</v>
      </c>
      <c r="M3783" s="5">
        <v>-2.7874470688402653E-3</v>
      </c>
      <c r="N3783" s="3">
        <v>0</v>
      </c>
      <c r="O3783" s="5">
        <v>0</v>
      </c>
      <c r="P3783" s="3">
        <v>0</v>
      </c>
      <c r="Q3783" s="5">
        <v>0</v>
      </c>
    </row>
    <row r="3784" spans="1:17" x14ac:dyDescent="0.25">
      <c r="A3784" s="2">
        <v>3783</v>
      </c>
      <c r="B3784" s="3">
        <v>22768.465296140657</v>
      </c>
      <c r="C3784" s="4">
        <v>42354.652870370373</v>
      </c>
      <c r="D3784" s="3">
        <v>496.15270149988623</v>
      </c>
      <c r="E3784" s="5">
        <v>7</v>
      </c>
      <c r="F3784" s="3">
        <v>1</v>
      </c>
      <c r="G3784" s="5">
        <v>-2.5434134295210242E-4</v>
      </c>
      <c r="H3784" s="3">
        <v>3.620713472366333</v>
      </c>
      <c r="I3784" s="5">
        <v>2.1450665629982271</v>
      </c>
      <c r="J3784" s="3">
        <v>1.292719915206354</v>
      </c>
      <c r="K3784" s="5">
        <v>8.2092424866702078</v>
      </c>
      <c r="L3784" s="3">
        <v>4.8549074021072638</v>
      </c>
      <c r="M3784" s="5">
        <v>-1.7502785194665194E-3</v>
      </c>
      <c r="N3784" s="3">
        <v>0</v>
      </c>
      <c r="O3784" s="5">
        <v>0</v>
      </c>
      <c r="P3784" s="3">
        <v>0</v>
      </c>
      <c r="Q3784" s="5">
        <v>0</v>
      </c>
    </row>
    <row r="3785" spans="1:17" x14ac:dyDescent="0.25">
      <c r="A3785" s="2">
        <v>3784</v>
      </c>
      <c r="B3785" s="3">
        <v>22769.465327475165</v>
      </c>
      <c r="C3785" s="4">
        <v>42354.652881944443</v>
      </c>
      <c r="D3785" s="3">
        <v>497.15273285444937</v>
      </c>
      <c r="E3785" s="5">
        <v>7</v>
      </c>
      <c r="F3785" s="3">
        <v>1</v>
      </c>
      <c r="G3785" s="5">
        <v>-2.5434134295210242E-4</v>
      </c>
      <c r="H3785" s="3">
        <v>3.6205513477325439</v>
      </c>
      <c r="I3785" s="5">
        <v>2.145066563132068</v>
      </c>
      <c r="J3785" s="3">
        <v>1.292719983658581</v>
      </c>
      <c r="K3785" s="5">
        <v>8.2092424871548175</v>
      </c>
      <c r="L3785" s="3">
        <v>4.8549076499535548</v>
      </c>
      <c r="M3785" s="5">
        <v>-6.4826011657714844E-4</v>
      </c>
      <c r="N3785" s="3">
        <v>0</v>
      </c>
      <c r="O3785" s="5">
        <v>0</v>
      </c>
      <c r="P3785" s="3">
        <v>0</v>
      </c>
      <c r="Q3785" s="5">
        <v>0</v>
      </c>
    </row>
    <row r="3786" spans="1:17" x14ac:dyDescent="0.25">
      <c r="A3786" s="2">
        <v>3785</v>
      </c>
      <c r="B3786" s="3">
        <v>22770.480728561713</v>
      </c>
      <c r="C3786" s="4">
        <v>42354.65289351852</v>
      </c>
      <c r="D3786" s="3">
        <v>498.1681340161864</v>
      </c>
      <c r="E3786" s="5">
        <v>7</v>
      </c>
      <c r="F3786" s="3">
        <v>1</v>
      </c>
      <c r="G3786" s="5">
        <v>-4.3416119297035038E-4</v>
      </c>
      <c r="H3786" s="3">
        <v>3.620713472366333</v>
      </c>
      <c r="I3786" s="5">
        <v>2.145066563132068</v>
      </c>
      <c r="J3786" s="3">
        <v>1.292720037930309</v>
      </c>
      <c r="K3786" s="5">
        <v>8.2092424871548175</v>
      </c>
      <c r="L3786" s="3">
        <v>4.8549078464582314</v>
      </c>
      <c r="M3786" s="5">
        <v>-3.24249267578125E-5</v>
      </c>
      <c r="N3786" s="3">
        <v>0</v>
      </c>
      <c r="O3786" s="5">
        <v>0</v>
      </c>
      <c r="P3786" s="3">
        <v>0</v>
      </c>
      <c r="Q3786" s="5">
        <v>0</v>
      </c>
    </row>
    <row r="3787" spans="1:17" x14ac:dyDescent="0.25">
      <c r="A3787" s="2">
        <v>3786</v>
      </c>
      <c r="B3787" s="3">
        <v>22771.480911007264</v>
      </c>
      <c r="C3787" s="4">
        <v>42354.652905092589</v>
      </c>
      <c r="D3787" s="3">
        <v>499.16831637150909</v>
      </c>
      <c r="E3787" s="5">
        <v>7</v>
      </c>
      <c r="F3787" s="3">
        <v>1</v>
      </c>
      <c r="G3787" s="5">
        <v>-2.5434134295210242E-4</v>
      </c>
      <c r="H3787" s="3">
        <v>3.6208755970001221</v>
      </c>
      <c r="I3787" s="5">
        <v>2.145066563132068</v>
      </c>
      <c r="J3787" s="3">
        <v>1.2927201046088841</v>
      </c>
      <c r="K3787" s="5">
        <v>8.2092424871548175</v>
      </c>
      <c r="L3787" s="3">
        <v>4.8549080878822428</v>
      </c>
      <c r="M3787" s="5">
        <v>0</v>
      </c>
      <c r="N3787" s="3">
        <v>0</v>
      </c>
      <c r="O3787" s="5">
        <v>0</v>
      </c>
      <c r="P3787" s="3">
        <v>0</v>
      </c>
      <c r="Q3787" s="5">
        <v>0</v>
      </c>
    </row>
    <row r="3788" spans="1:17" x14ac:dyDescent="0.25">
      <c r="A3788" s="2">
        <v>3787</v>
      </c>
      <c r="B3788" s="3">
        <v>22772.49616104794</v>
      </c>
      <c r="C3788" s="4">
        <v>42354.652916666666</v>
      </c>
      <c r="D3788" s="3">
        <v>500.18356609640142</v>
      </c>
      <c r="E3788" s="5">
        <v>7</v>
      </c>
      <c r="F3788" s="3">
        <v>1</v>
      </c>
      <c r="G3788" s="5">
        <v>-4.3416119297035038E-4</v>
      </c>
      <c r="H3788" s="3">
        <v>3.620713472366333</v>
      </c>
      <c r="I3788" s="5">
        <v>2.145066563132068</v>
      </c>
      <c r="J3788" s="3">
        <v>1.292720173669927</v>
      </c>
      <c r="K3788" s="5">
        <v>8.2092424871548175</v>
      </c>
      <c r="L3788" s="3">
        <v>4.8549083379329527</v>
      </c>
      <c r="M3788" s="5">
        <v>-3.24249267578125E-5</v>
      </c>
      <c r="N3788" s="3">
        <v>0</v>
      </c>
      <c r="O3788" s="5">
        <v>0</v>
      </c>
      <c r="P3788" s="3">
        <v>0</v>
      </c>
      <c r="Q3788" s="5">
        <v>0</v>
      </c>
    </row>
    <row r="3789" spans="1:17" x14ac:dyDescent="0.25">
      <c r="A3789" s="2">
        <v>3788</v>
      </c>
      <c r="B3789" s="3">
        <v>22773.496509712117</v>
      </c>
      <c r="C3789" s="4">
        <v>42354.652928240743</v>
      </c>
      <c r="D3789" s="3">
        <v>501.18391506633816</v>
      </c>
      <c r="E3789" s="5">
        <v>7</v>
      </c>
      <c r="F3789" s="3">
        <v>1</v>
      </c>
      <c r="G3789" s="5">
        <v>-1.5130803221836686E-3</v>
      </c>
      <c r="H3789" s="3">
        <v>3.620713472366333</v>
      </c>
      <c r="I3789" s="5">
        <v>2.145066563132068</v>
      </c>
      <c r="J3789" s="3">
        <v>1.2927202797880251</v>
      </c>
      <c r="K3789" s="5">
        <v>8.2092424871548175</v>
      </c>
      <c r="L3789" s="3">
        <v>4.8549087221507259</v>
      </c>
      <c r="M3789" s="5">
        <v>0</v>
      </c>
      <c r="N3789" s="3">
        <v>0</v>
      </c>
      <c r="O3789" s="5">
        <v>0</v>
      </c>
      <c r="P3789" s="3">
        <v>0</v>
      </c>
      <c r="Q3789" s="5">
        <v>0</v>
      </c>
    </row>
    <row r="3790" spans="1:17" x14ac:dyDescent="0.25">
      <c r="A3790" s="2">
        <v>3789</v>
      </c>
      <c r="B3790" s="3">
        <v>22774.496535598071</v>
      </c>
      <c r="C3790" s="4">
        <v>42354.65293981482</v>
      </c>
      <c r="D3790" s="3">
        <v>502.18394105254231</v>
      </c>
      <c r="E3790" s="5">
        <v>7</v>
      </c>
      <c r="F3790" s="3">
        <v>1</v>
      </c>
      <c r="G3790" s="5">
        <v>-0.29318088293075562</v>
      </c>
      <c r="H3790" s="3">
        <v>3.5985112190246582</v>
      </c>
      <c r="I3790" s="5">
        <v>2.145066563132068</v>
      </c>
      <c r="J3790" s="3">
        <v>1.292732739942188</v>
      </c>
      <c r="K3790" s="5">
        <v>8.2092424871548175</v>
      </c>
      <c r="L3790" s="3">
        <v>4.8549535776518731</v>
      </c>
      <c r="M3790" s="5">
        <v>-4.408025648444891E-3</v>
      </c>
      <c r="N3790" s="3">
        <v>0</v>
      </c>
      <c r="O3790" s="5">
        <v>0</v>
      </c>
      <c r="P3790" s="3">
        <v>0</v>
      </c>
      <c r="Q3790" s="5">
        <v>0</v>
      </c>
    </row>
    <row r="3791" spans="1:17" x14ac:dyDescent="0.25">
      <c r="A3791" s="2">
        <v>3790</v>
      </c>
      <c r="B3791" s="3">
        <v>22775.512223869267</v>
      </c>
      <c r="C3791" s="4">
        <v>42354.652951388889</v>
      </c>
      <c r="D3791" s="3">
        <v>503.19962932374034</v>
      </c>
      <c r="E3791" s="5">
        <v>7</v>
      </c>
      <c r="F3791" s="3">
        <v>1</v>
      </c>
      <c r="G3791" s="5">
        <v>-0.90277016162872314</v>
      </c>
      <c r="H3791" s="3">
        <v>3.5521619319915771</v>
      </c>
      <c r="I3791" s="5">
        <v>2.145066563132068</v>
      </c>
      <c r="J3791" s="3">
        <v>1.2928459011168909</v>
      </c>
      <c r="K3791" s="5">
        <v>8.2092424871548175</v>
      </c>
      <c r="L3791" s="3">
        <v>4.8553587289578672</v>
      </c>
      <c r="M3791" s="5">
        <v>-1.3710307888686657E-2</v>
      </c>
      <c r="N3791" s="3">
        <v>0</v>
      </c>
      <c r="O3791" s="5">
        <v>0</v>
      </c>
      <c r="P3791" s="3">
        <v>0</v>
      </c>
      <c r="Q3791" s="5">
        <v>0</v>
      </c>
    </row>
    <row r="3792" spans="1:17" x14ac:dyDescent="0.25">
      <c r="A3792" s="2">
        <v>3791</v>
      </c>
      <c r="B3792" s="3">
        <v>22776.527737260287</v>
      </c>
      <c r="C3792" s="4">
        <v>42354.652962962966</v>
      </c>
      <c r="D3792" s="3">
        <v>504.21514272478055</v>
      </c>
      <c r="E3792" s="5">
        <v>7</v>
      </c>
      <c r="F3792" s="3">
        <v>1</v>
      </c>
      <c r="G3792" s="5">
        <v>-1.350341796875</v>
      </c>
      <c r="H3792" s="3">
        <v>3.5173189640045166</v>
      </c>
      <c r="I3792" s="5">
        <v>2.145066563132068</v>
      </c>
      <c r="J3792" s="3">
        <v>1.2931248480703541</v>
      </c>
      <c r="K3792" s="5">
        <v>8.2092424871548175</v>
      </c>
      <c r="L3792" s="3">
        <v>4.856346974365592</v>
      </c>
      <c r="M3792" s="5">
        <v>-2.0678902044892311E-2</v>
      </c>
      <c r="N3792" s="3">
        <v>0</v>
      </c>
      <c r="O3792" s="5">
        <v>0</v>
      </c>
      <c r="P3792" s="3">
        <v>0</v>
      </c>
      <c r="Q3792" s="5">
        <v>0</v>
      </c>
    </row>
    <row r="3793" spans="1:17" x14ac:dyDescent="0.25">
      <c r="A3793" s="2">
        <v>3792</v>
      </c>
      <c r="B3793" s="3">
        <v>22777.527789296309</v>
      </c>
      <c r="C3793" s="4">
        <v>42354.652974537035</v>
      </c>
      <c r="D3793" s="3">
        <v>505.21519466055918</v>
      </c>
      <c r="E3793" s="5">
        <v>7</v>
      </c>
      <c r="F3793" s="3">
        <v>1</v>
      </c>
      <c r="G3793" s="5">
        <v>-1.7105209827423096</v>
      </c>
      <c r="H3793" s="3">
        <v>3.4886341094970703</v>
      </c>
      <c r="I3793" s="5">
        <v>2.145066563132068</v>
      </c>
      <c r="J3793" s="3">
        <v>1.2935179627193421</v>
      </c>
      <c r="K3793" s="5">
        <v>8.2092424871548175</v>
      </c>
      <c r="L3793" s="3">
        <v>4.8577270549220488</v>
      </c>
      <c r="M3793" s="5">
        <v>-2.6415873318910599E-2</v>
      </c>
      <c r="N3793" s="3">
        <v>0</v>
      </c>
      <c r="O3793" s="5">
        <v>0</v>
      </c>
      <c r="P3793" s="3">
        <v>0</v>
      </c>
      <c r="Q3793" s="5">
        <v>0</v>
      </c>
    </row>
    <row r="3794" spans="1:17" x14ac:dyDescent="0.25">
      <c r="A3794" s="2">
        <v>3793</v>
      </c>
      <c r="B3794" s="3">
        <v>22778.543593751627</v>
      </c>
      <c r="C3794" s="4">
        <v>42354.652986111112</v>
      </c>
      <c r="D3794" s="3">
        <v>506.23100007827173</v>
      </c>
      <c r="E3794" s="5">
        <v>7</v>
      </c>
      <c r="F3794" s="3">
        <v>1</v>
      </c>
      <c r="G3794" s="5">
        <v>-1.7292221784591675</v>
      </c>
      <c r="H3794" s="3">
        <v>3.4858791828155518</v>
      </c>
      <c r="I3794" s="5">
        <v>2.145066563132068</v>
      </c>
      <c r="J3794" s="3">
        <v>1.294001625476386</v>
      </c>
      <c r="K3794" s="5">
        <v>8.2092424871548175</v>
      </c>
      <c r="L3794" s="3">
        <v>4.8594138665900681</v>
      </c>
      <c r="M3794" s="5">
        <v>-2.696685865521431E-2</v>
      </c>
      <c r="N3794" s="3">
        <v>0</v>
      </c>
      <c r="O3794" s="5">
        <v>0</v>
      </c>
      <c r="P3794" s="3">
        <v>0</v>
      </c>
      <c r="Q3794" s="5">
        <v>0</v>
      </c>
    </row>
    <row r="3795" spans="1:17" x14ac:dyDescent="0.25">
      <c r="A3795" s="2">
        <v>3794</v>
      </c>
      <c r="B3795" s="3">
        <v>22779.558792349293</v>
      </c>
      <c r="C3795" s="4">
        <v>42354.652997685182</v>
      </c>
      <c r="D3795" s="3">
        <v>507.24619780877799</v>
      </c>
      <c r="E3795" s="5">
        <v>7</v>
      </c>
      <c r="F3795" s="3">
        <v>1</v>
      </c>
      <c r="G3795" s="5">
        <v>-1.2025299072265625</v>
      </c>
      <c r="H3795" s="3">
        <v>3.5244495868682861</v>
      </c>
      <c r="I3795" s="5">
        <v>2.145066563132068</v>
      </c>
      <c r="J3795" s="3">
        <v>1.2944510288505631</v>
      </c>
      <c r="K3795" s="5">
        <v>8.2092424871548175</v>
      </c>
      <c r="L3795" s="3">
        <v>4.8609829133765681</v>
      </c>
      <c r="M3795" s="5">
        <v>-1.4779901131987572E-2</v>
      </c>
      <c r="N3795" s="3">
        <v>0</v>
      </c>
      <c r="O3795" s="5">
        <v>0</v>
      </c>
      <c r="P3795" s="3">
        <v>0</v>
      </c>
      <c r="Q3795" s="5">
        <v>0</v>
      </c>
    </row>
    <row r="3796" spans="1:17" x14ac:dyDescent="0.25">
      <c r="A3796" s="2">
        <v>3795</v>
      </c>
      <c r="B3796" s="3">
        <v>22780.574591591641</v>
      </c>
      <c r="C3796" s="4">
        <v>42354.653009259258</v>
      </c>
      <c r="D3796" s="3">
        <v>508.26199713633542</v>
      </c>
      <c r="E3796" s="5">
        <v>7</v>
      </c>
      <c r="F3796" s="3">
        <v>1</v>
      </c>
      <c r="G3796" s="5">
        <v>-0.33202195167541504</v>
      </c>
      <c r="H3796" s="3">
        <v>3.5900840759277344</v>
      </c>
      <c r="I3796" s="5">
        <v>2.145066563132068</v>
      </c>
      <c r="J3796" s="3">
        <v>1.2947368721630521</v>
      </c>
      <c r="K3796" s="5">
        <v>8.2092424871548175</v>
      </c>
      <c r="L3796" s="3">
        <v>4.861991841103614</v>
      </c>
      <c r="M3796" s="5">
        <v>7.6168538071215153E-3</v>
      </c>
      <c r="N3796" s="3">
        <v>0</v>
      </c>
      <c r="O3796" s="5">
        <v>0</v>
      </c>
      <c r="P3796" s="3">
        <v>0</v>
      </c>
      <c r="Q3796" s="5">
        <v>0</v>
      </c>
    </row>
    <row r="3797" spans="1:17" x14ac:dyDescent="0.25">
      <c r="A3797" s="2">
        <v>3796</v>
      </c>
      <c r="B3797" s="3">
        <v>22781.57461569817</v>
      </c>
      <c r="C3797" s="4">
        <v>42354.653020833335</v>
      </c>
      <c r="D3797" s="3">
        <v>509.26202105238809</v>
      </c>
      <c r="E3797" s="5">
        <v>7</v>
      </c>
      <c r="F3797" s="3">
        <v>1</v>
      </c>
      <c r="G3797" s="5">
        <v>0.14575937390327454</v>
      </c>
      <c r="H3797" s="3">
        <v>3.6268718242645264</v>
      </c>
      <c r="I3797" s="5">
        <v>2.1450754182325511</v>
      </c>
      <c r="J3797" s="3">
        <v>1.2948078733285691</v>
      </c>
      <c r="K3797" s="5">
        <v>8.2092746020340925</v>
      </c>
      <c r="L3797" s="3">
        <v>4.8622467671295393</v>
      </c>
      <c r="M3797" s="5">
        <v>2.200779877603054E-2</v>
      </c>
      <c r="N3797" s="3">
        <v>0</v>
      </c>
      <c r="O3797" s="5">
        <v>0</v>
      </c>
      <c r="P3797" s="3">
        <v>0</v>
      </c>
      <c r="Q3797" s="5">
        <v>0</v>
      </c>
    </row>
    <row r="3798" spans="1:17" x14ac:dyDescent="0.25">
      <c r="A3798" s="2">
        <v>3797</v>
      </c>
      <c r="B3798" s="3">
        <v>22782.574665192868</v>
      </c>
      <c r="C3798" s="4">
        <v>42354.653032407405</v>
      </c>
      <c r="D3798" s="3">
        <v>510.26207059220445</v>
      </c>
      <c r="E3798" s="5">
        <v>7</v>
      </c>
      <c r="F3798" s="3">
        <v>1</v>
      </c>
      <c r="G3798" s="5">
        <v>0.20743758976459503</v>
      </c>
      <c r="H3798" s="3">
        <v>3.6325438022613525</v>
      </c>
      <c r="I3798" s="5">
        <v>2.145119755779294</v>
      </c>
      <c r="J3798" s="3">
        <v>1.2948078733285691</v>
      </c>
      <c r="K3798" s="5">
        <v>8.2094354921863726</v>
      </c>
      <c r="L3798" s="3">
        <v>4.8622467671295393</v>
      </c>
      <c r="M3798" s="5">
        <v>2.884674072265625E-2</v>
      </c>
      <c r="N3798" s="3">
        <v>0</v>
      </c>
      <c r="O3798" s="5">
        <v>0</v>
      </c>
      <c r="P3798" s="3">
        <v>0</v>
      </c>
      <c r="Q3798" s="5">
        <v>0</v>
      </c>
    </row>
    <row r="3799" spans="1:17" x14ac:dyDescent="0.25">
      <c r="A3799" s="2">
        <v>3798</v>
      </c>
      <c r="B3799" s="3">
        <v>22783.574741619595</v>
      </c>
      <c r="C3799" s="4">
        <v>42354.653043981481</v>
      </c>
      <c r="D3799" s="3">
        <v>511.26214712920222</v>
      </c>
      <c r="E3799" s="5">
        <v>7</v>
      </c>
      <c r="F3799" s="3">
        <v>1</v>
      </c>
      <c r="G3799" s="5">
        <v>0.2311737984418869</v>
      </c>
      <c r="H3799" s="3">
        <v>3.6348128318786621</v>
      </c>
      <c r="I3799" s="5">
        <v>2.145178891994739</v>
      </c>
      <c r="J3799" s="3">
        <v>1.2948078733285691</v>
      </c>
      <c r="K3799" s="5">
        <v>8.2096503481296832</v>
      </c>
      <c r="L3799" s="3">
        <v>4.8622467671295393</v>
      </c>
      <c r="M3799" s="5">
        <v>2.9851580038666725E-2</v>
      </c>
      <c r="N3799" s="3">
        <v>0</v>
      </c>
      <c r="O3799" s="5">
        <v>0</v>
      </c>
      <c r="P3799" s="3">
        <v>0</v>
      </c>
      <c r="Q3799" s="5">
        <v>0</v>
      </c>
    </row>
    <row r="3800" spans="1:17" x14ac:dyDescent="0.25">
      <c r="A3800" s="2">
        <v>3799</v>
      </c>
      <c r="B3800" s="3">
        <v>22784.590021148651</v>
      </c>
      <c r="C3800" s="4">
        <v>42354.653055555558</v>
      </c>
      <c r="D3800" s="3">
        <v>512.27742661314892</v>
      </c>
      <c r="E3800" s="5">
        <v>7</v>
      </c>
      <c r="F3800" s="3">
        <v>1</v>
      </c>
      <c r="G3800" s="5">
        <v>0.41746717691421509</v>
      </c>
      <c r="H3800" s="3">
        <v>3.6495602130889893</v>
      </c>
      <c r="I3800" s="5">
        <v>2.145257451143014</v>
      </c>
      <c r="J3800" s="3">
        <v>1.2948078733285691</v>
      </c>
      <c r="K3800" s="5">
        <v>8.2099363432140962</v>
      </c>
      <c r="L3800" s="3">
        <v>4.8622467671295393</v>
      </c>
      <c r="M3800" s="5">
        <v>2.5022124871611595E-2</v>
      </c>
      <c r="N3800" s="3">
        <v>0</v>
      </c>
      <c r="O3800" s="5">
        <v>0</v>
      </c>
      <c r="P3800" s="3">
        <v>0</v>
      </c>
      <c r="Q3800" s="5">
        <v>0</v>
      </c>
    </row>
    <row r="3801" spans="1:17" x14ac:dyDescent="0.25">
      <c r="A3801" s="2">
        <v>3800</v>
      </c>
      <c r="B3801" s="3">
        <v>22785.590238435903</v>
      </c>
      <c r="C3801" s="4">
        <v>42354.653067129635</v>
      </c>
      <c r="D3801" s="3">
        <v>513.27764385027353</v>
      </c>
      <c r="E3801" s="5">
        <v>7</v>
      </c>
      <c r="F3801" s="3">
        <v>1</v>
      </c>
      <c r="G3801" s="5">
        <v>0.30346137285232544</v>
      </c>
      <c r="H3801" s="3">
        <v>3.6416192054748535</v>
      </c>
      <c r="I3801" s="5">
        <v>2.1453657574215899</v>
      </c>
      <c r="J3801" s="3">
        <v>1.2948078733285691</v>
      </c>
      <c r="K3801" s="5">
        <v>8.2103314705901269</v>
      </c>
      <c r="L3801" s="3">
        <v>4.8622467671295393</v>
      </c>
      <c r="M3801" s="5">
        <v>1.0274601168930531E-2</v>
      </c>
      <c r="N3801" s="3">
        <v>0</v>
      </c>
      <c r="O3801" s="5">
        <v>0</v>
      </c>
      <c r="P3801" s="3">
        <v>0</v>
      </c>
      <c r="Q3801" s="5">
        <v>0</v>
      </c>
    </row>
    <row r="3802" spans="1:17" x14ac:dyDescent="0.25">
      <c r="A3802" s="2">
        <v>3801</v>
      </c>
      <c r="B3802" s="3">
        <v>22786.60590031643</v>
      </c>
      <c r="C3802" s="4">
        <v>42354.653078703705</v>
      </c>
      <c r="D3802" s="3">
        <v>514.29330577089911</v>
      </c>
      <c r="E3802" s="5">
        <v>7</v>
      </c>
      <c r="F3802" s="3">
        <v>1</v>
      </c>
      <c r="G3802" s="5">
        <v>0.13892622292041779</v>
      </c>
      <c r="H3802" s="3">
        <v>3.629464864730835</v>
      </c>
      <c r="I3802" s="5">
        <v>2.1454395960394259</v>
      </c>
      <c r="J3802" s="3">
        <v>1.2948078733285691</v>
      </c>
      <c r="K3802" s="5">
        <v>8.2106002436683223</v>
      </c>
      <c r="L3802" s="3">
        <v>4.8622467671295393</v>
      </c>
      <c r="M3802" s="5">
        <v>4.2138100252486765E-4</v>
      </c>
      <c r="N3802" s="3">
        <v>0</v>
      </c>
      <c r="O3802" s="5">
        <v>0</v>
      </c>
      <c r="P3802" s="3">
        <v>0</v>
      </c>
      <c r="Q3802" s="5">
        <v>0</v>
      </c>
    </row>
    <row r="3803" spans="1:17" x14ac:dyDescent="0.25">
      <c r="A3803" s="2">
        <v>3802</v>
      </c>
      <c r="B3803" s="3">
        <v>22787.621479315705</v>
      </c>
      <c r="C3803" s="4">
        <v>42354.653090277781</v>
      </c>
      <c r="D3803" s="3">
        <v>515.30888576264783</v>
      </c>
      <c r="E3803" s="5">
        <v>7</v>
      </c>
      <c r="F3803" s="3">
        <v>1</v>
      </c>
      <c r="G3803" s="5">
        <v>-9.3221202492713928E-2</v>
      </c>
      <c r="H3803" s="3">
        <v>3.6121242046356201</v>
      </c>
      <c r="I3803" s="5">
        <v>2.1454669332405092</v>
      </c>
      <c r="J3803" s="3">
        <v>1.2948151500137091</v>
      </c>
      <c r="K3803" s="5">
        <v>8.2106994611031485</v>
      </c>
      <c r="L3803" s="3">
        <v>4.8622730505686249</v>
      </c>
      <c r="M3803" s="5">
        <v>-4.116344265639782E-3</v>
      </c>
      <c r="N3803" s="3">
        <v>0</v>
      </c>
      <c r="O3803" s="5">
        <v>0</v>
      </c>
      <c r="P3803" s="3">
        <v>0</v>
      </c>
      <c r="Q3803" s="5">
        <v>0</v>
      </c>
    </row>
    <row r="3804" spans="1:17" x14ac:dyDescent="0.25">
      <c r="A3804" s="2">
        <v>3803</v>
      </c>
      <c r="B3804" s="3">
        <v>22788.637075823557</v>
      </c>
      <c r="C3804" s="4">
        <v>42354.653101851851</v>
      </c>
      <c r="D3804" s="3">
        <v>516.32448129306385</v>
      </c>
      <c r="E3804" s="5">
        <v>7</v>
      </c>
      <c r="F3804" s="3">
        <v>1</v>
      </c>
      <c r="G3804" s="5">
        <v>-0.64113229513168335</v>
      </c>
      <c r="H3804" s="3">
        <v>3.5703127384185791</v>
      </c>
      <c r="I3804" s="5">
        <v>2.1454669332405092</v>
      </c>
      <c r="J3804" s="3">
        <v>1.2948878033712099</v>
      </c>
      <c r="K3804" s="5">
        <v>8.2106994611031485</v>
      </c>
      <c r="L3804" s="3">
        <v>4.8625332476239711</v>
      </c>
      <c r="M3804" s="5">
        <v>-1.2964820489287376E-2</v>
      </c>
      <c r="N3804" s="3">
        <v>0</v>
      </c>
      <c r="O3804" s="5">
        <v>0</v>
      </c>
      <c r="P3804" s="3">
        <v>0</v>
      </c>
      <c r="Q3804" s="5">
        <v>0</v>
      </c>
    </row>
    <row r="3805" spans="1:17" x14ac:dyDescent="0.25">
      <c r="A3805" s="2">
        <v>3804</v>
      </c>
      <c r="B3805" s="3">
        <v>22789.652678576946</v>
      </c>
      <c r="C3805" s="4">
        <v>42354.653113425928</v>
      </c>
      <c r="D3805" s="3">
        <v>517.34008403141661</v>
      </c>
      <c r="E3805" s="5">
        <v>7</v>
      </c>
      <c r="F3805" s="3">
        <v>1</v>
      </c>
      <c r="G3805" s="5">
        <v>-1.0539987087249756</v>
      </c>
      <c r="H3805" s="3">
        <v>3.5383868217468262</v>
      </c>
      <c r="I3805" s="5">
        <v>2.1454669332405092</v>
      </c>
      <c r="J3805" s="3">
        <v>1.2951036178230459</v>
      </c>
      <c r="K3805" s="5">
        <v>8.2106994611031485</v>
      </c>
      <c r="L3805" s="3">
        <v>4.8633009163300134</v>
      </c>
      <c r="M3805" s="5">
        <v>-2.226710319519043E-2</v>
      </c>
      <c r="N3805" s="3">
        <v>0</v>
      </c>
      <c r="O3805" s="5">
        <v>0</v>
      </c>
      <c r="P3805" s="3">
        <v>0</v>
      </c>
      <c r="Q3805" s="5">
        <v>0</v>
      </c>
    </row>
    <row r="3806" spans="1:17" x14ac:dyDescent="0.25">
      <c r="A3806" s="2">
        <v>3805</v>
      </c>
      <c r="B3806" s="3">
        <v>22790.668343565205</v>
      </c>
      <c r="C3806" s="4">
        <v>42354.653124999997</v>
      </c>
      <c r="D3806" s="3">
        <v>518.35574903471331</v>
      </c>
      <c r="E3806" s="5">
        <v>7</v>
      </c>
      <c r="F3806" s="3">
        <v>1</v>
      </c>
      <c r="G3806" s="5">
        <v>-1.4255064725875854</v>
      </c>
      <c r="H3806" s="3">
        <v>3.5092158317565918</v>
      </c>
      <c r="I3806" s="5">
        <v>2.1454669332405092</v>
      </c>
      <c r="J3806" s="3">
        <v>1.2954340407816189</v>
      </c>
      <c r="K3806" s="5">
        <v>8.2106994611031485</v>
      </c>
      <c r="L3806" s="3">
        <v>4.8644663288193204</v>
      </c>
      <c r="M3806" s="5">
        <v>-2.6513099670410156E-2</v>
      </c>
      <c r="N3806" s="3">
        <v>0</v>
      </c>
      <c r="O3806" s="5">
        <v>0</v>
      </c>
      <c r="P3806" s="3">
        <v>0</v>
      </c>
      <c r="Q3806" s="5">
        <v>0</v>
      </c>
    </row>
    <row r="3807" spans="1:17" x14ac:dyDescent="0.25">
      <c r="A3807" s="2">
        <v>3806</v>
      </c>
      <c r="B3807" s="3">
        <v>22791.683989686517</v>
      </c>
      <c r="C3807" s="4">
        <v>42354.653136574074</v>
      </c>
      <c r="D3807" s="3">
        <v>519.37139515602291</v>
      </c>
      <c r="E3807" s="5">
        <v>7</v>
      </c>
      <c r="F3807" s="3">
        <v>1</v>
      </c>
      <c r="G3807" s="5">
        <v>-1.6662852764129639</v>
      </c>
      <c r="H3807" s="3">
        <v>3.4896066188812256</v>
      </c>
      <c r="I3807" s="5">
        <v>2.1454669332405092</v>
      </c>
      <c r="J3807" s="3">
        <v>1.295859737569826</v>
      </c>
      <c r="K3807" s="5">
        <v>8.2106994611031485</v>
      </c>
      <c r="L3807" s="3">
        <v>4.8659569279579253</v>
      </c>
      <c r="M3807" s="5">
        <v>-2.7971649542450905E-2</v>
      </c>
      <c r="N3807" s="3">
        <v>0</v>
      </c>
      <c r="O3807" s="5">
        <v>0</v>
      </c>
      <c r="P3807" s="3">
        <v>0</v>
      </c>
      <c r="Q3807" s="5">
        <v>0</v>
      </c>
    </row>
    <row r="3808" spans="1:17" x14ac:dyDescent="0.25">
      <c r="A3808" s="2">
        <v>3807</v>
      </c>
      <c r="B3808" s="3">
        <v>22792.699213612206</v>
      </c>
      <c r="C3808" s="4">
        <v>42354.653148148151</v>
      </c>
      <c r="D3808" s="3">
        <v>520.38661875089167</v>
      </c>
      <c r="E3808" s="5">
        <v>7</v>
      </c>
      <c r="F3808" s="3">
        <v>1</v>
      </c>
      <c r="G3808" s="5">
        <v>-1.298373818397522</v>
      </c>
      <c r="H3808" s="3">
        <v>3.5163464546203613</v>
      </c>
      <c r="I3808" s="5">
        <v>2.1454669332405092</v>
      </c>
      <c r="J3808" s="3">
        <v>1.2962929405121011</v>
      </c>
      <c r="K3808" s="5">
        <v>8.2106994611031485</v>
      </c>
      <c r="L3808" s="3">
        <v>4.8674720351637344</v>
      </c>
      <c r="M3808" s="5">
        <v>-1.9123172387480736E-2</v>
      </c>
      <c r="N3808" s="3">
        <v>0</v>
      </c>
      <c r="O3808" s="5">
        <v>0</v>
      </c>
      <c r="P3808" s="3">
        <v>0</v>
      </c>
      <c r="Q3808" s="5">
        <v>0</v>
      </c>
    </row>
    <row r="3809" spans="1:17" x14ac:dyDescent="0.25">
      <c r="A3809" s="2">
        <v>3808</v>
      </c>
      <c r="B3809" s="3">
        <v>22793.699296294497</v>
      </c>
      <c r="C3809" s="4">
        <v>42354.65315972222</v>
      </c>
      <c r="D3809" s="3">
        <v>521.38670174896765</v>
      </c>
      <c r="E3809" s="5">
        <v>7</v>
      </c>
      <c r="F3809" s="3">
        <v>1</v>
      </c>
      <c r="G3809" s="5">
        <v>-0.72277051210403442</v>
      </c>
      <c r="H3809" s="3">
        <v>3.5594546794891357</v>
      </c>
      <c r="I3809" s="5">
        <v>2.1454669332405092</v>
      </c>
      <c r="J3809" s="3">
        <v>1.296594343836617</v>
      </c>
      <c r="K3809" s="5">
        <v>8.2106994611031485</v>
      </c>
      <c r="L3809" s="3">
        <v>4.8685347897908891</v>
      </c>
      <c r="M3809" s="5">
        <v>-2.1067620255053043E-3</v>
      </c>
      <c r="N3809" s="3">
        <v>0</v>
      </c>
      <c r="O3809" s="5">
        <v>0</v>
      </c>
      <c r="P3809" s="3">
        <v>0</v>
      </c>
      <c r="Q3809" s="5">
        <v>0</v>
      </c>
    </row>
    <row r="3810" spans="1:17" x14ac:dyDescent="0.25">
      <c r="A3810" s="2">
        <v>3809</v>
      </c>
      <c r="B3810" s="3">
        <v>22794.699622593016</v>
      </c>
      <c r="C3810" s="4">
        <v>42354.653171296297</v>
      </c>
      <c r="D3810" s="3">
        <v>522.38702797731275</v>
      </c>
      <c r="E3810" s="5">
        <v>7</v>
      </c>
      <c r="F3810" s="3">
        <v>1</v>
      </c>
      <c r="G3810" s="5">
        <v>2.4429564364254475E-3</v>
      </c>
      <c r="H3810" s="3">
        <v>3.6148793697357178</v>
      </c>
      <c r="I3810" s="5">
        <v>2.1454671728279111</v>
      </c>
      <c r="J3810" s="3">
        <v>1.2967276403460439</v>
      </c>
      <c r="K3810" s="5">
        <v>8.2107003271175483</v>
      </c>
      <c r="L3810" s="3">
        <v>4.8690093346953454</v>
      </c>
      <c r="M3810" s="5">
        <v>1.5363359823822975E-2</v>
      </c>
      <c r="N3810" s="3">
        <v>0</v>
      </c>
      <c r="O3810" s="5">
        <v>0</v>
      </c>
      <c r="P3810" s="3">
        <v>0</v>
      </c>
      <c r="Q3810" s="5">
        <v>0</v>
      </c>
    </row>
    <row r="3811" spans="1:17" x14ac:dyDescent="0.25">
      <c r="A3811" s="2">
        <v>3810</v>
      </c>
      <c r="B3811" s="3">
        <v>22795.71512029499</v>
      </c>
      <c r="C3811" s="4">
        <v>42354.653182870374</v>
      </c>
      <c r="D3811" s="3">
        <v>523.4025256742741</v>
      </c>
      <c r="E3811" s="5">
        <v>7</v>
      </c>
      <c r="F3811" s="3">
        <v>1</v>
      </c>
      <c r="G3811" s="5">
        <v>0.28763723373413086</v>
      </c>
      <c r="H3811" s="3">
        <v>3.6374056339263916</v>
      </c>
      <c r="I3811" s="5">
        <v>2.1454987989991121</v>
      </c>
      <c r="J3811" s="3">
        <v>1.2967276403460439</v>
      </c>
      <c r="K3811" s="5">
        <v>8.2108153321759154</v>
      </c>
      <c r="L3811" s="3">
        <v>4.8690093346953454</v>
      </c>
      <c r="M3811" s="5">
        <v>2.5702763348817825E-2</v>
      </c>
      <c r="N3811" s="3">
        <v>0</v>
      </c>
      <c r="O3811" s="5">
        <v>0</v>
      </c>
      <c r="P3811" s="3">
        <v>0</v>
      </c>
      <c r="Q3811" s="5">
        <v>0</v>
      </c>
    </row>
    <row r="3812" spans="1:17" x14ac:dyDescent="0.25">
      <c r="A3812" s="2">
        <v>3811</v>
      </c>
      <c r="B3812" s="3">
        <v>22796.730757494097</v>
      </c>
      <c r="C3812" s="4">
        <v>42354.653194444443</v>
      </c>
      <c r="D3812" s="3">
        <v>524.41816288340601</v>
      </c>
      <c r="E3812" s="5">
        <v>7</v>
      </c>
      <c r="F3812" s="3">
        <v>1</v>
      </c>
      <c r="G3812" s="5">
        <v>0.38186284899711609</v>
      </c>
      <c r="H3812" s="3">
        <v>3.6453466415405273</v>
      </c>
      <c r="I3812" s="5">
        <v>2.1455901678152078</v>
      </c>
      <c r="J3812" s="3">
        <v>1.2967276403460439</v>
      </c>
      <c r="K3812" s="5">
        <v>8.2111480127601908</v>
      </c>
      <c r="L3812" s="3">
        <v>4.8690093346953454</v>
      </c>
      <c r="M3812" s="5">
        <v>3.1212855130434036E-2</v>
      </c>
      <c r="N3812" s="3">
        <v>0</v>
      </c>
      <c r="O3812" s="5">
        <v>0</v>
      </c>
      <c r="P3812" s="3">
        <v>0</v>
      </c>
      <c r="Q3812" s="5">
        <v>0</v>
      </c>
    </row>
    <row r="3813" spans="1:17" x14ac:dyDescent="0.25">
      <c r="A3813" s="2">
        <v>3812</v>
      </c>
      <c r="B3813" s="3">
        <v>22797.746130540869</v>
      </c>
      <c r="C3813" s="4">
        <v>42354.65320601852</v>
      </c>
      <c r="D3813" s="3">
        <v>525.43353599534225</v>
      </c>
      <c r="E3813" s="5">
        <v>7</v>
      </c>
      <c r="F3813" s="3">
        <v>1</v>
      </c>
      <c r="G3813" s="5">
        <v>0.34715759754180908</v>
      </c>
      <c r="H3813" s="3">
        <v>3.6434018611907959</v>
      </c>
      <c r="I3813" s="5">
        <v>2.1456926187955698</v>
      </c>
      <c r="J3813" s="3">
        <v>1.2967276403460439</v>
      </c>
      <c r="K3813" s="5">
        <v>8.2115214244741974</v>
      </c>
      <c r="L3813" s="3">
        <v>4.8690093346953454</v>
      </c>
      <c r="M3813" s="5">
        <v>2.5411080569028854E-2</v>
      </c>
      <c r="N3813" s="3">
        <v>0</v>
      </c>
      <c r="O3813" s="5">
        <v>0</v>
      </c>
      <c r="P3813" s="3">
        <v>0</v>
      </c>
      <c r="Q3813" s="5">
        <v>0</v>
      </c>
    </row>
    <row r="3814" spans="1:17" x14ac:dyDescent="0.25">
      <c r="A3814" s="2">
        <v>3813</v>
      </c>
      <c r="B3814" s="3">
        <v>22798.746136727805</v>
      </c>
      <c r="C3814" s="4">
        <v>42354.653217592589</v>
      </c>
      <c r="D3814" s="3">
        <v>526.43354217726426</v>
      </c>
      <c r="E3814" s="5">
        <v>7</v>
      </c>
      <c r="F3814" s="3">
        <v>1</v>
      </c>
      <c r="G3814" s="5">
        <v>0.29015472531318665</v>
      </c>
      <c r="H3814" s="3">
        <v>3.6396746635437012</v>
      </c>
      <c r="I3814" s="5">
        <v>2.1457829689013161</v>
      </c>
      <c r="J3814" s="3">
        <v>1.2967276403460439</v>
      </c>
      <c r="K3814" s="5">
        <v>8.2118504968596717</v>
      </c>
      <c r="L3814" s="3">
        <v>4.8690093346953454</v>
      </c>
      <c r="M3814" s="5">
        <v>1.5979195013642311E-2</v>
      </c>
      <c r="N3814" s="3">
        <v>0</v>
      </c>
      <c r="O3814" s="5">
        <v>0</v>
      </c>
      <c r="P3814" s="3">
        <v>0</v>
      </c>
      <c r="Q3814" s="5">
        <v>0</v>
      </c>
    </row>
    <row r="3815" spans="1:17" x14ac:dyDescent="0.25">
      <c r="A3815" s="2">
        <v>3814</v>
      </c>
      <c r="B3815" s="3">
        <v>22799.746389257751</v>
      </c>
      <c r="C3815" s="4">
        <v>42354.653229166666</v>
      </c>
      <c r="D3815" s="3">
        <v>527.433794762351</v>
      </c>
      <c r="E3815" s="5">
        <v>7</v>
      </c>
      <c r="F3815" s="3">
        <v>1</v>
      </c>
      <c r="G3815" s="5">
        <v>0.15816694498062134</v>
      </c>
      <c r="H3815" s="3">
        <v>3.629788875579834</v>
      </c>
      <c r="I3815" s="5">
        <v>2.1458496822005491</v>
      </c>
      <c r="J3815" s="3">
        <v>1.2967276403460439</v>
      </c>
      <c r="K3815" s="5">
        <v>8.2120931364268017</v>
      </c>
      <c r="L3815" s="3">
        <v>4.8690093346953454</v>
      </c>
      <c r="M3815" s="5">
        <v>2.8846741188317537E-3</v>
      </c>
      <c r="N3815" s="3">
        <v>0</v>
      </c>
      <c r="O3815" s="5">
        <v>0</v>
      </c>
      <c r="P3815" s="3">
        <v>0</v>
      </c>
      <c r="Q3815" s="5">
        <v>0</v>
      </c>
    </row>
    <row r="3816" spans="1:17" x14ac:dyDescent="0.25">
      <c r="A3816" s="2">
        <v>3815</v>
      </c>
      <c r="B3816" s="3">
        <v>22800.761974136665</v>
      </c>
      <c r="C3816" s="4">
        <v>42354.653240740743</v>
      </c>
      <c r="D3816" s="3">
        <v>528.44937950091196</v>
      </c>
      <c r="E3816" s="5">
        <v>7</v>
      </c>
      <c r="F3816" s="3">
        <v>1</v>
      </c>
      <c r="G3816" s="5">
        <v>4.1284043341875076E-2</v>
      </c>
      <c r="H3816" s="3">
        <v>3.6213617324829102</v>
      </c>
      <c r="I3816" s="5">
        <v>2.1458803927769972</v>
      </c>
      <c r="J3816" s="3">
        <v>1.2967276403460439</v>
      </c>
      <c r="K3816" s="5">
        <v>8.2122045735858347</v>
      </c>
      <c r="L3816" s="3">
        <v>4.8690093346953454</v>
      </c>
      <c r="M3816" s="5">
        <v>-3.3060549758374691E-3</v>
      </c>
      <c r="N3816" s="3">
        <v>0</v>
      </c>
      <c r="O3816" s="5">
        <v>0</v>
      </c>
      <c r="P3816" s="3">
        <v>0</v>
      </c>
      <c r="Q3816" s="5">
        <v>0</v>
      </c>
    </row>
    <row r="3817" spans="1:17" x14ac:dyDescent="0.25">
      <c r="A3817" s="2">
        <v>3816</v>
      </c>
      <c r="B3817" s="3">
        <v>22801.76197809806</v>
      </c>
      <c r="C3817" s="4">
        <v>42354.653252314813</v>
      </c>
      <c r="D3817" s="3">
        <v>529.44938353749524</v>
      </c>
      <c r="E3817" s="5">
        <v>7</v>
      </c>
      <c r="F3817" s="3">
        <v>1</v>
      </c>
      <c r="G3817" s="5">
        <v>3.6428909748792648E-2</v>
      </c>
      <c r="H3817" s="3">
        <v>3.6208755970001221</v>
      </c>
      <c r="I3817" s="5">
        <v>2.1458913232233781</v>
      </c>
      <c r="J3817" s="3">
        <v>1.2967276403460439</v>
      </c>
      <c r="K3817" s="5">
        <v>8.2122441551798797</v>
      </c>
      <c r="L3817" s="3">
        <v>4.8690093346953454</v>
      </c>
      <c r="M3817" s="5">
        <v>-4.9266340211033821E-3</v>
      </c>
      <c r="N3817" s="3">
        <v>0</v>
      </c>
      <c r="O3817" s="5">
        <v>0</v>
      </c>
      <c r="P3817" s="3">
        <v>0</v>
      </c>
      <c r="Q3817" s="5">
        <v>0</v>
      </c>
    </row>
    <row r="3818" spans="1:17" x14ac:dyDescent="0.25">
      <c r="A3818" s="2">
        <v>3817</v>
      </c>
      <c r="B3818" s="3">
        <v>22802.761996039244</v>
      </c>
      <c r="C3818" s="4">
        <v>42354.653263888889</v>
      </c>
      <c r="D3818" s="3">
        <v>530.44940141852987</v>
      </c>
      <c r="E3818" s="5">
        <v>7</v>
      </c>
      <c r="F3818" s="3">
        <v>1</v>
      </c>
      <c r="G3818" s="5">
        <v>5.8595333248376846E-3</v>
      </c>
      <c r="H3818" s="3">
        <v>3.6189308166503906</v>
      </c>
      <c r="I3818" s="5">
        <v>2.145897957236921</v>
      </c>
      <c r="J3818" s="3">
        <v>1.2967276403460439</v>
      </c>
      <c r="K3818" s="5">
        <v>8.2122681759315785</v>
      </c>
      <c r="L3818" s="3">
        <v>4.8690093346953454</v>
      </c>
      <c r="M3818" s="5">
        <v>-4.9590589478611946E-3</v>
      </c>
      <c r="N3818" s="3">
        <v>0</v>
      </c>
      <c r="O3818" s="5">
        <v>0</v>
      </c>
      <c r="P3818" s="3">
        <v>0</v>
      </c>
      <c r="Q3818" s="5">
        <v>0</v>
      </c>
    </row>
    <row r="3819" spans="1:17" x14ac:dyDescent="0.25">
      <c r="A3819" s="2">
        <v>3818</v>
      </c>
      <c r="B3819" s="3">
        <v>22803.777570943337</v>
      </c>
      <c r="C3819" s="4">
        <v>42354.653275462966</v>
      </c>
      <c r="D3819" s="3">
        <v>531.46497633264323</v>
      </c>
      <c r="E3819" s="5">
        <v>7</v>
      </c>
      <c r="F3819" s="3">
        <v>1</v>
      </c>
      <c r="G3819" s="5">
        <v>-2.6148399338126183E-2</v>
      </c>
      <c r="H3819" s="3">
        <v>3.6164999008178711</v>
      </c>
      <c r="I3819" s="5">
        <v>2.1458988699698982</v>
      </c>
      <c r="J3819" s="3">
        <v>1.2967308800835731</v>
      </c>
      <c r="K3819" s="5">
        <v>8.2122714790044462</v>
      </c>
      <c r="L3819" s="3">
        <v>4.8690210511423544</v>
      </c>
      <c r="M3819" s="5">
        <v>-4.6349526382982731E-3</v>
      </c>
      <c r="N3819" s="3">
        <v>0</v>
      </c>
      <c r="O3819" s="5">
        <v>0</v>
      </c>
      <c r="P3819" s="3">
        <v>0</v>
      </c>
      <c r="Q3819" s="5">
        <v>0</v>
      </c>
    </row>
    <row r="3820" spans="1:17" x14ac:dyDescent="0.25">
      <c r="A3820" s="2">
        <v>3819</v>
      </c>
      <c r="B3820" s="3">
        <v>22804.793192533602</v>
      </c>
      <c r="C3820" s="4">
        <v>42354.653287037043</v>
      </c>
      <c r="D3820" s="3">
        <v>532.4805980181452</v>
      </c>
      <c r="E3820" s="5">
        <v>7</v>
      </c>
      <c r="F3820" s="3">
        <v>1</v>
      </c>
      <c r="G3820" s="5">
        <v>-0.50752615928649902</v>
      </c>
      <c r="H3820" s="3">
        <v>3.5798742771148682</v>
      </c>
      <c r="I3820" s="5">
        <v>2.1458988699698982</v>
      </c>
      <c r="J3820" s="3">
        <v>1.296799890640314</v>
      </c>
      <c r="K3820" s="5">
        <v>8.2122714790044462</v>
      </c>
      <c r="L3820" s="3">
        <v>4.8692682862051546</v>
      </c>
      <c r="M3820" s="5">
        <v>-1.0047769173979759E-2</v>
      </c>
      <c r="N3820" s="3">
        <v>0</v>
      </c>
      <c r="O3820" s="5">
        <v>0</v>
      </c>
      <c r="P3820" s="3">
        <v>0</v>
      </c>
      <c r="Q3820" s="5">
        <v>0</v>
      </c>
    </row>
    <row r="3821" spans="1:17" x14ac:dyDescent="0.25">
      <c r="A3821" s="2">
        <v>3820</v>
      </c>
      <c r="B3821" s="3">
        <v>22805.793203893405</v>
      </c>
      <c r="C3821" s="4">
        <v>42354.653298611112</v>
      </c>
      <c r="D3821" s="3">
        <v>533.48060925765265</v>
      </c>
      <c r="E3821" s="5">
        <v>7</v>
      </c>
      <c r="F3821" s="3">
        <v>1</v>
      </c>
      <c r="G3821" s="5">
        <v>-0.94898384809494019</v>
      </c>
      <c r="H3821" s="3">
        <v>3.5458414554595947</v>
      </c>
      <c r="I3821" s="5">
        <v>2.1458988699698982</v>
      </c>
      <c r="J3821" s="3">
        <v>1.2969954584035459</v>
      </c>
      <c r="K3821" s="5">
        <v>8.2122714790044462</v>
      </c>
      <c r="L3821" s="3">
        <v>4.8699644498427022</v>
      </c>
      <c r="M3821" s="5">
        <v>-1.5104055404663086E-2</v>
      </c>
      <c r="N3821" s="3">
        <v>0</v>
      </c>
      <c r="O3821" s="5">
        <v>0</v>
      </c>
      <c r="P3821" s="3">
        <v>0</v>
      </c>
      <c r="Q3821" s="5">
        <v>0</v>
      </c>
    </row>
    <row r="3822" spans="1:17" x14ac:dyDescent="0.25">
      <c r="A3822" s="2">
        <v>3821</v>
      </c>
      <c r="B3822" s="3">
        <v>22806.808790892592</v>
      </c>
      <c r="C3822" s="4">
        <v>42354.653310185182</v>
      </c>
      <c r="D3822" s="3">
        <v>534.49619625683908</v>
      </c>
      <c r="E3822" s="5">
        <v>7</v>
      </c>
      <c r="F3822" s="3">
        <v>1</v>
      </c>
      <c r="G3822" s="5">
        <v>-1.3284037113189697</v>
      </c>
      <c r="H3822" s="3">
        <v>3.5161845684051514</v>
      </c>
      <c r="I3822" s="5">
        <v>2.1458988699698982</v>
      </c>
      <c r="J3822" s="3">
        <v>1.297311743282636</v>
      </c>
      <c r="K3822" s="5">
        <v>8.2122714790044462</v>
      </c>
      <c r="L3822" s="3">
        <v>4.8710809329719762</v>
      </c>
      <c r="M3822" s="5">
        <v>-2.0970631390810013E-2</v>
      </c>
      <c r="N3822" s="3">
        <v>0</v>
      </c>
      <c r="O3822" s="5">
        <v>0</v>
      </c>
      <c r="P3822" s="3">
        <v>0</v>
      </c>
      <c r="Q3822" s="5">
        <v>0</v>
      </c>
    </row>
    <row r="3823" spans="1:17" x14ac:dyDescent="0.25">
      <c r="A3823" s="2">
        <v>3822</v>
      </c>
      <c r="B3823" s="3">
        <v>22807.824297877665</v>
      </c>
      <c r="C3823" s="4">
        <v>42354.653321759259</v>
      </c>
      <c r="D3823" s="3">
        <v>535.51170324191355</v>
      </c>
      <c r="E3823" s="5">
        <v>7</v>
      </c>
      <c r="F3823" s="3">
        <v>1</v>
      </c>
      <c r="G3823" s="5">
        <v>-1.6876838207244873</v>
      </c>
      <c r="H3823" s="3">
        <v>3.4876618385314941</v>
      </c>
      <c r="I3823" s="5">
        <v>2.1458988699698982</v>
      </c>
      <c r="J3823" s="3">
        <v>1.297735565475538</v>
      </c>
      <c r="K3823" s="5">
        <v>8.2122714790044462</v>
      </c>
      <c r="L3823" s="3">
        <v>4.8725646140579872</v>
      </c>
      <c r="M3823" s="5">
        <v>-2.6221370324492455E-2</v>
      </c>
      <c r="N3823" s="3">
        <v>0</v>
      </c>
      <c r="O3823" s="5">
        <v>0</v>
      </c>
      <c r="P3823" s="3">
        <v>0</v>
      </c>
      <c r="Q3823" s="5">
        <v>0</v>
      </c>
    </row>
    <row r="3824" spans="1:17" x14ac:dyDescent="0.25">
      <c r="A3824" s="2">
        <v>3823</v>
      </c>
      <c r="B3824" s="3">
        <v>22808.8244430655</v>
      </c>
      <c r="C3824" s="4">
        <v>42354.653333333335</v>
      </c>
      <c r="D3824" s="3">
        <v>536.51184851997084</v>
      </c>
      <c r="E3824" s="5">
        <v>7</v>
      </c>
      <c r="F3824" s="3">
        <v>1</v>
      </c>
      <c r="G3824" s="5">
        <v>-1.7466647624969482</v>
      </c>
      <c r="H3824" s="3">
        <v>3.4818277359008789</v>
      </c>
      <c r="I3824" s="5">
        <v>2.1458988699698982</v>
      </c>
      <c r="J3824" s="3">
        <v>1.2982126139916219</v>
      </c>
      <c r="K3824" s="5">
        <v>8.2122714790044462</v>
      </c>
      <c r="L3824" s="3">
        <v>4.8742269983252227</v>
      </c>
      <c r="M3824" s="5">
        <v>-2.6934433728456497E-2</v>
      </c>
      <c r="N3824" s="3">
        <v>0</v>
      </c>
      <c r="O3824" s="5">
        <v>0</v>
      </c>
      <c r="P3824" s="3">
        <v>0</v>
      </c>
      <c r="Q3824" s="5">
        <v>0</v>
      </c>
    </row>
    <row r="3825" spans="1:17" x14ac:dyDescent="0.25">
      <c r="A3825" s="2">
        <v>3824</v>
      </c>
      <c r="B3825" s="3">
        <v>22809.840055883935</v>
      </c>
      <c r="C3825" s="4">
        <v>42354.653344907405</v>
      </c>
      <c r="D3825" s="3">
        <v>537.52746123815803</v>
      </c>
      <c r="E3825" s="5">
        <v>7</v>
      </c>
      <c r="F3825" s="3">
        <v>1</v>
      </c>
      <c r="G3825" s="5">
        <v>-0.86806493997573853</v>
      </c>
      <c r="H3825" s="3">
        <v>3.5479483604431152</v>
      </c>
      <c r="I3825" s="5">
        <v>2.1458988699698982</v>
      </c>
      <c r="J3825" s="3">
        <v>1.2985833105287861</v>
      </c>
      <c r="K3825" s="5">
        <v>8.2122714790044462</v>
      </c>
      <c r="L3825" s="3">
        <v>4.8755257108632311</v>
      </c>
      <c r="M3825" s="5">
        <v>-6.3527585007250309E-3</v>
      </c>
      <c r="N3825" s="3">
        <v>0</v>
      </c>
      <c r="O3825" s="5">
        <v>0</v>
      </c>
      <c r="P3825" s="3">
        <v>0</v>
      </c>
      <c r="Q3825" s="5">
        <v>0</v>
      </c>
    </row>
    <row r="3826" spans="1:17" x14ac:dyDescent="0.25">
      <c r="A3826" s="2">
        <v>3825</v>
      </c>
      <c r="B3826" s="3">
        <v>22810.855665825213</v>
      </c>
      <c r="C3826" s="4">
        <v>42354.653356481482</v>
      </c>
      <c r="D3826" s="3">
        <v>538.54307120449732</v>
      </c>
      <c r="E3826" s="5">
        <v>7</v>
      </c>
      <c r="F3826" s="3">
        <v>1</v>
      </c>
      <c r="G3826" s="5">
        <v>-0.24462951719760895</v>
      </c>
      <c r="H3826" s="3">
        <v>3.5954320430755615</v>
      </c>
      <c r="I3826" s="5">
        <v>2.1458988699698982</v>
      </c>
      <c r="J3826" s="3">
        <v>1.2987415805833189</v>
      </c>
      <c r="K3826" s="5">
        <v>8.2122714790044462</v>
      </c>
      <c r="L3826" s="3">
        <v>4.8760889122304629</v>
      </c>
      <c r="M3826" s="5">
        <v>9.9829193204641342E-3</v>
      </c>
      <c r="N3826" s="3">
        <v>0</v>
      </c>
      <c r="O3826" s="5">
        <v>0</v>
      </c>
      <c r="P3826" s="3">
        <v>0</v>
      </c>
      <c r="Q3826" s="5">
        <v>0</v>
      </c>
    </row>
    <row r="3827" spans="1:17" x14ac:dyDescent="0.25">
      <c r="A3827" s="2">
        <v>3826</v>
      </c>
      <c r="B3827" s="3">
        <v>22811.871234107821</v>
      </c>
      <c r="C3827" s="4">
        <v>42354.653368055559</v>
      </c>
      <c r="D3827" s="3">
        <v>539.55863947207081</v>
      </c>
      <c r="E3827" s="5">
        <v>7</v>
      </c>
      <c r="F3827" s="3">
        <v>1</v>
      </c>
      <c r="G3827" s="5">
        <v>8.1383869051933289E-2</v>
      </c>
      <c r="H3827" s="3">
        <v>3.6208755970001221</v>
      </c>
      <c r="I3827" s="5">
        <v>2.1459108913498768</v>
      </c>
      <c r="J3827" s="3">
        <v>1.2987737708611351</v>
      </c>
      <c r="K3827" s="5">
        <v>8.2123150033430576</v>
      </c>
      <c r="L3827" s="3">
        <v>4.8762046586541246</v>
      </c>
      <c r="M3827" s="5">
        <v>2.1035481244325638E-2</v>
      </c>
      <c r="N3827" s="3">
        <v>0</v>
      </c>
      <c r="O3827" s="5">
        <v>0</v>
      </c>
      <c r="P3827" s="3">
        <v>0</v>
      </c>
      <c r="Q3827" s="5">
        <v>0</v>
      </c>
    </row>
    <row r="3828" spans="1:17" x14ac:dyDescent="0.25">
      <c r="A3828" s="2">
        <v>3827</v>
      </c>
      <c r="B3828" s="3">
        <v>22812.886607981654</v>
      </c>
      <c r="C3828" s="4">
        <v>42354.653379629635</v>
      </c>
      <c r="D3828" s="3">
        <v>540.57401304515463</v>
      </c>
      <c r="E3828" s="5">
        <v>7</v>
      </c>
      <c r="F3828" s="3">
        <v>1</v>
      </c>
      <c r="G3828" s="5">
        <v>0.28673812747001648</v>
      </c>
      <c r="H3828" s="3">
        <v>3.6372437477111816</v>
      </c>
      <c r="I3828" s="5">
        <v>2.1459654971556259</v>
      </c>
      <c r="J3828" s="3">
        <v>1.2987737708611351</v>
      </c>
      <c r="K3828" s="5">
        <v>8.2125134323096152</v>
      </c>
      <c r="L3828" s="3">
        <v>4.8762046586541246</v>
      </c>
      <c r="M3828" s="5">
        <v>2.9981231316924095E-2</v>
      </c>
      <c r="N3828" s="3">
        <v>0</v>
      </c>
      <c r="O3828" s="5">
        <v>0</v>
      </c>
      <c r="P3828" s="3">
        <v>0</v>
      </c>
      <c r="Q3828" s="5">
        <v>0</v>
      </c>
    </row>
    <row r="3829" spans="1:17" x14ac:dyDescent="0.25">
      <c r="A3829" s="2">
        <v>3828</v>
      </c>
      <c r="B3829" s="3">
        <v>22813.902188499716</v>
      </c>
      <c r="C3829" s="4">
        <v>42354.653391203705</v>
      </c>
      <c r="D3829" s="3">
        <v>541.58959355318814</v>
      </c>
      <c r="E3829" s="5">
        <v>7</v>
      </c>
      <c r="F3829" s="3">
        <v>1</v>
      </c>
      <c r="G3829" s="5">
        <v>0.38509958982467651</v>
      </c>
      <c r="H3829" s="3">
        <v>3.6451847553253174</v>
      </c>
      <c r="I3829" s="5">
        <v>2.1460615705450108</v>
      </c>
      <c r="J3829" s="3">
        <v>1.2987737708611351</v>
      </c>
      <c r="K3829" s="5">
        <v>8.2128633501044099</v>
      </c>
      <c r="L3829" s="3">
        <v>4.8762046586541246</v>
      </c>
      <c r="M3829" s="5">
        <v>3.2768677920103073E-2</v>
      </c>
      <c r="N3829" s="3">
        <v>0</v>
      </c>
      <c r="O3829" s="5">
        <v>0</v>
      </c>
      <c r="P3829" s="3">
        <v>0</v>
      </c>
      <c r="Q3829" s="5">
        <v>0</v>
      </c>
    </row>
    <row r="3830" spans="1:17" x14ac:dyDescent="0.25">
      <c r="A3830" s="2">
        <v>3829</v>
      </c>
      <c r="B3830" s="3">
        <v>22814.902194441042</v>
      </c>
      <c r="C3830" s="4">
        <v>42354.653402777774</v>
      </c>
      <c r="D3830" s="3">
        <v>542.58959979024723</v>
      </c>
      <c r="E3830" s="5">
        <v>7</v>
      </c>
      <c r="F3830" s="3">
        <v>1</v>
      </c>
      <c r="G3830" s="5">
        <v>0.34895581007003784</v>
      </c>
      <c r="H3830" s="3">
        <v>3.6432399749755859</v>
      </c>
      <c r="I3830" s="5">
        <v>2.1461615399605409</v>
      </c>
      <c r="J3830" s="3">
        <v>1.2987737708611351</v>
      </c>
      <c r="K3830" s="5">
        <v>8.2132276695747173</v>
      </c>
      <c r="L3830" s="3">
        <v>4.8762046586541246</v>
      </c>
      <c r="M3830" s="5">
        <v>1.9058322533965111E-2</v>
      </c>
      <c r="N3830" s="3">
        <v>0</v>
      </c>
      <c r="O3830" s="5">
        <v>0</v>
      </c>
      <c r="P3830" s="3">
        <v>0</v>
      </c>
      <c r="Q3830" s="5">
        <v>0</v>
      </c>
    </row>
    <row r="3831" spans="1:17" x14ac:dyDescent="0.25">
      <c r="A3831" s="2">
        <v>3830</v>
      </c>
      <c r="B3831" s="3">
        <v>22815.902467862976</v>
      </c>
      <c r="C3831" s="4">
        <v>42354.653414351851</v>
      </c>
      <c r="D3831" s="3">
        <v>543.58987330742275</v>
      </c>
      <c r="E3831" s="5">
        <v>7</v>
      </c>
      <c r="F3831" s="3">
        <v>1</v>
      </c>
      <c r="G3831" s="5">
        <v>0.25455039739608765</v>
      </c>
      <c r="H3831" s="3">
        <v>3.6367573738098145</v>
      </c>
      <c r="I3831" s="5">
        <v>2.1462450677933078</v>
      </c>
      <c r="J3831" s="3">
        <v>1.2987737708611351</v>
      </c>
      <c r="K3831" s="5">
        <v>8.2135317175090385</v>
      </c>
      <c r="L3831" s="3">
        <v>4.8762046586541246</v>
      </c>
      <c r="M3831" s="5">
        <v>8.2326410338282585E-3</v>
      </c>
      <c r="N3831" s="3">
        <v>0</v>
      </c>
      <c r="O3831" s="5">
        <v>0</v>
      </c>
      <c r="P3831" s="3">
        <v>0</v>
      </c>
      <c r="Q3831" s="5">
        <v>0</v>
      </c>
    </row>
    <row r="3832" spans="1:17" x14ac:dyDescent="0.25">
      <c r="A3832" s="2">
        <v>3831</v>
      </c>
      <c r="B3832" s="3">
        <v>22816.918076445872</v>
      </c>
      <c r="C3832" s="4">
        <v>42354.653425925928</v>
      </c>
      <c r="D3832" s="3">
        <v>544.60548181011984</v>
      </c>
      <c r="E3832" s="5">
        <v>7</v>
      </c>
      <c r="F3832" s="3">
        <v>1</v>
      </c>
      <c r="G3832" s="5">
        <v>9.8286934196949005E-2</v>
      </c>
      <c r="H3832" s="3">
        <v>3.6249270439147949</v>
      </c>
      <c r="I3832" s="5">
        <v>2.1462914538065538</v>
      </c>
      <c r="J3832" s="3">
        <v>1.2987737708611351</v>
      </c>
      <c r="K3832" s="5">
        <v>8.2137002209721057</v>
      </c>
      <c r="L3832" s="3">
        <v>4.8762046586541246</v>
      </c>
      <c r="M3832" s="5">
        <v>7.7786447945982218E-4</v>
      </c>
      <c r="N3832" s="3">
        <v>0</v>
      </c>
      <c r="O3832" s="5">
        <v>0</v>
      </c>
      <c r="P3832" s="3">
        <v>0</v>
      </c>
      <c r="Q3832" s="5">
        <v>0</v>
      </c>
    </row>
    <row r="3833" spans="1:17" x14ac:dyDescent="0.25">
      <c r="A3833" s="2">
        <v>3832</v>
      </c>
      <c r="B3833" s="3">
        <v>22817.918143378974</v>
      </c>
      <c r="C3833" s="4">
        <v>42354.653437499997</v>
      </c>
      <c r="D3833" s="3">
        <v>545.60554884848068</v>
      </c>
      <c r="E3833" s="5">
        <v>7</v>
      </c>
      <c r="F3833" s="3">
        <v>1</v>
      </c>
      <c r="G3833" s="5">
        <v>2.5999356061220169E-2</v>
      </c>
      <c r="H3833" s="3">
        <v>3.6195790767669678</v>
      </c>
      <c r="I3833" s="5">
        <v>2.1463072765472799</v>
      </c>
      <c r="J3833" s="3">
        <v>1.2987737708611351</v>
      </c>
      <c r="K3833" s="5">
        <v>8.2137575568358283</v>
      </c>
      <c r="L3833" s="3">
        <v>4.8762046586541246</v>
      </c>
      <c r="M3833" s="5">
        <v>-3.5977363586425781E-3</v>
      </c>
      <c r="N3833" s="3">
        <v>0</v>
      </c>
      <c r="O3833" s="5">
        <v>0</v>
      </c>
      <c r="P3833" s="3">
        <v>0</v>
      </c>
      <c r="Q3833" s="5">
        <v>0</v>
      </c>
    </row>
    <row r="3834" spans="1:17" x14ac:dyDescent="0.25">
      <c r="A3834" s="2">
        <v>3833</v>
      </c>
      <c r="B3834" s="3">
        <v>22818.933733059832</v>
      </c>
      <c r="C3834" s="4">
        <v>42354.653449074074</v>
      </c>
      <c r="D3834" s="3">
        <v>546.62113854939025</v>
      </c>
      <c r="E3834" s="5">
        <v>7</v>
      </c>
      <c r="F3834" s="3">
        <v>1</v>
      </c>
      <c r="G3834" s="5">
        <v>3.3420557156205177E-3</v>
      </c>
      <c r="H3834" s="3">
        <v>3.6181204319000244</v>
      </c>
      <c r="I3834" s="5">
        <v>2.146310881209633</v>
      </c>
      <c r="J3834" s="3">
        <v>1.2987737708611351</v>
      </c>
      <c r="K3834" s="5">
        <v>8.2137706036055533</v>
      </c>
      <c r="L3834" s="3">
        <v>4.8762046586541246</v>
      </c>
      <c r="M3834" s="5">
        <v>-5.5100917816162109E-3</v>
      </c>
      <c r="N3834" s="3">
        <v>0</v>
      </c>
      <c r="O3834" s="5">
        <v>0</v>
      </c>
      <c r="P3834" s="3">
        <v>0</v>
      </c>
      <c r="Q3834" s="5">
        <v>0</v>
      </c>
    </row>
    <row r="3835" spans="1:17" x14ac:dyDescent="0.25">
      <c r="A3835" s="2">
        <v>3834</v>
      </c>
      <c r="B3835" s="3">
        <v>22819.949326580245</v>
      </c>
      <c r="C3835" s="4">
        <v>42354.653460648151</v>
      </c>
      <c r="D3835" s="3">
        <v>547.63673205977955</v>
      </c>
      <c r="E3835" s="5">
        <v>7</v>
      </c>
      <c r="F3835" s="3">
        <v>1</v>
      </c>
      <c r="G3835" s="5">
        <v>-0.7891240119934082</v>
      </c>
      <c r="H3835" s="3">
        <v>3.5576720237731934</v>
      </c>
      <c r="I3835" s="5">
        <v>2.1463112220387011</v>
      </c>
      <c r="J3835" s="3">
        <v>1.298909025710214</v>
      </c>
      <c r="K3835" s="5">
        <v>8.2137718367324357</v>
      </c>
      <c r="L3835" s="3">
        <v>4.8766859648997443</v>
      </c>
      <c r="M3835" s="5">
        <v>-1.717839203774929E-2</v>
      </c>
      <c r="N3835" s="3">
        <v>0</v>
      </c>
      <c r="O3835" s="5">
        <v>0</v>
      </c>
      <c r="P3835" s="3">
        <v>0</v>
      </c>
      <c r="Q3835" s="5">
        <v>0</v>
      </c>
    </row>
    <row r="3836" spans="1:17" x14ac:dyDescent="0.25">
      <c r="A3836" s="2">
        <v>3835</v>
      </c>
      <c r="B3836" s="3">
        <v>22820.964996756415</v>
      </c>
      <c r="C3836" s="4">
        <v>42354.65347222222</v>
      </c>
      <c r="D3836" s="3">
        <v>548.6524021206618</v>
      </c>
      <c r="E3836" s="5">
        <v>7</v>
      </c>
      <c r="F3836" s="3">
        <v>1</v>
      </c>
      <c r="G3836" s="5">
        <v>-1.0860066413879395</v>
      </c>
      <c r="H3836" s="3">
        <v>3.5343351364135742</v>
      </c>
      <c r="I3836" s="5">
        <v>2.1463112220387011</v>
      </c>
      <c r="J3836" s="3">
        <v>1.299183846832249</v>
      </c>
      <c r="K3836" s="5">
        <v>8.2137718367324357</v>
      </c>
      <c r="L3836" s="3">
        <v>4.8776592972932784</v>
      </c>
      <c r="M3836" s="5">
        <v>-2.0484447479248047E-2</v>
      </c>
      <c r="N3836" s="3">
        <v>0</v>
      </c>
      <c r="O3836" s="5">
        <v>0</v>
      </c>
      <c r="P3836" s="3">
        <v>0</v>
      </c>
      <c r="Q3836" s="5">
        <v>0</v>
      </c>
    </row>
    <row r="3837" spans="1:17" x14ac:dyDescent="0.25">
      <c r="A3837" s="2">
        <v>3836</v>
      </c>
      <c r="B3837" s="3">
        <v>22821.98059970028</v>
      </c>
      <c r="C3837" s="4">
        <v>42354.653483796297</v>
      </c>
      <c r="D3837" s="3">
        <v>549.66800507956339</v>
      </c>
      <c r="E3837" s="5">
        <v>7</v>
      </c>
      <c r="F3837" s="3">
        <v>1</v>
      </c>
      <c r="G3837" s="5">
        <v>-1.2199723720550537</v>
      </c>
      <c r="H3837" s="3">
        <v>3.5233151912689209</v>
      </c>
      <c r="I3837" s="5">
        <v>2.1463112220387011</v>
      </c>
      <c r="J3837" s="3">
        <v>1.299513767070126</v>
      </c>
      <c r="K3837" s="5">
        <v>8.2137718367324357</v>
      </c>
      <c r="L3837" s="3">
        <v>4.8788230065524472</v>
      </c>
      <c r="M3837" s="5">
        <v>-2.0354796200990677E-2</v>
      </c>
      <c r="N3837" s="3">
        <v>0</v>
      </c>
      <c r="O3837" s="5">
        <v>0</v>
      </c>
      <c r="P3837" s="3">
        <v>0</v>
      </c>
      <c r="Q3837" s="5">
        <v>0</v>
      </c>
    </row>
    <row r="3838" spans="1:17" x14ac:dyDescent="0.25">
      <c r="A3838" s="2">
        <v>3837</v>
      </c>
      <c r="B3838" s="3">
        <v>22822.980617646474</v>
      </c>
      <c r="C3838" s="4">
        <v>42354.653495370374</v>
      </c>
      <c r="D3838" s="3">
        <v>550.66802313102221</v>
      </c>
      <c r="E3838" s="5">
        <v>7</v>
      </c>
      <c r="F3838" s="3">
        <v>1</v>
      </c>
      <c r="G3838" s="5">
        <v>-1.5592924356460571</v>
      </c>
      <c r="H3838" s="3">
        <v>3.4965751171112061</v>
      </c>
      <c r="I3838" s="5">
        <v>2.1463112220387011</v>
      </c>
      <c r="J3838" s="3">
        <v>1.299913046633514</v>
      </c>
      <c r="K3838" s="5">
        <v>8.2137718367324357</v>
      </c>
      <c r="L3838" s="3">
        <v>4.8802224525016484</v>
      </c>
      <c r="M3838" s="5">
        <v>-2.4309063330292702E-2</v>
      </c>
      <c r="N3838" s="3">
        <v>0</v>
      </c>
      <c r="O3838" s="5">
        <v>0</v>
      </c>
      <c r="P3838" s="3">
        <v>0</v>
      </c>
      <c r="Q3838" s="5">
        <v>0</v>
      </c>
    </row>
    <row r="3839" spans="1:17" x14ac:dyDescent="0.25">
      <c r="A3839" s="2">
        <v>3838</v>
      </c>
      <c r="B3839" s="3">
        <v>22823.996163177471</v>
      </c>
      <c r="C3839" s="4">
        <v>42354.653506944451</v>
      </c>
      <c r="D3839" s="3">
        <v>551.68356864196676</v>
      </c>
      <c r="E3839" s="5">
        <v>7</v>
      </c>
      <c r="F3839" s="3">
        <v>1</v>
      </c>
      <c r="G3839" s="5">
        <v>-1.6882232427597046</v>
      </c>
      <c r="H3839" s="3">
        <v>3.4855549335479736</v>
      </c>
      <c r="I3839" s="5">
        <v>2.1463112220387011</v>
      </c>
      <c r="J3839" s="3">
        <v>1.3003767433250799</v>
      </c>
      <c r="K3839" s="5">
        <v>8.2137718367324357</v>
      </c>
      <c r="L3839" s="3">
        <v>4.8818404408116036</v>
      </c>
      <c r="M3839" s="5">
        <v>-1.4553070068359375E-2</v>
      </c>
      <c r="N3839" s="3">
        <v>0</v>
      </c>
      <c r="O3839" s="5">
        <v>0</v>
      </c>
      <c r="P3839" s="3">
        <v>0</v>
      </c>
      <c r="Q3839" s="5">
        <v>0</v>
      </c>
    </row>
    <row r="3840" spans="1:17" x14ac:dyDescent="0.25">
      <c r="A3840" s="2">
        <v>3839</v>
      </c>
      <c r="B3840" s="3">
        <v>22824.996202747476</v>
      </c>
      <c r="C3840" s="4">
        <v>42354.65351851852</v>
      </c>
      <c r="D3840" s="3">
        <v>552.68360819693623</v>
      </c>
      <c r="E3840" s="5">
        <v>7</v>
      </c>
      <c r="F3840" s="3">
        <v>1</v>
      </c>
      <c r="G3840" s="5">
        <v>-1.8498812913894653</v>
      </c>
      <c r="H3840" s="3">
        <v>3.4721040725708008</v>
      </c>
      <c r="I3840" s="5">
        <v>2.1463112220387011</v>
      </c>
      <c r="J3840" s="3">
        <v>1.3008755067480611</v>
      </c>
      <c r="K3840" s="5">
        <v>8.2137718367324357</v>
      </c>
      <c r="L3840" s="3">
        <v>4.8835744395280294</v>
      </c>
      <c r="M3840" s="5">
        <v>-1.2640714645385742E-2</v>
      </c>
      <c r="N3840" s="3">
        <v>0</v>
      </c>
      <c r="O3840" s="5">
        <v>0</v>
      </c>
      <c r="P3840" s="3">
        <v>0</v>
      </c>
      <c r="Q3840" s="5">
        <v>0</v>
      </c>
    </row>
    <row r="3841" spans="1:17" x14ac:dyDescent="0.25">
      <c r="A3841" s="2">
        <v>3840</v>
      </c>
      <c r="B3841" s="3">
        <v>22825.996218788932</v>
      </c>
      <c r="C3841" s="4">
        <v>42354.65353009259</v>
      </c>
      <c r="D3841" s="3">
        <v>553.68362415819365</v>
      </c>
      <c r="E3841" s="5">
        <v>7</v>
      </c>
      <c r="F3841" s="3">
        <v>1</v>
      </c>
      <c r="G3841" s="5">
        <v>-3.8915608078241348E-2</v>
      </c>
      <c r="H3841" s="3">
        <v>3.6096932888031006</v>
      </c>
      <c r="I3841" s="5">
        <v>2.1463112220387011</v>
      </c>
      <c r="J3841" s="3">
        <v>1.3010631485401309</v>
      </c>
      <c r="K3841" s="5">
        <v>8.2137718367324357</v>
      </c>
      <c r="L3841" s="3">
        <v>4.8842271485049187</v>
      </c>
      <c r="M3841" s="5">
        <v>1.5168857760727406E-2</v>
      </c>
      <c r="N3841" s="3">
        <v>0</v>
      </c>
      <c r="O3841" s="5">
        <v>0</v>
      </c>
      <c r="P3841" s="3">
        <v>0</v>
      </c>
      <c r="Q3841" s="5">
        <v>0</v>
      </c>
    </row>
    <row r="3842" spans="1:17" x14ac:dyDescent="0.25">
      <c r="A3842" s="2">
        <v>3841</v>
      </c>
      <c r="B3842" s="3">
        <v>22827.011561415009</v>
      </c>
      <c r="C3842" s="4">
        <v>42354.653541666667</v>
      </c>
      <c r="D3842" s="3">
        <v>554.69896685444166</v>
      </c>
      <c r="E3842" s="5">
        <v>7</v>
      </c>
      <c r="F3842" s="3">
        <v>1</v>
      </c>
      <c r="G3842" s="5">
        <v>0.44264194369316101</v>
      </c>
      <c r="H3842" s="3">
        <v>3.6472914218902588</v>
      </c>
      <c r="I3842" s="5">
        <v>2.1463908895275901</v>
      </c>
      <c r="J3842" s="3">
        <v>1.301066875314759</v>
      </c>
      <c r="K3842" s="5">
        <v>8.2140623636045742</v>
      </c>
      <c r="L3842" s="3">
        <v>4.8842406017603803</v>
      </c>
      <c r="M3842" s="5">
        <v>2.4860095232725143E-2</v>
      </c>
      <c r="N3842" s="3">
        <v>0</v>
      </c>
      <c r="O3842" s="5">
        <v>0</v>
      </c>
      <c r="P3842" s="3">
        <v>0</v>
      </c>
      <c r="Q3842" s="5">
        <v>0</v>
      </c>
    </row>
    <row r="3843" spans="1:17" x14ac:dyDescent="0.25">
      <c r="A3843" s="2">
        <v>3842</v>
      </c>
      <c r="B3843" s="3">
        <v>22828.011779293727</v>
      </c>
      <c r="C3843" s="4">
        <v>42354.653553240743</v>
      </c>
      <c r="D3843" s="3">
        <v>555.69918476825023</v>
      </c>
      <c r="E3843" s="5">
        <v>7</v>
      </c>
      <c r="F3843" s="3">
        <v>1</v>
      </c>
      <c r="G3843" s="5">
        <v>0.45666790008544922</v>
      </c>
      <c r="H3843" s="3">
        <v>3.6495602130889893</v>
      </c>
      <c r="I3843" s="5">
        <v>2.146518471253688</v>
      </c>
      <c r="J3843" s="3">
        <v>1.301066875314759</v>
      </c>
      <c r="K3843" s="5">
        <v>8.2145278769325909</v>
      </c>
      <c r="L3843" s="3">
        <v>4.8842406017603803</v>
      </c>
      <c r="M3843" s="5">
        <v>3.0661821365356445E-2</v>
      </c>
      <c r="N3843" s="3">
        <v>0</v>
      </c>
      <c r="O3843" s="5">
        <v>0</v>
      </c>
      <c r="P3843" s="3">
        <v>0</v>
      </c>
      <c r="Q3843" s="5">
        <v>0</v>
      </c>
    </row>
    <row r="3844" spans="1:17" x14ac:dyDescent="0.25">
      <c r="A3844" s="2">
        <v>3843</v>
      </c>
      <c r="B3844" s="3">
        <v>22829.011782197493</v>
      </c>
      <c r="C3844" s="4">
        <v>42354.653564814813</v>
      </c>
      <c r="D3844" s="3">
        <v>556.69918760183998</v>
      </c>
      <c r="E3844" s="5">
        <v>7</v>
      </c>
      <c r="F3844" s="3">
        <v>1</v>
      </c>
      <c r="G3844" s="5">
        <v>0.37970501184463501</v>
      </c>
      <c r="H3844" s="3">
        <v>3.6443743705749512</v>
      </c>
      <c r="I3844" s="5">
        <v>2.1466308383909571</v>
      </c>
      <c r="J3844" s="3">
        <v>1.301066875314759</v>
      </c>
      <c r="K3844" s="5">
        <v>8.2149375970829848</v>
      </c>
      <c r="L3844" s="3">
        <v>4.8842406017603803</v>
      </c>
      <c r="M3844" s="5">
        <v>3.1763888895511627E-2</v>
      </c>
      <c r="N3844" s="3">
        <v>0</v>
      </c>
      <c r="O3844" s="5">
        <v>0</v>
      </c>
      <c r="P3844" s="3">
        <v>0</v>
      </c>
      <c r="Q3844" s="5">
        <v>0</v>
      </c>
    </row>
    <row r="3845" spans="1:17" x14ac:dyDescent="0.25">
      <c r="A3845" s="2">
        <v>3844</v>
      </c>
      <c r="B3845" s="3">
        <v>22830.011840042975</v>
      </c>
      <c r="C3845" s="4">
        <v>42354.65357638889</v>
      </c>
      <c r="D3845" s="3">
        <v>557.69924551248675</v>
      </c>
      <c r="E3845" s="5">
        <v>7</v>
      </c>
      <c r="F3845" s="3">
        <v>1</v>
      </c>
      <c r="G3845" s="5">
        <v>0.25149345397949219</v>
      </c>
      <c r="H3845" s="3">
        <v>3.6352989673614502</v>
      </c>
      <c r="I3845" s="5">
        <v>2.1467126650641188</v>
      </c>
      <c r="J3845" s="3">
        <v>1.301066875314759</v>
      </c>
      <c r="K3845" s="5">
        <v>8.2152353833055987</v>
      </c>
      <c r="L3845" s="3">
        <v>4.8842406017603803</v>
      </c>
      <c r="M3845" s="5">
        <v>3.2703828066587448E-2</v>
      </c>
      <c r="N3845" s="3">
        <v>0</v>
      </c>
      <c r="O3845" s="5">
        <v>0</v>
      </c>
      <c r="P3845" s="3">
        <v>0</v>
      </c>
      <c r="Q3845" s="5">
        <v>0</v>
      </c>
    </row>
    <row r="3846" spans="1:17" x14ac:dyDescent="0.25">
      <c r="A3846" s="2">
        <v>3845</v>
      </c>
      <c r="B3846" s="3">
        <v>22831.027421929441</v>
      </c>
      <c r="C3846" s="4">
        <v>42354.653587962966</v>
      </c>
      <c r="D3846" s="3">
        <v>558.71482731875085</v>
      </c>
      <c r="E3846" s="5">
        <v>7</v>
      </c>
      <c r="F3846" s="3">
        <v>1</v>
      </c>
      <c r="G3846" s="5">
        <v>0.14575937390327454</v>
      </c>
      <c r="H3846" s="3">
        <v>3.6276822090148926</v>
      </c>
      <c r="I3846" s="5">
        <v>2.14676362100756</v>
      </c>
      <c r="J3846" s="3">
        <v>1.301066875314759</v>
      </c>
      <c r="K3846" s="5">
        <v>8.2154204095995365</v>
      </c>
      <c r="L3846" s="3">
        <v>4.8842406017603803</v>
      </c>
      <c r="M3846" s="5">
        <v>3.5653591621667147E-3</v>
      </c>
      <c r="N3846" s="3">
        <v>0</v>
      </c>
      <c r="O3846" s="5">
        <v>0</v>
      </c>
      <c r="P3846" s="3">
        <v>0</v>
      </c>
      <c r="Q3846" s="5">
        <v>0</v>
      </c>
    </row>
    <row r="3847" spans="1:17" x14ac:dyDescent="0.25">
      <c r="A3847" s="2">
        <v>3846</v>
      </c>
      <c r="B3847" s="3">
        <v>22832.04297762573</v>
      </c>
      <c r="C3847" s="4">
        <v>42354.653599537043</v>
      </c>
      <c r="D3847" s="3">
        <v>559.73038298997892</v>
      </c>
      <c r="E3847" s="5">
        <v>7</v>
      </c>
      <c r="F3847" s="3">
        <v>1</v>
      </c>
      <c r="G3847" s="5">
        <v>4.7218099236488342E-2</v>
      </c>
      <c r="H3847" s="3">
        <v>3.6202273368835449</v>
      </c>
      <c r="I3847" s="5">
        <v>2.146785283754443</v>
      </c>
      <c r="J3847" s="3">
        <v>1.301066875314759</v>
      </c>
      <c r="K3847" s="5">
        <v>8.2154989248405581</v>
      </c>
      <c r="L3847" s="3">
        <v>4.8842406017603803</v>
      </c>
      <c r="M3847" s="5">
        <v>-5.5100442841649055E-3</v>
      </c>
      <c r="N3847" s="3">
        <v>0</v>
      </c>
      <c r="O3847" s="5">
        <v>0</v>
      </c>
      <c r="P3847" s="3">
        <v>0</v>
      </c>
      <c r="Q3847" s="5">
        <v>0</v>
      </c>
    </row>
    <row r="3848" spans="1:17" x14ac:dyDescent="0.25">
      <c r="A3848" s="2">
        <v>3847</v>
      </c>
      <c r="B3848" s="3">
        <v>22833.058248122314</v>
      </c>
      <c r="C3848" s="4">
        <v>42354.653611111113</v>
      </c>
      <c r="D3848" s="3">
        <v>560.74565317077497</v>
      </c>
      <c r="E3848" s="5">
        <v>7</v>
      </c>
      <c r="F3848" s="3">
        <v>1</v>
      </c>
      <c r="G3848" s="5">
        <v>-2.5434134295210242E-4</v>
      </c>
      <c r="H3848" s="3">
        <v>3.6166620254516602</v>
      </c>
      <c r="I3848" s="5">
        <v>2.146789080262264</v>
      </c>
      <c r="J3848" s="3">
        <v>1.3010669109941499</v>
      </c>
      <c r="K3848" s="5">
        <v>8.2155126692792386</v>
      </c>
      <c r="L3848" s="3">
        <v>4.8842407308053311</v>
      </c>
      <c r="M3848" s="5">
        <v>-6.6120624542236328E-3</v>
      </c>
      <c r="N3848" s="3">
        <v>0</v>
      </c>
      <c r="O3848" s="5">
        <v>0</v>
      </c>
      <c r="P3848" s="3">
        <v>0</v>
      </c>
      <c r="Q3848" s="5">
        <v>0</v>
      </c>
    </row>
    <row r="3849" spans="1:17" x14ac:dyDescent="0.25">
      <c r="A3849" s="2">
        <v>3848</v>
      </c>
      <c r="B3849" s="3">
        <v>22834.058587708903</v>
      </c>
      <c r="C3849" s="4">
        <v>42354.653622685182</v>
      </c>
      <c r="D3849" s="3">
        <v>561.7459931583594</v>
      </c>
      <c r="E3849" s="5">
        <v>7</v>
      </c>
      <c r="F3849" s="3">
        <v>1</v>
      </c>
      <c r="G3849" s="5">
        <v>-4.3416119297035038E-4</v>
      </c>
      <c r="H3849" s="3">
        <v>3.6168241500854492</v>
      </c>
      <c r="I3849" s="5">
        <v>2.1467890813069221</v>
      </c>
      <c r="J3849" s="3">
        <v>1.301066951084628</v>
      </c>
      <c r="K3849" s="5">
        <v>8.2155126730577557</v>
      </c>
      <c r="L3849" s="3">
        <v>4.8842408758101357</v>
      </c>
      <c r="M3849" s="5">
        <v>-5.542469210922718E-3</v>
      </c>
      <c r="N3849" s="3">
        <v>0</v>
      </c>
      <c r="O3849" s="5">
        <v>0</v>
      </c>
      <c r="P3849" s="3">
        <v>0</v>
      </c>
      <c r="Q3849" s="5">
        <v>0</v>
      </c>
    </row>
    <row r="3850" spans="1:17" x14ac:dyDescent="0.25">
      <c r="A3850" s="2">
        <v>3849</v>
      </c>
      <c r="B3850" s="3">
        <v>22835.074259458983</v>
      </c>
      <c r="C3850" s="4">
        <v>42354.653634259259</v>
      </c>
      <c r="D3850" s="3">
        <v>562.76166492348273</v>
      </c>
      <c r="E3850" s="5">
        <v>7</v>
      </c>
      <c r="F3850" s="3">
        <v>1</v>
      </c>
      <c r="G3850" s="5">
        <v>-7.4521492933854461E-5</v>
      </c>
      <c r="H3850" s="3">
        <v>3.6171481609344482</v>
      </c>
      <c r="I3850" s="5">
        <v>2.1467890817633992</v>
      </c>
      <c r="J3850" s="3">
        <v>1.301067001830124</v>
      </c>
      <c r="K3850" s="5">
        <v>8.2155126747089025</v>
      </c>
      <c r="L3850" s="3">
        <v>4.8842410593592582</v>
      </c>
      <c r="M3850" s="5">
        <v>-3.6625862121582031E-3</v>
      </c>
      <c r="N3850" s="3">
        <v>0</v>
      </c>
      <c r="O3850" s="5">
        <v>0</v>
      </c>
      <c r="P3850" s="3">
        <v>0</v>
      </c>
      <c r="Q3850" s="5">
        <v>0</v>
      </c>
    </row>
    <row r="3851" spans="1:17" x14ac:dyDescent="0.25">
      <c r="A3851" s="2">
        <v>3850</v>
      </c>
      <c r="B3851" s="3">
        <v>22836.08985604703</v>
      </c>
      <c r="C3851" s="4">
        <v>42354.653645833336</v>
      </c>
      <c r="D3851" s="3">
        <v>563.77726141128119</v>
      </c>
      <c r="E3851" s="5">
        <v>7</v>
      </c>
      <c r="F3851" s="3">
        <v>1</v>
      </c>
      <c r="G3851" s="5">
        <v>-4.3416119297035038E-4</v>
      </c>
      <c r="H3851" s="3">
        <v>3.6171481609344482</v>
      </c>
      <c r="I3851" s="5">
        <v>2.1467890817633992</v>
      </c>
      <c r="J3851" s="3">
        <v>1.3010670626602261</v>
      </c>
      <c r="K3851" s="5">
        <v>8.2155126747089025</v>
      </c>
      <c r="L3851" s="3">
        <v>4.8842412793944323</v>
      </c>
      <c r="M3851" s="5">
        <v>-2.0743845961987972E-3</v>
      </c>
      <c r="N3851" s="3">
        <v>0</v>
      </c>
      <c r="O3851" s="5">
        <v>0</v>
      </c>
      <c r="P3851" s="3">
        <v>0</v>
      </c>
      <c r="Q3851" s="5">
        <v>0</v>
      </c>
    </row>
    <row r="3852" spans="1:17" x14ac:dyDescent="0.25">
      <c r="A3852" s="2">
        <v>3851</v>
      </c>
      <c r="B3852" s="3">
        <v>22837.105444414628</v>
      </c>
      <c r="C3852" s="4">
        <v>42354.653657407405</v>
      </c>
      <c r="D3852" s="3">
        <v>564.79284977887278</v>
      </c>
      <c r="E3852" s="5">
        <v>7</v>
      </c>
      <c r="F3852" s="3">
        <v>1</v>
      </c>
      <c r="G3852" s="5">
        <v>-2.5434134295210242E-4</v>
      </c>
      <c r="H3852" s="3">
        <v>3.6173102855682373</v>
      </c>
      <c r="I3852" s="5">
        <v>2.1467890817633992</v>
      </c>
      <c r="J3852" s="3">
        <v>1.3010671269823499</v>
      </c>
      <c r="K3852" s="5">
        <v>8.2155126747089025</v>
      </c>
      <c r="L3852" s="3">
        <v>4.8842415120650688</v>
      </c>
      <c r="M3852" s="5">
        <v>9.7227093647234142E-5</v>
      </c>
      <c r="N3852" s="3">
        <v>0</v>
      </c>
      <c r="O3852" s="5">
        <v>0</v>
      </c>
      <c r="P3852" s="3">
        <v>0</v>
      </c>
      <c r="Q3852" s="5">
        <v>0</v>
      </c>
    </row>
    <row r="3853" spans="1:17" x14ac:dyDescent="0.25">
      <c r="A3853" s="2">
        <v>3852</v>
      </c>
      <c r="B3853" s="3">
        <v>22838.105453714303</v>
      </c>
      <c r="C3853" s="4">
        <v>42354.653668981482</v>
      </c>
      <c r="D3853" s="3">
        <v>565.79285907855319</v>
      </c>
      <c r="E3853" s="5">
        <v>7</v>
      </c>
      <c r="F3853" s="3">
        <v>1</v>
      </c>
      <c r="G3853" s="5">
        <v>-4.3416119297035038E-4</v>
      </c>
      <c r="H3853" s="3">
        <v>3.6173102855682373</v>
      </c>
      <c r="I3853" s="5">
        <v>2.1467890817633992</v>
      </c>
      <c r="J3853" s="3">
        <v>1.301067183567461</v>
      </c>
      <c r="K3853" s="5">
        <v>8.2155126747089025</v>
      </c>
      <c r="L3853" s="3">
        <v>4.8842417167580141</v>
      </c>
      <c r="M3853" s="5">
        <v>9.7227093647234142E-5</v>
      </c>
      <c r="N3853" s="3">
        <v>0</v>
      </c>
      <c r="O3853" s="5">
        <v>0</v>
      </c>
      <c r="P3853" s="3">
        <v>0</v>
      </c>
      <c r="Q3853" s="5">
        <v>0</v>
      </c>
    </row>
    <row r="3854" spans="1:17" x14ac:dyDescent="0.25">
      <c r="A3854" s="2">
        <v>3853</v>
      </c>
      <c r="B3854" s="3">
        <v>22839.121060071662</v>
      </c>
      <c r="C3854" s="4">
        <v>42354.653680555559</v>
      </c>
      <c r="D3854" s="3">
        <v>566.80846543591167</v>
      </c>
      <c r="E3854" s="5">
        <v>7</v>
      </c>
      <c r="F3854" s="3">
        <v>1</v>
      </c>
      <c r="G3854" s="5">
        <v>-2.5434134295210242E-4</v>
      </c>
      <c r="H3854" s="3">
        <v>3.6176342964172363</v>
      </c>
      <c r="I3854" s="5">
        <v>2.1467890822873339</v>
      </c>
      <c r="J3854" s="3">
        <v>1.301067232039872</v>
      </c>
      <c r="K3854" s="5">
        <v>8.2155126766043871</v>
      </c>
      <c r="L3854" s="3">
        <v>4.8842418921093262</v>
      </c>
      <c r="M3854" s="5">
        <v>1.2965202040504664E-4</v>
      </c>
      <c r="N3854" s="3">
        <v>0</v>
      </c>
      <c r="O3854" s="5">
        <v>0</v>
      </c>
      <c r="P3854" s="3">
        <v>0</v>
      </c>
      <c r="Q3854" s="5">
        <v>0</v>
      </c>
    </row>
    <row r="3855" spans="1:17" x14ac:dyDescent="0.25">
      <c r="A3855" s="2">
        <v>3854</v>
      </c>
      <c r="B3855" s="3">
        <v>22840.136583923711</v>
      </c>
      <c r="C3855" s="4">
        <v>42354.653692129636</v>
      </c>
      <c r="D3855" s="3">
        <v>567.82398927793395</v>
      </c>
      <c r="E3855" s="5">
        <v>7</v>
      </c>
      <c r="F3855" s="3">
        <v>1</v>
      </c>
      <c r="G3855" s="5">
        <v>-4.3416119297035038E-4</v>
      </c>
      <c r="H3855" s="3">
        <v>3.6176342964172363</v>
      </c>
      <c r="I3855" s="5">
        <v>2.1467890822873339</v>
      </c>
      <c r="J3855" s="3">
        <v>1.301067286296828</v>
      </c>
      <c r="K3855" s="5">
        <v>8.2155126766043871</v>
      </c>
      <c r="L3855" s="3">
        <v>4.8842420883936759</v>
      </c>
      <c r="M3855" s="5">
        <v>6.4802166889421642E-5</v>
      </c>
      <c r="N3855" s="3">
        <v>0</v>
      </c>
      <c r="O3855" s="5">
        <v>0</v>
      </c>
      <c r="P3855" s="3">
        <v>0</v>
      </c>
      <c r="Q3855" s="5">
        <v>0</v>
      </c>
    </row>
    <row r="3856" spans="1:17" x14ac:dyDescent="0.25">
      <c r="A3856" s="2">
        <v>3855</v>
      </c>
      <c r="B3856" s="3">
        <v>22841.136671217479</v>
      </c>
      <c r="C3856" s="4">
        <v>42354.653703703705</v>
      </c>
      <c r="D3856" s="3">
        <v>568.82407659676198</v>
      </c>
      <c r="E3856" s="5">
        <v>7</v>
      </c>
      <c r="F3856" s="3">
        <v>1</v>
      </c>
      <c r="G3856" s="5">
        <v>-2.0525399595499039E-3</v>
      </c>
      <c r="H3856" s="3">
        <v>3.6176342964172363</v>
      </c>
      <c r="I3856" s="5">
        <v>2.1467890822873339</v>
      </c>
      <c r="J3856" s="3">
        <v>1.301067792363241</v>
      </c>
      <c r="K3856" s="5">
        <v>8.2155126766043871</v>
      </c>
      <c r="L3856" s="3">
        <v>4.8842439191805678</v>
      </c>
      <c r="M3856" s="5">
        <v>9.7227093647234142E-5</v>
      </c>
      <c r="N3856" s="3">
        <v>0</v>
      </c>
      <c r="O3856" s="5">
        <v>0</v>
      </c>
      <c r="P3856" s="3">
        <v>0</v>
      </c>
      <c r="Q3856" s="5">
        <v>0</v>
      </c>
    </row>
    <row r="3857" spans="1:17" x14ac:dyDescent="0.25">
      <c r="A3857" s="2">
        <v>3856</v>
      </c>
      <c r="B3857" s="3">
        <v>22842.152271760369</v>
      </c>
      <c r="C3857" s="4">
        <v>42354.653715277775</v>
      </c>
      <c r="D3857" s="3">
        <v>569.8396771246139</v>
      </c>
      <c r="E3857" s="5">
        <v>7</v>
      </c>
      <c r="F3857" s="3">
        <v>1</v>
      </c>
      <c r="G3857" s="5">
        <v>-0.61038309335708618</v>
      </c>
      <c r="H3857" s="3">
        <v>3.5711228847503662</v>
      </c>
      <c r="I3857" s="5">
        <v>2.1467890822873339</v>
      </c>
      <c r="J3857" s="3">
        <v>1.301204343165183</v>
      </c>
      <c r="K3857" s="5">
        <v>8.2155126766043871</v>
      </c>
      <c r="L3857" s="3">
        <v>4.8847316502004752</v>
      </c>
      <c r="M3857" s="5">
        <v>-9.2698577791452408E-3</v>
      </c>
      <c r="N3857" s="3">
        <v>0</v>
      </c>
      <c r="O3857" s="5">
        <v>0</v>
      </c>
      <c r="P3857" s="3">
        <v>0</v>
      </c>
      <c r="Q3857" s="5">
        <v>0</v>
      </c>
    </row>
    <row r="3858" spans="1:17" x14ac:dyDescent="0.25">
      <c r="A3858" s="2">
        <v>3857</v>
      </c>
      <c r="B3858" s="3">
        <v>22843.152275967375</v>
      </c>
      <c r="C3858" s="4">
        <v>42354.653726851851</v>
      </c>
      <c r="D3858" s="3">
        <v>570.83968135167117</v>
      </c>
      <c r="E3858" s="5">
        <v>7</v>
      </c>
      <c r="F3858" s="3">
        <v>1</v>
      </c>
      <c r="G3858" s="5">
        <v>-1.2512609958648682</v>
      </c>
      <c r="H3858" s="3">
        <v>3.5216944217681885</v>
      </c>
      <c r="I3858" s="5">
        <v>2.1467890822873339</v>
      </c>
      <c r="J3858" s="3">
        <v>1.3015171681732489</v>
      </c>
      <c r="K3858" s="5">
        <v>8.2155126766043871</v>
      </c>
      <c r="L3858" s="3">
        <v>4.8858351566427629</v>
      </c>
      <c r="M3858" s="5">
        <v>-1.9155550748109818E-2</v>
      </c>
      <c r="N3858" s="3">
        <v>0</v>
      </c>
      <c r="O3858" s="5">
        <v>0</v>
      </c>
      <c r="P3858" s="3">
        <v>0</v>
      </c>
      <c r="Q3858" s="5">
        <v>0</v>
      </c>
    </row>
    <row r="3859" spans="1:17" x14ac:dyDescent="0.25">
      <c r="A3859" s="2">
        <v>3858</v>
      </c>
      <c r="B3859" s="3">
        <v>22844.167599330511</v>
      </c>
      <c r="C3859" s="4">
        <v>42354.653738425928</v>
      </c>
      <c r="D3859" s="3">
        <v>571.85500446919843</v>
      </c>
      <c r="E3859" s="5">
        <v>7</v>
      </c>
      <c r="F3859" s="3">
        <v>1</v>
      </c>
      <c r="G3859" s="5">
        <v>-1.953997015953064</v>
      </c>
      <c r="H3859" s="3">
        <v>3.4665939807891846</v>
      </c>
      <c r="I3859" s="5">
        <v>2.1467890822873339</v>
      </c>
      <c r="J3859" s="3">
        <v>1.302033202343061</v>
      </c>
      <c r="K3859" s="5">
        <v>8.2155126766043871</v>
      </c>
      <c r="L3859" s="3">
        <v>4.8876279158636589</v>
      </c>
      <c r="M3859" s="5">
        <v>-3.0208062380552292E-2</v>
      </c>
      <c r="N3859" s="3">
        <v>0</v>
      </c>
      <c r="O3859" s="5">
        <v>0</v>
      </c>
      <c r="P3859" s="3">
        <v>0</v>
      </c>
      <c r="Q3859" s="5">
        <v>0</v>
      </c>
    </row>
    <row r="3860" spans="1:17" x14ac:dyDescent="0.25">
      <c r="A3860" s="2">
        <v>3859</v>
      </c>
      <c r="B3860" s="3">
        <v>22845.167894170751</v>
      </c>
      <c r="C3860" s="4">
        <v>42354.653749999998</v>
      </c>
      <c r="D3860" s="3">
        <v>572.85529956507162</v>
      </c>
      <c r="E3860" s="5">
        <v>7</v>
      </c>
      <c r="F3860" s="3">
        <v>1</v>
      </c>
      <c r="G3860" s="5">
        <v>-1.7457655668258667</v>
      </c>
      <c r="H3860" s="3">
        <v>3.4811794757843018</v>
      </c>
      <c r="I3860" s="5">
        <v>2.1467890822873339</v>
      </c>
      <c r="J3860" s="3">
        <v>1.302527787122894</v>
      </c>
      <c r="K3860" s="5">
        <v>8.2155126766043871</v>
      </c>
      <c r="L3860" s="3">
        <v>4.8893485199749396</v>
      </c>
      <c r="M3860" s="5">
        <v>-2.7290964499115944E-2</v>
      </c>
      <c r="N3860" s="3">
        <v>0</v>
      </c>
      <c r="O3860" s="5">
        <v>0</v>
      </c>
      <c r="P3860" s="3">
        <v>0</v>
      </c>
      <c r="Q3860" s="5">
        <v>0</v>
      </c>
    </row>
    <row r="3861" spans="1:17" x14ac:dyDescent="0.25">
      <c r="A3861" s="2">
        <v>3860</v>
      </c>
      <c r="B3861" s="3">
        <v>22846.167909094427</v>
      </c>
      <c r="C3861" s="4">
        <v>42354.653761574074</v>
      </c>
      <c r="D3861" s="3">
        <v>573.85531449877192</v>
      </c>
      <c r="E3861" s="5">
        <v>7</v>
      </c>
      <c r="F3861" s="3">
        <v>1</v>
      </c>
      <c r="G3861" s="5">
        <v>-1.9906802177429199</v>
      </c>
      <c r="H3861" s="3">
        <v>3.4614081382751465</v>
      </c>
      <c r="I3861" s="5">
        <v>2.1467890822873339</v>
      </c>
      <c r="J3861" s="3">
        <v>1.303068565584496</v>
      </c>
      <c r="K3861" s="5">
        <v>8.2155126766043871</v>
      </c>
      <c r="L3861" s="3">
        <v>4.8912222819172353</v>
      </c>
      <c r="M3861" s="5">
        <v>-2.2105026990175247E-2</v>
      </c>
      <c r="N3861" s="3">
        <v>0</v>
      </c>
      <c r="O3861" s="5">
        <v>0</v>
      </c>
      <c r="P3861" s="3">
        <v>0</v>
      </c>
      <c r="Q3861" s="5">
        <v>0</v>
      </c>
    </row>
    <row r="3862" spans="1:17" x14ac:dyDescent="0.25">
      <c r="A3862" s="2">
        <v>3861</v>
      </c>
      <c r="B3862" s="3">
        <v>22847.183615796486</v>
      </c>
      <c r="C3862" s="4">
        <v>42354.653773148151</v>
      </c>
      <c r="D3862" s="3">
        <v>574.87102127602145</v>
      </c>
      <c r="E3862" s="5">
        <v>7</v>
      </c>
      <c r="F3862" s="3">
        <v>1</v>
      </c>
      <c r="G3862" s="5">
        <v>-3.6908769607543945</v>
      </c>
      <c r="H3862" s="3">
        <v>3.3286805152893066</v>
      </c>
      <c r="I3862" s="5">
        <v>2.1467890822873339</v>
      </c>
      <c r="J3862" s="3">
        <v>1.3040251175082991</v>
      </c>
      <c r="K3862" s="5">
        <v>8.2155126766043871</v>
      </c>
      <c r="L3862" s="3">
        <v>4.8944212552222286</v>
      </c>
      <c r="M3862" s="5">
        <v>-3.8862086832523346E-2</v>
      </c>
      <c r="N3862" s="3">
        <v>0</v>
      </c>
      <c r="O3862" s="5">
        <v>0</v>
      </c>
      <c r="P3862" s="3">
        <v>0</v>
      </c>
      <c r="Q3862" s="5">
        <v>0</v>
      </c>
    </row>
    <row r="3863" spans="1:17" x14ac:dyDescent="0.25">
      <c r="A3863" s="2">
        <v>3862</v>
      </c>
      <c r="B3863" s="3">
        <v>22848.199135322771</v>
      </c>
      <c r="C3863" s="4">
        <v>42354.653784722221</v>
      </c>
      <c r="D3863" s="3">
        <v>575.88654070205473</v>
      </c>
      <c r="E3863" s="5">
        <v>7</v>
      </c>
      <c r="F3863" s="3">
        <v>1</v>
      </c>
      <c r="G3863" s="5">
        <v>-1.6556758880615234</v>
      </c>
      <c r="H3863" s="3">
        <v>3.4831240177154541</v>
      </c>
      <c r="I3863" s="5">
        <v>2.1467890822873339</v>
      </c>
      <c r="J3863" s="3">
        <v>1.3045716128230269</v>
      </c>
      <c r="K3863" s="5">
        <v>8.2155126766043871</v>
      </c>
      <c r="L3863" s="3">
        <v>4.8963030514955443</v>
      </c>
      <c r="M3863" s="5">
        <v>2.9494762420654297E-3</v>
      </c>
      <c r="N3863" s="3">
        <v>0</v>
      </c>
      <c r="O3863" s="5">
        <v>0</v>
      </c>
      <c r="P3863" s="3">
        <v>0</v>
      </c>
      <c r="Q3863" s="5">
        <v>0</v>
      </c>
    </row>
    <row r="3864" spans="1:17" x14ac:dyDescent="0.25">
      <c r="A3864" s="2">
        <v>3863</v>
      </c>
      <c r="B3864" s="3">
        <v>22849.199138101223</v>
      </c>
      <c r="C3864" s="4">
        <v>42354.653796296298</v>
      </c>
      <c r="D3864" s="3">
        <v>576.88654357073176</v>
      </c>
      <c r="E3864" s="5">
        <v>7</v>
      </c>
      <c r="F3864" s="3">
        <v>1</v>
      </c>
      <c r="G3864" s="5">
        <v>-1.9104806184768677</v>
      </c>
      <c r="H3864" s="3">
        <v>3.4631907939910889</v>
      </c>
      <c r="I3864" s="5">
        <v>2.1467890822873339</v>
      </c>
      <c r="J3864" s="3">
        <v>1.30509237385525</v>
      </c>
      <c r="K3864" s="5">
        <v>8.2155126766043871</v>
      </c>
      <c r="L3864" s="3">
        <v>4.8981079951175523</v>
      </c>
      <c r="M3864" s="5">
        <v>-3.7273883353918791E-3</v>
      </c>
      <c r="N3864" s="3">
        <v>0</v>
      </c>
      <c r="O3864" s="5">
        <v>0</v>
      </c>
      <c r="P3864" s="3">
        <v>0</v>
      </c>
      <c r="Q3864" s="5">
        <v>0</v>
      </c>
    </row>
    <row r="3865" spans="1:17" x14ac:dyDescent="0.25">
      <c r="A3865" s="2">
        <v>3864</v>
      </c>
      <c r="B3865" s="3">
        <v>22850.214736248152</v>
      </c>
      <c r="C3865" s="4">
        <v>42354.653807870367</v>
      </c>
      <c r="D3865" s="3">
        <v>577.90214161239703</v>
      </c>
      <c r="E3865" s="5">
        <v>7</v>
      </c>
      <c r="F3865" s="3">
        <v>1</v>
      </c>
      <c r="G3865" s="5">
        <v>-3.44362473487854</v>
      </c>
      <c r="H3865" s="3">
        <v>3.3440761566162109</v>
      </c>
      <c r="I3865" s="5">
        <v>2.1467890822873339</v>
      </c>
      <c r="J3865" s="3">
        <v>1.3059972914792179</v>
      </c>
      <c r="K3865" s="5">
        <v>8.2155126766043871</v>
      </c>
      <c r="L3865" s="3">
        <v>4.9011455278468148</v>
      </c>
      <c r="M3865" s="5">
        <v>-2.3628424853086472E-2</v>
      </c>
      <c r="N3865" s="3">
        <v>0</v>
      </c>
      <c r="O3865" s="5">
        <v>0</v>
      </c>
      <c r="P3865" s="3">
        <v>0</v>
      </c>
      <c r="Q3865" s="5">
        <v>0</v>
      </c>
    </row>
    <row r="3866" spans="1:17" x14ac:dyDescent="0.25">
      <c r="A3866" s="2">
        <v>3865</v>
      </c>
      <c r="B3866" s="3">
        <v>22851.230370800669</v>
      </c>
      <c r="C3866" s="4">
        <v>42354.653819444451</v>
      </c>
      <c r="D3866" s="3">
        <v>578.91777617494313</v>
      </c>
      <c r="E3866" s="5">
        <v>7</v>
      </c>
      <c r="F3866" s="3">
        <v>1</v>
      </c>
      <c r="G3866" s="5">
        <v>-3.9954917430877686</v>
      </c>
      <c r="H3866" s="3">
        <v>3.2988612651824951</v>
      </c>
      <c r="I3866" s="5">
        <v>2.1467890822873339</v>
      </c>
      <c r="J3866" s="3">
        <v>1.3071041343556991</v>
      </c>
      <c r="K3866" s="5">
        <v>8.2155126766043871</v>
      </c>
      <c r="L3866" s="3">
        <v>4.9048038113615053</v>
      </c>
      <c r="M3866" s="5">
        <v>-6.6120624542236328E-3</v>
      </c>
      <c r="N3866" s="3">
        <v>0</v>
      </c>
      <c r="O3866" s="5">
        <v>0</v>
      </c>
      <c r="P3866" s="3">
        <v>0</v>
      </c>
      <c r="Q3866" s="5">
        <v>0</v>
      </c>
    </row>
    <row r="3867" spans="1:17" x14ac:dyDescent="0.25">
      <c r="A3867" s="2">
        <v>3866</v>
      </c>
      <c r="B3867" s="3">
        <v>22852.245744037918</v>
      </c>
      <c r="C3867" s="4">
        <v>42354.653831018521</v>
      </c>
      <c r="D3867" s="3">
        <v>579.93314963273997</v>
      </c>
      <c r="E3867" s="5">
        <v>7</v>
      </c>
      <c r="F3867" s="3">
        <v>1</v>
      </c>
      <c r="G3867" s="5">
        <v>-1.6515400409698486</v>
      </c>
      <c r="H3867" s="3">
        <v>3.477938175201416</v>
      </c>
      <c r="I3867" s="5">
        <v>2.1467890822873339</v>
      </c>
      <c r="J3867" s="3">
        <v>1.3076290297403961</v>
      </c>
      <c r="K3867" s="5">
        <v>8.2155126766043871</v>
      </c>
      <c r="L3867" s="3">
        <v>4.9066093685668726</v>
      </c>
      <c r="M3867" s="5">
        <v>-9.3994138296693563E-4</v>
      </c>
      <c r="N3867" s="3">
        <v>0</v>
      </c>
      <c r="O3867" s="5">
        <v>0</v>
      </c>
      <c r="P3867" s="3">
        <v>0</v>
      </c>
      <c r="Q3867" s="5">
        <v>0</v>
      </c>
    </row>
    <row r="3868" spans="1:17" x14ac:dyDescent="0.25">
      <c r="A3868" s="2">
        <v>3867</v>
      </c>
      <c r="B3868" s="3">
        <v>22853.261320044752</v>
      </c>
      <c r="C3868" s="4">
        <v>42354.65384259259</v>
      </c>
      <c r="D3868" s="3">
        <v>580.9487251834372</v>
      </c>
      <c r="E3868" s="5">
        <v>7</v>
      </c>
      <c r="F3868" s="3">
        <v>1</v>
      </c>
      <c r="G3868" s="5">
        <v>-1.4999569393694401E-2</v>
      </c>
      <c r="H3868" s="3">
        <v>3.6045074462890625</v>
      </c>
      <c r="I3868" s="5">
        <v>2.1467890822873339</v>
      </c>
      <c r="J3868" s="3">
        <v>1.307679503437966</v>
      </c>
      <c r="K3868" s="5">
        <v>8.2155126766043871</v>
      </c>
      <c r="L3868" s="3">
        <v>4.9067856201991447</v>
      </c>
      <c r="M3868" s="5">
        <v>2.8166104108095169E-2</v>
      </c>
      <c r="N3868" s="3">
        <v>0</v>
      </c>
      <c r="O3868" s="5">
        <v>0</v>
      </c>
      <c r="P3868" s="3">
        <v>0</v>
      </c>
      <c r="Q3868" s="5">
        <v>0</v>
      </c>
    </row>
    <row r="3869" spans="1:17" x14ac:dyDescent="0.25">
      <c r="A3869" s="2">
        <v>3868</v>
      </c>
      <c r="B3869" s="3">
        <v>22854.261651395849</v>
      </c>
      <c r="C3869" s="4">
        <v>42354.653854166667</v>
      </c>
      <c r="D3869" s="3">
        <v>581.94905685031597</v>
      </c>
      <c r="E3869" s="5">
        <v>7</v>
      </c>
      <c r="F3869" s="3">
        <v>1</v>
      </c>
      <c r="G3869" s="5">
        <v>4.524008184671402E-2</v>
      </c>
      <c r="H3869" s="3">
        <v>3.6103415489196777</v>
      </c>
      <c r="I3869" s="5">
        <v>2.1468005665591461</v>
      </c>
      <c r="J3869" s="3">
        <v>1.307679827564491</v>
      </c>
      <c r="K3869" s="5">
        <v>8.2155541336093627</v>
      </c>
      <c r="L3869" s="3">
        <v>4.9067867885312983</v>
      </c>
      <c r="M3869" s="5">
        <v>5.2637241780757904E-2</v>
      </c>
      <c r="N3869" s="3">
        <v>0</v>
      </c>
      <c r="O3869" s="5">
        <v>0</v>
      </c>
      <c r="P3869" s="3">
        <v>0</v>
      </c>
      <c r="Q3869" s="5">
        <v>0</v>
      </c>
    </row>
    <row r="3870" spans="1:17" x14ac:dyDescent="0.25">
      <c r="A3870" s="2">
        <v>3869</v>
      </c>
      <c r="B3870" s="3">
        <v>22855.277209282583</v>
      </c>
      <c r="C3870" s="4">
        <v>42354.653865740744</v>
      </c>
      <c r="D3870" s="3">
        <v>582.96461465184518</v>
      </c>
      <c r="E3870" s="5">
        <v>7</v>
      </c>
      <c r="F3870" s="3">
        <v>1</v>
      </c>
      <c r="G3870" s="5">
        <v>7.0055216550827026E-2</v>
      </c>
      <c r="H3870" s="3">
        <v>3.6135828495025635</v>
      </c>
      <c r="I3870" s="5">
        <v>2.146819757098763</v>
      </c>
      <c r="J3870" s="3">
        <v>1.307679827564491</v>
      </c>
      <c r="K3870" s="5">
        <v>8.215623467518915</v>
      </c>
      <c r="L3870" s="3">
        <v>4.9067867885312983</v>
      </c>
      <c r="M3870" s="5">
        <v>6.2425710260868073E-2</v>
      </c>
      <c r="N3870" s="3">
        <v>0</v>
      </c>
      <c r="O3870" s="5">
        <v>0</v>
      </c>
      <c r="P3870" s="3">
        <v>0</v>
      </c>
      <c r="Q3870" s="5">
        <v>0</v>
      </c>
    </row>
    <row r="3871" spans="1:17" x14ac:dyDescent="0.25">
      <c r="A3871" s="2">
        <v>3870</v>
      </c>
      <c r="B3871" s="3">
        <v>22856.292823935582</v>
      </c>
      <c r="C3871" s="4">
        <v>42354.653877314813</v>
      </c>
      <c r="D3871" s="3">
        <v>583.9802292998346</v>
      </c>
      <c r="E3871" s="5">
        <v>7</v>
      </c>
      <c r="F3871" s="3">
        <v>1</v>
      </c>
      <c r="G3871" s="5">
        <v>0.39337131381034851</v>
      </c>
      <c r="H3871" s="3">
        <v>3.639350414276123</v>
      </c>
      <c r="I3871" s="5">
        <v>2.1469258061392389</v>
      </c>
      <c r="J3871" s="3">
        <v>1.307679827564491</v>
      </c>
      <c r="K3871" s="5">
        <v>8.2160093124805194</v>
      </c>
      <c r="L3871" s="3">
        <v>4.9067867885312983</v>
      </c>
      <c r="M3871" s="5">
        <v>3.2476902008056641E-2</v>
      </c>
      <c r="N3871" s="3">
        <v>0</v>
      </c>
      <c r="O3871" s="5">
        <v>0</v>
      </c>
      <c r="P3871" s="3">
        <v>0</v>
      </c>
      <c r="Q3871" s="5">
        <v>0</v>
      </c>
    </row>
    <row r="3872" spans="1:17" x14ac:dyDescent="0.25">
      <c r="A3872" s="2">
        <v>3871</v>
      </c>
      <c r="B3872" s="3">
        <v>22857.292861906615</v>
      </c>
      <c r="C3872" s="4">
        <v>42354.65388888889</v>
      </c>
      <c r="D3872" s="3">
        <v>584.98026738614942</v>
      </c>
      <c r="E3872" s="5">
        <v>7</v>
      </c>
      <c r="F3872" s="3">
        <v>1</v>
      </c>
      <c r="G3872" s="5">
        <v>0.60879546403884888</v>
      </c>
      <c r="H3872" s="3">
        <v>3.6568529605865479</v>
      </c>
      <c r="I3872" s="5">
        <v>2.1470925525872362</v>
      </c>
      <c r="J3872" s="3">
        <v>1.307679827564491</v>
      </c>
      <c r="K3872" s="5">
        <v>8.2166189164297876</v>
      </c>
      <c r="L3872" s="3">
        <v>4.9067867885312983</v>
      </c>
      <c r="M3872" s="5">
        <v>1.0955286212265491E-2</v>
      </c>
      <c r="N3872" s="3">
        <v>0</v>
      </c>
      <c r="O3872" s="5">
        <v>0</v>
      </c>
      <c r="P3872" s="3">
        <v>0</v>
      </c>
      <c r="Q3872" s="5">
        <v>0</v>
      </c>
    </row>
    <row r="3873" spans="1:17" x14ac:dyDescent="0.25">
      <c r="A3873" s="2">
        <v>3872</v>
      </c>
      <c r="B3873" s="3">
        <v>22858.308524283377</v>
      </c>
      <c r="C3873" s="4">
        <v>42354.653900462959</v>
      </c>
      <c r="D3873" s="3">
        <v>585.99592975288499</v>
      </c>
      <c r="E3873" s="5">
        <v>7</v>
      </c>
      <c r="F3873" s="3">
        <v>1</v>
      </c>
      <c r="G3873" s="5">
        <v>0.60681748390197754</v>
      </c>
      <c r="H3873" s="3">
        <v>3.6578254699707031</v>
      </c>
      <c r="I3873" s="5">
        <v>2.1472637475808951</v>
      </c>
      <c r="J3873" s="3">
        <v>1.307679827564491</v>
      </c>
      <c r="K3873" s="5">
        <v>8.2172450335184717</v>
      </c>
      <c r="L3873" s="3">
        <v>4.9067867885312983</v>
      </c>
      <c r="M3873" s="5">
        <v>9.6588134765625E-3</v>
      </c>
      <c r="N3873" s="3">
        <v>0</v>
      </c>
      <c r="O3873" s="5">
        <v>0</v>
      </c>
      <c r="P3873" s="3">
        <v>0</v>
      </c>
      <c r="Q3873" s="5">
        <v>0</v>
      </c>
    </row>
    <row r="3874" spans="1:17" x14ac:dyDescent="0.25">
      <c r="A3874" s="2">
        <v>3873</v>
      </c>
      <c r="B3874" s="3">
        <v>22859.324182915818</v>
      </c>
      <c r="C3874" s="4">
        <v>42354.653912037043</v>
      </c>
      <c r="D3874" s="3">
        <v>587.01158840036555</v>
      </c>
      <c r="E3874" s="5">
        <v>7</v>
      </c>
      <c r="F3874" s="3">
        <v>1</v>
      </c>
      <c r="G3874" s="5">
        <v>0.5606037974357605</v>
      </c>
      <c r="H3874" s="3">
        <v>3.6552324295043945</v>
      </c>
      <c r="I3874" s="5">
        <v>2.147422401266474</v>
      </c>
      <c r="J3874" s="3">
        <v>1.307679827564491</v>
      </c>
      <c r="K3874" s="5">
        <v>8.2178249041359646</v>
      </c>
      <c r="L3874" s="3">
        <v>4.9067867885312983</v>
      </c>
      <c r="M3874" s="5">
        <v>8.4919929504394531E-3</v>
      </c>
      <c r="N3874" s="3">
        <v>0</v>
      </c>
      <c r="O3874" s="5">
        <v>0</v>
      </c>
      <c r="P3874" s="3">
        <v>0</v>
      </c>
      <c r="Q3874" s="5">
        <v>0</v>
      </c>
    </row>
    <row r="3875" spans="1:17" x14ac:dyDescent="0.25">
      <c r="A3875" s="2">
        <v>3874</v>
      </c>
      <c r="B3875" s="3">
        <v>22860.339678592751</v>
      </c>
      <c r="C3875" s="4">
        <v>42354.653923611113</v>
      </c>
      <c r="D3875" s="3">
        <v>588.02708403720032</v>
      </c>
      <c r="E3875" s="5">
        <v>7</v>
      </c>
      <c r="F3875" s="3">
        <v>1</v>
      </c>
      <c r="G3875" s="5">
        <v>0.691872239112854</v>
      </c>
      <c r="H3875" s="3">
        <v>3.6660904884338379</v>
      </c>
      <c r="I3875" s="5">
        <v>2.1476083360077292</v>
      </c>
      <c r="J3875" s="3">
        <v>1.307679827564491</v>
      </c>
      <c r="K3875" s="5">
        <v>8.2185060086491006</v>
      </c>
      <c r="L3875" s="3">
        <v>4.9067867885312983</v>
      </c>
      <c r="M3875" s="5">
        <v>5.542469210922718E-3</v>
      </c>
      <c r="N3875" s="3">
        <v>0</v>
      </c>
      <c r="O3875" s="5">
        <v>0</v>
      </c>
      <c r="P3875" s="3">
        <v>0</v>
      </c>
      <c r="Q3875" s="5">
        <v>0</v>
      </c>
    </row>
    <row r="3876" spans="1:17" x14ac:dyDescent="0.25">
      <c r="A3876" s="2">
        <v>3875</v>
      </c>
      <c r="B3876" s="3">
        <v>22861.355346518321</v>
      </c>
      <c r="C3876" s="4">
        <v>42354.653935185182</v>
      </c>
      <c r="D3876" s="3">
        <v>589.04275197780635</v>
      </c>
      <c r="E3876" s="5">
        <v>7</v>
      </c>
      <c r="F3876" s="3">
        <v>1</v>
      </c>
      <c r="G3876" s="5">
        <v>0.46152302622795105</v>
      </c>
      <c r="H3876" s="3">
        <v>3.6497223377227783</v>
      </c>
      <c r="I3876" s="5">
        <v>2.1478024633570638</v>
      </c>
      <c r="J3876" s="3">
        <v>1.307679827564491</v>
      </c>
      <c r="K3876" s="5">
        <v>8.2192177231783763</v>
      </c>
      <c r="L3876" s="3">
        <v>4.9067867885312983</v>
      </c>
      <c r="M3876" s="5">
        <v>-1.2640475761145353E-3</v>
      </c>
      <c r="N3876" s="3">
        <v>0</v>
      </c>
      <c r="O3876" s="5">
        <v>0</v>
      </c>
      <c r="P3876" s="3">
        <v>0</v>
      </c>
      <c r="Q3876" s="5">
        <v>0</v>
      </c>
    </row>
    <row r="3877" spans="1:17" x14ac:dyDescent="0.25">
      <c r="A3877" s="2">
        <v>3876</v>
      </c>
      <c r="B3877" s="3">
        <v>22862.370922099093</v>
      </c>
      <c r="C3877" s="4">
        <v>42354.653958333336</v>
      </c>
      <c r="D3877" s="3">
        <v>590.05832746334136</v>
      </c>
      <c r="E3877" s="5">
        <v>7</v>
      </c>
      <c r="F3877" s="3">
        <v>1</v>
      </c>
      <c r="G3877" s="5">
        <v>0.42214247584342957</v>
      </c>
      <c r="H3877" s="3">
        <v>3.6468052864074707</v>
      </c>
      <c r="I3877" s="5">
        <v>2.1479325043760831</v>
      </c>
      <c r="J3877" s="3">
        <v>1.307679827564491</v>
      </c>
      <c r="K3877" s="5">
        <v>8.2196923256543162</v>
      </c>
      <c r="L3877" s="3">
        <v>4.9067867885312983</v>
      </c>
      <c r="M3877" s="5">
        <v>-2.0743845961987972E-3</v>
      </c>
      <c r="N3877" s="3">
        <v>0</v>
      </c>
      <c r="O3877" s="5">
        <v>0</v>
      </c>
      <c r="P3877" s="3">
        <v>0</v>
      </c>
      <c r="Q3877" s="5">
        <v>0</v>
      </c>
    </row>
    <row r="3878" spans="1:17" x14ac:dyDescent="0.25">
      <c r="A3878" s="2">
        <v>3877</v>
      </c>
      <c r="B3878" s="3">
        <v>22863.386540035262</v>
      </c>
      <c r="C3878" s="4">
        <v>42354.653969907406</v>
      </c>
      <c r="D3878" s="3">
        <v>591.07394550477534</v>
      </c>
      <c r="E3878" s="5">
        <v>7</v>
      </c>
      <c r="F3878" s="3">
        <v>1</v>
      </c>
      <c r="G3878" s="5">
        <v>0.35219255089759827</v>
      </c>
      <c r="H3878" s="3">
        <v>3.6419434547424316</v>
      </c>
      <c r="I3878" s="5">
        <v>2.1480508228634889</v>
      </c>
      <c r="J3878" s="3">
        <v>1.307679827564491</v>
      </c>
      <c r="K3878" s="5">
        <v>8.2201238205330061</v>
      </c>
      <c r="L3878" s="3">
        <v>4.9067867885312983</v>
      </c>
      <c r="M3878" s="5">
        <v>-2.5605678092688322E-3</v>
      </c>
      <c r="N3878" s="3">
        <v>0</v>
      </c>
      <c r="O3878" s="5">
        <v>0</v>
      </c>
      <c r="P3878" s="3">
        <v>0</v>
      </c>
      <c r="Q3878" s="5">
        <v>0</v>
      </c>
    </row>
    <row r="3879" spans="1:17" x14ac:dyDescent="0.25">
      <c r="A3879" s="2">
        <v>3878</v>
      </c>
      <c r="B3879" s="3">
        <v>22864.386603028561</v>
      </c>
      <c r="C3879" s="4">
        <v>42354.653981481482</v>
      </c>
      <c r="D3879" s="3">
        <v>592.0740084830328</v>
      </c>
      <c r="E3879" s="5">
        <v>7</v>
      </c>
      <c r="F3879" s="3">
        <v>1</v>
      </c>
      <c r="G3879" s="5">
        <v>0.19395110011100769</v>
      </c>
      <c r="H3879" s="3">
        <v>3.6304371356964111</v>
      </c>
      <c r="I3879" s="5">
        <v>2.1481462958163968</v>
      </c>
      <c r="J3879" s="3">
        <v>1.307679827564491</v>
      </c>
      <c r="K3879" s="5">
        <v>8.2204715145615932</v>
      </c>
      <c r="L3879" s="3">
        <v>4.9067867885312983</v>
      </c>
      <c r="M3879" s="5">
        <v>-6.5472600981593132E-3</v>
      </c>
      <c r="N3879" s="3">
        <v>0</v>
      </c>
      <c r="O3879" s="5">
        <v>0</v>
      </c>
      <c r="P3879" s="3">
        <v>0</v>
      </c>
      <c r="Q3879" s="5">
        <v>0</v>
      </c>
    </row>
    <row r="3880" spans="1:17" x14ac:dyDescent="0.25">
      <c r="A3880" s="2">
        <v>3879</v>
      </c>
      <c r="B3880" s="3">
        <v>22865.401914647475</v>
      </c>
      <c r="C3880" s="4">
        <v>42354.653993055559</v>
      </c>
      <c r="D3880" s="3">
        <v>593.08932011197101</v>
      </c>
      <c r="E3880" s="5">
        <v>7</v>
      </c>
      <c r="F3880" s="3">
        <v>1</v>
      </c>
      <c r="G3880" s="5">
        <v>4.002530500292778E-2</v>
      </c>
      <c r="H3880" s="3">
        <v>3.6189308166503906</v>
      </c>
      <c r="I3880" s="5">
        <v>2.148198475088178</v>
      </c>
      <c r="J3880" s="3">
        <v>1.307679827564491</v>
      </c>
      <c r="K3880" s="5">
        <v>8.2206609399503385</v>
      </c>
      <c r="L3880" s="3">
        <v>4.9067867885312983</v>
      </c>
      <c r="M3880" s="5">
        <v>-9.4319339841604233E-3</v>
      </c>
      <c r="N3880" s="3">
        <v>0</v>
      </c>
      <c r="O3880" s="5">
        <v>0</v>
      </c>
      <c r="P3880" s="3">
        <v>0</v>
      </c>
      <c r="Q3880" s="5">
        <v>0</v>
      </c>
    </row>
    <row r="3881" spans="1:17" x14ac:dyDescent="0.25">
      <c r="A3881" s="2">
        <v>3880</v>
      </c>
      <c r="B3881" s="3">
        <v>22866.402112882311</v>
      </c>
      <c r="C3881" s="4">
        <v>42354.654004629629</v>
      </c>
      <c r="D3881" s="3">
        <v>594.08951824655969</v>
      </c>
      <c r="E3881" s="5">
        <v>7</v>
      </c>
      <c r="F3881" s="3">
        <v>1</v>
      </c>
      <c r="G3881" s="5">
        <v>-7.4521492933854461E-5</v>
      </c>
      <c r="H3881" s="3">
        <v>3.616013765335083</v>
      </c>
      <c r="I3881" s="5">
        <v>2.1482091397718839</v>
      </c>
      <c r="J3881" s="3">
        <v>1.307679828533729</v>
      </c>
      <c r="K3881" s="5">
        <v>8.2206995339662523</v>
      </c>
      <c r="L3881" s="3">
        <v>4.9067867920359944</v>
      </c>
      <c r="M3881" s="5">
        <v>-6.6769123077392578E-3</v>
      </c>
      <c r="N3881" s="3">
        <v>0</v>
      </c>
      <c r="O3881" s="5">
        <v>0</v>
      </c>
      <c r="P3881" s="3">
        <v>0</v>
      </c>
      <c r="Q3881" s="5">
        <v>0</v>
      </c>
    </row>
    <row r="3882" spans="1:17" x14ac:dyDescent="0.25">
      <c r="A3882" s="2">
        <v>3881</v>
      </c>
      <c r="B3882" s="3">
        <v>22867.417735680585</v>
      </c>
      <c r="C3882" s="4">
        <v>42354.654016203705</v>
      </c>
      <c r="D3882" s="3">
        <v>595.10514106989319</v>
      </c>
      <c r="E3882" s="5">
        <v>7</v>
      </c>
      <c r="F3882" s="3">
        <v>1</v>
      </c>
      <c r="G3882" s="5">
        <v>-7.4521492933854461E-5</v>
      </c>
      <c r="H3882" s="3">
        <v>3.616013765335083</v>
      </c>
      <c r="I3882" s="5">
        <v>2.148209140226558</v>
      </c>
      <c r="J3882" s="3">
        <v>1.3076798761582391</v>
      </c>
      <c r="K3882" s="5">
        <v>8.2206995356103629</v>
      </c>
      <c r="L3882" s="3">
        <v>4.9067869642376394</v>
      </c>
      <c r="M3882" s="5">
        <v>-6.2231062911450863E-3</v>
      </c>
      <c r="N3882" s="3">
        <v>0</v>
      </c>
      <c r="O3882" s="5">
        <v>0</v>
      </c>
      <c r="P3882" s="3">
        <v>0</v>
      </c>
      <c r="Q3882" s="5">
        <v>0</v>
      </c>
    </row>
    <row r="3883" spans="1:17" x14ac:dyDescent="0.25">
      <c r="A3883" s="2">
        <v>3882</v>
      </c>
      <c r="B3883" s="3">
        <v>22868.417774127796</v>
      </c>
      <c r="C3883" s="4">
        <v>42354.654027777775</v>
      </c>
      <c r="D3883" s="3">
        <v>596.10517951209351</v>
      </c>
      <c r="E3883" s="5">
        <v>7</v>
      </c>
      <c r="F3883" s="3">
        <v>1</v>
      </c>
      <c r="G3883" s="5">
        <v>-7.4521492933854461E-5</v>
      </c>
      <c r="H3883" s="3">
        <v>3.616013765335083</v>
      </c>
      <c r="I3883" s="5">
        <v>2.1482091413331919</v>
      </c>
      <c r="J3883" s="3">
        <v>1.307679930771781</v>
      </c>
      <c r="K3883" s="5">
        <v>8.2206995396119602</v>
      </c>
      <c r="L3883" s="3">
        <v>4.9067871617143499</v>
      </c>
      <c r="M3883" s="5">
        <v>-5.2831647917628288E-3</v>
      </c>
      <c r="N3883" s="3">
        <v>0</v>
      </c>
      <c r="O3883" s="5">
        <v>0</v>
      </c>
      <c r="P3883" s="3">
        <v>0</v>
      </c>
      <c r="Q3883" s="5">
        <v>0</v>
      </c>
    </row>
    <row r="3884" spans="1:17" x14ac:dyDescent="0.25">
      <c r="A3884" s="2">
        <v>3883</v>
      </c>
      <c r="B3884" s="3">
        <v>22869.433365467787</v>
      </c>
      <c r="C3884" s="4">
        <v>42354.654039351859</v>
      </c>
      <c r="D3884" s="3">
        <v>597.12077085709439</v>
      </c>
      <c r="E3884" s="5">
        <v>7</v>
      </c>
      <c r="F3884" s="3">
        <v>1</v>
      </c>
      <c r="G3884" s="5">
        <v>-2.5434134295210242E-4</v>
      </c>
      <c r="H3884" s="3">
        <v>3.616013765335083</v>
      </c>
      <c r="I3884" s="5">
        <v>2.1482091417951601</v>
      </c>
      <c r="J3884" s="3">
        <v>1.3076799877425169</v>
      </c>
      <c r="K3884" s="5">
        <v>8.2206995412824426</v>
      </c>
      <c r="L3884" s="3">
        <v>4.9067873677179037</v>
      </c>
      <c r="M3884" s="5">
        <v>-2.8522491920739412E-3</v>
      </c>
      <c r="N3884" s="3">
        <v>0</v>
      </c>
      <c r="O3884" s="5">
        <v>0</v>
      </c>
      <c r="P3884" s="3">
        <v>0</v>
      </c>
      <c r="Q3884" s="5">
        <v>0</v>
      </c>
    </row>
    <row r="3885" spans="1:17" x14ac:dyDescent="0.25">
      <c r="A3885" s="2">
        <v>3884</v>
      </c>
      <c r="B3885" s="3">
        <v>22870.448974446663</v>
      </c>
      <c r="C3885" s="4">
        <v>42354.654050925928</v>
      </c>
      <c r="D3885" s="3">
        <v>598.13637982595151</v>
      </c>
      <c r="E3885" s="5">
        <v>7</v>
      </c>
      <c r="F3885" s="3">
        <v>1</v>
      </c>
      <c r="G3885" s="5">
        <v>-7.4521492933854461E-5</v>
      </c>
      <c r="H3885" s="3">
        <v>3.6161758899688721</v>
      </c>
      <c r="I3885" s="5">
        <v>2.1482091417951601</v>
      </c>
      <c r="J3885" s="3">
        <v>1.3076800528642401</v>
      </c>
      <c r="K3885" s="5">
        <v>8.2206995412824426</v>
      </c>
      <c r="L3885" s="3">
        <v>4.9067876031996764</v>
      </c>
      <c r="M3885" s="5">
        <v>-5.1856040954589844E-4</v>
      </c>
      <c r="N3885" s="3">
        <v>0</v>
      </c>
      <c r="O3885" s="5">
        <v>0</v>
      </c>
      <c r="P3885" s="3">
        <v>0</v>
      </c>
      <c r="Q3885" s="5">
        <v>0</v>
      </c>
    </row>
    <row r="3886" spans="1:17" x14ac:dyDescent="0.25">
      <c r="A3886" s="2">
        <v>3885</v>
      </c>
      <c r="B3886" s="3">
        <v>22871.448977701308</v>
      </c>
      <c r="C3886" s="4">
        <v>42354.654062499998</v>
      </c>
      <c r="D3886" s="3">
        <v>599.13638308058898</v>
      </c>
      <c r="E3886" s="5">
        <v>7</v>
      </c>
      <c r="F3886" s="3">
        <v>1</v>
      </c>
      <c r="G3886" s="5">
        <v>-2.5434134295210242E-4</v>
      </c>
      <c r="H3886" s="3">
        <v>3.6161758899688721</v>
      </c>
      <c r="I3886" s="5">
        <v>2.1482091419291982</v>
      </c>
      <c r="J3886" s="3">
        <v>1.3076800931940089</v>
      </c>
      <c r="K3886" s="5">
        <v>8.2206995417671571</v>
      </c>
      <c r="L3886" s="3">
        <v>4.9067877490397684</v>
      </c>
      <c r="M3886" s="5">
        <v>9.72747802734375E-5</v>
      </c>
      <c r="N3886" s="3">
        <v>0</v>
      </c>
      <c r="O3886" s="5">
        <v>0</v>
      </c>
      <c r="P3886" s="3">
        <v>0</v>
      </c>
      <c r="Q3886" s="5">
        <v>0</v>
      </c>
    </row>
    <row r="3887" spans="1:17" x14ac:dyDescent="0.25">
      <c r="A3887" s="2">
        <v>3886</v>
      </c>
      <c r="B3887" s="3">
        <v>22872.324026641934</v>
      </c>
      <c r="C3887" s="4">
        <v>42354.654062499998</v>
      </c>
      <c r="D3887" s="3">
        <v>600.01143202122205</v>
      </c>
      <c r="E3887" s="5">
        <v>7</v>
      </c>
      <c r="F3887" s="3">
        <v>1</v>
      </c>
      <c r="G3887" s="5">
        <v>-2.5434134295210242E-4</v>
      </c>
      <c r="H3887" s="3">
        <v>3.616337776184082</v>
      </c>
      <c r="I3887" s="5">
        <v>2.1482091428455532</v>
      </c>
      <c r="J3887" s="3">
        <v>1.3076801434323759</v>
      </c>
      <c r="K3887" s="5">
        <v>8.2206995450810094</v>
      </c>
      <c r="L3887" s="3">
        <v>4.9067879307157103</v>
      </c>
      <c r="M3887" s="5">
        <v>6.4802166889421642E-5</v>
      </c>
      <c r="N3887" s="3">
        <v>0</v>
      </c>
      <c r="O3887" s="5">
        <v>0</v>
      </c>
      <c r="P3887" s="3">
        <v>0</v>
      </c>
      <c r="Q3887" s="5">
        <v>0</v>
      </c>
    </row>
    <row r="3888" spans="1:17" x14ac:dyDescent="0.25">
      <c r="A3888" s="2">
        <v>3887</v>
      </c>
      <c r="B3888" s="3">
        <v>22872.324827001063</v>
      </c>
      <c r="C3888" s="4">
        <v>42354.654074074075</v>
      </c>
      <c r="D3888" s="3">
        <v>2.4260371000000001E-6</v>
      </c>
      <c r="E3888" s="5">
        <v>8</v>
      </c>
      <c r="F3888" s="3">
        <v>1</v>
      </c>
      <c r="G3888" s="5">
        <v>0</v>
      </c>
      <c r="H3888" s="3">
        <v>3.6161758899688721</v>
      </c>
      <c r="I3888" s="5">
        <v>2.1482091428455532</v>
      </c>
      <c r="J3888" s="3">
        <v>1.3076801434323759</v>
      </c>
      <c r="K3888" s="5">
        <v>8.2206995450810094</v>
      </c>
      <c r="L3888" s="3">
        <v>4.9067879307157103</v>
      </c>
      <c r="M3888" s="5">
        <v>0</v>
      </c>
      <c r="N3888" s="3">
        <v>0</v>
      </c>
      <c r="O3888" s="5">
        <v>0</v>
      </c>
      <c r="P3888" s="3">
        <v>0</v>
      </c>
      <c r="Q3888" s="5">
        <v>0</v>
      </c>
    </row>
    <row r="3889" spans="1:17" x14ac:dyDescent="0.25">
      <c r="A3889" s="2">
        <v>3888</v>
      </c>
      <c r="B3889" s="3">
        <v>22873.341215176013</v>
      </c>
      <c r="C3889" s="4">
        <v>42354.654085648152</v>
      </c>
      <c r="D3889" s="3">
        <v>1.015301263143283</v>
      </c>
      <c r="E3889" s="5">
        <v>7</v>
      </c>
      <c r="F3889" s="3">
        <v>1</v>
      </c>
      <c r="G3889" s="5">
        <v>-2.5434134295210242E-4</v>
      </c>
      <c r="H3889" s="3">
        <v>3.616337776184082</v>
      </c>
      <c r="I3889" s="5">
        <v>2.1482091428455532</v>
      </c>
      <c r="J3889" s="3">
        <v>1.3076802042368281</v>
      </c>
      <c r="K3889" s="5">
        <v>8.2206995450810094</v>
      </c>
      <c r="L3889" s="3">
        <v>4.906788150604668</v>
      </c>
      <c r="M3889" s="5">
        <v>3.2377243769587949E-5</v>
      </c>
      <c r="N3889" s="3">
        <v>0</v>
      </c>
      <c r="O3889" s="5">
        <v>0</v>
      </c>
      <c r="P3889" s="3">
        <v>0</v>
      </c>
      <c r="Q3889" s="5">
        <v>0</v>
      </c>
    </row>
    <row r="3890" spans="1:17" x14ac:dyDescent="0.25">
      <c r="A3890" s="2">
        <v>3889</v>
      </c>
      <c r="B3890" s="3">
        <v>22874.356772245719</v>
      </c>
      <c r="C3890" s="4">
        <v>42354.654097222221</v>
      </c>
      <c r="D3890" s="3">
        <v>2.030858327838891</v>
      </c>
      <c r="E3890" s="5">
        <v>7</v>
      </c>
      <c r="F3890" s="3">
        <v>1</v>
      </c>
      <c r="G3890" s="5">
        <v>-2.5434134295210242E-4</v>
      </c>
      <c r="H3890" s="3">
        <v>3.6164999008178711</v>
      </c>
      <c r="I3890" s="5">
        <v>2.1482091428455532</v>
      </c>
      <c r="J3890" s="3">
        <v>1.3076802697453871</v>
      </c>
      <c r="K3890" s="5">
        <v>8.2206995450810094</v>
      </c>
      <c r="L3890" s="3">
        <v>4.9067883875119254</v>
      </c>
      <c r="M3890" s="5">
        <v>6.4802166889421642E-5</v>
      </c>
      <c r="N3890" s="3">
        <v>0</v>
      </c>
      <c r="O3890" s="5">
        <v>0</v>
      </c>
      <c r="P3890" s="3">
        <v>0</v>
      </c>
      <c r="Q3890" s="5">
        <v>0</v>
      </c>
    </row>
    <row r="3891" spans="1:17" x14ac:dyDescent="0.25">
      <c r="A3891" s="2">
        <v>3890</v>
      </c>
      <c r="B3891" s="3">
        <v>22875.35694277662</v>
      </c>
      <c r="C3891" s="4">
        <v>42354.654108796298</v>
      </c>
      <c r="D3891" s="3">
        <v>3.031029164497808</v>
      </c>
      <c r="E3891" s="5">
        <v>7</v>
      </c>
      <c r="F3891" s="3">
        <v>1</v>
      </c>
      <c r="G3891" s="5">
        <v>-7.4521492933854461E-5</v>
      </c>
      <c r="H3891" s="3">
        <v>3.6166620254516602</v>
      </c>
      <c r="I3891" s="5">
        <v>2.148209143305245</v>
      </c>
      <c r="J3891" s="3">
        <v>1.3076803393984451</v>
      </c>
      <c r="K3891" s="5">
        <v>8.2206995467437078</v>
      </c>
      <c r="L3891" s="3">
        <v>4.9067886394122384</v>
      </c>
      <c r="M3891" s="5">
        <v>9.7227093647234142E-5</v>
      </c>
      <c r="N3891" s="3">
        <v>0</v>
      </c>
      <c r="O3891" s="5">
        <v>0</v>
      </c>
      <c r="P3891" s="3">
        <v>0</v>
      </c>
      <c r="Q3891" s="5">
        <v>0</v>
      </c>
    </row>
    <row r="3892" spans="1:17" x14ac:dyDescent="0.25">
      <c r="A3892" s="2">
        <v>3891</v>
      </c>
      <c r="B3892" s="3">
        <v>22876.357014892616</v>
      </c>
      <c r="C3892" s="4">
        <v>42354.654120370367</v>
      </c>
      <c r="D3892" s="3">
        <v>4.0311012905190999</v>
      </c>
      <c r="E3892" s="5">
        <v>7</v>
      </c>
      <c r="F3892" s="3">
        <v>1</v>
      </c>
      <c r="G3892" s="5">
        <v>-7.4521492933854461E-5</v>
      </c>
      <c r="H3892" s="3">
        <v>3.6168241500854492</v>
      </c>
      <c r="I3892" s="5">
        <v>2.1482091434387298</v>
      </c>
      <c r="J3892" s="3">
        <v>1.30768039605507</v>
      </c>
      <c r="K3892" s="5">
        <v>8.2206995472264985</v>
      </c>
      <c r="L3892" s="3">
        <v>4.9067888443187213</v>
      </c>
      <c r="M3892" s="5">
        <v>1.2965202040504664E-4</v>
      </c>
      <c r="N3892" s="3">
        <v>0</v>
      </c>
      <c r="O3892" s="5">
        <v>0</v>
      </c>
      <c r="P3892" s="3">
        <v>0</v>
      </c>
      <c r="Q3892" s="5">
        <v>0</v>
      </c>
    </row>
    <row r="3893" spans="1:17" x14ac:dyDescent="0.25">
      <c r="A3893" s="2">
        <v>3892</v>
      </c>
      <c r="B3893" s="3">
        <v>22877.372764396187</v>
      </c>
      <c r="C3893" s="4">
        <v>42354.654131944451</v>
      </c>
      <c r="D3893" s="3">
        <v>5.0468508843159707</v>
      </c>
      <c r="E3893" s="5">
        <v>7</v>
      </c>
      <c r="F3893" s="3">
        <v>1</v>
      </c>
      <c r="G3893" s="5">
        <v>-7.4521492933854461E-5</v>
      </c>
      <c r="H3893" s="3">
        <v>3.6168241500854492</v>
      </c>
      <c r="I3893" s="5">
        <v>2.1482091434387298</v>
      </c>
      <c r="J3893" s="3">
        <v>1.307680449072794</v>
      </c>
      <c r="K3893" s="5">
        <v>8.2206995472264985</v>
      </c>
      <c r="L3893" s="3">
        <v>4.9067890360692328</v>
      </c>
      <c r="M3893" s="5">
        <v>9.72747802734375E-5</v>
      </c>
      <c r="N3893" s="3">
        <v>0</v>
      </c>
      <c r="O3893" s="5">
        <v>0</v>
      </c>
      <c r="P3893" s="3">
        <v>0</v>
      </c>
      <c r="Q3893" s="5">
        <v>0</v>
      </c>
    </row>
    <row r="3894" spans="1:17" x14ac:dyDescent="0.25">
      <c r="A3894" s="2">
        <v>3893</v>
      </c>
      <c r="B3894" s="3">
        <v>22878.388334588552</v>
      </c>
      <c r="C3894" s="4">
        <v>42354.654143518521</v>
      </c>
      <c r="D3894" s="3">
        <v>6.0624209814422807</v>
      </c>
      <c r="E3894" s="5">
        <v>7</v>
      </c>
      <c r="F3894" s="3">
        <v>1</v>
      </c>
      <c r="G3894" s="5">
        <v>-1.692900201305747E-3</v>
      </c>
      <c r="H3894" s="3">
        <v>3.6166620254516602</v>
      </c>
      <c r="I3894" s="5">
        <v>2.1482091434387298</v>
      </c>
      <c r="J3894" s="3">
        <v>1.307680509480351</v>
      </c>
      <c r="K3894" s="5">
        <v>8.2206995472264985</v>
      </c>
      <c r="L3894" s="3">
        <v>4.9067892545513923</v>
      </c>
      <c r="M3894" s="5">
        <v>3.24249267578125E-5</v>
      </c>
      <c r="N3894" s="3">
        <v>0</v>
      </c>
      <c r="O3894" s="5">
        <v>0</v>
      </c>
      <c r="P3894" s="3">
        <v>0</v>
      </c>
      <c r="Q3894" s="5">
        <v>0</v>
      </c>
    </row>
    <row r="3895" spans="1:17" x14ac:dyDescent="0.25">
      <c r="A3895" s="2">
        <v>3894</v>
      </c>
      <c r="B3895" s="3">
        <v>22879.388355296625</v>
      </c>
      <c r="C3895" s="4">
        <v>42354.65415509259</v>
      </c>
      <c r="D3895" s="3">
        <v>7.0624417045493981</v>
      </c>
      <c r="E3895" s="5">
        <v>7</v>
      </c>
      <c r="F3895" s="3">
        <v>1</v>
      </c>
      <c r="G3895" s="5">
        <v>-7.6269553974270821E-3</v>
      </c>
      <c r="H3895" s="3">
        <v>3.6164999008178711</v>
      </c>
      <c r="I3895" s="5">
        <v>2.1482091434387298</v>
      </c>
      <c r="J3895" s="3">
        <v>1.3076809976511139</v>
      </c>
      <c r="K3895" s="5">
        <v>8.2206995472264985</v>
      </c>
      <c r="L3895" s="3">
        <v>4.9067910201700418</v>
      </c>
      <c r="M3895" s="5">
        <v>0</v>
      </c>
      <c r="N3895" s="3">
        <v>0</v>
      </c>
      <c r="O3895" s="5">
        <v>0</v>
      </c>
      <c r="P3895" s="3">
        <v>0</v>
      </c>
      <c r="Q3895" s="5">
        <v>0</v>
      </c>
    </row>
    <row r="3896" spans="1:17" x14ac:dyDescent="0.25">
      <c r="A3896" s="2">
        <v>3895</v>
      </c>
      <c r="B3896" s="3">
        <v>22880.388369824312</v>
      </c>
      <c r="C3896" s="4">
        <v>42354.654166666667</v>
      </c>
      <c r="D3896" s="3">
        <v>8.0624563074265581</v>
      </c>
      <c r="E3896" s="5">
        <v>7</v>
      </c>
      <c r="F3896" s="3">
        <v>1</v>
      </c>
      <c r="G3896" s="5">
        <v>-1.0144433006644249E-2</v>
      </c>
      <c r="H3896" s="3">
        <v>3.616337776184082</v>
      </c>
      <c r="I3896" s="5">
        <v>2.1482091434387298</v>
      </c>
      <c r="J3896" s="3">
        <v>1.3076831217361611</v>
      </c>
      <c r="K3896" s="5">
        <v>8.2206995472264985</v>
      </c>
      <c r="L3896" s="3">
        <v>4.9067987018375883</v>
      </c>
      <c r="M3896" s="5">
        <v>-9.72747802734375E-5</v>
      </c>
      <c r="N3896" s="3">
        <v>0</v>
      </c>
      <c r="O3896" s="5">
        <v>0</v>
      </c>
      <c r="P3896" s="3">
        <v>0</v>
      </c>
      <c r="Q3896" s="5">
        <v>0</v>
      </c>
    </row>
    <row r="3897" spans="1:17" x14ac:dyDescent="0.25">
      <c r="A3897" s="2">
        <v>3896</v>
      </c>
      <c r="B3897" s="3">
        <v>22881.403989595048</v>
      </c>
      <c r="C3897" s="4">
        <v>42354.654178240744</v>
      </c>
      <c r="D3897" s="3">
        <v>9.0780760881886859</v>
      </c>
      <c r="E3897" s="5">
        <v>7</v>
      </c>
      <c r="F3897" s="3">
        <v>1</v>
      </c>
      <c r="G3897" s="5">
        <v>-2.0933624356985092E-2</v>
      </c>
      <c r="H3897" s="3">
        <v>3.6156895160675049</v>
      </c>
      <c r="I3897" s="5">
        <v>2.1482091434387298</v>
      </c>
      <c r="J3897" s="3">
        <v>1.307686182584453</v>
      </c>
      <c r="K3897" s="5">
        <v>8.2206995472264985</v>
      </c>
      <c r="L3897" s="3">
        <v>4.9068097706954124</v>
      </c>
      <c r="M3897" s="5">
        <v>-1.6207694716285914E-4</v>
      </c>
      <c r="N3897" s="3">
        <v>0</v>
      </c>
      <c r="O3897" s="5">
        <v>0</v>
      </c>
      <c r="P3897" s="3">
        <v>0</v>
      </c>
      <c r="Q3897" s="5">
        <v>0</v>
      </c>
    </row>
    <row r="3898" spans="1:17" x14ac:dyDescent="0.25">
      <c r="A3898" s="2">
        <v>3897</v>
      </c>
      <c r="B3898" s="3">
        <v>22882.41966656813</v>
      </c>
      <c r="C3898" s="4">
        <v>42354.654189814813</v>
      </c>
      <c r="D3898" s="3">
        <v>10.09375307129665</v>
      </c>
      <c r="E3898" s="5">
        <v>7</v>
      </c>
      <c r="F3898" s="3">
        <v>1</v>
      </c>
      <c r="G3898" s="5">
        <v>-0.40970414876937866</v>
      </c>
      <c r="H3898" s="3">
        <v>3.5865187644958496</v>
      </c>
      <c r="I3898" s="5">
        <v>2.1482091434387298</v>
      </c>
      <c r="J3898" s="3">
        <v>1.307698007404581</v>
      </c>
      <c r="K3898" s="5">
        <v>8.2206995472264985</v>
      </c>
      <c r="L3898" s="3">
        <v>4.9068523554609644</v>
      </c>
      <c r="M3898" s="5">
        <v>-6.0286521911621094E-3</v>
      </c>
      <c r="N3898" s="3">
        <v>0</v>
      </c>
      <c r="O3898" s="5">
        <v>0</v>
      </c>
      <c r="P3898" s="3">
        <v>0</v>
      </c>
      <c r="Q3898" s="5">
        <v>0</v>
      </c>
    </row>
    <row r="3899" spans="1:17" x14ac:dyDescent="0.25">
      <c r="A3899" s="2">
        <v>3898</v>
      </c>
      <c r="B3899" s="3">
        <v>22883.435223918539</v>
      </c>
      <c r="C3899" s="4">
        <v>42354.65420138889</v>
      </c>
      <c r="D3899" s="3">
        <v>11.109310421703238</v>
      </c>
      <c r="E3899" s="5">
        <v>7</v>
      </c>
      <c r="F3899" s="3">
        <v>1</v>
      </c>
      <c r="G3899" s="5">
        <v>-1.7051262855529785</v>
      </c>
      <c r="H3899" s="3">
        <v>3.4881479740142822</v>
      </c>
      <c r="I3899" s="5">
        <v>2.1482091434387298</v>
      </c>
      <c r="J3899" s="3">
        <v>1.30783892038094</v>
      </c>
      <c r="K3899" s="5">
        <v>8.2206995472264985</v>
      </c>
      <c r="L3899" s="3">
        <v>4.9073545628990711</v>
      </c>
      <c r="M3899" s="5">
        <v>-2.5735234841704369E-2</v>
      </c>
      <c r="N3899" s="3">
        <v>0</v>
      </c>
      <c r="O3899" s="5">
        <v>0</v>
      </c>
      <c r="P3899" s="3">
        <v>0</v>
      </c>
      <c r="Q3899" s="5">
        <v>0</v>
      </c>
    </row>
    <row r="3900" spans="1:17" x14ac:dyDescent="0.25">
      <c r="A3900" s="2">
        <v>3899</v>
      </c>
      <c r="B3900" s="3">
        <v>22884.450829784673</v>
      </c>
      <c r="C3900" s="4">
        <v>42354.65421296296</v>
      </c>
      <c r="D3900" s="3">
        <v>12.124916322926667</v>
      </c>
      <c r="E3900" s="5">
        <v>7</v>
      </c>
      <c r="F3900" s="3">
        <v>1</v>
      </c>
      <c r="G3900" s="5">
        <v>-2.1185321807861328</v>
      </c>
      <c r="H3900" s="3">
        <v>3.454601526260376</v>
      </c>
      <c r="I3900" s="5">
        <v>2.1482091434387298</v>
      </c>
      <c r="J3900" s="3">
        <v>1.30833164511085</v>
      </c>
      <c r="K3900" s="5">
        <v>8.2206995472264985</v>
      </c>
      <c r="L3900" s="3">
        <v>4.9090707566930742</v>
      </c>
      <c r="M3900" s="5">
        <v>-3.2379675656557083E-2</v>
      </c>
      <c r="N3900" s="3">
        <v>0</v>
      </c>
      <c r="O3900" s="5">
        <v>0</v>
      </c>
      <c r="P3900" s="3">
        <v>0</v>
      </c>
      <c r="Q3900" s="5">
        <v>0</v>
      </c>
    </row>
    <row r="3901" spans="1:17" x14ac:dyDescent="0.25">
      <c r="A3901" s="2">
        <v>3900</v>
      </c>
      <c r="B3901" s="3">
        <v>22885.46653982003</v>
      </c>
      <c r="C3901" s="4">
        <v>42354.654224537036</v>
      </c>
      <c r="D3901" s="3">
        <v>13.140626348258936</v>
      </c>
      <c r="E3901" s="5">
        <v>7</v>
      </c>
      <c r="F3901" s="3">
        <v>1</v>
      </c>
      <c r="G3901" s="5">
        <v>-2.1199707984924316</v>
      </c>
      <c r="H3901" s="3">
        <v>3.4521706104278564</v>
      </c>
      <c r="I3901" s="5">
        <v>2.1482091434387298</v>
      </c>
      <c r="J3901" s="3">
        <v>1.3089294342120961</v>
      </c>
      <c r="K3901" s="5">
        <v>8.2206995472264985</v>
      </c>
      <c r="L3901" s="3">
        <v>4.9111351426734817</v>
      </c>
      <c r="M3901" s="5">
        <v>-3.2801054418087006E-2</v>
      </c>
      <c r="N3901" s="3">
        <v>0</v>
      </c>
      <c r="O3901" s="5">
        <v>0</v>
      </c>
      <c r="P3901" s="3">
        <v>0</v>
      </c>
      <c r="Q3901" s="5">
        <v>0</v>
      </c>
    </row>
    <row r="3902" spans="1:17" x14ac:dyDescent="0.25">
      <c r="A3902" s="2">
        <v>3901</v>
      </c>
      <c r="B3902" s="3">
        <v>22886.482153766276</v>
      </c>
      <c r="C3902" s="4">
        <v>42354.654236111113</v>
      </c>
      <c r="D3902" s="3">
        <v>14.156240309539507</v>
      </c>
      <c r="E3902" s="5">
        <v>7</v>
      </c>
      <c r="F3902" s="3">
        <v>1</v>
      </c>
      <c r="G3902" s="5">
        <v>5.1893416792154312E-2</v>
      </c>
      <c r="H3902" s="3">
        <v>3.6152033805847168</v>
      </c>
      <c r="I3902" s="5">
        <v>2.148210724567829</v>
      </c>
      <c r="J3902" s="3">
        <v>1.3094582544714339</v>
      </c>
      <c r="K3902" s="5">
        <v>8.2207052627261632</v>
      </c>
      <c r="L3902" s="3">
        <v>4.9129608020114199</v>
      </c>
      <c r="M3902" s="5">
        <v>-6.4849853515625E-5</v>
      </c>
      <c r="N3902" s="3">
        <v>0</v>
      </c>
      <c r="O3902" s="5">
        <v>0</v>
      </c>
      <c r="P3902" s="3">
        <v>0</v>
      </c>
      <c r="Q3902" s="5">
        <v>0</v>
      </c>
    </row>
    <row r="3903" spans="1:17" x14ac:dyDescent="0.25">
      <c r="A3903" s="2">
        <v>3902</v>
      </c>
      <c r="B3903" s="3">
        <v>22887.482512049388</v>
      </c>
      <c r="C3903" s="4">
        <v>42354.654247685183</v>
      </c>
      <c r="D3903" s="3">
        <v>15.156598532502034</v>
      </c>
      <c r="E3903" s="5">
        <v>7</v>
      </c>
      <c r="F3903" s="3">
        <v>1</v>
      </c>
      <c r="G3903" s="5">
        <v>-1.5767350196838379</v>
      </c>
      <c r="H3903" s="3">
        <v>3.4939820766448975</v>
      </c>
      <c r="I3903" s="5">
        <v>2.148223365226285</v>
      </c>
      <c r="J3903" s="3">
        <v>1.309509674964896</v>
      </c>
      <c r="K3903" s="5">
        <v>8.2207509734802144</v>
      </c>
      <c r="L3903" s="3">
        <v>4.9131406825768256</v>
      </c>
      <c r="M3903" s="5">
        <v>-1.8410110846161842E-2</v>
      </c>
      <c r="N3903" s="3">
        <v>0</v>
      </c>
      <c r="O3903" s="5">
        <v>0</v>
      </c>
      <c r="P3903" s="3">
        <v>0</v>
      </c>
      <c r="Q3903" s="5">
        <v>0</v>
      </c>
    </row>
    <row r="3904" spans="1:17" x14ac:dyDescent="0.25">
      <c r="A3904" s="2">
        <v>3903</v>
      </c>
      <c r="B3904" s="3">
        <v>22888.497641294467</v>
      </c>
      <c r="C3904" s="4">
        <v>42354.65425925926</v>
      </c>
      <c r="D3904" s="3">
        <v>16.171727892871878</v>
      </c>
      <c r="E3904" s="5">
        <v>7</v>
      </c>
      <c r="F3904" s="3">
        <v>1</v>
      </c>
      <c r="G3904" s="5">
        <v>-2.0457050800323486</v>
      </c>
      <c r="H3904" s="3">
        <v>3.4567081928253174</v>
      </c>
      <c r="I3904" s="5">
        <v>2.148223365226285</v>
      </c>
      <c r="J3904" s="3">
        <v>1.3099736168281471</v>
      </c>
      <c r="K3904" s="5">
        <v>8.2207509734802144</v>
      </c>
      <c r="L3904" s="3">
        <v>4.9147582320251413</v>
      </c>
      <c r="M3904" s="5">
        <v>-6.0610771179199219E-3</v>
      </c>
      <c r="N3904" s="3">
        <v>0</v>
      </c>
      <c r="O3904" s="5">
        <v>0</v>
      </c>
      <c r="P3904" s="3">
        <v>0</v>
      </c>
      <c r="Q3904" s="5">
        <v>0</v>
      </c>
    </row>
    <row r="3905" spans="1:17" x14ac:dyDescent="0.25">
      <c r="A3905" s="2">
        <v>3904</v>
      </c>
      <c r="B3905" s="3">
        <v>22889.49772709953</v>
      </c>
      <c r="C3905" s="4">
        <v>42354.654270833336</v>
      </c>
      <c r="D3905" s="3">
        <v>17.171813773120032</v>
      </c>
      <c r="E3905" s="5">
        <v>7</v>
      </c>
      <c r="F3905" s="3">
        <v>1</v>
      </c>
      <c r="G3905" s="5">
        <v>-1.3623896837234497</v>
      </c>
      <c r="H3905" s="3">
        <v>3.5069470405578613</v>
      </c>
      <c r="I3905" s="5">
        <v>2.148223365226285</v>
      </c>
      <c r="J3905" s="3">
        <v>1.310513735717826</v>
      </c>
      <c r="K3905" s="5">
        <v>8.2207509734802144</v>
      </c>
      <c r="L3905" s="3">
        <v>4.9166277714779056</v>
      </c>
      <c r="M3905" s="5">
        <v>1.0631179437041283E-2</v>
      </c>
      <c r="N3905" s="3">
        <v>0</v>
      </c>
      <c r="O3905" s="5">
        <v>0</v>
      </c>
      <c r="P3905" s="3">
        <v>0</v>
      </c>
      <c r="Q3905" s="5">
        <v>0</v>
      </c>
    </row>
    <row r="3906" spans="1:17" x14ac:dyDescent="0.25">
      <c r="A3906" s="2">
        <v>3905</v>
      </c>
      <c r="B3906" s="3">
        <v>22890.497729341649</v>
      </c>
      <c r="C3906" s="4">
        <v>42354.654282407406</v>
      </c>
      <c r="D3906" s="3">
        <v>18.171815834788877</v>
      </c>
      <c r="E3906" s="5">
        <v>7</v>
      </c>
      <c r="F3906" s="3">
        <v>1</v>
      </c>
      <c r="G3906" s="5">
        <v>-1.2226697206497192</v>
      </c>
      <c r="H3906" s="3">
        <v>3.5173189640045166</v>
      </c>
      <c r="I3906" s="5">
        <v>2.148223365226285</v>
      </c>
      <c r="J3906" s="3">
        <v>1.310887038210238</v>
      </c>
      <c r="K3906" s="5">
        <v>8.2207509734802144</v>
      </c>
      <c r="L3906" s="3">
        <v>4.9179373950261001</v>
      </c>
      <c r="M3906" s="5">
        <v>1.3094520196318626E-2</v>
      </c>
      <c r="N3906" s="3">
        <v>0</v>
      </c>
      <c r="O3906" s="5">
        <v>0</v>
      </c>
      <c r="P3906" s="3">
        <v>0</v>
      </c>
      <c r="Q3906" s="5">
        <v>0</v>
      </c>
    </row>
    <row r="3907" spans="1:17" x14ac:dyDescent="0.25">
      <c r="A3907" s="2">
        <v>3906</v>
      </c>
      <c r="B3907" s="3">
        <v>22891.497773287545</v>
      </c>
      <c r="C3907" s="4">
        <v>42354.654293981483</v>
      </c>
      <c r="D3907" s="3">
        <v>19.171859770660067</v>
      </c>
      <c r="E3907" s="5">
        <v>7</v>
      </c>
      <c r="F3907" s="3">
        <v>1</v>
      </c>
      <c r="G3907" s="5">
        <v>-1.2927994728088379</v>
      </c>
      <c r="H3907" s="3">
        <v>3.5119709968566895</v>
      </c>
      <c r="I3907" s="5">
        <v>2.148223365226285</v>
      </c>
      <c r="J3907" s="3">
        <v>1.3112292607394469</v>
      </c>
      <c r="K3907" s="5">
        <v>8.2207509734802144</v>
      </c>
      <c r="L3907" s="3">
        <v>4.9191408381793273</v>
      </c>
      <c r="M3907" s="5">
        <v>-2.0840978249907494E-2</v>
      </c>
      <c r="N3907" s="3">
        <v>0</v>
      </c>
      <c r="O3907" s="5">
        <v>0</v>
      </c>
      <c r="P3907" s="3">
        <v>0</v>
      </c>
      <c r="Q3907" s="5">
        <v>0</v>
      </c>
    </row>
    <row r="3908" spans="1:17" x14ac:dyDescent="0.25">
      <c r="A3908" s="2">
        <v>3907</v>
      </c>
      <c r="B3908" s="3">
        <v>22892.513300553088</v>
      </c>
      <c r="C3908" s="4">
        <v>42354.654305555552</v>
      </c>
      <c r="D3908" s="3">
        <v>20.187387041214095</v>
      </c>
      <c r="E3908" s="5">
        <v>7</v>
      </c>
      <c r="F3908" s="3">
        <v>1</v>
      </c>
      <c r="G3908" s="5">
        <v>-1.1077648401260376</v>
      </c>
      <c r="H3908" s="3">
        <v>3.5252599716186523</v>
      </c>
      <c r="I3908" s="5">
        <v>2.148223365226285</v>
      </c>
      <c r="J3908" s="3">
        <v>1.311585929358414</v>
      </c>
      <c r="K3908" s="5">
        <v>8.2207509734802144</v>
      </c>
      <c r="L3908" s="3">
        <v>4.9203940061099241</v>
      </c>
      <c r="M3908" s="5">
        <v>6.4176083542406559E-3</v>
      </c>
      <c r="N3908" s="3">
        <v>0</v>
      </c>
      <c r="O3908" s="5">
        <v>0</v>
      </c>
      <c r="P3908" s="3">
        <v>0</v>
      </c>
      <c r="Q3908" s="5">
        <v>0</v>
      </c>
    </row>
    <row r="3909" spans="1:17" x14ac:dyDescent="0.25">
      <c r="A3909" s="2">
        <v>3908</v>
      </c>
      <c r="B3909" s="3">
        <v>22893.528862058833</v>
      </c>
      <c r="C3909" s="4">
        <v>42354.654317129629</v>
      </c>
      <c r="D3909" s="3">
        <v>21.202948456736571</v>
      </c>
      <c r="E3909" s="5">
        <v>7</v>
      </c>
      <c r="F3909" s="3">
        <v>1</v>
      </c>
      <c r="G3909" s="5">
        <v>-1.6896618604660034</v>
      </c>
      <c r="H3909" s="3">
        <v>3.4811794757843018</v>
      </c>
      <c r="I3909" s="5">
        <v>2.148223365226285</v>
      </c>
      <c r="J3909" s="3">
        <v>1.3119274267637151</v>
      </c>
      <c r="K3909" s="5">
        <v>8.2207509734802144</v>
      </c>
      <c r="L3909" s="3">
        <v>4.9215942604982041</v>
      </c>
      <c r="M3909" s="5">
        <v>4.9590589478611946E-3</v>
      </c>
      <c r="N3909" s="3">
        <v>0</v>
      </c>
      <c r="O3909" s="5">
        <v>0</v>
      </c>
      <c r="P3909" s="3">
        <v>0</v>
      </c>
      <c r="Q3909" s="5">
        <v>0</v>
      </c>
    </row>
    <row r="3910" spans="1:17" x14ac:dyDescent="0.25">
      <c r="A3910" s="2">
        <v>3909</v>
      </c>
      <c r="B3910" s="3">
        <v>22894.544506586175</v>
      </c>
      <c r="C3910" s="4">
        <v>42354.654328703706</v>
      </c>
      <c r="D3910" s="3">
        <v>22.218593019166928</v>
      </c>
      <c r="E3910" s="5">
        <v>7</v>
      </c>
      <c r="F3910" s="3">
        <v>1</v>
      </c>
      <c r="G3910" s="5">
        <v>-1.2981940507888794</v>
      </c>
      <c r="H3910" s="3">
        <v>3.5098640918731689</v>
      </c>
      <c r="I3910" s="5">
        <v>2.148223365226285</v>
      </c>
      <c r="J3910" s="3">
        <v>1.3123845997355641</v>
      </c>
      <c r="K3910" s="5">
        <v>8.2207509734802144</v>
      </c>
      <c r="L3910" s="3">
        <v>4.9231874296152416</v>
      </c>
      <c r="M3910" s="5">
        <v>5.8341026306152344E-4</v>
      </c>
      <c r="N3910" s="3">
        <v>0</v>
      </c>
      <c r="O3910" s="5">
        <v>0</v>
      </c>
      <c r="P3910" s="3">
        <v>0</v>
      </c>
      <c r="Q3910" s="5">
        <v>0</v>
      </c>
    </row>
    <row r="3911" spans="1:17" x14ac:dyDescent="0.25">
      <c r="A3911" s="2">
        <v>3910</v>
      </c>
      <c r="B3911" s="3">
        <v>22895.560107319543</v>
      </c>
      <c r="C3911" s="4">
        <v>42354.654340277775</v>
      </c>
      <c r="D3911" s="3">
        <v>23.234193702405602</v>
      </c>
      <c r="E3911" s="5">
        <v>7</v>
      </c>
      <c r="F3911" s="3">
        <v>1</v>
      </c>
      <c r="G3911" s="5">
        <v>-0.51184183359146118</v>
      </c>
      <c r="H3911" s="3">
        <v>3.5693402290344238</v>
      </c>
      <c r="I3911" s="5">
        <v>2.148223365226285</v>
      </c>
      <c r="J3911" s="3">
        <v>1.3127081866264521</v>
      </c>
      <c r="K3911" s="5">
        <v>8.2207509734802144</v>
      </c>
      <c r="L3911" s="3">
        <v>4.9243248724798976</v>
      </c>
      <c r="M3911" s="5">
        <v>1.0371875949203968E-2</v>
      </c>
      <c r="N3911" s="3">
        <v>0</v>
      </c>
      <c r="O3911" s="5">
        <v>0</v>
      </c>
      <c r="P3911" s="3">
        <v>0</v>
      </c>
      <c r="Q3911" s="5">
        <v>0</v>
      </c>
    </row>
    <row r="3912" spans="1:17" x14ac:dyDescent="0.25">
      <c r="A3912" s="2">
        <v>3911</v>
      </c>
      <c r="B3912" s="3">
        <v>22896.57570155674</v>
      </c>
      <c r="C3912" s="4">
        <v>42354.654351851859</v>
      </c>
      <c r="D3912" s="3">
        <v>24.249787954640972</v>
      </c>
      <c r="E3912" s="5">
        <v>7</v>
      </c>
      <c r="F3912" s="3">
        <v>1</v>
      </c>
      <c r="G3912" s="5">
        <v>9.1453783214092255E-2</v>
      </c>
      <c r="H3912" s="3">
        <v>3.6156895160675049</v>
      </c>
      <c r="I3912" s="5">
        <v>2.1482285221364759</v>
      </c>
      <c r="J3912" s="3">
        <v>1.3128211358173649</v>
      </c>
      <c r="K3912" s="5">
        <v>8.2207696183024961</v>
      </c>
      <c r="L3912" s="3">
        <v>4.9247281027306862</v>
      </c>
      <c r="M3912" s="5">
        <v>2.0776128396391869E-2</v>
      </c>
      <c r="N3912" s="3">
        <v>0</v>
      </c>
      <c r="O3912" s="5">
        <v>0</v>
      </c>
      <c r="P3912" s="3">
        <v>0</v>
      </c>
      <c r="Q3912" s="5">
        <v>0</v>
      </c>
    </row>
    <row r="3913" spans="1:17" x14ac:dyDescent="0.25">
      <c r="A3913" s="2">
        <v>3912</v>
      </c>
      <c r="B3913" s="3">
        <v>22897.591357091471</v>
      </c>
      <c r="C3913" s="4">
        <v>42354.654363425929</v>
      </c>
      <c r="D3913" s="3">
        <v>25.265443504412907</v>
      </c>
      <c r="E3913" s="5">
        <v>7</v>
      </c>
      <c r="F3913" s="3">
        <v>1</v>
      </c>
      <c r="G3913" s="5">
        <v>9.0734504163265228E-2</v>
      </c>
      <c r="H3913" s="3">
        <v>3.6169860363006592</v>
      </c>
      <c r="I3913" s="5">
        <v>2.1482542869850039</v>
      </c>
      <c r="J3913" s="3">
        <v>1.3128211358173649</v>
      </c>
      <c r="K3913" s="5">
        <v>8.2208627949938577</v>
      </c>
      <c r="L3913" s="3">
        <v>4.9247281027306862</v>
      </c>
      <c r="M3913" s="5">
        <v>1.8312836065888405E-2</v>
      </c>
      <c r="N3913" s="3">
        <v>0</v>
      </c>
      <c r="O3913" s="5">
        <v>0</v>
      </c>
      <c r="P3913" s="3">
        <v>0</v>
      </c>
      <c r="Q3913" s="5">
        <v>0</v>
      </c>
    </row>
    <row r="3914" spans="1:17" x14ac:dyDescent="0.25">
      <c r="A3914" s="2">
        <v>3913</v>
      </c>
      <c r="B3914" s="3">
        <v>22898.606955569223</v>
      </c>
      <c r="C3914" s="4">
        <v>42354.654374999998</v>
      </c>
      <c r="D3914" s="3">
        <v>26.281041987175779</v>
      </c>
      <c r="E3914" s="5">
        <v>7</v>
      </c>
      <c r="F3914" s="3">
        <v>1</v>
      </c>
      <c r="G3914" s="5">
        <v>0.380604088306427</v>
      </c>
      <c r="H3914" s="3">
        <v>3.6395125389099121</v>
      </c>
      <c r="I3914" s="5">
        <v>2.1482993923838118</v>
      </c>
      <c r="J3914" s="3">
        <v>1.3128211358173649</v>
      </c>
      <c r="K3914" s="5">
        <v>8.2210265159217428</v>
      </c>
      <c r="L3914" s="3">
        <v>4.9247281027306862</v>
      </c>
      <c r="M3914" s="5">
        <v>3.1731463968753815E-2</v>
      </c>
      <c r="N3914" s="3">
        <v>0</v>
      </c>
      <c r="O3914" s="5">
        <v>0</v>
      </c>
      <c r="P3914" s="3">
        <v>0</v>
      </c>
      <c r="Q3914" s="5">
        <v>0</v>
      </c>
    </row>
    <row r="3915" spans="1:17" x14ac:dyDescent="0.25">
      <c r="A3915" s="2">
        <v>3914</v>
      </c>
      <c r="B3915" s="3">
        <v>22899.62264868748</v>
      </c>
      <c r="C3915" s="4">
        <v>42354.654386574075</v>
      </c>
      <c r="D3915" s="3">
        <v>27.296735085385556</v>
      </c>
      <c r="E3915" s="5">
        <v>7</v>
      </c>
      <c r="F3915" s="3">
        <v>1</v>
      </c>
      <c r="G3915" s="5">
        <v>0.14432081580162048</v>
      </c>
      <c r="H3915" s="3">
        <v>3.6228203773498535</v>
      </c>
      <c r="I3915" s="5">
        <v>2.1483898565464341</v>
      </c>
      <c r="J3915" s="3">
        <v>1.3128211358173649</v>
      </c>
      <c r="K3915" s="5">
        <v>8.2213556245118582</v>
      </c>
      <c r="L3915" s="3">
        <v>4.9247281027306862</v>
      </c>
      <c r="M3915" s="5">
        <v>2.2591257467865944E-2</v>
      </c>
      <c r="N3915" s="3">
        <v>0</v>
      </c>
      <c r="O3915" s="5">
        <v>0</v>
      </c>
      <c r="P3915" s="3">
        <v>0</v>
      </c>
      <c r="Q3915" s="5">
        <v>0</v>
      </c>
    </row>
    <row r="3916" spans="1:17" x14ac:dyDescent="0.25">
      <c r="A3916" s="2">
        <v>3915</v>
      </c>
      <c r="B3916" s="3">
        <v>22900.638185251159</v>
      </c>
      <c r="C3916" s="4">
        <v>42354.654398148145</v>
      </c>
      <c r="D3916" s="3">
        <v>28.312271649065178</v>
      </c>
      <c r="E3916" s="5">
        <v>7</v>
      </c>
      <c r="F3916" s="3">
        <v>1</v>
      </c>
      <c r="G3916" s="5">
        <v>8.695828914642334E-2</v>
      </c>
      <c r="H3916" s="3">
        <v>3.6189308166503906</v>
      </c>
      <c r="I3916" s="5">
        <v>2.1484259541634909</v>
      </c>
      <c r="J3916" s="3">
        <v>1.3128211358173649</v>
      </c>
      <c r="K3916" s="5">
        <v>8.2214863726103626</v>
      </c>
      <c r="L3916" s="3">
        <v>4.9247281027306862</v>
      </c>
      <c r="M3916" s="5">
        <v>9.8856929689645767E-3</v>
      </c>
      <c r="N3916" s="3">
        <v>0</v>
      </c>
      <c r="O3916" s="5">
        <v>0</v>
      </c>
      <c r="P3916" s="3">
        <v>0</v>
      </c>
      <c r="Q3916" s="5">
        <v>0</v>
      </c>
    </row>
    <row r="3917" spans="1:17" x14ac:dyDescent="0.25">
      <c r="A3917" s="2">
        <v>3916</v>
      </c>
      <c r="B3917" s="3">
        <v>22901.653832931352</v>
      </c>
      <c r="C3917" s="4">
        <v>42354.654409722221</v>
      </c>
      <c r="D3917" s="3">
        <v>29.327919434515891</v>
      </c>
      <c r="E3917" s="5">
        <v>7</v>
      </c>
      <c r="F3917" s="3">
        <v>1</v>
      </c>
      <c r="G3917" s="5">
        <v>-0.19230194389820099</v>
      </c>
      <c r="H3917" s="3">
        <v>3.5980250835418701</v>
      </c>
      <c r="I3917" s="5">
        <v>2.1484429001657399</v>
      </c>
      <c r="J3917" s="3">
        <v>1.312837213664652</v>
      </c>
      <c r="K3917" s="5">
        <v>8.2215476991418157</v>
      </c>
      <c r="L3917" s="3">
        <v>4.9247859547515151</v>
      </c>
      <c r="M3917" s="5">
        <v>-3.6301612854003906E-3</v>
      </c>
      <c r="N3917" s="3">
        <v>0</v>
      </c>
      <c r="O3917" s="5">
        <v>0</v>
      </c>
      <c r="P3917" s="3">
        <v>0</v>
      </c>
      <c r="Q3917" s="5">
        <v>0</v>
      </c>
    </row>
    <row r="3918" spans="1:17" x14ac:dyDescent="0.25">
      <c r="A3918" s="2">
        <v>3917</v>
      </c>
      <c r="B3918" s="3">
        <v>22902.66946030601</v>
      </c>
      <c r="C3918" s="4">
        <v>42354.654421296298</v>
      </c>
      <c r="D3918" s="3">
        <v>30.343546708925675</v>
      </c>
      <c r="E3918" s="5">
        <v>7</v>
      </c>
      <c r="F3918" s="3">
        <v>1</v>
      </c>
      <c r="G3918" s="5">
        <v>-0.67188149690628052</v>
      </c>
      <c r="H3918" s="3">
        <v>3.5617234706878662</v>
      </c>
      <c r="I3918" s="5">
        <v>2.1484429001657399</v>
      </c>
      <c r="J3918" s="3">
        <v>1.3129320462634471</v>
      </c>
      <c r="K3918" s="5">
        <v>8.2215476991418157</v>
      </c>
      <c r="L3918" s="3">
        <v>4.9251251244939533</v>
      </c>
      <c r="M3918" s="5">
        <v>-1.1084938421845436E-2</v>
      </c>
      <c r="N3918" s="3">
        <v>0</v>
      </c>
      <c r="O3918" s="5">
        <v>0</v>
      </c>
      <c r="P3918" s="3">
        <v>0</v>
      </c>
      <c r="Q3918" s="5">
        <v>0</v>
      </c>
    </row>
    <row r="3919" spans="1:17" x14ac:dyDescent="0.25">
      <c r="A3919" s="2">
        <v>3918</v>
      </c>
      <c r="B3919" s="3">
        <v>22903.685225242989</v>
      </c>
      <c r="C3919" s="4">
        <v>42354.654432870368</v>
      </c>
      <c r="D3919" s="3">
        <v>31.359311640890983</v>
      </c>
      <c r="E3919" s="5">
        <v>7</v>
      </c>
      <c r="F3919" s="3">
        <v>1</v>
      </c>
      <c r="G3919" s="5">
        <v>1.2692688032984734E-2</v>
      </c>
      <c r="H3919" s="3">
        <v>3.6130967140197754</v>
      </c>
      <c r="I3919" s="5">
        <v>2.1484439830891908</v>
      </c>
      <c r="J3919" s="3">
        <v>1.3130617980362109</v>
      </c>
      <c r="K3919" s="5">
        <v>8.2215516116612335</v>
      </c>
      <c r="L3919" s="3">
        <v>4.9255872655709663</v>
      </c>
      <c r="M3919" s="5">
        <v>-5.3803920745849609E-3</v>
      </c>
      <c r="N3919" s="3">
        <v>0</v>
      </c>
      <c r="O3919" s="5">
        <v>0</v>
      </c>
      <c r="P3919" s="3">
        <v>0</v>
      </c>
      <c r="Q3919" s="5">
        <v>0</v>
      </c>
    </row>
    <row r="3920" spans="1:17" x14ac:dyDescent="0.25">
      <c r="A3920" s="2">
        <v>3919</v>
      </c>
      <c r="B3920" s="3">
        <v>22904.70077176144</v>
      </c>
      <c r="C3920" s="4">
        <v>42354.654444444444</v>
      </c>
      <c r="D3920" s="3">
        <v>32.374858269617086</v>
      </c>
      <c r="E3920" s="5">
        <v>7</v>
      </c>
      <c r="F3920" s="3">
        <v>1</v>
      </c>
      <c r="G3920" s="5">
        <v>-0.19553869962692261</v>
      </c>
      <c r="H3920" s="3">
        <v>3.5978629589080811</v>
      </c>
      <c r="I3920" s="5">
        <v>2.1484462661646249</v>
      </c>
      <c r="J3920" s="3">
        <v>1.3130808849509059</v>
      </c>
      <c r="K3920" s="5">
        <v>8.2215598612149403</v>
      </c>
      <c r="L3920" s="3">
        <v>4.9256559420889738</v>
      </c>
      <c r="M3920" s="5">
        <v>-5.0238608382642269E-3</v>
      </c>
      <c r="N3920" s="3">
        <v>0</v>
      </c>
      <c r="O3920" s="5">
        <v>0</v>
      </c>
      <c r="P3920" s="3">
        <v>0</v>
      </c>
      <c r="Q3920" s="5">
        <v>0</v>
      </c>
    </row>
    <row r="3921" spans="1:17" x14ac:dyDescent="0.25">
      <c r="A3921" s="2">
        <v>3920</v>
      </c>
      <c r="B3921" s="3">
        <v>22905.700805080891</v>
      </c>
      <c r="C3921" s="4">
        <v>42354.654456018521</v>
      </c>
      <c r="D3921" s="3">
        <v>33.374891493832727</v>
      </c>
      <c r="E3921" s="5">
        <v>7</v>
      </c>
      <c r="F3921" s="3">
        <v>1</v>
      </c>
      <c r="G3921" s="5">
        <v>0.34841635823249817</v>
      </c>
      <c r="H3921" s="3">
        <v>3.639350414276123</v>
      </c>
      <c r="I3921" s="5">
        <v>2.148478688242915</v>
      </c>
      <c r="J3921" s="3">
        <v>1.3131156791655689</v>
      </c>
      <c r="K3921" s="5">
        <v>8.2216778346510395</v>
      </c>
      <c r="L3921" s="3">
        <v>4.9257811277986141</v>
      </c>
      <c r="M3921" s="5">
        <v>4.116344265639782E-3</v>
      </c>
      <c r="N3921" s="3">
        <v>0</v>
      </c>
      <c r="O3921" s="5">
        <v>0</v>
      </c>
      <c r="P3921" s="3">
        <v>0</v>
      </c>
      <c r="Q3921" s="5">
        <v>0</v>
      </c>
    </row>
    <row r="3922" spans="1:17" x14ac:dyDescent="0.25">
      <c r="A3922" s="2">
        <v>3921</v>
      </c>
      <c r="B3922" s="3">
        <v>22906.716285018661</v>
      </c>
      <c r="C3922" s="4">
        <v>42354.654467592591</v>
      </c>
      <c r="D3922" s="3">
        <v>34.390371451650843</v>
      </c>
      <c r="E3922" s="5">
        <v>7</v>
      </c>
      <c r="F3922" s="3">
        <v>1</v>
      </c>
      <c r="G3922" s="5">
        <v>0.60807621479034424</v>
      </c>
      <c r="H3922" s="3">
        <v>3.6599321365356445</v>
      </c>
      <c r="I3922" s="5">
        <v>2.1486017439854401</v>
      </c>
      <c r="J3922" s="3">
        <v>1.3131156791655689</v>
      </c>
      <c r="K3922" s="5">
        <v>8.2221268632235667</v>
      </c>
      <c r="L3922" s="3">
        <v>4.9257811277986141</v>
      </c>
      <c r="M3922" s="5">
        <v>1.2381410226225853E-2</v>
      </c>
      <c r="N3922" s="3">
        <v>0</v>
      </c>
      <c r="O3922" s="5">
        <v>0</v>
      </c>
      <c r="P3922" s="3">
        <v>0</v>
      </c>
      <c r="Q3922" s="5">
        <v>0</v>
      </c>
    </row>
    <row r="3923" spans="1:17" x14ac:dyDescent="0.25">
      <c r="A3923" s="2">
        <v>3922</v>
      </c>
      <c r="B3923" s="3">
        <v>22907.716308884588</v>
      </c>
      <c r="C3923" s="4">
        <v>42354.654479166667</v>
      </c>
      <c r="D3923" s="3">
        <v>35.390395297528848</v>
      </c>
      <c r="E3923" s="5">
        <v>7</v>
      </c>
      <c r="F3923" s="3">
        <v>1</v>
      </c>
      <c r="G3923" s="5">
        <v>0.58955478668212891</v>
      </c>
      <c r="H3923" s="3">
        <v>3.6594460010528564</v>
      </c>
      <c r="I3923" s="5">
        <v>2.148768828905022</v>
      </c>
      <c r="J3923" s="3">
        <v>1.3131156791655689</v>
      </c>
      <c r="K3923" s="5">
        <v>8.2227383705122303</v>
      </c>
      <c r="L3923" s="3">
        <v>4.9257811277986141</v>
      </c>
      <c r="M3923" s="5">
        <v>1.9609307870268822E-2</v>
      </c>
      <c r="N3923" s="3">
        <v>0</v>
      </c>
      <c r="O3923" s="5">
        <v>0</v>
      </c>
      <c r="P3923" s="3">
        <v>0</v>
      </c>
      <c r="Q3923" s="5">
        <v>0</v>
      </c>
    </row>
    <row r="3924" spans="1:17" x14ac:dyDescent="0.25">
      <c r="A3924" s="2">
        <v>3923</v>
      </c>
      <c r="B3924" s="3">
        <v>22908.731887147031</v>
      </c>
      <c r="C3924" s="4">
        <v>42354.654490740744</v>
      </c>
      <c r="D3924" s="3">
        <v>36.405973549949294</v>
      </c>
      <c r="E3924" s="5">
        <v>7</v>
      </c>
      <c r="F3924" s="3">
        <v>1</v>
      </c>
      <c r="G3924" s="5">
        <v>0.5428016185760498</v>
      </c>
      <c r="H3924" s="3">
        <v>3.6566908359527588</v>
      </c>
      <c r="I3924" s="5">
        <v>2.1489301057572638</v>
      </c>
      <c r="J3924" s="3">
        <v>1.3131156791655689</v>
      </c>
      <c r="K3924" s="5">
        <v>8.2233283847664929</v>
      </c>
      <c r="L3924" s="3">
        <v>4.9257811277986141</v>
      </c>
      <c r="M3924" s="5">
        <v>8.6540225893259048E-3</v>
      </c>
      <c r="N3924" s="3">
        <v>0</v>
      </c>
      <c r="O3924" s="5">
        <v>0</v>
      </c>
      <c r="P3924" s="3">
        <v>0</v>
      </c>
      <c r="Q3924" s="5">
        <v>0</v>
      </c>
    </row>
    <row r="3925" spans="1:17" x14ac:dyDescent="0.25">
      <c r="A3925" s="2">
        <v>3924</v>
      </c>
      <c r="B3925" s="3">
        <v>22909.747251336768</v>
      </c>
      <c r="C3925" s="4">
        <v>42354.654502314814</v>
      </c>
      <c r="D3925" s="3">
        <v>37.421337423897157</v>
      </c>
      <c r="E3925" s="5">
        <v>7</v>
      </c>
      <c r="F3925" s="3">
        <v>1</v>
      </c>
      <c r="G3925" s="5">
        <v>0.39732733368873596</v>
      </c>
      <c r="H3925" s="3">
        <v>3.6458327770233154</v>
      </c>
      <c r="I3925" s="5">
        <v>2.1490670553619529</v>
      </c>
      <c r="J3925" s="3">
        <v>1.3131156791655689</v>
      </c>
      <c r="K3925" s="5">
        <v>8.2238286775936125</v>
      </c>
      <c r="L3925" s="3">
        <v>4.9257811277986141</v>
      </c>
      <c r="M3925" s="5">
        <v>9.593963623046875E-3</v>
      </c>
      <c r="N3925" s="3">
        <v>0</v>
      </c>
      <c r="O3925" s="5">
        <v>0</v>
      </c>
      <c r="P3925" s="3">
        <v>0</v>
      </c>
      <c r="Q3925" s="5">
        <v>0</v>
      </c>
    </row>
    <row r="3926" spans="1:17" x14ac:dyDescent="0.25">
      <c r="A3926" s="2">
        <v>3925</v>
      </c>
      <c r="B3926" s="3">
        <v>22910.747509124802</v>
      </c>
      <c r="C3926" s="4">
        <v>42354.654513888891</v>
      </c>
      <c r="D3926" s="3">
        <v>38.421595547766941</v>
      </c>
      <c r="E3926" s="5">
        <v>7</v>
      </c>
      <c r="F3926" s="3">
        <v>1</v>
      </c>
      <c r="G3926" s="5">
        <v>0.30885598063468933</v>
      </c>
      <c r="H3926" s="3">
        <v>3.6395125389099121</v>
      </c>
      <c r="I3926" s="5">
        <v>2.1491680511406468</v>
      </c>
      <c r="J3926" s="3">
        <v>1.3131156791655689</v>
      </c>
      <c r="K3926" s="5">
        <v>8.2241966914988396</v>
      </c>
      <c r="L3926" s="3">
        <v>4.9257811277986141</v>
      </c>
      <c r="M3926" s="5">
        <v>0</v>
      </c>
      <c r="N3926" s="3">
        <v>0</v>
      </c>
      <c r="O3926" s="5">
        <v>0</v>
      </c>
      <c r="P3926" s="3">
        <v>0</v>
      </c>
      <c r="Q3926" s="5">
        <v>0</v>
      </c>
    </row>
    <row r="3927" spans="1:17" x14ac:dyDescent="0.25">
      <c r="A3927" s="2">
        <v>3926</v>
      </c>
      <c r="B3927" s="3">
        <v>22911.747555221049</v>
      </c>
      <c r="C3927" s="4">
        <v>42354.65452546296</v>
      </c>
      <c r="D3927" s="3">
        <v>39.421641724213721</v>
      </c>
      <c r="E3927" s="5">
        <v>7</v>
      </c>
      <c r="F3927" s="3">
        <v>1</v>
      </c>
      <c r="G3927" s="5">
        <v>0.1529521644115448</v>
      </c>
      <c r="H3927" s="3">
        <v>3.6278440952301025</v>
      </c>
      <c r="I3927" s="5">
        <v>2.1492369443771921</v>
      </c>
      <c r="J3927" s="3">
        <v>1.3131156791655689</v>
      </c>
      <c r="K3927" s="5">
        <v>8.2244472352044191</v>
      </c>
      <c r="L3927" s="3">
        <v>4.9257811277986141</v>
      </c>
      <c r="M3927" s="5">
        <v>-6.4500332809984684E-3</v>
      </c>
      <c r="N3927" s="3">
        <v>0</v>
      </c>
      <c r="O3927" s="5">
        <v>0</v>
      </c>
      <c r="P3927" s="3">
        <v>0</v>
      </c>
      <c r="Q3927" s="5">
        <v>0</v>
      </c>
    </row>
    <row r="3928" spans="1:17" x14ac:dyDescent="0.25">
      <c r="A3928" s="2">
        <v>3927</v>
      </c>
      <c r="B3928" s="3">
        <v>22912.763107483792</v>
      </c>
      <c r="C3928" s="4">
        <v>42354.654537037037</v>
      </c>
      <c r="D3928" s="3">
        <v>40.437193881697915</v>
      </c>
      <c r="E3928" s="5">
        <v>7</v>
      </c>
      <c r="F3928" s="3">
        <v>1</v>
      </c>
      <c r="G3928" s="5">
        <v>2.5459896773099899E-2</v>
      </c>
      <c r="H3928" s="3">
        <v>3.6184446811676025</v>
      </c>
      <c r="I3928" s="5">
        <v>2.149265425985103</v>
      </c>
      <c r="J3928" s="3">
        <v>1.3131156791655689</v>
      </c>
      <c r="K3928" s="5">
        <v>8.2245505339632405</v>
      </c>
      <c r="L3928" s="3">
        <v>4.9257811277986141</v>
      </c>
      <c r="M3928" s="5">
        <v>-8.2002636045217514E-3</v>
      </c>
      <c r="N3928" s="3">
        <v>0</v>
      </c>
      <c r="O3928" s="5">
        <v>0</v>
      </c>
      <c r="P3928" s="3">
        <v>0</v>
      </c>
      <c r="Q3928" s="5">
        <v>0</v>
      </c>
    </row>
    <row r="3929" spans="1:17" x14ac:dyDescent="0.25">
      <c r="A3929" s="2">
        <v>3928</v>
      </c>
      <c r="B3929" s="3">
        <v>22913.778722282161</v>
      </c>
      <c r="C3929" s="4">
        <v>42354.654548611114</v>
      </c>
      <c r="D3929" s="3">
        <v>41.452808705123907</v>
      </c>
      <c r="E3929" s="5">
        <v>7</v>
      </c>
      <c r="F3929" s="3">
        <v>1</v>
      </c>
      <c r="G3929" s="5">
        <v>-7.4521492933854461E-5</v>
      </c>
      <c r="H3929" s="3">
        <v>3.616337776184082</v>
      </c>
      <c r="I3929" s="5">
        <v>2.1492695366616572</v>
      </c>
      <c r="J3929" s="3">
        <v>1.313115703896494</v>
      </c>
      <c r="K3929" s="5">
        <v>8.2245654073127241</v>
      </c>
      <c r="L3929" s="3">
        <v>4.9257812172317132</v>
      </c>
      <c r="M3929" s="5">
        <v>-8.0058099702000618E-3</v>
      </c>
      <c r="N3929" s="3">
        <v>0</v>
      </c>
      <c r="O3929" s="5">
        <v>0</v>
      </c>
      <c r="P3929" s="3">
        <v>0</v>
      </c>
      <c r="Q3929" s="5">
        <v>0</v>
      </c>
    </row>
    <row r="3930" spans="1:17" x14ac:dyDescent="0.25">
      <c r="A3930" s="2">
        <v>3929</v>
      </c>
      <c r="B3930" s="3">
        <v>22914.77873030867</v>
      </c>
      <c r="C3930" s="4">
        <v>42354.654560185183</v>
      </c>
      <c r="D3930" s="3">
        <v>42.452816716598619</v>
      </c>
      <c r="E3930" s="5">
        <v>7</v>
      </c>
      <c r="F3930" s="3">
        <v>1</v>
      </c>
      <c r="G3930" s="5">
        <v>-2.5434134295210242E-4</v>
      </c>
      <c r="H3930" s="3">
        <v>3.6161758899688721</v>
      </c>
      <c r="I3930" s="5">
        <v>2.1492695366616572</v>
      </c>
      <c r="J3930" s="3">
        <v>1.3131157597236001</v>
      </c>
      <c r="K3930" s="5">
        <v>8.2245654073127241</v>
      </c>
      <c r="L3930" s="3">
        <v>4.9257814191166132</v>
      </c>
      <c r="M3930" s="5">
        <v>-5.9638023376464844E-3</v>
      </c>
      <c r="N3930" s="3">
        <v>0</v>
      </c>
      <c r="O3930" s="5">
        <v>0</v>
      </c>
      <c r="P3930" s="3">
        <v>0</v>
      </c>
      <c r="Q3930" s="5">
        <v>0</v>
      </c>
    </row>
    <row r="3931" spans="1:17" x14ac:dyDescent="0.25">
      <c r="A3931" s="2">
        <v>3930</v>
      </c>
      <c r="B3931" s="3">
        <v>22915.794329458091</v>
      </c>
      <c r="C3931" s="4">
        <v>42354.65457175926</v>
      </c>
      <c r="D3931" s="3">
        <v>43.468415855995495</v>
      </c>
      <c r="E3931" s="5">
        <v>7</v>
      </c>
      <c r="F3931" s="3">
        <v>1</v>
      </c>
      <c r="G3931" s="5">
        <v>-2.5434134295210242E-4</v>
      </c>
      <c r="H3931" s="3">
        <v>3.616337776184082</v>
      </c>
      <c r="I3931" s="5">
        <v>2.1492695366616572</v>
      </c>
      <c r="J3931" s="3">
        <v>1.313115817433721</v>
      </c>
      <c r="K3931" s="5">
        <v>8.2245654073127241</v>
      </c>
      <c r="L3931" s="3">
        <v>4.9257816278144544</v>
      </c>
      <c r="M3931" s="5">
        <v>-4.6349526382982731E-3</v>
      </c>
      <c r="N3931" s="3">
        <v>0</v>
      </c>
      <c r="O3931" s="5">
        <v>0</v>
      </c>
      <c r="P3931" s="3">
        <v>0</v>
      </c>
      <c r="Q3931" s="5">
        <v>0</v>
      </c>
    </row>
    <row r="3932" spans="1:17" x14ac:dyDescent="0.25">
      <c r="A3932" s="2">
        <v>3931</v>
      </c>
      <c r="B3932" s="3">
        <v>22916.80977686491</v>
      </c>
      <c r="C3932" s="4">
        <v>42354.654583333337</v>
      </c>
      <c r="D3932" s="3">
        <v>44.483863267824162</v>
      </c>
      <c r="E3932" s="5">
        <v>7</v>
      </c>
      <c r="F3932" s="3">
        <v>1</v>
      </c>
      <c r="G3932" s="5">
        <v>-2.5434134295210242E-4</v>
      </c>
      <c r="H3932" s="3">
        <v>3.6164999008178711</v>
      </c>
      <c r="I3932" s="5">
        <v>2.1492695366616572</v>
      </c>
      <c r="J3932" s="3">
        <v>1.313115877860938</v>
      </c>
      <c r="K3932" s="5">
        <v>8.2245654073127241</v>
      </c>
      <c r="L3932" s="3">
        <v>4.9257818463427316</v>
      </c>
      <c r="M3932" s="5">
        <v>-2.2688389290124178E-3</v>
      </c>
      <c r="N3932" s="3">
        <v>0</v>
      </c>
      <c r="O3932" s="5">
        <v>0</v>
      </c>
      <c r="P3932" s="3">
        <v>0</v>
      </c>
      <c r="Q3932" s="5">
        <v>0</v>
      </c>
    </row>
    <row r="3933" spans="1:17" x14ac:dyDescent="0.25">
      <c r="A3933" s="2">
        <v>3932</v>
      </c>
      <c r="B3933" s="3">
        <v>22917.809954468408</v>
      </c>
      <c r="C3933" s="4">
        <v>42354.654594907406</v>
      </c>
      <c r="D3933" s="3">
        <v>45.484040866309627</v>
      </c>
      <c r="E3933" s="5">
        <v>7</v>
      </c>
      <c r="F3933" s="3">
        <v>1</v>
      </c>
      <c r="G3933" s="5">
        <v>-2.5434134295210242E-4</v>
      </c>
      <c r="H3933" s="3">
        <v>3.6164999008178711</v>
      </c>
      <c r="I3933" s="5">
        <v>2.1492695373186361</v>
      </c>
      <c r="J3933" s="3">
        <v>1.3131159300605619</v>
      </c>
      <c r="K3933" s="5">
        <v>8.2245654096886778</v>
      </c>
      <c r="L3933" s="3">
        <v>4.925782035118992</v>
      </c>
      <c r="M3933" s="5">
        <v>-3.5653114900924265E-4</v>
      </c>
      <c r="N3933" s="3">
        <v>0</v>
      </c>
      <c r="O3933" s="5">
        <v>0</v>
      </c>
      <c r="P3933" s="3">
        <v>0</v>
      </c>
      <c r="Q3933" s="5">
        <v>0</v>
      </c>
    </row>
    <row r="3934" spans="1:17" x14ac:dyDescent="0.25">
      <c r="A3934" s="2">
        <v>3933</v>
      </c>
      <c r="B3934" s="3">
        <v>22918.809992604845</v>
      </c>
      <c r="C3934" s="4">
        <v>42354.654606481483</v>
      </c>
      <c r="D3934" s="3">
        <v>46.484078997736674</v>
      </c>
      <c r="E3934" s="5">
        <v>7</v>
      </c>
      <c r="F3934" s="3">
        <v>1</v>
      </c>
      <c r="G3934" s="5">
        <v>-4.3416119297035038E-4</v>
      </c>
      <c r="H3934" s="3">
        <v>3.6164999008178711</v>
      </c>
      <c r="I3934" s="5">
        <v>2.1492695373186361</v>
      </c>
      <c r="J3934" s="3">
        <v>1.3131159944738759</v>
      </c>
      <c r="K3934" s="5">
        <v>8.2245654096886778</v>
      </c>
      <c r="L3934" s="3">
        <v>4.9257822680690877</v>
      </c>
      <c r="M3934" s="5">
        <v>3.24249267578125E-5</v>
      </c>
      <c r="N3934" s="3">
        <v>0</v>
      </c>
      <c r="O3934" s="5">
        <v>0</v>
      </c>
      <c r="P3934" s="3">
        <v>0</v>
      </c>
      <c r="Q3934" s="5">
        <v>0</v>
      </c>
    </row>
    <row r="3935" spans="1:17" x14ac:dyDescent="0.25">
      <c r="A3935" s="2">
        <v>3934</v>
      </c>
      <c r="B3935" s="3">
        <v>22919.825623889235</v>
      </c>
      <c r="C3935" s="4">
        <v>42354.654618055552</v>
      </c>
      <c r="D3935" s="3">
        <v>47.499710412449446</v>
      </c>
      <c r="E3935" s="5">
        <v>7</v>
      </c>
      <c r="F3935" s="3">
        <v>1</v>
      </c>
      <c r="G3935" s="5">
        <v>-7.4521492933854461E-5</v>
      </c>
      <c r="H3935" s="3">
        <v>3.6164999008178711</v>
      </c>
      <c r="I3935" s="5">
        <v>2.1492695378434159</v>
      </c>
      <c r="J3935" s="3">
        <v>1.3131160503573589</v>
      </c>
      <c r="K3935" s="5">
        <v>8.2245654115866316</v>
      </c>
      <c r="L3935" s="3">
        <v>4.9257824701732007</v>
      </c>
      <c r="M3935" s="5">
        <v>6.4802166889421642E-5</v>
      </c>
      <c r="N3935" s="3">
        <v>0</v>
      </c>
      <c r="O3935" s="5">
        <v>0</v>
      </c>
      <c r="P3935" s="3">
        <v>0</v>
      </c>
      <c r="Q3935" s="5">
        <v>0</v>
      </c>
    </row>
    <row r="3936" spans="1:17" x14ac:dyDescent="0.25">
      <c r="A3936" s="2">
        <v>3935</v>
      </c>
      <c r="B3936" s="3">
        <v>22920.841198367263</v>
      </c>
      <c r="C3936" s="4">
        <v>42354.654629629629</v>
      </c>
      <c r="D3936" s="3">
        <v>48.515284775190572</v>
      </c>
      <c r="E3936" s="5">
        <v>7</v>
      </c>
      <c r="F3936" s="3">
        <v>1</v>
      </c>
      <c r="G3936" s="5">
        <v>-7.4521492933854461E-5</v>
      </c>
      <c r="H3936" s="3">
        <v>3.6166620254516602</v>
      </c>
      <c r="I3936" s="5">
        <v>2.1492695384336442</v>
      </c>
      <c r="J3936" s="3">
        <v>1.3131161106124949</v>
      </c>
      <c r="K3936" s="5">
        <v>8.2245654137213684</v>
      </c>
      <c r="L3936" s="3">
        <v>4.9257826880889439</v>
      </c>
      <c r="M3936" s="5">
        <v>6.4849853515625E-5</v>
      </c>
      <c r="N3936" s="3">
        <v>0</v>
      </c>
      <c r="O3936" s="5">
        <v>0</v>
      </c>
      <c r="P3936" s="3">
        <v>0</v>
      </c>
      <c r="Q3936" s="5">
        <v>0</v>
      </c>
    </row>
    <row r="3937" spans="1:17" x14ac:dyDescent="0.25">
      <c r="A3937" s="2">
        <v>3936</v>
      </c>
      <c r="B3937" s="3">
        <v>22921.856783867719</v>
      </c>
      <c r="C3937" s="4">
        <v>42354.654641203706</v>
      </c>
      <c r="D3937" s="3">
        <v>49.530870260610058</v>
      </c>
      <c r="E3937" s="5">
        <v>7</v>
      </c>
      <c r="F3937" s="3">
        <v>1</v>
      </c>
      <c r="G3937" s="5">
        <v>-1.2122451327741146E-2</v>
      </c>
      <c r="H3937" s="3">
        <v>3.6158516407012939</v>
      </c>
      <c r="I3937" s="5">
        <v>2.1492695384336442</v>
      </c>
      <c r="J3937" s="3">
        <v>1.313117865292204</v>
      </c>
      <c r="K3937" s="5">
        <v>8.2245654137213684</v>
      </c>
      <c r="L3937" s="3">
        <v>4.9257890326769536</v>
      </c>
      <c r="M3937" s="5">
        <v>-1.2965202040504664E-4</v>
      </c>
      <c r="N3937" s="3">
        <v>0</v>
      </c>
      <c r="O3937" s="5">
        <v>0</v>
      </c>
      <c r="P3937" s="3">
        <v>0</v>
      </c>
      <c r="Q3937" s="5">
        <v>0</v>
      </c>
    </row>
    <row r="3938" spans="1:17" x14ac:dyDescent="0.25">
      <c r="A3938" s="2">
        <v>3937</v>
      </c>
      <c r="B3938" s="3">
        <v>22922.872452740648</v>
      </c>
      <c r="C3938" s="4">
        <v>42354.654652777775</v>
      </c>
      <c r="D3938" s="3">
        <v>50.546539243810557</v>
      </c>
      <c r="E3938" s="5">
        <v>7</v>
      </c>
      <c r="F3938" s="3">
        <v>1</v>
      </c>
      <c r="G3938" s="5">
        <v>-1.1971352100372314</v>
      </c>
      <c r="H3938" s="3">
        <v>3.5257461071014404</v>
      </c>
      <c r="I3938" s="5">
        <v>2.1492695384336442</v>
      </c>
      <c r="J3938" s="3">
        <v>1.3132884824431861</v>
      </c>
      <c r="K3938" s="5">
        <v>8.2245654137213684</v>
      </c>
      <c r="L3938" s="3">
        <v>4.9263909203051144</v>
      </c>
      <c r="M3938" s="5">
        <v>-1.8183182924985886E-2</v>
      </c>
      <c r="N3938" s="3">
        <v>0</v>
      </c>
      <c r="O3938" s="5">
        <v>0</v>
      </c>
      <c r="P3938" s="3">
        <v>0</v>
      </c>
      <c r="Q3938" s="5">
        <v>0</v>
      </c>
    </row>
    <row r="3939" spans="1:17" x14ac:dyDescent="0.25">
      <c r="A3939" s="2">
        <v>3938</v>
      </c>
      <c r="B3939" s="3">
        <v>22923.888034406558</v>
      </c>
      <c r="C3939" s="4">
        <v>42354.65466435186</v>
      </c>
      <c r="D3939" s="3">
        <v>51.562120809475893</v>
      </c>
      <c r="E3939" s="5">
        <v>7</v>
      </c>
      <c r="F3939" s="3">
        <v>1</v>
      </c>
      <c r="G3939" s="5">
        <v>-1.3341579437255859</v>
      </c>
      <c r="H3939" s="3">
        <v>3.5139155387878418</v>
      </c>
      <c r="I3939" s="5">
        <v>2.1492695384336442</v>
      </c>
      <c r="J3939" s="3">
        <v>1.3136461534718951</v>
      </c>
      <c r="K3939" s="5">
        <v>8.2245654137213684</v>
      </c>
      <c r="L3939" s="3">
        <v>4.9276496661904412</v>
      </c>
      <c r="M3939" s="5">
        <v>-2.0516872406005859E-2</v>
      </c>
      <c r="N3939" s="3">
        <v>0</v>
      </c>
      <c r="O3939" s="5">
        <v>0</v>
      </c>
      <c r="P3939" s="3">
        <v>0</v>
      </c>
      <c r="Q3939" s="5">
        <v>0</v>
      </c>
    </row>
    <row r="3940" spans="1:17" x14ac:dyDescent="0.25">
      <c r="A3940" s="2">
        <v>3939</v>
      </c>
      <c r="B3940" s="3">
        <v>22924.903701690531</v>
      </c>
      <c r="C3940" s="4">
        <v>42354.654675925929</v>
      </c>
      <c r="D3940" s="3">
        <v>52.577788093447928</v>
      </c>
      <c r="E3940" s="5">
        <v>7</v>
      </c>
      <c r="F3940" s="3">
        <v>1</v>
      </c>
      <c r="G3940" s="5">
        <v>-0.97307974100112915</v>
      </c>
      <c r="H3940" s="3">
        <v>3.5404934883117676</v>
      </c>
      <c r="I3940" s="5">
        <v>2.1492695384336442</v>
      </c>
      <c r="J3940" s="3">
        <v>1.3139669475110269</v>
      </c>
      <c r="K3940" s="5">
        <v>8.2245654137213684</v>
      </c>
      <c r="L3940" s="3">
        <v>4.9287808545276777</v>
      </c>
      <c r="M3940" s="5">
        <v>-1.5201282687485218E-2</v>
      </c>
      <c r="N3940" s="3">
        <v>0</v>
      </c>
      <c r="O3940" s="5">
        <v>0</v>
      </c>
      <c r="P3940" s="3">
        <v>0</v>
      </c>
      <c r="Q3940" s="5">
        <v>0</v>
      </c>
    </row>
    <row r="3941" spans="1:17" x14ac:dyDescent="0.25">
      <c r="A3941" s="2">
        <v>3940</v>
      </c>
      <c r="B3941" s="3">
        <v>22925.919299496611</v>
      </c>
      <c r="C3941" s="4">
        <v>42354.654687499999</v>
      </c>
      <c r="D3941" s="3">
        <v>53.593386019826262</v>
      </c>
      <c r="E3941" s="5">
        <v>7</v>
      </c>
      <c r="F3941" s="3">
        <v>1</v>
      </c>
      <c r="G3941" s="5">
        <v>-1.4253267049789429</v>
      </c>
      <c r="H3941" s="3">
        <v>3.505326509475708</v>
      </c>
      <c r="I3941" s="5">
        <v>2.1492695384336442</v>
      </c>
      <c r="J3941" s="3">
        <v>1.314313134185819</v>
      </c>
      <c r="K3941" s="5">
        <v>8.2245654137213684</v>
      </c>
      <c r="L3941" s="3">
        <v>4.9299986798967144</v>
      </c>
      <c r="M3941" s="5">
        <v>-2.226710319519043E-2</v>
      </c>
      <c r="N3941" s="3">
        <v>0</v>
      </c>
      <c r="O3941" s="5">
        <v>0</v>
      </c>
      <c r="P3941" s="3">
        <v>0</v>
      </c>
      <c r="Q3941" s="5">
        <v>0</v>
      </c>
    </row>
    <row r="3942" spans="1:17" x14ac:dyDescent="0.25">
      <c r="A3942" s="2">
        <v>3941</v>
      </c>
      <c r="B3942" s="3">
        <v>22926.934924791098</v>
      </c>
      <c r="C3942" s="4">
        <v>42354.654699074075</v>
      </c>
      <c r="D3942" s="3">
        <v>54.609011199022184</v>
      </c>
      <c r="E3942" s="5">
        <v>7</v>
      </c>
      <c r="F3942" s="3">
        <v>1</v>
      </c>
      <c r="G3942" s="5">
        <v>-2.1649258136749268</v>
      </c>
      <c r="H3942" s="3">
        <v>3.4477949142456055</v>
      </c>
      <c r="I3942" s="5">
        <v>2.1492695384336442</v>
      </c>
      <c r="J3942" s="3">
        <v>1.3148324227306589</v>
      </c>
      <c r="K3942" s="5">
        <v>8.2245654137213684</v>
      </c>
      <c r="L3942" s="3">
        <v>4.9317994380764247</v>
      </c>
      <c r="M3942" s="5">
        <v>-3.3578921109437943E-2</v>
      </c>
      <c r="N3942" s="3">
        <v>0</v>
      </c>
      <c r="O3942" s="5">
        <v>0</v>
      </c>
      <c r="P3942" s="3">
        <v>0</v>
      </c>
      <c r="Q3942" s="5">
        <v>0</v>
      </c>
    </row>
    <row r="3943" spans="1:17" x14ac:dyDescent="0.25">
      <c r="A3943" s="2">
        <v>3942</v>
      </c>
      <c r="B3943" s="3">
        <v>22927.950488301827</v>
      </c>
      <c r="C3943" s="4">
        <v>42354.654710648145</v>
      </c>
      <c r="D3943" s="3">
        <v>55.624574699733571</v>
      </c>
      <c r="E3943" s="5">
        <v>7</v>
      </c>
      <c r="F3943" s="3">
        <v>1</v>
      </c>
      <c r="G3943" s="5">
        <v>-2.1286020278930664</v>
      </c>
      <c r="H3943" s="3">
        <v>3.4489293098449707</v>
      </c>
      <c r="I3943" s="5">
        <v>2.1492695384336442</v>
      </c>
      <c r="J3943" s="3">
        <v>1.3154372248268771</v>
      </c>
      <c r="K3943" s="5">
        <v>8.2245654137213684</v>
      </c>
      <c r="L3943" s="3">
        <v>4.9338850953320499</v>
      </c>
      <c r="M3943" s="5">
        <v>-1.5233707614243031E-2</v>
      </c>
      <c r="N3943" s="3">
        <v>0</v>
      </c>
      <c r="O3943" s="5">
        <v>0</v>
      </c>
      <c r="P3943" s="3">
        <v>0</v>
      </c>
      <c r="Q3943" s="5">
        <v>0</v>
      </c>
    </row>
    <row r="3944" spans="1:17" x14ac:dyDescent="0.25">
      <c r="A3944" s="2">
        <v>3943</v>
      </c>
      <c r="B3944" s="3">
        <v>22928.966102934781</v>
      </c>
      <c r="C3944" s="4">
        <v>42354.654722222222</v>
      </c>
      <c r="D3944" s="3">
        <v>56.640189352735462</v>
      </c>
      <c r="E3944" s="5">
        <v>7</v>
      </c>
      <c r="F3944" s="3">
        <v>1</v>
      </c>
      <c r="G3944" s="5">
        <v>-1.380012035369873</v>
      </c>
      <c r="H3944" s="3">
        <v>3.5050022602081299</v>
      </c>
      <c r="I3944" s="5">
        <v>2.1492695384336442</v>
      </c>
      <c r="J3944" s="3">
        <v>1.3159094029974969</v>
      </c>
      <c r="K3944" s="5">
        <v>8.2245654137213684</v>
      </c>
      <c r="L3944" s="3">
        <v>4.9355268549687814</v>
      </c>
      <c r="M3944" s="5">
        <v>-1.6854286659508944E-3</v>
      </c>
      <c r="N3944" s="3">
        <v>0</v>
      </c>
      <c r="O3944" s="5">
        <v>0</v>
      </c>
      <c r="P3944" s="3">
        <v>0</v>
      </c>
      <c r="Q3944" s="5">
        <v>0</v>
      </c>
    </row>
    <row r="3945" spans="1:17" x14ac:dyDescent="0.25">
      <c r="A3945" s="2">
        <v>3944</v>
      </c>
      <c r="B3945" s="3">
        <v>22929.98134174752</v>
      </c>
      <c r="C3945" s="4">
        <v>42354.654733796298</v>
      </c>
      <c r="D3945" s="3">
        <v>57.655427914849639</v>
      </c>
      <c r="E3945" s="5">
        <v>7</v>
      </c>
      <c r="F3945" s="3">
        <v>1</v>
      </c>
      <c r="G3945" s="5">
        <v>-2.0899407863616943</v>
      </c>
      <c r="H3945" s="3">
        <v>3.450225830078125</v>
      </c>
      <c r="I3945" s="5">
        <v>2.1492695384336442</v>
      </c>
      <c r="J3945" s="3">
        <v>1.3164127353347219</v>
      </c>
      <c r="K3945" s="5">
        <v>8.2245654137213684</v>
      </c>
      <c r="L3945" s="3">
        <v>4.9372719663536664</v>
      </c>
      <c r="M3945" s="5">
        <v>-1.8021155148744583E-2</v>
      </c>
      <c r="N3945" s="3">
        <v>0</v>
      </c>
      <c r="O3945" s="5">
        <v>0</v>
      </c>
      <c r="P3945" s="3">
        <v>0</v>
      </c>
      <c r="Q3945" s="5">
        <v>0</v>
      </c>
    </row>
    <row r="3946" spans="1:17" x14ac:dyDescent="0.25">
      <c r="A3946" s="2">
        <v>3945</v>
      </c>
      <c r="B3946" s="3">
        <v>22930.981519997626</v>
      </c>
      <c r="C3946" s="4">
        <v>42354.654745370368</v>
      </c>
      <c r="D3946" s="3">
        <v>58.655606540892144</v>
      </c>
      <c r="E3946" s="5">
        <v>7</v>
      </c>
      <c r="F3946" s="3">
        <v>1</v>
      </c>
      <c r="G3946" s="5">
        <v>-2.4285416603088379</v>
      </c>
      <c r="H3946" s="3">
        <v>3.4231617450714111</v>
      </c>
      <c r="I3946" s="5">
        <v>2.1492695384336442</v>
      </c>
      <c r="J3946" s="3">
        <v>1.317050037719891</v>
      </c>
      <c r="K3946" s="5">
        <v>8.2245654137213684</v>
      </c>
      <c r="L3946" s="3">
        <v>4.9394599774527643</v>
      </c>
      <c r="M3946" s="5">
        <v>-1.6432952135801315E-2</v>
      </c>
      <c r="N3946" s="3">
        <v>0</v>
      </c>
      <c r="O3946" s="5">
        <v>0</v>
      </c>
      <c r="P3946" s="3">
        <v>0</v>
      </c>
      <c r="Q3946" s="5">
        <v>0</v>
      </c>
    </row>
    <row r="3947" spans="1:17" x14ac:dyDescent="0.25">
      <c r="A3947" s="2">
        <v>3946</v>
      </c>
      <c r="B3947" s="3">
        <v>22931.981822777623</v>
      </c>
      <c r="C3947" s="4">
        <v>42354.654756944445</v>
      </c>
      <c r="D3947" s="3">
        <v>59.65590926574977</v>
      </c>
      <c r="E3947" s="5">
        <v>7</v>
      </c>
      <c r="F3947" s="3">
        <v>1</v>
      </c>
      <c r="G3947" s="5">
        <v>-2.3675825595855713</v>
      </c>
      <c r="H3947" s="3">
        <v>3.4262409210205078</v>
      </c>
      <c r="I3947" s="5">
        <v>2.1492695384336442</v>
      </c>
      <c r="J3947" s="3">
        <v>1.317724466794479</v>
      </c>
      <c r="K3947" s="5">
        <v>8.2245654137213684</v>
      </c>
      <c r="L3947" s="3">
        <v>4.9417700806545639</v>
      </c>
      <c r="M3947" s="5">
        <v>-4.2459964752197266E-3</v>
      </c>
      <c r="N3947" s="3">
        <v>0</v>
      </c>
      <c r="O3947" s="5">
        <v>0</v>
      </c>
      <c r="P3947" s="3">
        <v>0</v>
      </c>
      <c r="Q3947" s="5">
        <v>0</v>
      </c>
    </row>
    <row r="3948" spans="1:17" x14ac:dyDescent="0.25">
      <c r="A3948" s="2">
        <v>3947</v>
      </c>
      <c r="B3948" s="3">
        <v>22932.997435841669</v>
      </c>
      <c r="C3948" s="4">
        <v>42354.654768518521</v>
      </c>
      <c r="D3948" s="3">
        <v>60.671522344835033</v>
      </c>
      <c r="E3948" s="5">
        <v>7</v>
      </c>
      <c r="F3948" s="3">
        <v>1</v>
      </c>
      <c r="G3948" s="5">
        <v>-1.8737974166870117</v>
      </c>
      <c r="H3948" s="3">
        <v>3.4630286693572998</v>
      </c>
      <c r="I3948" s="5">
        <v>2.1492695384336442</v>
      </c>
      <c r="J3948" s="3">
        <v>1.3183066567788719</v>
      </c>
      <c r="K3948" s="5">
        <v>8.2245654137213684</v>
      </c>
      <c r="L3948" s="3">
        <v>4.9437768608457633</v>
      </c>
      <c r="M3948" s="5">
        <v>2.8522491920739412E-3</v>
      </c>
      <c r="N3948" s="3">
        <v>0</v>
      </c>
      <c r="O3948" s="5">
        <v>0</v>
      </c>
      <c r="P3948" s="3">
        <v>0</v>
      </c>
      <c r="Q3948" s="5">
        <v>0</v>
      </c>
    </row>
    <row r="3949" spans="1:17" x14ac:dyDescent="0.25">
      <c r="A3949" s="2">
        <v>3948</v>
      </c>
      <c r="B3949" s="3">
        <v>22934.012985237281</v>
      </c>
      <c r="C3949" s="4">
        <v>42354.654780092591</v>
      </c>
      <c r="D3949" s="3">
        <v>61.687071725408998</v>
      </c>
      <c r="E3949" s="5">
        <v>7</v>
      </c>
      <c r="F3949" s="3">
        <v>1</v>
      </c>
      <c r="G3949" s="5">
        <v>-1.2145777940750122</v>
      </c>
      <c r="H3949" s="3">
        <v>3.5132672786712646</v>
      </c>
      <c r="I3949" s="5">
        <v>2.1492695384336442</v>
      </c>
      <c r="J3949" s="3">
        <v>1.3187208031618349</v>
      </c>
      <c r="K3949" s="5">
        <v>8.2245654137213684</v>
      </c>
      <c r="L3949" s="3">
        <v>4.9452217175518474</v>
      </c>
      <c r="M3949" s="5">
        <v>1.6530037391930819E-3</v>
      </c>
      <c r="N3949" s="3">
        <v>0</v>
      </c>
      <c r="O3949" s="5">
        <v>0</v>
      </c>
      <c r="P3949" s="3">
        <v>0</v>
      </c>
      <c r="Q3949" s="5">
        <v>0</v>
      </c>
    </row>
    <row r="3950" spans="1:17" x14ac:dyDescent="0.25">
      <c r="A3950" s="2">
        <v>3949</v>
      </c>
      <c r="B3950" s="3">
        <v>22935.028613529223</v>
      </c>
      <c r="C3950" s="4">
        <v>42354.654791666675</v>
      </c>
      <c r="D3950" s="3">
        <v>62.702700042413234</v>
      </c>
      <c r="E3950" s="5">
        <v>7</v>
      </c>
      <c r="F3950" s="3">
        <v>1</v>
      </c>
      <c r="G3950" s="5">
        <v>-1.7218495607376099</v>
      </c>
      <c r="H3950" s="3">
        <v>3.4745349884033203</v>
      </c>
      <c r="I3950" s="5">
        <v>2.1492695384336442</v>
      </c>
      <c r="J3950" s="3">
        <v>1.319157092647131</v>
      </c>
      <c r="K3950" s="5">
        <v>8.2245654137213684</v>
      </c>
      <c r="L3950" s="3">
        <v>4.9467423236317947</v>
      </c>
      <c r="M3950" s="5">
        <v>4.894256591796875E-3</v>
      </c>
      <c r="N3950" s="3">
        <v>0</v>
      </c>
      <c r="O3950" s="5">
        <v>0</v>
      </c>
      <c r="P3950" s="3">
        <v>0</v>
      </c>
      <c r="Q3950" s="5">
        <v>0</v>
      </c>
    </row>
    <row r="3951" spans="1:17" x14ac:dyDescent="0.25">
      <c r="A3951" s="2">
        <v>3950</v>
      </c>
      <c r="B3951" s="3">
        <v>22936.044210608492</v>
      </c>
      <c r="C3951" s="4">
        <v>42354.654803240737</v>
      </c>
      <c r="D3951" s="3">
        <v>63.718297096621207</v>
      </c>
      <c r="E3951" s="5">
        <v>7</v>
      </c>
      <c r="F3951" s="3">
        <v>1</v>
      </c>
      <c r="G3951" s="5">
        <v>-1.636974573135376</v>
      </c>
      <c r="H3951" s="3">
        <v>3.4803690910339355</v>
      </c>
      <c r="I3951" s="5">
        <v>2.1492695384336442</v>
      </c>
      <c r="J3951" s="3">
        <v>1.319626810540768</v>
      </c>
      <c r="K3951" s="5">
        <v>8.2245654137213684</v>
      </c>
      <c r="L3951" s="3">
        <v>4.9483762444133861</v>
      </c>
      <c r="M3951" s="5">
        <v>1.1538696475327015E-2</v>
      </c>
      <c r="N3951" s="3">
        <v>0</v>
      </c>
      <c r="O3951" s="5">
        <v>0</v>
      </c>
      <c r="P3951" s="3">
        <v>0</v>
      </c>
      <c r="Q3951" s="5">
        <v>0</v>
      </c>
    </row>
    <row r="3952" spans="1:17" x14ac:dyDescent="0.25">
      <c r="A3952" s="2">
        <v>3951</v>
      </c>
      <c r="B3952" s="3">
        <v>22937.059847216129</v>
      </c>
      <c r="C3952" s="4">
        <v>42354.654814814814</v>
      </c>
      <c r="D3952" s="3">
        <v>64.733933704256359</v>
      </c>
      <c r="E3952" s="5">
        <v>7</v>
      </c>
      <c r="F3952" s="3">
        <v>1</v>
      </c>
      <c r="G3952" s="5">
        <v>-1.7853260040283203</v>
      </c>
      <c r="H3952" s="3">
        <v>3.468700647354126</v>
      </c>
      <c r="I3952" s="5">
        <v>2.1492695384336442</v>
      </c>
      <c r="J3952" s="3">
        <v>1.3201163246563721</v>
      </c>
      <c r="K3952" s="5">
        <v>8.2245654137213684</v>
      </c>
      <c r="L3952" s="3">
        <v>4.9500761125637096</v>
      </c>
      <c r="M3952" s="5">
        <v>8.4919454529881477E-3</v>
      </c>
      <c r="N3952" s="3">
        <v>0</v>
      </c>
      <c r="O3952" s="5">
        <v>0</v>
      </c>
      <c r="P3952" s="3">
        <v>0</v>
      </c>
      <c r="Q3952" s="5">
        <v>0</v>
      </c>
    </row>
    <row r="3953" spans="1:17" x14ac:dyDescent="0.25">
      <c r="A3953" s="2">
        <v>3952</v>
      </c>
      <c r="B3953" s="3">
        <v>22938.075472781285</v>
      </c>
      <c r="C3953" s="4">
        <v>42354.654826388891</v>
      </c>
      <c r="D3953" s="3">
        <v>65.749559284450157</v>
      </c>
      <c r="E3953" s="5">
        <v>7</v>
      </c>
      <c r="F3953" s="3">
        <v>1</v>
      </c>
      <c r="G3953" s="5">
        <v>-1.5137979984283447</v>
      </c>
      <c r="H3953" s="3">
        <v>3.4891204833984375</v>
      </c>
      <c r="I3953" s="5">
        <v>2.1492695384336442</v>
      </c>
      <c r="J3953" s="3">
        <v>1.320567562277289</v>
      </c>
      <c r="K3953" s="5">
        <v>8.2245654137213684</v>
      </c>
      <c r="L3953" s="3">
        <v>4.9516472923575776</v>
      </c>
      <c r="M3953" s="5">
        <v>5.2183629013597965E-3</v>
      </c>
      <c r="N3953" s="3">
        <v>0</v>
      </c>
      <c r="O3953" s="5">
        <v>0</v>
      </c>
      <c r="P3953" s="3">
        <v>0</v>
      </c>
      <c r="Q3953" s="5">
        <v>0</v>
      </c>
    </row>
    <row r="3954" spans="1:17" x14ac:dyDescent="0.25">
      <c r="A3954" s="2">
        <v>3953</v>
      </c>
      <c r="B3954" s="3">
        <v>22939.091082281466</v>
      </c>
      <c r="C3954" s="4">
        <v>42354.65483796296</v>
      </c>
      <c r="D3954" s="3">
        <v>66.765168769592023</v>
      </c>
      <c r="E3954" s="5">
        <v>7</v>
      </c>
      <c r="F3954" s="3">
        <v>1</v>
      </c>
      <c r="G3954" s="5">
        <v>-1.3879240751266479</v>
      </c>
      <c r="H3954" s="3">
        <v>3.4985198974609375</v>
      </c>
      <c r="I3954" s="5">
        <v>2.1492695384336442</v>
      </c>
      <c r="J3954" s="3">
        <v>1.3209692529704471</v>
      </c>
      <c r="K3954" s="5">
        <v>8.2245654137213684</v>
      </c>
      <c r="L3954" s="3">
        <v>4.9530514780871817</v>
      </c>
      <c r="M3954" s="5">
        <v>-2.9819011688232422E-3</v>
      </c>
      <c r="N3954" s="3">
        <v>0</v>
      </c>
      <c r="O3954" s="5">
        <v>0</v>
      </c>
      <c r="P3954" s="3">
        <v>0</v>
      </c>
      <c r="Q3954" s="5">
        <v>0</v>
      </c>
    </row>
    <row r="3955" spans="1:17" x14ac:dyDescent="0.25">
      <c r="A3955" s="2">
        <v>3954</v>
      </c>
      <c r="B3955" s="3">
        <v>22940.106699997086</v>
      </c>
      <c r="C3955" s="4">
        <v>42354.654861111114</v>
      </c>
      <c r="D3955" s="3">
        <v>67.78078715187408</v>
      </c>
      <c r="E3955" s="5">
        <v>7</v>
      </c>
      <c r="F3955" s="3">
        <v>1</v>
      </c>
      <c r="G3955" s="5">
        <v>-1.0734192132949829</v>
      </c>
      <c r="H3955" s="3">
        <v>3.5225048065185547</v>
      </c>
      <c r="I3955" s="5">
        <v>2.1492695384336442</v>
      </c>
      <c r="J3955" s="3">
        <v>1.321295961488836</v>
      </c>
      <c r="K3955" s="5">
        <v>8.2245654137213684</v>
      </c>
      <c r="L3955" s="3">
        <v>4.954199773880533</v>
      </c>
      <c r="M3955" s="5">
        <v>9.593963623046875E-3</v>
      </c>
      <c r="N3955" s="3">
        <v>0</v>
      </c>
      <c r="O3955" s="5">
        <v>0</v>
      </c>
      <c r="P3955" s="3">
        <v>0</v>
      </c>
      <c r="Q3955" s="5">
        <v>0</v>
      </c>
    </row>
    <row r="3956" spans="1:17" x14ac:dyDescent="0.25">
      <c r="A3956" s="2">
        <v>3955</v>
      </c>
      <c r="B3956" s="3">
        <v>22941.122304725395</v>
      </c>
      <c r="C3956" s="4">
        <v>42354.654872685183</v>
      </c>
      <c r="D3956" s="3">
        <v>68.796391253619589</v>
      </c>
      <c r="E3956" s="5">
        <v>7</v>
      </c>
      <c r="F3956" s="3">
        <v>1</v>
      </c>
      <c r="G3956" s="5">
        <v>-0.13475959002971649</v>
      </c>
      <c r="H3956" s="3">
        <v>3.5946216583251953</v>
      </c>
      <c r="I3956" s="5">
        <v>2.1492695384336442</v>
      </c>
      <c r="J3956" s="3">
        <v>1.321405235659237</v>
      </c>
      <c r="K3956" s="5">
        <v>8.2245654137213684</v>
      </c>
      <c r="L3956" s="3">
        <v>4.9545867572475011</v>
      </c>
      <c r="M3956" s="5">
        <v>2.2850513458251953E-2</v>
      </c>
      <c r="N3956" s="3">
        <v>0</v>
      </c>
      <c r="O3956" s="5">
        <v>0</v>
      </c>
      <c r="P3956" s="3">
        <v>0</v>
      </c>
      <c r="Q3956" s="5">
        <v>0</v>
      </c>
    </row>
    <row r="3957" spans="1:17" x14ac:dyDescent="0.25">
      <c r="A3957" s="2">
        <v>3956</v>
      </c>
      <c r="B3957" s="3">
        <v>22942.137950977027</v>
      </c>
      <c r="C3957" s="4">
        <v>42354.65488425926</v>
      </c>
      <c r="D3957" s="3">
        <v>69.812037490216042</v>
      </c>
      <c r="E3957" s="5">
        <v>7</v>
      </c>
      <c r="F3957" s="3">
        <v>1</v>
      </c>
      <c r="G3957" s="5">
        <v>-0.47461912035942078</v>
      </c>
      <c r="H3957" s="3">
        <v>3.5695023536682129</v>
      </c>
      <c r="I3957" s="5">
        <v>2.1492695384336442</v>
      </c>
      <c r="J3957" s="3">
        <v>1.321514778180845</v>
      </c>
      <c r="K3957" s="5">
        <v>8.2245654137213684</v>
      </c>
      <c r="L3957" s="3">
        <v>4.9549780211768581</v>
      </c>
      <c r="M3957" s="5">
        <v>2.0160341635346413E-2</v>
      </c>
      <c r="N3957" s="3">
        <v>0</v>
      </c>
      <c r="O3957" s="5">
        <v>0</v>
      </c>
      <c r="P3957" s="3">
        <v>0</v>
      </c>
      <c r="Q3957" s="5">
        <v>0</v>
      </c>
    </row>
    <row r="3958" spans="1:17" x14ac:dyDescent="0.25">
      <c r="A3958" s="2">
        <v>3957</v>
      </c>
      <c r="B3958" s="3">
        <v>22943.153550477324</v>
      </c>
      <c r="C3958" s="4">
        <v>42354.654895833337</v>
      </c>
      <c r="D3958" s="3">
        <v>70.827636980486062</v>
      </c>
      <c r="E3958" s="5">
        <v>7</v>
      </c>
      <c r="F3958" s="3">
        <v>1</v>
      </c>
      <c r="G3958" s="5">
        <v>-4.7546960413455963E-2</v>
      </c>
      <c r="H3958" s="3">
        <v>3.6028869152069092</v>
      </c>
      <c r="I3958" s="5">
        <v>2.1492695384336442</v>
      </c>
      <c r="J3958" s="3">
        <v>1.3215504764554791</v>
      </c>
      <c r="K3958" s="5">
        <v>8.2245654137213684</v>
      </c>
      <c r="L3958" s="3">
        <v>4.9551058392495522</v>
      </c>
      <c r="M3958" s="5">
        <v>2.0905828103423119E-2</v>
      </c>
      <c r="N3958" s="3">
        <v>0</v>
      </c>
      <c r="O3958" s="5">
        <v>0</v>
      </c>
      <c r="P3958" s="3">
        <v>0</v>
      </c>
      <c r="Q3958" s="5">
        <v>0</v>
      </c>
    </row>
    <row r="3959" spans="1:17" x14ac:dyDescent="0.25">
      <c r="A3959" s="2">
        <v>3958</v>
      </c>
      <c r="B3959" s="3">
        <v>22944.169166468655</v>
      </c>
      <c r="C3959" s="4">
        <v>42354.654907407406</v>
      </c>
      <c r="D3959" s="3">
        <v>71.843252861543917</v>
      </c>
      <c r="E3959" s="5">
        <v>7</v>
      </c>
      <c r="F3959" s="3">
        <v>1</v>
      </c>
      <c r="G3959" s="5">
        <v>6.6099181771278381E-2</v>
      </c>
      <c r="H3959" s="3">
        <v>3.6122863292694092</v>
      </c>
      <c r="I3959" s="5">
        <v>2.1492842238038281</v>
      </c>
      <c r="J3959" s="3">
        <v>1.3215531686889599</v>
      </c>
      <c r="K3959" s="5">
        <v>8.2246184560705906</v>
      </c>
      <c r="L3959" s="3">
        <v>4.9551155388442609</v>
      </c>
      <c r="M3959" s="5">
        <v>1.8021106719970703E-2</v>
      </c>
      <c r="N3959" s="3">
        <v>0</v>
      </c>
      <c r="O3959" s="5">
        <v>0</v>
      </c>
      <c r="P3959" s="3">
        <v>0</v>
      </c>
      <c r="Q3959" s="5">
        <v>0</v>
      </c>
    </row>
    <row r="3960" spans="1:17" x14ac:dyDescent="0.25">
      <c r="A3960" s="2">
        <v>3959</v>
      </c>
      <c r="B3960" s="3">
        <v>22945.184817647547</v>
      </c>
      <c r="C3960" s="4">
        <v>42354.654918981483</v>
      </c>
      <c r="D3960" s="3">
        <v>72.858904135676084</v>
      </c>
      <c r="E3960" s="5">
        <v>7</v>
      </c>
      <c r="F3960" s="3">
        <v>1</v>
      </c>
      <c r="G3960" s="5">
        <v>6.6818460822105408E-2</v>
      </c>
      <c r="H3960" s="3">
        <v>3.6130967140197754</v>
      </c>
      <c r="I3960" s="5">
        <v>2.1493030277712091</v>
      </c>
      <c r="J3960" s="3">
        <v>1.3215531686889599</v>
      </c>
      <c r="K3960" s="5">
        <v>8.2246863880088892</v>
      </c>
      <c r="L3960" s="3">
        <v>4.9551155388442609</v>
      </c>
      <c r="M3960" s="5">
        <v>3.9542675949633121E-3</v>
      </c>
      <c r="N3960" s="3">
        <v>0</v>
      </c>
      <c r="O3960" s="5">
        <v>0</v>
      </c>
      <c r="P3960" s="3">
        <v>0</v>
      </c>
      <c r="Q3960" s="5">
        <v>0</v>
      </c>
    </row>
    <row r="3961" spans="1:17" x14ac:dyDescent="0.25">
      <c r="A3961" s="2">
        <v>3960</v>
      </c>
      <c r="B3961" s="3">
        <v>22946.20041906762</v>
      </c>
      <c r="C3961" s="4">
        <v>42354.654930555553</v>
      </c>
      <c r="D3961" s="3">
        <v>73.874505555748343</v>
      </c>
      <c r="E3961" s="5">
        <v>7</v>
      </c>
      <c r="F3961" s="3">
        <v>1</v>
      </c>
      <c r="G3961" s="5">
        <v>-0.19877545535564423</v>
      </c>
      <c r="H3961" s="3">
        <v>3.5931632518768311</v>
      </c>
      <c r="I3961" s="5">
        <v>2.1493062146989681</v>
      </c>
      <c r="J3961" s="3">
        <v>1.3215986452349271</v>
      </c>
      <c r="K3961" s="5">
        <v>8.2246979026166631</v>
      </c>
      <c r="L3961" s="3">
        <v>4.9552789478145076</v>
      </c>
      <c r="M3961" s="5">
        <v>4.7321794554591179E-3</v>
      </c>
      <c r="N3961" s="3">
        <v>0</v>
      </c>
      <c r="O3961" s="5">
        <v>0</v>
      </c>
      <c r="P3961" s="3">
        <v>0</v>
      </c>
      <c r="Q3961" s="5">
        <v>0</v>
      </c>
    </row>
    <row r="3962" spans="1:17" x14ac:dyDescent="0.25">
      <c r="A3962" s="2">
        <v>3961</v>
      </c>
      <c r="B3962" s="3">
        <v>22947.216005771072</v>
      </c>
      <c r="C3962" s="4">
        <v>42354.654942129629</v>
      </c>
      <c r="D3962" s="3">
        <v>74.890092163961867</v>
      </c>
      <c r="E3962" s="5">
        <v>7</v>
      </c>
      <c r="F3962" s="3">
        <v>1</v>
      </c>
      <c r="G3962" s="5">
        <v>-0.52928435802459717</v>
      </c>
      <c r="H3962" s="3">
        <v>3.5680439472198486</v>
      </c>
      <c r="I3962" s="5">
        <v>2.1493062146989681</v>
      </c>
      <c r="J3962" s="3">
        <v>1.3217329351894409</v>
      </c>
      <c r="K3962" s="5">
        <v>8.2246979026166631</v>
      </c>
      <c r="L3962" s="3">
        <v>4.9557583629381359</v>
      </c>
      <c r="M3962" s="5">
        <v>-6.7740916274487972E-3</v>
      </c>
      <c r="N3962" s="3">
        <v>0</v>
      </c>
      <c r="O3962" s="5">
        <v>0</v>
      </c>
      <c r="P3962" s="3">
        <v>0</v>
      </c>
      <c r="Q3962" s="5">
        <v>0</v>
      </c>
    </row>
    <row r="3963" spans="1:17" x14ac:dyDescent="0.25">
      <c r="A3963" s="2">
        <v>3962</v>
      </c>
      <c r="B3963" s="3">
        <v>22948.231725290025</v>
      </c>
      <c r="C3963" s="4">
        <v>42354.654953703706</v>
      </c>
      <c r="D3963" s="3">
        <v>75.905811702968535</v>
      </c>
      <c r="E3963" s="5">
        <v>7</v>
      </c>
      <c r="F3963" s="3">
        <v>1</v>
      </c>
      <c r="G3963" s="5">
        <v>-0.19877545535564423</v>
      </c>
      <c r="H3963" s="3">
        <v>3.5934872627258301</v>
      </c>
      <c r="I3963" s="5">
        <v>2.1493062146989681</v>
      </c>
      <c r="J3963" s="3">
        <v>1.321802685355038</v>
      </c>
      <c r="K3963" s="5">
        <v>8.2246979026166631</v>
      </c>
      <c r="L3963" s="3">
        <v>4.9560084524160564</v>
      </c>
      <c r="M3963" s="5">
        <v>-3.6301612854003906E-3</v>
      </c>
      <c r="N3963" s="3">
        <v>0</v>
      </c>
      <c r="O3963" s="5">
        <v>0</v>
      </c>
      <c r="P3963" s="3">
        <v>0</v>
      </c>
      <c r="Q3963" s="5">
        <v>0</v>
      </c>
    </row>
    <row r="3964" spans="1:17" x14ac:dyDescent="0.25">
      <c r="A3964" s="2">
        <v>3963</v>
      </c>
      <c r="B3964" s="3">
        <v>22949.247308655173</v>
      </c>
      <c r="C3964" s="4">
        <v>42354.654965277776</v>
      </c>
      <c r="D3964" s="3">
        <v>76.921395138286428</v>
      </c>
      <c r="E3964" s="5">
        <v>7</v>
      </c>
      <c r="F3964" s="3">
        <v>1</v>
      </c>
      <c r="G3964" s="5">
        <v>6.7357920110225677E-2</v>
      </c>
      <c r="H3964" s="3">
        <v>3.6140689849853516</v>
      </c>
      <c r="I3964" s="5">
        <v>2.1493222990356609</v>
      </c>
      <c r="J3964" s="3">
        <v>1.3218107314895859</v>
      </c>
      <c r="K3964" s="5">
        <v>8.224756030223551</v>
      </c>
      <c r="L3964" s="3">
        <v>4.9560373691516251</v>
      </c>
      <c r="M3964" s="5">
        <v>3.5653114900924265E-4</v>
      </c>
      <c r="N3964" s="3">
        <v>0</v>
      </c>
      <c r="O3964" s="5">
        <v>0</v>
      </c>
      <c r="P3964" s="3">
        <v>0</v>
      </c>
      <c r="Q3964" s="5">
        <v>0</v>
      </c>
    </row>
    <row r="3965" spans="1:17" x14ac:dyDescent="0.25">
      <c r="A3965" s="2">
        <v>3964</v>
      </c>
      <c r="B3965" s="3">
        <v>22950.26287307818</v>
      </c>
      <c r="C3965" s="4">
        <v>42354.654976851853</v>
      </c>
      <c r="D3965" s="3">
        <v>77.936959476080858</v>
      </c>
      <c r="E3965" s="5">
        <v>7</v>
      </c>
      <c r="F3965" s="3">
        <v>1</v>
      </c>
      <c r="G3965" s="5">
        <v>0.19467037916183472</v>
      </c>
      <c r="H3965" s="3">
        <v>3.6246030330657959</v>
      </c>
      <c r="I3965" s="5">
        <v>2.149372500489767</v>
      </c>
      <c r="J3965" s="3">
        <v>1.3218107314895859</v>
      </c>
      <c r="K3965" s="5">
        <v>8.2249379483464296</v>
      </c>
      <c r="L3965" s="3">
        <v>4.9560373691516251</v>
      </c>
      <c r="M3965" s="5">
        <v>6.2879561446607113E-3</v>
      </c>
      <c r="N3965" s="3">
        <v>0</v>
      </c>
      <c r="O3965" s="5">
        <v>0</v>
      </c>
      <c r="P3965" s="3">
        <v>0</v>
      </c>
      <c r="Q3965" s="5">
        <v>0</v>
      </c>
    </row>
    <row r="3966" spans="1:17" x14ac:dyDescent="0.25">
      <c r="A3966" s="2">
        <v>3965</v>
      </c>
      <c r="B3966" s="3">
        <v>22951.278663373258</v>
      </c>
      <c r="C3966" s="4">
        <v>42354.654988425929</v>
      </c>
      <c r="D3966" s="3">
        <v>78.952749796223685</v>
      </c>
      <c r="E3966" s="5">
        <v>7</v>
      </c>
      <c r="F3966" s="3">
        <v>1</v>
      </c>
      <c r="G3966" s="5">
        <v>-9.8435983061790466E-2</v>
      </c>
      <c r="H3966" s="3">
        <v>3.6025626659393311</v>
      </c>
      <c r="I3966" s="5">
        <v>2.1493777720173699</v>
      </c>
      <c r="J3966" s="3">
        <v>1.321835534046665</v>
      </c>
      <c r="K3966" s="5">
        <v>8.2249570528370946</v>
      </c>
      <c r="L3966" s="3">
        <v>4.9561267232335551</v>
      </c>
      <c r="M3966" s="5">
        <v>6.8389414809644222E-3</v>
      </c>
      <c r="N3966" s="3">
        <v>0</v>
      </c>
      <c r="O3966" s="5">
        <v>0</v>
      </c>
      <c r="P3966" s="3">
        <v>0</v>
      </c>
      <c r="Q3966" s="5">
        <v>0</v>
      </c>
    </row>
    <row r="3967" spans="1:17" x14ac:dyDescent="0.25">
      <c r="A3967" s="2">
        <v>3966</v>
      </c>
      <c r="B3967" s="3">
        <v>22952.278980248328</v>
      </c>
      <c r="C3967" s="4">
        <v>42354.654999999999</v>
      </c>
      <c r="D3967" s="3">
        <v>79.953066741468191</v>
      </c>
      <c r="E3967" s="5">
        <v>7</v>
      </c>
      <c r="F3967" s="3">
        <v>1</v>
      </c>
      <c r="G3967" s="5">
        <v>-0.25451961159706116</v>
      </c>
      <c r="H3967" s="3">
        <v>3.5907323360443115</v>
      </c>
      <c r="I3967" s="5">
        <v>2.1493777720173699</v>
      </c>
      <c r="J3967" s="3">
        <v>1.321902519921063</v>
      </c>
      <c r="K3967" s="5">
        <v>8.2249570528370946</v>
      </c>
      <c r="L3967" s="3">
        <v>4.9563672902686537</v>
      </c>
      <c r="M3967" s="5">
        <v>-4.5375822810456157E-4</v>
      </c>
      <c r="N3967" s="3">
        <v>0</v>
      </c>
      <c r="O3967" s="5">
        <v>0</v>
      </c>
      <c r="P3967" s="3">
        <v>0</v>
      </c>
      <c r="Q3967" s="5">
        <v>0</v>
      </c>
    </row>
    <row r="3968" spans="1:17" x14ac:dyDescent="0.25">
      <c r="A3968" s="2">
        <v>3967</v>
      </c>
      <c r="B3968" s="3">
        <v>22953.293866934815</v>
      </c>
      <c r="C3968" s="4">
        <v>42354.655011574083</v>
      </c>
      <c r="D3968" s="3">
        <v>80.967953407903508</v>
      </c>
      <c r="E3968" s="5">
        <v>7</v>
      </c>
      <c r="F3968" s="3">
        <v>1</v>
      </c>
      <c r="G3968" s="5">
        <v>-0.2530810534954071</v>
      </c>
      <c r="H3968" s="3">
        <v>3.5910563468933105</v>
      </c>
      <c r="I3968" s="5">
        <v>2.1493777720173699</v>
      </c>
      <c r="J3968" s="3">
        <v>1.321972843677703</v>
      </c>
      <c r="K3968" s="5">
        <v>8.2249570528370946</v>
      </c>
      <c r="L3968" s="3">
        <v>4.9566198231962124</v>
      </c>
      <c r="M3968" s="5">
        <v>-4.5053004287183285E-3</v>
      </c>
      <c r="N3968" s="3">
        <v>0</v>
      </c>
      <c r="O3968" s="5">
        <v>0</v>
      </c>
      <c r="P3968" s="3">
        <v>0</v>
      </c>
      <c r="Q3968" s="5">
        <v>0</v>
      </c>
    </row>
    <row r="3969" spans="1:17" x14ac:dyDescent="0.25">
      <c r="A3969" s="2">
        <v>3968</v>
      </c>
      <c r="B3969" s="3">
        <v>22954.294086452617</v>
      </c>
      <c r="C3969" s="4">
        <v>42354.655023148145</v>
      </c>
      <c r="D3969" s="3">
        <v>81.968172950765947</v>
      </c>
      <c r="E3969" s="5">
        <v>7</v>
      </c>
      <c r="F3969" s="3">
        <v>1</v>
      </c>
      <c r="G3969" s="5">
        <v>-0.41114270687103271</v>
      </c>
      <c r="H3969" s="3">
        <v>3.579063892364502</v>
      </c>
      <c r="I3969" s="5">
        <v>2.1493777720173699</v>
      </c>
      <c r="J3969" s="3">
        <v>1.3220843445210531</v>
      </c>
      <c r="K3969" s="5">
        <v>8.2249570528370946</v>
      </c>
      <c r="L3969" s="3">
        <v>4.9570189818263444</v>
      </c>
      <c r="M3969" s="5">
        <v>-8.9781759306788445E-3</v>
      </c>
      <c r="N3969" s="3">
        <v>0</v>
      </c>
      <c r="O3969" s="5">
        <v>0</v>
      </c>
      <c r="P3969" s="3">
        <v>0</v>
      </c>
      <c r="Q3969" s="5">
        <v>0</v>
      </c>
    </row>
    <row r="3970" spans="1:17" x14ac:dyDescent="0.25">
      <c r="A3970" s="2">
        <v>3969</v>
      </c>
      <c r="B3970" s="3">
        <v>22955.309481333723</v>
      </c>
      <c r="C3970" s="4">
        <v>42354.655034722222</v>
      </c>
      <c r="D3970" s="3">
        <v>82.983567721599513</v>
      </c>
      <c r="E3970" s="5">
        <v>7</v>
      </c>
      <c r="F3970" s="3">
        <v>1</v>
      </c>
      <c r="G3970" s="5">
        <v>-0.41240143775939941</v>
      </c>
      <c r="H3970" s="3">
        <v>3.578902006149292</v>
      </c>
      <c r="I3970" s="5">
        <v>2.1493777720173699</v>
      </c>
      <c r="J3970" s="3">
        <v>1.3221988679658989</v>
      </c>
      <c r="K3970" s="5">
        <v>8.2249570528370946</v>
      </c>
      <c r="L3970" s="3">
        <v>4.9574288552218473</v>
      </c>
      <c r="M3970" s="5">
        <v>-4.7321319580078125E-3</v>
      </c>
      <c r="N3970" s="3">
        <v>0</v>
      </c>
      <c r="O3970" s="5">
        <v>0</v>
      </c>
      <c r="P3970" s="3">
        <v>0</v>
      </c>
      <c r="Q3970" s="5">
        <v>0</v>
      </c>
    </row>
    <row r="3971" spans="1:17" x14ac:dyDescent="0.25">
      <c r="A3971" s="2">
        <v>3970</v>
      </c>
      <c r="B3971" s="3">
        <v>22956.309669568676</v>
      </c>
      <c r="C3971" s="4">
        <v>42354.655046296299</v>
      </c>
      <c r="D3971" s="3">
        <v>83.98375596156589</v>
      </c>
      <c r="E3971" s="5">
        <v>7</v>
      </c>
      <c r="F3971" s="3">
        <v>1</v>
      </c>
      <c r="G3971" s="5">
        <v>-0.73643678426742554</v>
      </c>
      <c r="H3971" s="3">
        <v>3.5541067123413086</v>
      </c>
      <c r="I3971" s="5">
        <v>2.1493777720173699</v>
      </c>
      <c r="J3971" s="3">
        <v>1.3224030540023339</v>
      </c>
      <c r="K3971" s="5">
        <v>8.2249570528370946</v>
      </c>
      <c r="L3971" s="3">
        <v>4.9581547167508289</v>
      </c>
      <c r="M3971" s="5">
        <v>-7.3575498536229134E-3</v>
      </c>
      <c r="N3971" s="3">
        <v>0</v>
      </c>
      <c r="O3971" s="5">
        <v>0</v>
      </c>
      <c r="P3971" s="3">
        <v>0</v>
      </c>
      <c r="Q3971" s="5">
        <v>0</v>
      </c>
    </row>
    <row r="3972" spans="1:17" x14ac:dyDescent="0.25">
      <c r="A3972" s="2">
        <v>3971</v>
      </c>
      <c r="B3972" s="3">
        <v>22957.309676457357</v>
      </c>
      <c r="C3972" s="4">
        <v>42354.655057870368</v>
      </c>
      <c r="D3972" s="3">
        <v>84.983763045733042</v>
      </c>
      <c r="E3972" s="5">
        <v>7</v>
      </c>
      <c r="F3972" s="3">
        <v>1</v>
      </c>
      <c r="G3972" s="5">
        <v>-1.0766559839248657</v>
      </c>
      <c r="H3972" s="3">
        <v>3.5276908874511719</v>
      </c>
      <c r="I3972" s="5">
        <v>2.1493777720173699</v>
      </c>
      <c r="J3972" s="3">
        <v>1.322698443957657</v>
      </c>
      <c r="K3972" s="5">
        <v>8.2249570528370946</v>
      </c>
      <c r="L3972" s="3">
        <v>4.9591970742484044</v>
      </c>
      <c r="M3972" s="5">
        <v>-1.2673092074692249E-2</v>
      </c>
      <c r="N3972" s="3">
        <v>0</v>
      </c>
      <c r="O3972" s="5">
        <v>0</v>
      </c>
      <c r="P3972" s="3">
        <v>0</v>
      </c>
      <c r="Q3972" s="5">
        <v>0</v>
      </c>
    </row>
    <row r="3973" spans="1:17" x14ac:dyDescent="0.25">
      <c r="A3973" s="2">
        <v>3972</v>
      </c>
      <c r="B3973" s="3">
        <v>22958.309691010109</v>
      </c>
      <c r="C3973" s="4">
        <v>42354.655069444445</v>
      </c>
      <c r="D3973" s="3">
        <v>85.983777448111255</v>
      </c>
      <c r="E3973" s="5">
        <v>7</v>
      </c>
      <c r="F3973" s="3">
        <v>1</v>
      </c>
      <c r="G3973" s="5">
        <v>-1.6141375303268433</v>
      </c>
      <c r="H3973" s="3">
        <v>3.4857170581817627</v>
      </c>
      <c r="I3973" s="5">
        <v>2.1493777720173699</v>
      </c>
      <c r="J3973" s="3">
        <v>1.323139832544135</v>
      </c>
      <c r="K3973" s="5">
        <v>8.2249570528370946</v>
      </c>
      <c r="L3973" s="3">
        <v>4.9607365493085531</v>
      </c>
      <c r="M3973" s="5">
        <v>-1.8669366836547852E-2</v>
      </c>
      <c r="N3973" s="3">
        <v>0</v>
      </c>
      <c r="O3973" s="5">
        <v>0</v>
      </c>
      <c r="P3973" s="3">
        <v>0</v>
      </c>
      <c r="Q3973" s="5">
        <v>0</v>
      </c>
    </row>
    <row r="3974" spans="1:17" x14ac:dyDescent="0.25">
      <c r="A3974" s="2">
        <v>3973</v>
      </c>
      <c r="B3974" s="3">
        <v>22959.32527824488</v>
      </c>
      <c r="C3974" s="4">
        <v>42354.655081018522</v>
      </c>
      <c r="D3974" s="3">
        <v>86.999364642784158</v>
      </c>
      <c r="E3974" s="5">
        <v>7</v>
      </c>
      <c r="F3974" s="3">
        <v>1</v>
      </c>
      <c r="G3974" s="5">
        <v>-2.0262846946716309</v>
      </c>
      <c r="H3974" s="3">
        <v>3.4528188705444336</v>
      </c>
      <c r="I3974" s="5">
        <v>2.1493777720173699</v>
      </c>
      <c r="J3974" s="3">
        <v>1.3237069973832121</v>
      </c>
      <c r="K3974" s="5">
        <v>8.2249570528370946</v>
      </c>
      <c r="L3974" s="3">
        <v>4.9626959303610327</v>
      </c>
      <c r="M3974" s="5">
        <v>-2.5216627866029739E-2</v>
      </c>
      <c r="N3974" s="3">
        <v>0</v>
      </c>
      <c r="O3974" s="5">
        <v>0</v>
      </c>
      <c r="P3974" s="3">
        <v>0</v>
      </c>
      <c r="Q3974" s="5">
        <v>0</v>
      </c>
    </row>
    <row r="3975" spans="1:17" x14ac:dyDescent="0.25">
      <c r="A3975" s="2">
        <v>3974</v>
      </c>
      <c r="B3975" s="3">
        <v>22960.325377668833</v>
      </c>
      <c r="C3975" s="4">
        <v>42354.655092592591</v>
      </c>
      <c r="D3975" s="3">
        <v>87.999464156959817</v>
      </c>
      <c r="E3975" s="5">
        <v>7</v>
      </c>
      <c r="F3975" s="3">
        <v>1</v>
      </c>
      <c r="G3975" s="5">
        <v>-2.2023282051086426</v>
      </c>
      <c r="H3975" s="3">
        <v>3.4380712509155273</v>
      </c>
      <c r="I3975" s="5">
        <v>2.1493777720173699</v>
      </c>
      <c r="J3975" s="3">
        <v>1.3243168605171241</v>
      </c>
      <c r="K3975" s="5">
        <v>8.2249570528370946</v>
      </c>
      <c r="L3975" s="3">
        <v>4.9647934632759148</v>
      </c>
      <c r="M3975" s="5">
        <v>-2.3271894082427025E-2</v>
      </c>
      <c r="N3975" s="3">
        <v>0</v>
      </c>
      <c r="O3975" s="5">
        <v>0</v>
      </c>
      <c r="P3975" s="3">
        <v>0</v>
      </c>
      <c r="Q3975" s="5">
        <v>0</v>
      </c>
    </row>
    <row r="3976" spans="1:17" x14ac:dyDescent="0.25">
      <c r="A3976" s="2">
        <v>3975</v>
      </c>
      <c r="B3976" s="3">
        <v>22961.340917119694</v>
      </c>
      <c r="C3976" s="4">
        <v>42354.655104166675</v>
      </c>
      <c r="D3976" s="3">
        <v>89.015003532636982</v>
      </c>
      <c r="E3976" s="5">
        <v>7</v>
      </c>
      <c r="F3976" s="3">
        <v>1</v>
      </c>
      <c r="G3976" s="5">
        <v>-2.101809024810791</v>
      </c>
      <c r="H3976" s="3">
        <v>3.4448778629302979</v>
      </c>
      <c r="I3976" s="5">
        <v>2.1493777720173699</v>
      </c>
      <c r="J3976" s="3">
        <v>1.324911330610848</v>
      </c>
      <c r="K3976" s="5">
        <v>8.2249570528370946</v>
      </c>
      <c r="L3976" s="3">
        <v>4.9668413015360402</v>
      </c>
      <c r="M3976" s="5">
        <v>-1.6692209988832474E-2</v>
      </c>
      <c r="N3976" s="3">
        <v>0</v>
      </c>
      <c r="O3976" s="5">
        <v>0</v>
      </c>
      <c r="P3976" s="3">
        <v>0</v>
      </c>
      <c r="Q3976" s="5">
        <v>0</v>
      </c>
    </row>
    <row r="3977" spans="1:17" x14ac:dyDescent="0.25">
      <c r="A3977" s="2">
        <v>3976</v>
      </c>
      <c r="B3977" s="3">
        <v>22962.356561095665</v>
      </c>
      <c r="C3977" s="4">
        <v>42354.655115740738</v>
      </c>
      <c r="D3977" s="3">
        <v>90.03064751863289</v>
      </c>
      <c r="E3977" s="5">
        <v>7</v>
      </c>
      <c r="F3977" s="3">
        <v>1</v>
      </c>
      <c r="G3977" s="5">
        <v>-2.0820286273956299</v>
      </c>
      <c r="H3977" s="3">
        <v>3.4453639984130859</v>
      </c>
      <c r="I3977" s="5">
        <v>2.1493777720173699</v>
      </c>
      <c r="J3977" s="3">
        <v>1.3254988740573579</v>
      </c>
      <c r="K3977" s="5">
        <v>8.2249570528370946</v>
      </c>
      <c r="L3977" s="3">
        <v>4.9688658521795777</v>
      </c>
      <c r="M3977" s="5">
        <v>-8.2974908873438835E-3</v>
      </c>
      <c r="N3977" s="3">
        <v>0</v>
      </c>
      <c r="O3977" s="5">
        <v>0</v>
      </c>
      <c r="P3977" s="3">
        <v>0</v>
      </c>
      <c r="Q3977" s="5">
        <v>0</v>
      </c>
    </row>
    <row r="3978" spans="1:17" x14ac:dyDescent="0.25">
      <c r="A3978" s="2">
        <v>3977</v>
      </c>
      <c r="B3978" s="3">
        <v>22963.372123147776</v>
      </c>
      <c r="C3978" s="4">
        <v>42354.655127314814</v>
      </c>
      <c r="D3978" s="3">
        <v>91.046209560714544</v>
      </c>
      <c r="E3978" s="5">
        <v>7</v>
      </c>
      <c r="F3978" s="3">
        <v>1</v>
      </c>
      <c r="G3978" s="5">
        <v>-2.5493805408477783</v>
      </c>
      <c r="H3978" s="3">
        <v>3.4089004993438721</v>
      </c>
      <c r="I3978" s="5">
        <v>2.1493777720173699</v>
      </c>
      <c r="J3978" s="3">
        <v>1.3261627805148311</v>
      </c>
      <c r="K3978" s="5">
        <v>8.2249570528370946</v>
      </c>
      <c r="L3978" s="3">
        <v>4.9711391414322161</v>
      </c>
      <c r="M3978" s="5">
        <v>-9.0105533599853516E-3</v>
      </c>
      <c r="N3978" s="3">
        <v>0</v>
      </c>
      <c r="O3978" s="5">
        <v>0</v>
      </c>
      <c r="P3978" s="3">
        <v>0</v>
      </c>
      <c r="Q3978" s="5">
        <v>0</v>
      </c>
    </row>
    <row r="3979" spans="1:17" x14ac:dyDescent="0.25">
      <c r="A3979" s="2">
        <v>3978</v>
      </c>
      <c r="B3979" s="3">
        <v>22964.387382230951</v>
      </c>
      <c r="C3979" s="4">
        <v>42354.655138888891</v>
      </c>
      <c r="D3979" s="3">
        <v>92.061468428358268</v>
      </c>
      <c r="E3979" s="5">
        <v>7</v>
      </c>
      <c r="F3979" s="3">
        <v>1</v>
      </c>
      <c r="G3979" s="5">
        <v>-2.2190513610839844</v>
      </c>
      <c r="H3979" s="3">
        <v>3.4323992729187012</v>
      </c>
      <c r="I3979" s="5">
        <v>2.1493777720173699</v>
      </c>
      <c r="J3979" s="3">
        <v>1.3268810558854021</v>
      </c>
      <c r="K3979" s="5">
        <v>8.2249570528370946</v>
      </c>
      <c r="L3979" s="3">
        <v>4.9735871287986093</v>
      </c>
      <c r="M3979" s="5">
        <v>-1.3288974296301603E-3</v>
      </c>
      <c r="N3979" s="3">
        <v>0</v>
      </c>
      <c r="O3979" s="5">
        <v>0</v>
      </c>
      <c r="P3979" s="3">
        <v>0</v>
      </c>
      <c r="Q3979" s="5">
        <v>0</v>
      </c>
    </row>
    <row r="3980" spans="1:17" x14ac:dyDescent="0.25">
      <c r="A3980" s="2">
        <v>3979</v>
      </c>
      <c r="B3980" s="3">
        <v>22965.387722980435</v>
      </c>
      <c r="C3980" s="4">
        <v>42354.655150462961</v>
      </c>
      <c r="D3980" s="3">
        <v>93.061809378337642</v>
      </c>
      <c r="E3980" s="5">
        <v>7</v>
      </c>
      <c r="F3980" s="3">
        <v>1</v>
      </c>
      <c r="G3980" s="5">
        <v>-2.2884619235992432</v>
      </c>
      <c r="H3980" s="3">
        <v>3.4267270565032959</v>
      </c>
      <c r="I3980" s="5">
        <v>2.1493777720173699</v>
      </c>
      <c r="J3980" s="3">
        <v>1.3274978216130771</v>
      </c>
      <c r="K3980" s="5">
        <v>8.2249570528370946</v>
      </c>
      <c r="L3980" s="3">
        <v>4.9757039365735451</v>
      </c>
      <c r="M3980" s="5">
        <v>-3.7273883353918791E-3</v>
      </c>
      <c r="N3980" s="3">
        <v>0</v>
      </c>
      <c r="O3980" s="5">
        <v>0</v>
      </c>
      <c r="P3980" s="3">
        <v>0</v>
      </c>
      <c r="Q3980" s="5">
        <v>0</v>
      </c>
    </row>
    <row r="3981" spans="1:17" x14ac:dyDescent="0.25">
      <c r="A3981" s="2">
        <v>3980</v>
      </c>
      <c r="B3981" s="3">
        <v>22966.387726836569</v>
      </c>
      <c r="C3981" s="4">
        <v>42354.655162037037</v>
      </c>
      <c r="D3981" s="3">
        <v>94.061813324696459</v>
      </c>
      <c r="E3981" s="5">
        <v>7</v>
      </c>
      <c r="F3981" s="3">
        <v>1</v>
      </c>
      <c r="G3981" s="5">
        <v>-1.6957757472991943</v>
      </c>
      <c r="H3981" s="3">
        <v>3.4706454277038574</v>
      </c>
      <c r="I3981" s="5">
        <v>2.1493777720173699</v>
      </c>
      <c r="J3981" s="3">
        <v>1.3281297009934601</v>
      </c>
      <c r="K3981" s="5">
        <v>8.2249570528370946</v>
      </c>
      <c r="L3981" s="3">
        <v>4.9778693829834628</v>
      </c>
      <c r="M3981" s="5">
        <v>4.9266340211033821E-3</v>
      </c>
      <c r="N3981" s="3">
        <v>0</v>
      </c>
      <c r="O3981" s="5">
        <v>0</v>
      </c>
      <c r="P3981" s="3">
        <v>0</v>
      </c>
      <c r="Q3981" s="5">
        <v>0</v>
      </c>
    </row>
    <row r="3982" spans="1:17" x14ac:dyDescent="0.25">
      <c r="A3982" s="2">
        <v>3981</v>
      </c>
      <c r="B3982" s="3">
        <v>22967.387749148631</v>
      </c>
      <c r="C3982" s="4">
        <v>42354.655173611114</v>
      </c>
      <c r="D3982" s="3">
        <v>95.061835556558052</v>
      </c>
      <c r="E3982" s="5">
        <v>7</v>
      </c>
      <c r="F3982" s="3">
        <v>1</v>
      </c>
      <c r="G3982" s="5">
        <v>-0.85152149200439453</v>
      </c>
      <c r="H3982" s="3">
        <v>3.5344972610473633</v>
      </c>
      <c r="I3982" s="5">
        <v>2.1493777720173699</v>
      </c>
      <c r="J3982" s="3">
        <v>1.328595264719526</v>
      </c>
      <c r="K3982" s="5">
        <v>8.2249570528370946</v>
      </c>
      <c r="L3982" s="3">
        <v>4.9794857060452804</v>
      </c>
      <c r="M3982" s="5">
        <v>2.2040223702788353E-2</v>
      </c>
      <c r="N3982" s="3">
        <v>0</v>
      </c>
      <c r="O3982" s="5">
        <v>0</v>
      </c>
      <c r="P3982" s="3">
        <v>0</v>
      </c>
      <c r="Q3982" s="5">
        <v>0</v>
      </c>
    </row>
    <row r="3983" spans="1:17" x14ac:dyDescent="0.25">
      <c r="A3983" s="2">
        <v>3982</v>
      </c>
      <c r="B3983" s="3">
        <v>22968.40333439345</v>
      </c>
      <c r="C3983" s="4">
        <v>42354.655185185184</v>
      </c>
      <c r="D3983" s="3">
        <v>96.077420791353873</v>
      </c>
      <c r="E3983" s="5">
        <v>7</v>
      </c>
      <c r="F3983" s="3">
        <v>1</v>
      </c>
      <c r="G3983" s="5">
        <v>-0.74686634540557861</v>
      </c>
      <c r="H3983" s="3">
        <v>3.5440587997436523</v>
      </c>
      <c r="I3983" s="5">
        <v>2.1493777720173699</v>
      </c>
      <c r="J3983" s="3">
        <v>1.328833832839087</v>
      </c>
      <c r="K3983" s="5">
        <v>8.2249570528370946</v>
      </c>
      <c r="L3983" s="3">
        <v>4.9803292732740339</v>
      </c>
      <c r="M3983" s="5">
        <v>2.709650993347168E-2</v>
      </c>
      <c r="N3983" s="3">
        <v>0</v>
      </c>
      <c r="O3983" s="5">
        <v>0</v>
      </c>
      <c r="P3983" s="3">
        <v>0</v>
      </c>
      <c r="Q3983" s="5">
        <v>0</v>
      </c>
    </row>
    <row r="3984" spans="1:17" x14ac:dyDescent="0.25">
      <c r="A3984" s="2">
        <v>3983</v>
      </c>
      <c r="B3984" s="3">
        <v>22969.418989421927</v>
      </c>
      <c r="C3984" s="4">
        <v>42354.65519675926</v>
      </c>
      <c r="D3984" s="3">
        <v>97.093075824841037</v>
      </c>
      <c r="E3984" s="5">
        <v>7</v>
      </c>
      <c r="F3984" s="3">
        <v>1</v>
      </c>
      <c r="G3984" s="5">
        <v>-0.2075866311788559</v>
      </c>
      <c r="H3984" s="3">
        <v>3.5853843688964844</v>
      </c>
      <c r="I3984" s="5">
        <v>2.1493777720173699</v>
      </c>
      <c r="J3984" s="3">
        <v>1.3290386925261071</v>
      </c>
      <c r="K3984" s="5">
        <v>8.2249570528370946</v>
      </c>
      <c r="L3984" s="3">
        <v>4.981055486621849</v>
      </c>
      <c r="M3984" s="5">
        <v>3.05970199406147E-2</v>
      </c>
      <c r="N3984" s="3">
        <v>0</v>
      </c>
      <c r="O3984" s="5">
        <v>0</v>
      </c>
      <c r="P3984" s="3">
        <v>0</v>
      </c>
      <c r="Q3984" s="5">
        <v>0</v>
      </c>
    </row>
    <row r="3985" spans="1:17" x14ac:dyDescent="0.25">
      <c r="A3985" s="2">
        <v>3984</v>
      </c>
      <c r="B3985" s="3">
        <v>22970.434409570909</v>
      </c>
      <c r="C3985" s="4">
        <v>42354.65520833333</v>
      </c>
      <c r="D3985" s="3">
        <v>98.108496094126522</v>
      </c>
      <c r="E3985" s="5">
        <v>7</v>
      </c>
      <c r="F3985" s="3">
        <v>1</v>
      </c>
      <c r="G3985" s="5">
        <v>0.50234216451644897</v>
      </c>
      <c r="H3985" s="3">
        <v>3.6401607990264893</v>
      </c>
      <c r="I3985" s="5">
        <v>2.149384927155304</v>
      </c>
      <c r="J3985" s="3">
        <v>1.329093658347414</v>
      </c>
      <c r="K3985" s="5">
        <v>8.224983080419074</v>
      </c>
      <c r="L3985" s="3">
        <v>4.98125259993299</v>
      </c>
      <c r="M3985" s="5">
        <v>4.2751550674438477E-2</v>
      </c>
      <c r="N3985" s="3">
        <v>0</v>
      </c>
      <c r="O3985" s="5">
        <v>0</v>
      </c>
      <c r="P3985" s="3">
        <v>0</v>
      </c>
      <c r="Q3985" s="5">
        <v>0</v>
      </c>
    </row>
    <row r="3986" spans="1:17" x14ac:dyDescent="0.25">
      <c r="A3986" s="2">
        <v>3985</v>
      </c>
      <c r="B3986" s="3">
        <v>22971.434581179492</v>
      </c>
      <c r="C3986" s="4">
        <v>42354.655219907407</v>
      </c>
      <c r="D3986" s="3">
        <v>99.108667592431942</v>
      </c>
      <c r="E3986" s="5">
        <v>7</v>
      </c>
      <c r="F3986" s="3">
        <v>1</v>
      </c>
      <c r="G3986" s="5">
        <v>0.36729744076728821</v>
      </c>
      <c r="H3986" s="3">
        <v>3.6320576667785645</v>
      </c>
      <c r="I3986" s="5">
        <v>2.14952212475169</v>
      </c>
      <c r="J3986" s="3">
        <v>1.329093658347414</v>
      </c>
      <c r="K3986" s="5">
        <v>8.2254826021975749</v>
      </c>
      <c r="L3986" s="3">
        <v>4.98125259993299</v>
      </c>
      <c r="M3986" s="5">
        <v>3.2250024378299713E-2</v>
      </c>
      <c r="N3986" s="3">
        <v>0</v>
      </c>
      <c r="O3986" s="5">
        <v>0</v>
      </c>
      <c r="P3986" s="3">
        <v>0</v>
      </c>
      <c r="Q3986" s="5">
        <v>0</v>
      </c>
    </row>
    <row r="3987" spans="1:17" x14ac:dyDescent="0.25">
      <c r="A3987" s="2">
        <v>3986</v>
      </c>
      <c r="B3987" s="3">
        <v>22972.450193722241</v>
      </c>
      <c r="C3987" s="4">
        <v>42354.655231481483</v>
      </c>
      <c r="D3987" s="3">
        <v>100.12428014520748</v>
      </c>
      <c r="E3987" s="5">
        <v>7</v>
      </c>
      <c r="F3987" s="3">
        <v>1</v>
      </c>
      <c r="G3987" s="5">
        <v>0.33187291026115417</v>
      </c>
      <c r="H3987" s="3">
        <v>3.6304371356964111</v>
      </c>
      <c r="I3987" s="5">
        <v>2.1496250820562151</v>
      </c>
      <c r="J3987" s="3">
        <v>1.329093658347414</v>
      </c>
      <c r="K3987" s="5">
        <v>8.225856587566561</v>
      </c>
      <c r="L3987" s="3">
        <v>4.98125259993299</v>
      </c>
      <c r="M3987" s="5">
        <v>1.9025897607207298E-2</v>
      </c>
      <c r="N3987" s="3">
        <v>0</v>
      </c>
      <c r="O3987" s="5">
        <v>0</v>
      </c>
      <c r="P3987" s="3">
        <v>0</v>
      </c>
      <c r="Q3987" s="5">
        <v>0</v>
      </c>
    </row>
    <row r="3988" spans="1:17" x14ac:dyDescent="0.25">
      <c r="A3988" s="2">
        <v>3987</v>
      </c>
      <c r="B3988" s="3">
        <v>22973.46584923191</v>
      </c>
      <c r="C3988" s="4">
        <v>42354.655243055553</v>
      </c>
      <c r="D3988" s="3">
        <v>101.13993564485467</v>
      </c>
      <c r="E3988" s="5">
        <v>7</v>
      </c>
      <c r="F3988" s="3">
        <v>1</v>
      </c>
      <c r="G3988" s="5">
        <v>0.20671831071376801</v>
      </c>
      <c r="H3988" s="3">
        <v>3.6218478679656982</v>
      </c>
      <c r="I3988" s="5">
        <v>2.149715666701308</v>
      </c>
      <c r="J3988" s="3">
        <v>1.329093658347414</v>
      </c>
      <c r="K3988" s="5">
        <v>8.2261854387582236</v>
      </c>
      <c r="L3988" s="3">
        <v>4.98125259993299</v>
      </c>
      <c r="M3988" s="5">
        <v>1.5525388531386852E-2</v>
      </c>
      <c r="N3988" s="3">
        <v>0</v>
      </c>
      <c r="O3988" s="5">
        <v>0</v>
      </c>
      <c r="P3988" s="3">
        <v>0</v>
      </c>
      <c r="Q3988" s="5">
        <v>0</v>
      </c>
    </row>
    <row r="3989" spans="1:17" x14ac:dyDescent="0.25">
      <c r="A3989" s="2">
        <v>3988</v>
      </c>
      <c r="B3989" s="3">
        <v>22974.481236193315</v>
      </c>
      <c r="C3989" s="4">
        <v>42354.65525462963</v>
      </c>
      <c r="D3989" s="3">
        <v>102.15532274159158</v>
      </c>
      <c r="E3989" s="5">
        <v>7</v>
      </c>
      <c r="F3989" s="3">
        <v>1</v>
      </c>
      <c r="G3989" s="5">
        <v>0.20581920444965363</v>
      </c>
      <c r="H3989" s="3">
        <v>3.6223340034484863</v>
      </c>
      <c r="I3989" s="5">
        <v>2.1497730332476239</v>
      </c>
      <c r="J3989" s="3">
        <v>1.329093658347414</v>
      </c>
      <c r="K3989" s="5">
        <v>8.2263932287288206</v>
      </c>
      <c r="L3989" s="3">
        <v>4.98125259993299</v>
      </c>
      <c r="M3989" s="5">
        <v>7.3251249268651009E-3</v>
      </c>
      <c r="N3989" s="3">
        <v>0</v>
      </c>
      <c r="O3989" s="5">
        <v>0</v>
      </c>
      <c r="P3989" s="3">
        <v>0</v>
      </c>
      <c r="Q3989" s="5">
        <v>0</v>
      </c>
    </row>
    <row r="3990" spans="1:17" x14ac:dyDescent="0.25">
      <c r="A3990" s="2">
        <v>3989</v>
      </c>
      <c r="B3990" s="3">
        <v>22975.481247848857</v>
      </c>
      <c r="C3990" s="4">
        <v>42354.655266203707</v>
      </c>
      <c r="D3990" s="3">
        <v>103.15533432194732</v>
      </c>
      <c r="E3990" s="5">
        <v>7</v>
      </c>
      <c r="F3990" s="3">
        <v>1</v>
      </c>
      <c r="G3990" s="5">
        <v>0.29357129335403442</v>
      </c>
      <c r="H3990" s="3">
        <v>3.629464864730835</v>
      </c>
      <c r="I3990" s="5">
        <v>2.1498327178135401</v>
      </c>
      <c r="J3990" s="3">
        <v>1.329093658347414</v>
      </c>
      <c r="K3990" s="5">
        <v>8.2266095080911228</v>
      </c>
      <c r="L3990" s="3">
        <v>4.98125259993299</v>
      </c>
      <c r="M3990" s="5">
        <v>-2.3012161254882813E-3</v>
      </c>
      <c r="N3990" s="3">
        <v>0</v>
      </c>
      <c r="O3990" s="5">
        <v>0</v>
      </c>
      <c r="P3990" s="3">
        <v>0</v>
      </c>
      <c r="Q3990" s="5">
        <v>0</v>
      </c>
    </row>
    <row r="3991" spans="1:17" x14ac:dyDescent="0.25">
      <c r="A3991" s="2">
        <v>3990</v>
      </c>
      <c r="B3991" s="3">
        <v>22976.497064689996</v>
      </c>
      <c r="C3991" s="4">
        <v>42354.655277777776</v>
      </c>
      <c r="D3991" s="3">
        <v>104.17115119817392</v>
      </c>
      <c r="E3991" s="5">
        <v>7</v>
      </c>
      <c r="F3991" s="3">
        <v>1</v>
      </c>
      <c r="G3991" s="5">
        <v>0.34715759754180908</v>
      </c>
      <c r="H3991" s="3">
        <v>3.634488582611084</v>
      </c>
      <c r="I3991" s="5">
        <v>2.1499185494343722</v>
      </c>
      <c r="J3991" s="3">
        <v>1.329093658347414</v>
      </c>
      <c r="K3991" s="5">
        <v>8.2269211246237965</v>
      </c>
      <c r="L3991" s="3">
        <v>4.98125259993299</v>
      </c>
      <c r="M3991" s="5">
        <v>4.5375822810456157E-4</v>
      </c>
      <c r="N3991" s="3">
        <v>0</v>
      </c>
      <c r="O3991" s="5">
        <v>0</v>
      </c>
      <c r="P3991" s="3">
        <v>0</v>
      </c>
      <c r="Q3991" s="5">
        <v>0</v>
      </c>
    </row>
    <row r="3992" spans="1:17" x14ac:dyDescent="0.25">
      <c r="A3992" s="2">
        <v>3991</v>
      </c>
      <c r="B3992" s="3">
        <v>22977.512638361015</v>
      </c>
      <c r="C3992" s="4">
        <v>42354.655289351853</v>
      </c>
      <c r="D3992" s="3">
        <v>105.18672475390684</v>
      </c>
      <c r="E3992" s="5">
        <v>7</v>
      </c>
      <c r="F3992" s="3">
        <v>1</v>
      </c>
      <c r="G3992" s="5">
        <v>0.31371110677719116</v>
      </c>
      <c r="H3992" s="3">
        <v>3.6325438022613525</v>
      </c>
      <c r="I3992" s="5">
        <v>2.150015217192581</v>
      </c>
      <c r="J3992" s="3">
        <v>1.329093658347414</v>
      </c>
      <c r="K3992" s="5">
        <v>8.2272724569929476</v>
      </c>
      <c r="L3992" s="3">
        <v>4.98125259993299</v>
      </c>
      <c r="M3992" s="5">
        <v>3.5653114900924265E-4</v>
      </c>
      <c r="N3992" s="3">
        <v>0</v>
      </c>
      <c r="O3992" s="5">
        <v>0</v>
      </c>
      <c r="P3992" s="3">
        <v>0</v>
      </c>
      <c r="Q3992" s="5">
        <v>0</v>
      </c>
    </row>
    <row r="3993" spans="1:17" x14ac:dyDescent="0.25">
      <c r="A3993" s="2">
        <v>3992</v>
      </c>
      <c r="B3993" s="3">
        <v>22978.512639485351</v>
      </c>
      <c r="C3993" s="4">
        <v>42354.655300925922</v>
      </c>
      <c r="D3993" s="3">
        <v>106.18672597348016</v>
      </c>
      <c r="E3993" s="5">
        <v>7</v>
      </c>
      <c r="F3993" s="3">
        <v>1</v>
      </c>
      <c r="G3993" s="5">
        <v>0.33582895994186401</v>
      </c>
      <c r="H3993" s="3">
        <v>3.6348128318786621</v>
      </c>
      <c r="I3993" s="5">
        <v>2.1501032465886309</v>
      </c>
      <c r="J3993" s="3">
        <v>1.329093658347414</v>
      </c>
      <c r="K3993" s="5">
        <v>8.2275922787301052</v>
      </c>
      <c r="L3993" s="3">
        <v>4.98125259993299</v>
      </c>
      <c r="M3993" s="5">
        <v>2.5605678092688322E-3</v>
      </c>
      <c r="N3993" s="3">
        <v>0</v>
      </c>
      <c r="O3993" s="5">
        <v>0</v>
      </c>
      <c r="P3993" s="3">
        <v>0</v>
      </c>
      <c r="Q3993" s="5">
        <v>0</v>
      </c>
    </row>
    <row r="3994" spans="1:17" x14ac:dyDescent="0.25">
      <c r="A3994" s="2">
        <v>3993</v>
      </c>
      <c r="B3994" s="3">
        <v>22979.512651822592</v>
      </c>
      <c r="C3994" s="4">
        <v>42354.655312499999</v>
      </c>
      <c r="D3994" s="3">
        <v>107.18673831071936</v>
      </c>
      <c r="E3994" s="5">
        <v>7</v>
      </c>
      <c r="F3994" s="3">
        <v>1</v>
      </c>
      <c r="G3994" s="5">
        <v>0.27774715423583984</v>
      </c>
      <c r="H3994" s="3">
        <v>3.6307611465454102</v>
      </c>
      <c r="I3994" s="5">
        <v>2.150194105114422</v>
      </c>
      <c r="J3994" s="3">
        <v>1.329093658347414</v>
      </c>
      <c r="K3994" s="5">
        <v>8.2279224980973211</v>
      </c>
      <c r="L3994" s="3">
        <v>4.98125259993299</v>
      </c>
      <c r="M3994" s="5">
        <v>1.6530037391930819E-3</v>
      </c>
      <c r="N3994" s="3">
        <v>0</v>
      </c>
      <c r="O3994" s="5">
        <v>0</v>
      </c>
      <c r="P3994" s="3">
        <v>0</v>
      </c>
      <c r="Q3994" s="5">
        <v>0</v>
      </c>
    </row>
    <row r="3995" spans="1:17" x14ac:dyDescent="0.25">
      <c r="A3995" s="2">
        <v>3994</v>
      </c>
      <c r="B3995" s="3">
        <v>22980.528289628208</v>
      </c>
      <c r="C3995" s="4">
        <v>42354.655324074083</v>
      </c>
      <c r="D3995" s="3">
        <v>108.20237614139802</v>
      </c>
      <c r="E3995" s="5">
        <v>7</v>
      </c>
      <c r="F3995" s="3">
        <v>1</v>
      </c>
      <c r="G3995" s="5">
        <v>0.32288193702697754</v>
      </c>
      <c r="H3995" s="3">
        <v>3.634488582611084</v>
      </c>
      <c r="I3995" s="5">
        <v>2.1502742807258381</v>
      </c>
      <c r="J3995" s="3">
        <v>1.329093658347414</v>
      </c>
      <c r="K3995" s="5">
        <v>8.2282136691941972</v>
      </c>
      <c r="L3995" s="3">
        <v>4.98125259993299</v>
      </c>
      <c r="M3995" s="5">
        <v>9.3994138296693563E-4</v>
      </c>
      <c r="N3995" s="3">
        <v>0</v>
      </c>
      <c r="O3995" s="5">
        <v>0</v>
      </c>
      <c r="P3995" s="3">
        <v>0</v>
      </c>
      <c r="Q3995" s="5">
        <v>0</v>
      </c>
    </row>
    <row r="3996" spans="1:17" x14ac:dyDescent="0.25">
      <c r="A3996" s="2">
        <v>3995</v>
      </c>
      <c r="B3996" s="3">
        <v>22981.54388875758</v>
      </c>
      <c r="C3996" s="4">
        <v>42354.655335648145</v>
      </c>
      <c r="D3996" s="3">
        <v>109.21797524570758</v>
      </c>
      <c r="E3996" s="5">
        <v>7</v>
      </c>
      <c r="F3996" s="3">
        <v>1</v>
      </c>
      <c r="G3996" s="5">
        <v>0.2915932834148407</v>
      </c>
      <c r="H3996" s="3">
        <v>3.6328680515289307</v>
      </c>
      <c r="I3996" s="5">
        <v>2.1503636990540311</v>
      </c>
      <c r="J3996" s="3">
        <v>1.329093658347414</v>
      </c>
      <c r="K3996" s="5">
        <v>8.2285386666414659</v>
      </c>
      <c r="L3996" s="3">
        <v>4.98125259993299</v>
      </c>
      <c r="M3996" s="5">
        <v>-3.5653114900924265E-4</v>
      </c>
      <c r="N3996" s="3">
        <v>0</v>
      </c>
      <c r="O3996" s="5">
        <v>0</v>
      </c>
      <c r="P3996" s="3">
        <v>0</v>
      </c>
      <c r="Q3996" s="5">
        <v>0</v>
      </c>
    </row>
    <row r="3997" spans="1:17" x14ac:dyDescent="0.25">
      <c r="A3997" s="2">
        <v>3996</v>
      </c>
      <c r="B3997" s="3">
        <v>22982.5595263627</v>
      </c>
      <c r="C3997" s="4">
        <v>42354.655347222222</v>
      </c>
      <c r="D3997" s="3">
        <v>110.23361284581246</v>
      </c>
      <c r="E3997" s="5">
        <v>7</v>
      </c>
      <c r="F3997" s="3">
        <v>1</v>
      </c>
      <c r="G3997" s="5">
        <v>0.30885598063468933</v>
      </c>
      <c r="H3997" s="3">
        <v>3.634488582611084</v>
      </c>
      <c r="I3997" s="5">
        <v>2.1504468917604069</v>
      </c>
      <c r="J3997" s="3">
        <v>1.329093658347414</v>
      </c>
      <c r="K3997" s="5">
        <v>8.228840933178116</v>
      </c>
      <c r="L3997" s="3">
        <v>4.98125259993299</v>
      </c>
      <c r="M3997" s="5">
        <v>3.2410622225143015E-4</v>
      </c>
      <c r="N3997" s="3">
        <v>0</v>
      </c>
      <c r="O3997" s="5">
        <v>0</v>
      </c>
      <c r="P3997" s="3">
        <v>0</v>
      </c>
      <c r="Q3997" s="5">
        <v>0</v>
      </c>
    </row>
    <row r="3998" spans="1:17" x14ac:dyDescent="0.25">
      <c r="A3998" s="2">
        <v>3997</v>
      </c>
      <c r="B3998" s="3">
        <v>22983.575162358808</v>
      </c>
      <c r="C3998" s="4">
        <v>42354.655358796299</v>
      </c>
      <c r="D3998" s="3">
        <v>111.24924895721276</v>
      </c>
      <c r="E3998" s="5">
        <v>7</v>
      </c>
      <c r="F3998" s="3">
        <v>1</v>
      </c>
      <c r="G3998" s="5">
        <v>0.25616875290870667</v>
      </c>
      <c r="H3998" s="3">
        <v>3.6309232711791992</v>
      </c>
      <c r="I3998" s="5">
        <v>2.1505308363907658</v>
      </c>
      <c r="J3998" s="3">
        <v>1.329093658347414</v>
      </c>
      <c r="K3998" s="5">
        <v>8.2291459898828663</v>
      </c>
      <c r="L3998" s="3">
        <v>4.98125259993299</v>
      </c>
      <c r="M3998" s="5">
        <v>-8.1028940621763468E-4</v>
      </c>
      <c r="N3998" s="3">
        <v>0</v>
      </c>
      <c r="O3998" s="5">
        <v>0</v>
      </c>
      <c r="P3998" s="3">
        <v>0</v>
      </c>
      <c r="Q3998" s="5">
        <v>0</v>
      </c>
    </row>
    <row r="3999" spans="1:17" x14ac:dyDescent="0.25">
      <c r="A3999" s="2">
        <v>3998</v>
      </c>
      <c r="B3999" s="3">
        <v>22984.590772420383</v>
      </c>
      <c r="C3999" s="4">
        <v>42354.655370370368</v>
      </c>
      <c r="D3999" s="3">
        <v>112.26485881829014</v>
      </c>
      <c r="E3999" s="5">
        <v>7</v>
      </c>
      <c r="F3999" s="3">
        <v>1</v>
      </c>
      <c r="G3999" s="5">
        <v>0.2941107451915741</v>
      </c>
      <c r="H3999" s="3">
        <v>3.6340024471282959</v>
      </c>
      <c r="I3999" s="5">
        <v>2.150605165195568</v>
      </c>
      <c r="J3999" s="3">
        <v>1.329093658347414</v>
      </c>
      <c r="K3999" s="5">
        <v>8.2294159332530601</v>
      </c>
      <c r="L3999" s="3">
        <v>4.98125259993299</v>
      </c>
      <c r="M3999" s="5">
        <v>6.1583518981933594E-4</v>
      </c>
      <c r="N3999" s="3">
        <v>0</v>
      </c>
      <c r="O3999" s="5">
        <v>0</v>
      </c>
      <c r="P3999" s="3">
        <v>0</v>
      </c>
      <c r="Q3999" s="5">
        <v>0</v>
      </c>
    </row>
    <row r="4000" spans="1:17" x14ac:dyDescent="0.25">
      <c r="A4000" s="2">
        <v>3999</v>
      </c>
      <c r="B4000" s="3">
        <v>22985.606427794723</v>
      </c>
      <c r="C4000" s="4">
        <v>42354.655381944445</v>
      </c>
      <c r="D4000" s="3">
        <v>113.28051430791238</v>
      </c>
      <c r="E4000" s="5">
        <v>7</v>
      </c>
      <c r="F4000" s="3">
        <v>1</v>
      </c>
      <c r="G4000" s="5">
        <v>0.4108138382434845</v>
      </c>
      <c r="H4000" s="3">
        <v>3.6434018611907959</v>
      </c>
      <c r="I4000" s="5">
        <v>2.1506952355187541</v>
      </c>
      <c r="J4000" s="3">
        <v>1.329093658347414</v>
      </c>
      <c r="K4000" s="5">
        <v>8.2297434961090428</v>
      </c>
      <c r="L4000" s="3">
        <v>4.98125259993299</v>
      </c>
      <c r="M4000" s="5">
        <v>1.6854286659508944E-3</v>
      </c>
      <c r="N4000" s="3">
        <v>0</v>
      </c>
      <c r="O4000" s="5">
        <v>0</v>
      </c>
      <c r="P4000" s="3">
        <v>0</v>
      </c>
      <c r="Q4000" s="5">
        <v>0</v>
      </c>
    </row>
    <row r="4001" spans="1:17" x14ac:dyDescent="0.25">
      <c r="A4001" s="2">
        <v>4000</v>
      </c>
      <c r="B4001" s="3">
        <v>22986.621996573569</v>
      </c>
      <c r="C4001" s="4">
        <v>42354.655393518522</v>
      </c>
      <c r="D4001" s="3">
        <v>114.29608306169584</v>
      </c>
      <c r="E4001" s="5">
        <v>7</v>
      </c>
      <c r="F4001" s="3">
        <v>1</v>
      </c>
      <c r="G4001" s="5">
        <v>0.50647801160812378</v>
      </c>
      <c r="H4001" s="3">
        <v>3.6511809825897217</v>
      </c>
      <c r="I4001" s="5">
        <v>2.1508179447945182</v>
      </c>
      <c r="J4001" s="3">
        <v>1.329093658347414</v>
      </c>
      <c r="K4001" s="5">
        <v>8.2301908665618022</v>
      </c>
      <c r="L4001" s="3">
        <v>4.98125259993299</v>
      </c>
      <c r="M4001" s="5">
        <v>3.6301612854003906E-3</v>
      </c>
      <c r="N4001" s="3">
        <v>0</v>
      </c>
      <c r="O4001" s="5">
        <v>0</v>
      </c>
      <c r="P4001" s="3">
        <v>0</v>
      </c>
      <c r="Q4001" s="5">
        <v>0</v>
      </c>
    </row>
    <row r="4002" spans="1:17" x14ac:dyDescent="0.25">
      <c r="A4002" s="2">
        <v>4001</v>
      </c>
      <c r="B4002" s="3">
        <v>22987.63762093573</v>
      </c>
      <c r="C4002" s="4">
        <v>42354.655405092592</v>
      </c>
      <c r="D4002" s="3">
        <v>115.31170742887107</v>
      </c>
      <c r="E4002" s="5">
        <v>7</v>
      </c>
      <c r="F4002" s="3">
        <v>1</v>
      </c>
      <c r="G4002" s="5">
        <v>0.36783689260482788</v>
      </c>
      <c r="H4002" s="3">
        <v>3.6411330699920654</v>
      </c>
      <c r="I4002" s="5">
        <v>2.150950270134917</v>
      </c>
      <c r="J4002" s="3">
        <v>1.329093658347414</v>
      </c>
      <c r="K4002" s="5">
        <v>8.230673741999027</v>
      </c>
      <c r="L4002" s="3">
        <v>4.98125259993299</v>
      </c>
      <c r="M4002" s="5">
        <v>1.2964725028723478E-3</v>
      </c>
      <c r="N4002" s="3">
        <v>0</v>
      </c>
      <c r="O4002" s="5">
        <v>0</v>
      </c>
      <c r="P4002" s="3">
        <v>0</v>
      </c>
      <c r="Q4002" s="5">
        <v>0</v>
      </c>
    </row>
    <row r="4003" spans="1:17" x14ac:dyDescent="0.25">
      <c r="A4003" s="2">
        <v>4002</v>
      </c>
      <c r="B4003" s="3">
        <v>22988.653227518651</v>
      </c>
      <c r="C4003" s="4">
        <v>42354.655416666676</v>
      </c>
      <c r="D4003" s="3">
        <v>116.32731400176591</v>
      </c>
      <c r="E4003" s="5">
        <v>7</v>
      </c>
      <c r="F4003" s="3">
        <v>1</v>
      </c>
      <c r="G4003" s="5">
        <v>0.14054460823535919</v>
      </c>
      <c r="H4003" s="3">
        <v>3.6242787837982178</v>
      </c>
      <c r="I4003" s="5">
        <v>2.1510347636335609</v>
      </c>
      <c r="J4003" s="3">
        <v>1.329093658347414</v>
      </c>
      <c r="K4003" s="5">
        <v>8.2309811909970172</v>
      </c>
      <c r="L4003" s="3">
        <v>4.98125259993299</v>
      </c>
      <c r="M4003" s="5">
        <v>-1.3613223563879728E-3</v>
      </c>
      <c r="N4003" s="3">
        <v>0</v>
      </c>
      <c r="O4003" s="5">
        <v>0</v>
      </c>
      <c r="P4003" s="3">
        <v>0</v>
      </c>
      <c r="Q4003" s="5">
        <v>0</v>
      </c>
    </row>
    <row r="4004" spans="1:17" x14ac:dyDescent="0.25">
      <c r="A4004" s="2">
        <v>4003</v>
      </c>
      <c r="B4004" s="3">
        <v>22989.668532531123</v>
      </c>
      <c r="C4004" s="4">
        <v>42354.655428240738</v>
      </c>
      <c r="D4004" s="3">
        <v>117.34261871349088</v>
      </c>
      <c r="E4004" s="5">
        <v>7</v>
      </c>
      <c r="F4004" s="3">
        <v>1</v>
      </c>
      <c r="G4004" s="5">
        <v>0.13766747713088989</v>
      </c>
      <c r="H4004" s="3">
        <v>3.6239547729492188</v>
      </c>
      <c r="I4004" s="5">
        <v>2.1510741162822509</v>
      </c>
      <c r="J4004" s="3">
        <v>1.329093658347414</v>
      </c>
      <c r="K4004" s="5">
        <v>8.2311238067369583</v>
      </c>
      <c r="L4004" s="3">
        <v>4.98125259993299</v>
      </c>
      <c r="M4004" s="5">
        <v>-2.0743845961987972E-3</v>
      </c>
      <c r="N4004" s="3">
        <v>0</v>
      </c>
      <c r="O4004" s="5">
        <v>0</v>
      </c>
      <c r="P4004" s="3">
        <v>0</v>
      </c>
      <c r="Q4004" s="5">
        <v>0</v>
      </c>
    </row>
    <row r="4005" spans="1:17" x14ac:dyDescent="0.25">
      <c r="A4005" s="2">
        <v>4004</v>
      </c>
      <c r="B4005" s="3">
        <v>22990.668641087799</v>
      </c>
      <c r="C4005" s="4">
        <v>42354.655439814815</v>
      </c>
      <c r="D4005" s="3">
        <v>118.34272757091686</v>
      </c>
      <c r="E4005" s="5">
        <v>7</v>
      </c>
      <c r="F4005" s="3">
        <v>1</v>
      </c>
      <c r="G4005" s="5">
        <v>0.16751757264137268</v>
      </c>
      <c r="H4005" s="3">
        <v>3.6262235641479492</v>
      </c>
      <c r="I4005" s="5">
        <v>2.1511141829033749</v>
      </c>
      <c r="J4005" s="3">
        <v>1.329093658347414</v>
      </c>
      <c r="K4005" s="5">
        <v>8.2312690389750394</v>
      </c>
      <c r="L4005" s="3">
        <v>4.98125259993299</v>
      </c>
      <c r="M4005" s="5">
        <v>-3.4680843818932772E-3</v>
      </c>
      <c r="N4005" s="3">
        <v>0</v>
      </c>
      <c r="O4005" s="5">
        <v>0</v>
      </c>
      <c r="P4005" s="3">
        <v>0</v>
      </c>
      <c r="Q4005" s="5">
        <v>0</v>
      </c>
    </row>
    <row r="4006" spans="1:17" x14ac:dyDescent="0.25">
      <c r="A4006" s="2">
        <v>4005</v>
      </c>
      <c r="B4006" s="3">
        <v>22991.66885109193</v>
      </c>
      <c r="C4006" s="4">
        <v>42354.655451388891</v>
      </c>
      <c r="D4006" s="3">
        <v>119.3429375249178</v>
      </c>
      <c r="E4006" s="5">
        <v>7</v>
      </c>
      <c r="F4006" s="3">
        <v>1</v>
      </c>
      <c r="G4006" s="5">
        <v>0.72585821151733398</v>
      </c>
      <c r="H4006" s="3">
        <v>3.6688454151153564</v>
      </c>
      <c r="I4006" s="5">
        <v>2.1512087403578048</v>
      </c>
      <c r="J4006" s="3">
        <v>1.329093658347414</v>
      </c>
      <c r="K4006" s="5">
        <v>8.2316145144723691</v>
      </c>
      <c r="L4006" s="3">
        <v>4.98125259993299</v>
      </c>
      <c r="M4006" s="5">
        <v>3.5328865051269531E-3</v>
      </c>
      <c r="N4006" s="3">
        <v>0</v>
      </c>
      <c r="O4006" s="5">
        <v>0</v>
      </c>
      <c r="P4006" s="3">
        <v>0</v>
      </c>
      <c r="Q4006" s="5">
        <v>0</v>
      </c>
    </row>
    <row r="4007" spans="1:17" x14ac:dyDescent="0.25">
      <c r="A4007" s="2">
        <v>4006</v>
      </c>
      <c r="B4007" s="3">
        <v>22992.684410096452</v>
      </c>
      <c r="C4007" s="4">
        <v>42354.655462962961</v>
      </c>
      <c r="D4007" s="3">
        <v>120.35849648432831</v>
      </c>
      <c r="E4007" s="5">
        <v>7</v>
      </c>
      <c r="F4007" s="3">
        <v>1</v>
      </c>
      <c r="G4007" s="5">
        <v>0.62839585542678833</v>
      </c>
      <c r="H4007" s="3">
        <v>3.6625251770019531</v>
      </c>
      <c r="I4007" s="5">
        <v>2.1514056410829712</v>
      </c>
      <c r="J4007" s="3">
        <v>1.329093658347414</v>
      </c>
      <c r="K4007" s="5">
        <v>8.2323366406818703</v>
      </c>
      <c r="L4007" s="3">
        <v>4.98125259993299</v>
      </c>
      <c r="M4007" s="5">
        <v>4.2459964752197266E-3</v>
      </c>
      <c r="N4007" s="3">
        <v>0</v>
      </c>
      <c r="O4007" s="5">
        <v>0</v>
      </c>
      <c r="P4007" s="3">
        <v>0</v>
      </c>
      <c r="Q4007" s="5">
        <v>0</v>
      </c>
    </row>
    <row r="4008" spans="1:17" x14ac:dyDescent="0.25">
      <c r="A4008" s="2">
        <v>4007</v>
      </c>
      <c r="B4008" s="3">
        <v>22993.700107951496</v>
      </c>
      <c r="C4008" s="4">
        <v>42354.655474537038</v>
      </c>
      <c r="D4008" s="3">
        <v>121.37419434438776</v>
      </c>
      <c r="E4008" s="5">
        <v>7</v>
      </c>
      <c r="F4008" s="3">
        <v>1</v>
      </c>
      <c r="G4008" s="5">
        <v>0.41530933976173401</v>
      </c>
      <c r="H4008" s="3">
        <v>3.6466431617736816</v>
      </c>
      <c r="I4008" s="5">
        <v>2.1515639328902991</v>
      </c>
      <c r="J4008" s="3">
        <v>1.329093658347414</v>
      </c>
      <c r="K4008" s="5">
        <v>8.2329157987390893</v>
      </c>
      <c r="L4008" s="3">
        <v>4.98125259993299</v>
      </c>
      <c r="M4008" s="5">
        <v>4.5053004287183285E-3</v>
      </c>
      <c r="N4008" s="3">
        <v>0</v>
      </c>
      <c r="O4008" s="5">
        <v>0</v>
      </c>
      <c r="P4008" s="3">
        <v>0</v>
      </c>
      <c r="Q4008" s="5">
        <v>0</v>
      </c>
    </row>
    <row r="4009" spans="1:17" x14ac:dyDescent="0.25">
      <c r="A4009" s="2">
        <v>4008</v>
      </c>
      <c r="B4009" s="3">
        <v>22994.715347671496</v>
      </c>
      <c r="C4009" s="4">
        <v>42354.655486111114</v>
      </c>
      <c r="D4009" s="3">
        <v>122.38943376864736</v>
      </c>
      <c r="E4009" s="5">
        <v>7</v>
      </c>
      <c r="F4009" s="3">
        <v>1</v>
      </c>
      <c r="G4009" s="5">
        <v>0.30364120006561279</v>
      </c>
      <c r="H4009" s="3">
        <v>3.6383781433105469</v>
      </c>
      <c r="I4009" s="5">
        <v>2.151669189447182</v>
      </c>
      <c r="J4009" s="3">
        <v>1.329093658347414</v>
      </c>
      <c r="K4009" s="5">
        <v>8.2332993689131602</v>
      </c>
      <c r="L4009" s="3">
        <v>4.98125259993299</v>
      </c>
      <c r="M4009" s="5">
        <v>2.8522969223558903E-3</v>
      </c>
      <c r="N4009" s="3">
        <v>0</v>
      </c>
      <c r="O4009" s="5">
        <v>0</v>
      </c>
      <c r="P4009" s="3">
        <v>0</v>
      </c>
      <c r="Q4009" s="5">
        <v>0</v>
      </c>
    </row>
    <row r="4010" spans="1:17" x14ac:dyDescent="0.25">
      <c r="A4010" s="2">
        <v>4009</v>
      </c>
      <c r="B4010" s="3">
        <v>22995.715465982445</v>
      </c>
      <c r="C4010" s="4">
        <v>42354.655497685184</v>
      </c>
      <c r="D4010" s="3">
        <v>123.38955237032152</v>
      </c>
      <c r="E4010" s="5">
        <v>7</v>
      </c>
      <c r="F4010" s="3">
        <v>1</v>
      </c>
      <c r="G4010" s="5">
        <v>0.23243254423141479</v>
      </c>
      <c r="H4010" s="3">
        <v>3.6330301761627197</v>
      </c>
      <c r="I4010" s="5">
        <v>2.1517455994562762</v>
      </c>
      <c r="J4010" s="3">
        <v>1.329093658347414</v>
      </c>
      <c r="K4010" s="5">
        <v>8.2335772614036333</v>
      </c>
      <c r="L4010" s="3">
        <v>4.98125259993299</v>
      </c>
      <c r="M4010" s="5">
        <v>1.3288974296301603E-3</v>
      </c>
      <c r="N4010" s="3">
        <v>0</v>
      </c>
      <c r="O4010" s="5">
        <v>0</v>
      </c>
      <c r="P4010" s="3">
        <v>0</v>
      </c>
      <c r="Q4010" s="5">
        <v>0</v>
      </c>
    </row>
    <row r="4011" spans="1:17" x14ac:dyDescent="0.25">
      <c r="A4011" s="2">
        <v>4010</v>
      </c>
      <c r="B4011" s="3">
        <v>22996.715653681065</v>
      </c>
      <c r="C4011" s="4">
        <v>42354.655509259261</v>
      </c>
      <c r="D4011" s="3">
        <v>124.38974009901564</v>
      </c>
      <c r="E4011" s="5">
        <v>7</v>
      </c>
      <c r="F4011" s="3">
        <v>1</v>
      </c>
      <c r="G4011" s="5">
        <v>0.1297554075717926</v>
      </c>
      <c r="H4011" s="3">
        <v>3.625413179397583</v>
      </c>
      <c r="I4011" s="5">
        <v>2.1518018447733378</v>
      </c>
      <c r="J4011" s="3">
        <v>1.329093658347414</v>
      </c>
      <c r="K4011" s="5">
        <v>8.2337815119533193</v>
      </c>
      <c r="L4011" s="3">
        <v>4.98125259993299</v>
      </c>
      <c r="M4011" s="5">
        <v>-8.7512973695993423E-3</v>
      </c>
      <c r="N4011" s="3">
        <v>0</v>
      </c>
      <c r="O4011" s="5">
        <v>0</v>
      </c>
      <c r="P4011" s="3">
        <v>0</v>
      </c>
      <c r="Q4011" s="5">
        <v>0</v>
      </c>
    </row>
    <row r="4012" spans="1:17" x14ac:dyDescent="0.25">
      <c r="A4012" s="2">
        <v>4011</v>
      </c>
      <c r="B4012" s="3">
        <v>22997.731320183088</v>
      </c>
      <c r="C4012" s="4">
        <v>42354.65552083333</v>
      </c>
      <c r="D4012" s="3">
        <v>125.40540667622894</v>
      </c>
      <c r="E4012" s="5">
        <v>7</v>
      </c>
      <c r="F4012" s="3">
        <v>1</v>
      </c>
      <c r="G4012" s="5">
        <v>4.4520802795886993E-2</v>
      </c>
      <c r="H4012" s="3">
        <v>3.6187686920166016</v>
      </c>
      <c r="I4012" s="5">
        <v>2.151829936707252</v>
      </c>
      <c r="J4012" s="3">
        <v>1.329093658347414</v>
      </c>
      <c r="K4012" s="5">
        <v>8.2338833242252232</v>
      </c>
      <c r="L4012" s="3">
        <v>4.98125259993299</v>
      </c>
      <c r="M4012" s="5">
        <v>-8.7188724428415298E-3</v>
      </c>
      <c r="N4012" s="3">
        <v>0</v>
      </c>
      <c r="O4012" s="5">
        <v>0</v>
      </c>
      <c r="P4012" s="3">
        <v>0</v>
      </c>
      <c r="Q4012" s="5">
        <v>0</v>
      </c>
    </row>
    <row r="4013" spans="1:17" x14ac:dyDescent="0.25">
      <c r="A4013" s="2">
        <v>4012</v>
      </c>
      <c r="B4013" s="3">
        <v>22998.746885638662</v>
      </c>
      <c r="C4013" s="4">
        <v>42354.655532407407</v>
      </c>
      <c r="D4013" s="3">
        <v>126.42097206163028</v>
      </c>
      <c r="E4013" s="5">
        <v>7</v>
      </c>
      <c r="F4013" s="3">
        <v>1</v>
      </c>
      <c r="G4013" s="5">
        <v>8.5568316280841827E-3</v>
      </c>
      <c r="H4013" s="3">
        <v>3.616013765335083</v>
      </c>
      <c r="I4013" s="5">
        <v>2.1518386121625008</v>
      </c>
      <c r="J4013" s="3">
        <v>1.329093658347414</v>
      </c>
      <c r="K4013" s="5">
        <v>8.2339147165968765</v>
      </c>
      <c r="L4013" s="3">
        <v>4.98125259993299</v>
      </c>
      <c r="M4013" s="5">
        <v>-6.1258794739842415E-3</v>
      </c>
      <c r="N4013" s="3">
        <v>0</v>
      </c>
      <c r="O4013" s="5">
        <v>0</v>
      </c>
      <c r="P4013" s="3">
        <v>0</v>
      </c>
      <c r="Q4013" s="5">
        <v>0</v>
      </c>
    </row>
    <row r="4014" spans="1:17" x14ac:dyDescent="0.25">
      <c r="A4014" s="2">
        <v>4013</v>
      </c>
      <c r="B4014" s="3">
        <v>22999.762633864055</v>
      </c>
      <c r="C4014" s="4">
        <v>42354.655543981491</v>
      </c>
      <c r="D4014" s="3">
        <v>127.43672038727139</v>
      </c>
      <c r="E4014" s="5">
        <v>7</v>
      </c>
      <c r="F4014" s="3">
        <v>1</v>
      </c>
      <c r="G4014" s="5">
        <v>3.7016952410340309E-3</v>
      </c>
      <c r="H4014" s="3">
        <v>3.6155276298522949</v>
      </c>
      <c r="I4014" s="5">
        <v>2.151840491311106</v>
      </c>
      <c r="J4014" s="3">
        <v>1.329093658347414</v>
      </c>
      <c r="K4014" s="5">
        <v>8.2339215114895303</v>
      </c>
      <c r="L4014" s="3">
        <v>4.98125259993299</v>
      </c>
      <c r="M4014" s="5">
        <v>-4.5701027847826481E-3</v>
      </c>
      <c r="N4014" s="3">
        <v>0</v>
      </c>
      <c r="O4014" s="5">
        <v>0</v>
      </c>
      <c r="P4014" s="3">
        <v>0</v>
      </c>
      <c r="Q4014" s="5">
        <v>0</v>
      </c>
    </row>
    <row r="4015" spans="1:17" x14ac:dyDescent="0.25">
      <c r="A4015" s="2">
        <v>4014</v>
      </c>
      <c r="B4015" s="3">
        <v>23000.778122092455</v>
      </c>
      <c r="C4015" s="4">
        <v>42354.655555555553</v>
      </c>
      <c r="D4015" s="3">
        <v>128.45220858559568</v>
      </c>
      <c r="E4015" s="5">
        <v>7</v>
      </c>
      <c r="F4015" s="3">
        <v>1</v>
      </c>
      <c r="G4015" s="5">
        <v>-2.5434134295210242E-4</v>
      </c>
      <c r="H4015" s="3">
        <v>3.6152033805847168</v>
      </c>
      <c r="I4015" s="5">
        <v>2.1518411658891909</v>
      </c>
      <c r="J4015" s="3">
        <v>1.329093683670598</v>
      </c>
      <c r="K4015" s="5">
        <v>8.233923950554539</v>
      </c>
      <c r="L4015" s="3">
        <v>4.9812526914836406</v>
      </c>
      <c r="M4015" s="5">
        <v>-3.5653591621667147E-3</v>
      </c>
      <c r="N4015" s="3">
        <v>0</v>
      </c>
      <c r="O4015" s="5">
        <v>0</v>
      </c>
      <c r="P4015" s="3">
        <v>0</v>
      </c>
      <c r="Q4015" s="5">
        <v>0</v>
      </c>
    </row>
    <row r="4016" spans="1:17" x14ac:dyDescent="0.25">
      <c r="A4016" s="2">
        <v>4015</v>
      </c>
      <c r="B4016" s="3">
        <v>23001.793760614855</v>
      </c>
      <c r="C4016" s="4">
        <v>42354.65556712963</v>
      </c>
      <c r="D4016" s="3">
        <v>129.4678471029832</v>
      </c>
      <c r="E4016" s="5">
        <v>7</v>
      </c>
      <c r="F4016" s="3">
        <v>1</v>
      </c>
      <c r="G4016" s="5">
        <v>-4.3416119297035038E-4</v>
      </c>
      <c r="H4016" s="3">
        <v>3.6152033805847168</v>
      </c>
      <c r="I4016" s="5">
        <v>2.1518411658891909</v>
      </c>
      <c r="J4016" s="3">
        <v>1.32909374841226</v>
      </c>
      <c r="K4016" s="5">
        <v>8.233923950554539</v>
      </c>
      <c r="L4016" s="3">
        <v>4.9812529255416038</v>
      </c>
      <c r="M4016" s="5">
        <v>-2.0095824729651213E-3</v>
      </c>
      <c r="N4016" s="3">
        <v>0</v>
      </c>
      <c r="O4016" s="5">
        <v>0</v>
      </c>
      <c r="P4016" s="3">
        <v>0</v>
      </c>
      <c r="Q4016" s="5">
        <v>0</v>
      </c>
    </row>
    <row r="4017" spans="1:17" x14ac:dyDescent="0.25">
      <c r="A4017" s="2">
        <v>4016</v>
      </c>
      <c r="B4017" s="3">
        <v>23002.809217760907</v>
      </c>
      <c r="C4017" s="4">
        <v>42354.655578703707</v>
      </c>
      <c r="D4017" s="3">
        <v>130.48330424903509</v>
      </c>
      <c r="E4017" s="5">
        <v>7</v>
      </c>
      <c r="F4017" s="3">
        <v>1</v>
      </c>
      <c r="G4017" s="5">
        <v>-7.4521492933854461E-5</v>
      </c>
      <c r="H4017" s="3">
        <v>3.6153655052185059</v>
      </c>
      <c r="I4017" s="5">
        <v>2.1518411658891909</v>
      </c>
      <c r="J4017" s="3">
        <v>1.3290938077475729</v>
      </c>
      <c r="K4017" s="5">
        <v>8.233923950554539</v>
      </c>
      <c r="L4017" s="3">
        <v>4.9812531400550908</v>
      </c>
      <c r="M4017" s="5">
        <v>-6.8063737126067281E-4</v>
      </c>
      <c r="N4017" s="3">
        <v>0</v>
      </c>
      <c r="O4017" s="5">
        <v>0</v>
      </c>
      <c r="P4017" s="3">
        <v>0</v>
      </c>
      <c r="Q4017" s="5">
        <v>0</v>
      </c>
    </row>
    <row r="4018" spans="1:17" x14ac:dyDescent="0.25">
      <c r="A4018" s="2">
        <v>4017</v>
      </c>
      <c r="B4018" s="3">
        <v>23003.809268864617</v>
      </c>
      <c r="C4018" s="4">
        <v>42354.655590277776</v>
      </c>
      <c r="D4018" s="3">
        <v>131.48335525750619</v>
      </c>
      <c r="E4018" s="5">
        <v>7</v>
      </c>
      <c r="F4018" s="3">
        <v>1</v>
      </c>
      <c r="G4018" s="5">
        <v>-2.5434134295210242E-4</v>
      </c>
      <c r="H4018" s="3">
        <v>3.6152033805847168</v>
      </c>
      <c r="I4018" s="5">
        <v>2.151841166345557</v>
      </c>
      <c r="J4018" s="3">
        <v>1.329093857390673</v>
      </c>
      <c r="K4018" s="5">
        <v>8.2339239522044689</v>
      </c>
      <c r="L4018" s="3">
        <v>4.9812533195295048</v>
      </c>
      <c r="M4018" s="5">
        <v>-1.6207694716285914E-4</v>
      </c>
      <c r="N4018" s="3">
        <v>0</v>
      </c>
      <c r="O4018" s="5">
        <v>0</v>
      </c>
      <c r="P4018" s="3">
        <v>0</v>
      </c>
      <c r="Q4018" s="5">
        <v>0</v>
      </c>
    </row>
    <row r="4019" spans="1:17" x14ac:dyDescent="0.25">
      <c r="A4019" s="2">
        <v>4018</v>
      </c>
      <c r="B4019" s="3">
        <v>23004.809396162931</v>
      </c>
      <c r="C4019" s="4">
        <v>42354.655601851853</v>
      </c>
      <c r="D4019" s="3">
        <v>132.48348258088399</v>
      </c>
      <c r="E4019" s="5">
        <v>7</v>
      </c>
      <c r="F4019" s="3">
        <v>1</v>
      </c>
      <c r="G4019" s="5">
        <v>-2.5434134295210242E-4</v>
      </c>
      <c r="H4019" s="3">
        <v>3.6153655052185059</v>
      </c>
      <c r="I4019" s="5">
        <v>2.151841166345557</v>
      </c>
      <c r="J4019" s="3">
        <v>1.3290939171085969</v>
      </c>
      <c r="K4019" s="5">
        <v>8.2339239522044689</v>
      </c>
      <c r="L4019" s="3">
        <v>4.9812535354265766</v>
      </c>
      <c r="M4019" s="5">
        <v>-3.24249267578125E-5</v>
      </c>
      <c r="N4019" s="3">
        <v>0</v>
      </c>
      <c r="O4019" s="5">
        <v>0</v>
      </c>
      <c r="P4019" s="3">
        <v>0</v>
      </c>
      <c r="Q4019" s="5">
        <v>0</v>
      </c>
    </row>
    <row r="4020" spans="1:17" x14ac:dyDescent="0.25">
      <c r="A4020" s="2">
        <v>4019</v>
      </c>
      <c r="B4020" s="3">
        <v>23005.824948235204</v>
      </c>
      <c r="C4020" s="4">
        <v>42354.655613425923</v>
      </c>
      <c r="D4020" s="3">
        <v>133.49903462809377</v>
      </c>
      <c r="E4020" s="5">
        <v>7</v>
      </c>
      <c r="F4020" s="3">
        <v>1</v>
      </c>
      <c r="G4020" s="5">
        <v>-4.3416119297035038E-4</v>
      </c>
      <c r="H4020" s="3">
        <v>3.6152033805847168</v>
      </c>
      <c r="I4020" s="5">
        <v>2.151841166345557</v>
      </c>
      <c r="J4020" s="3">
        <v>1.3290939810058791</v>
      </c>
      <c r="K4020" s="5">
        <v>8.2339239522044689</v>
      </c>
      <c r="L4020" s="3">
        <v>4.9812537664356427</v>
      </c>
      <c r="M4020" s="5">
        <v>0</v>
      </c>
      <c r="N4020" s="3">
        <v>0</v>
      </c>
      <c r="O4020" s="5">
        <v>0</v>
      </c>
      <c r="P4020" s="3">
        <v>0</v>
      </c>
      <c r="Q4020" s="5">
        <v>0</v>
      </c>
    </row>
    <row r="4021" spans="1:17" x14ac:dyDescent="0.25">
      <c r="A4021" s="2">
        <v>4020</v>
      </c>
      <c r="B4021" s="3">
        <v>23006.840629248341</v>
      </c>
      <c r="C4021" s="4">
        <v>42354.655624999999</v>
      </c>
      <c r="D4021" s="3">
        <v>134.51471574649224</v>
      </c>
      <c r="E4021" s="5">
        <v>7</v>
      </c>
      <c r="F4021" s="3">
        <v>1</v>
      </c>
      <c r="G4021" s="5">
        <v>-7.4521492933854461E-5</v>
      </c>
      <c r="H4021" s="3">
        <v>3.6155276298522949</v>
      </c>
      <c r="I4021" s="5">
        <v>2.151841166345557</v>
      </c>
      <c r="J4021" s="3">
        <v>1.329094039889541</v>
      </c>
      <c r="K4021" s="5">
        <v>8.2339239522044689</v>
      </c>
      <c r="L4021" s="3">
        <v>4.9812539793201553</v>
      </c>
      <c r="M4021" s="5">
        <v>6.4849853515625E-5</v>
      </c>
      <c r="N4021" s="3">
        <v>0</v>
      </c>
      <c r="O4021" s="5">
        <v>0</v>
      </c>
      <c r="P4021" s="3">
        <v>0</v>
      </c>
      <c r="Q4021" s="5">
        <v>0</v>
      </c>
    </row>
    <row r="4022" spans="1:17" x14ac:dyDescent="0.25">
      <c r="A4022" s="2">
        <v>4021</v>
      </c>
      <c r="B4022" s="3">
        <v>23007.856222743689</v>
      </c>
      <c r="C4022" s="4">
        <v>42354.655636574083</v>
      </c>
      <c r="D4022" s="3">
        <v>135.53030913658219</v>
      </c>
      <c r="E4022" s="5">
        <v>7</v>
      </c>
      <c r="F4022" s="3">
        <v>1</v>
      </c>
      <c r="G4022" s="5">
        <v>-7.4521492933854461E-5</v>
      </c>
      <c r="H4022" s="3">
        <v>3.6155276298522949</v>
      </c>
      <c r="I4022" s="5">
        <v>2.1518411664787451</v>
      </c>
      <c r="J4022" s="3">
        <v>1.3290940910838549</v>
      </c>
      <c r="K4022" s="5">
        <v>8.233923952686002</v>
      </c>
      <c r="L4022" s="3">
        <v>4.9812541644081314</v>
      </c>
      <c r="M4022" s="5">
        <v>6.4849853515625E-5</v>
      </c>
      <c r="N4022" s="3">
        <v>0</v>
      </c>
      <c r="O4022" s="5">
        <v>0</v>
      </c>
      <c r="P4022" s="3">
        <v>0</v>
      </c>
      <c r="Q4022" s="5">
        <v>0</v>
      </c>
    </row>
    <row r="4023" spans="1:17" x14ac:dyDescent="0.25">
      <c r="A4023" s="2">
        <v>4022</v>
      </c>
      <c r="B4023" s="3">
        <v>23008.871710145035</v>
      </c>
      <c r="C4023" s="4">
        <v>42354.655648148146</v>
      </c>
      <c r="D4023" s="3">
        <v>136.54579653792322</v>
      </c>
      <c r="E4023" s="5">
        <v>7</v>
      </c>
      <c r="F4023" s="3">
        <v>1</v>
      </c>
      <c r="G4023" s="5">
        <v>-0.11929508298635483</v>
      </c>
      <c r="H4023" s="3">
        <v>3.6062901020050049</v>
      </c>
      <c r="I4023" s="5">
        <v>2.1518411664787451</v>
      </c>
      <c r="J4023" s="3">
        <v>1.3291099062569891</v>
      </c>
      <c r="K4023" s="5">
        <v>8.233923952686002</v>
      </c>
      <c r="L4023" s="3">
        <v>4.981311201885763</v>
      </c>
      <c r="M4023" s="5">
        <v>-1.7826557159423828E-3</v>
      </c>
      <c r="N4023" s="3">
        <v>0</v>
      </c>
      <c r="O4023" s="5">
        <v>0</v>
      </c>
      <c r="P4023" s="3">
        <v>0</v>
      </c>
      <c r="Q4023" s="5">
        <v>0</v>
      </c>
    </row>
    <row r="4024" spans="1:17" x14ac:dyDescent="0.25">
      <c r="A4024" s="2">
        <v>4023</v>
      </c>
      <c r="B4024" s="3">
        <v>23009.887135672401</v>
      </c>
      <c r="C4024" s="4">
        <v>42354.655659722222</v>
      </c>
      <c r="D4024" s="3">
        <v>137.56122184474444</v>
      </c>
      <c r="E4024" s="5">
        <v>7</v>
      </c>
      <c r="F4024" s="3">
        <v>1</v>
      </c>
      <c r="G4024" s="5">
        <v>-0.93369919061660767</v>
      </c>
      <c r="H4024" s="3">
        <v>3.5445451736450195</v>
      </c>
      <c r="I4024" s="5">
        <v>2.1518411664787451</v>
      </c>
      <c r="J4024" s="3">
        <v>1.329258361009674</v>
      </c>
      <c r="K4024" s="5">
        <v>8.233923952686002</v>
      </c>
      <c r="L4024" s="3">
        <v>4.9818385261664808</v>
      </c>
      <c r="M4024" s="5">
        <v>-1.4131641015410423E-2</v>
      </c>
      <c r="N4024" s="3">
        <v>0</v>
      </c>
      <c r="O4024" s="5">
        <v>0</v>
      </c>
      <c r="P4024" s="3">
        <v>0</v>
      </c>
      <c r="Q4024" s="5">
        <v>0</v>
      </c>
    </row>
    <row r="4025" spans="1:17" x14ac:dyDescent="0.25">
      <c r="A4025" s="2">
        <v>4024</v>
      </c>
      <c r="B4025" s="3">
        <v>23010.887397184702</v>
      </c>
      <c r="C4025" s="4">
        <v>42354.655671296299</v>
      </c>
      <c r="D4025" s="3">
        <v>138.56148358260751</v>
      </c>
      <c r="E4025" s="5">
        <v>7</v>
      </c>
      <c r="F4025" s="3">
        <v>1</v>
      </c>
      <c r="G4025" s="5">
        <v>-1.733717679977417</v>
      </c>
      <c r="H4025" s="3">
        <v>3.482313871383667</v>
      </c>
      <c r="I4025" s="5">
        <v>2.1518411664787451</v>
      </c>
      <c r="J4025" s="3">
        <v>1.3296323696503329</v>
      </c>
      <c r="K4025" s="5">
        <v>8.233923952686002</v>
      </c>
      <c r="L4025" s="3">
        <v>4.9831489420528623</v>
      </c>
      <c r="M4025" s="5">
        <v>-2.6610326021909714E-2</v>
      </c>
      <c r="N4025" s="3">
        <v>0</v>
      </c>
      <c r="O4025" s="5">
        <v>0</v>
      </c>
      <c r="P4025" s="3">
        <v>0</v>
      </c>
      <c r="Q4025" s="5">
        <v>0</v>
      </c>
    </row>
    <row r="4026" spans="1:17" x14ac:dyDescent="0.25">
      <c r="A4026" s="2">
        <v>4025</v>
      </c>
      <c r="B4026" s="3">
        <v>23011.903047581654</v>
      </c>
      <c r="C4026" s="4">
        <v>42354.655682870369</v>
      </c>
      <c r="D4026" s="3">
        <v>139.57713408481877</v>
      </c>
      <c r="E4026" s="5">
        <v>7</v>
      </c>
      <c r="F4026" s="3">
        <v>1</v>
      </c>
      <c r="G4026" s="5">
        <v>-2.3481621742248535</v>
      </c>
      <c r="H4026" s="3">
        <v>3.4336957931518555</v>
      </c>
      <c r="I4026" s="5">
        <v>2.1518411664787451</v>
      </c>
      <c r="J4026" s="3">
        <v>1.3302135213702371</v>
      </c>
      <c r="K4026" s="5">
        <v>8.233923952686002</v>
      </c>
      <c r="L4026" s="3">
        <v>4.9851557270956759</v>
      </c>
      <c r="M4026" s="5">
        <v>-3.6301515996456146E-2</v>
      </c>
      <c r="N4026" s="3">
        <v>0</v>
      </c>
      <c r="O4026" s="5">
        <v>0</v>
      </c>
      <c r="P4026" s="3">
        <v>0</v>
      </c>
      <c r="Q4026" s="5">
        <v>0</v>
      </c>
    </row>
    <row r="4027" spans="1:17" x14ac:dyDescent="0.25">
      <c r="A4027" s="2">
        <v>4026</v>
      </c>
      <c r="B4027" s="3">
        <v>23012.91869191351</v>
      </c>
      <c r="C4027" s="4">
        <v>42354.655694444446</v>
      </c>
      <c r="D4027" s="3">
        <v>140.59277840665038</v>
      </c>
      <c r="E4027" s="5">
        <v>7</v>
      </c>
      <c r="F4027" s="3">
        <v>1</v>
      </c>
      <c r="G4027" s="5">
        <v>-2.9879610538482666</v>
      </c>
      <c r="H4027" s="3">
        <v>3.3826465606689453</v>
      </c>
      <c r="I4027" s="5">
        <v>2.1518411664787451</v>
      </c>
      <c r="J4027" s="3">
        <v>1.330967646697014</v>
      </c>
      <c r="K4027" s="5">
        <v>8.233923952686002</v>
      </c>
      <c r="L4027" s="3">
        <v>4.9877234505163104</v>
      </c>
      <c r="M4027" s="5">
        <v>-4.6511363238096237E-2</v>
      </c>
      <c r="N4027" s="3">
        <v>0</v>
      </c>
      <c r="O4027" s="5">
        <v>0</v>
      </c>
      <c r="P4027" s="3">
        <v>0</v>
      </c>
      <c r="Q4027" s="5">
        <v>0</v>
      </c>
    </row>
    <row r="4028" spans="1:17" x14ac:dyDescent="0.25">
      <c r="A4028" s="2">
        <v>4027</v>
      </c>
      <c r="B4028" s="3">
        <v>23013.918694551612</v>
      </c>
      <c r="C4028" s="4">
        <v>42354.655706018515</v>
      </c>
      <c r="D4028" s="3">
        <v>141.59278095954161</v>
      </c>
      <c r="E4028" s="5">
        <v>7</v>
      </c>
      <c r="F4028" s="3">
        <v>1</v>
      </c>
      <c r="G4028" s="5">
        <v>-2.7383711338043213</v>
      </c>
      <c r="H4028" s="3">
        <v>3.399338960647583</v>
      </c>
      <c r="I4028" s="5">
        <v>2.1518411664787451</v>
      </c>
      <c r="J4028" s="3">
        <v>1.331760805500338</v>
      </c>
      <c r="K4028" s="5">
        <v>8.233923952686002</v>
      </c>
      <c r="L4028" s="3">
        <v>4.9904130956514567</v>
      </c>
      <c r="M4028" s="5">
        <v>-4.1422653943300247E-2</v>
      </c>
      <c r="N4028" s="3">
        <v>0</v>
      </c>
      <c r="O4028" s="5">
        <v>0</v>
      </c>
      <c r="P4028" s="3">
        <v>0</v>
      </c>
      <c r="Q4028" s="5">
        <v>0</v>
      </c>
    </row>
    <row r="4029" spans="1:17" x14ac:dyDescent="0.25">
      <c r="A4029" s="2">
        <v>4028</v>
      </c>
      <c r="B4029" s="3">
        <v>23014.934255500975</v>
      </c>
      <c r="C4029" s="4">
        <v>42354.655717592592</v>
      </c>
      <c r="D4029" s="3">
        <v>142.60834192394151</v>
      </c>
      <c r="E4029" s="5">
        <v>7</v>
      </c>
      <c r="F4029" s="3">
        <v>1</v>
      </c>
      <c r="G4029" s="5">
        <v>-2.887441873550415</v>
      </c>
      <c r="H4029" s="3">
        <v>3.3862118721008301</v>
      </c>
      <c r="I4029" s="5">
        <v>2.1518411664787451</v>
      </c>
      <c r="J4029" s="3">
        <v>1.332556595603803</v>
      </c>
      <c r="K4029" s="5">
        <v>8.233923952686002</v>
      </c>
      <c r="L4029" s="3">
        <v>4.9931124375886702</v>
      </c>
      <c r="M4029" s="5">
        <v>-3.1537007540464401E-2</v>
      </c>
      <c r="N4029" s="3">
        <v>0</v>
      </c>
      <c r="O4029" s="5">
        <v>0</v>
      </c>
      <c r="P4029" s="3">
        <v>0</v>
      </c>
      <c r="Q4029" s="5">
        <v>0</v>
      </c>
    </row>
    <row r="4030" spans="1:17" x14ac:dyDescent="0.25">
      <c r="A4030" s="2">
        <v>4029</v>
      </c>
      <c r="B4030" s="3">
        <v>23015.949904765108</v>
      </c>
      <c r="C4030" s="4">
        <v>42354.655729166669</v>
      </c>
      <c r="D4030" s="3">
        <v>143.62399132842111</v>
      </c>
      <c r="E4030" s="5">
        <v>7</v>
      </c>
      <c r="F4030" s="3">
        <v>1</v>
      </c>
      <c r="G4030" s="5">
        <v>-2.9579312801361084</v>
      </c>
      <c r="H4030" s="3">
        <v>3.3789191246032715</v>
      </c>
      <c r="I4030" s="5">
        <v>2.1518411664787451</v>
      </c>
      <c r="J4030" s="3">
        <v>1.3333825306839231</v>
      </c>
      <c r="K4030" s="5">
        <v>8.233923952686002</v>
      </c>
      <c r="L4030" s="3">
        <v>4.995905934643007</v>
      </c>
      <c r="M4030" s="5">
        <v>-2.0581722259521484E-2</v>
      </c>
      <c r="N4030" s="3">
        <v>0</v>
      </c>
      <c r="O4030" s="5">
        <v>0</v>
      </c>
      <c r="P4030" s="3">
        <v>0</v>
      </c>
      <c r="Q4030" s="5">
        <v>0</v>
      </c>
    </row>
    <row r="4031" spans="1:17" x14ac:dyDescent="0.25">
      <c r="A4031" s="2">
        <v>4030</v>
      </c>
      <c r="B4031" s="3">
        <v>23016.965498656449</v>
      </c>
      <c r="C4031" s="4">
        <v>42354.655740740738</v>
      </c>
      <c r="D4031" s="3">
        <v>144.63958507439665</v>
      </c>
      <c r="E4031" s="5">
        <v>7</v>
      </c>
      <c r="F4031" s="3">
        <v>1</v>
      </c>
      <c r="G4031" s="5">
        <v>-1.8283029794692993</v>
      </c>
      <c r="H4031" s="3">
        <v>3.464163064956665</v>
      </c>
      <c r="I4031" s="5">
        <v>2.1518411664787451</v>
      </c>
      <c r="J4031" s="3">
        <v>1.33403802261485</v>
      </c>
      <c r="K4031" s="5">
        <v>8.233923952686002</v>
      </c>
      <c r="L4031" s="3">
        <v>4.9981454512650938</v>
      </c>
      <c r="M4031" s="5">
        <v>6.2231062911450863E-3</v>
      </c>
      <c r="N4031" s="3">
        <v>0</v>
      </c>
      <c r="O4031" s="5">
        <v>0</v>
      </c>
      <c r="P4031" s="3">
        <v>0</v>
      </c>
      <c r="Q4031" s="5">
        <v>0</v>
      </c>
    </row>
    <row r="4032" spans="1:17" x14ac:dyDescent="0.25">
      <c r="A4032" s="2">
        <v>4031</v>
      </c>
      <c r="B4032" s="3">
        <v>23017.981467631162</v>
      </c>
      <c r="C4032" s="4">
        <v>42354.655752314815</v>
      </c>
      <c r="D4032" s="3">
        <v>145.6555541443515</v>
      </c>
      <c r="E4032" s="5">
        <v>7</v>
      </c>
      <c r="F4032" s="3">
        <v>1</v>
      </c>
      <c r="G4032" s="5">
        <v>-1.3316404819488525</v>
      </c>
      <c r="H4032" s="3">
        <v>3.5022473335266113</v>
      </c>
      <c r="I4032" s="5">
        <v>2.1518411664787451</v>
      </c>
      <c r="J4032" s="3">
        <v>1.334470949908678</v>
      </c>
      <c r="K4032" s="5">
        <v>8.233923952686002</v>
      </c>
      <c r="L4032" s="3">
        <v>4.9996536794011197</v>
      </c>
      <c r="M4032" s="5">
        <v>2.4082183837890625E-2</v>
      </c>
      <c r="N4032" s="3">
        <v>0</v>
      </c>
      <c r="O4032" s="5">
        <v>0</v>
      </c>
      <c r="P4032" s="3">
        <v>0</v>
      </c>
      <c r="Q4032" s="5">
        <v>0</v>
      </c>
    </row>
    <row r="4033" spans="1:17" x14ac:dyDescent="0.25">
      <c r="A4033" s="2">
        <v>4032</v>
      </c>
      <c r="B4033" s="3">
        <v>23018.996840803247</v>
      </c>
      <c r="C4033" s="4">
        <v>42354.655763888899</v>
      </c>
      <c r="D4033" s="3">
        <v>146.67092730641247</v>
      </c>
      <c r="E4033" s="5">
        <v>7</v>
      </c>
      <c r="F4033" s="3">
        <v>1</v>
      </c>
      <c r="G4033" s="5">
        <v>-1.155057430267334</v>
      </c>
      <c r="H4033" s="3">
        <v>3.5158603191375732</v>
      </c>
      <c r="I4033" s="5">
        <v>2.1518411664787451</v>
      </c>
      <c r="J4033" s="3">
        <v>1.3348166542605611</v>
      </c>
      <c r="K4033" s="5">
        <v>8.233923952686002</v>
      </c>
      <c r="L4033" s="3">
        <v>5.0008670918938174</v>
      </c>
      <c r="M4033" s="5">
        <v>2.3401547223329544E-2</v>
      </c>
      <c r="N4033" s="3">
        <v>0</v>
      </c>
      <c r="O4033" s="5">
        <v>0</v>
      </c>
      <c r="P4033" s="3">
        <v>0</v>
      </c>
      <c r="Q4033" s="5">
        <v>0</v>
      </c>
    </row>
    <row r="4034" spans="1:17" x14ac:dyDescent="0.25">
      <c r="A4034" s="2">
        <v>4033</v>
      </c>
      <c r="B4034" s="3">
        <v>23020.012191303915</v>
      </c>
      <c r="C4034" s="4">
        <v>42354.655775462961</v>
      </c>
      <c r="D4034" s="3">
        <v>147.68627769680705</v>
      </c>
      <c r="E4034" s="5">
        <v>7</v>
      </c>
      <c r="F4034" s="3">
        <v>1</v>
      </c>
      <c r="G4034" s="5">
        <v>-1.4233486652374268</v>
      </c>
      <c r="H4034" s="3">
        <v>3.4954407215118408</v>
      </c>
      <c r="I4034" s="5">
        <v>2.1518411664787451</v>
      </c>
      <c r="J4034" s="3">
        <v>1.3351846891113159</v>
      </c>
      <c r="K4034" s="5">
        <v>8.233923952686002</v>
      </c>
      <c r="L4034" s="3">
        <v>5.0021560149132256</v>
      </c>
      <c r="M4034" s="5">
        <v>2.1910572424530983E-2</v>
      </c>
      <c r="N4034" s="3">
        <v>0</v>
      </c>
      <c r="O4034" s="5">
        <v>0</v>
      </c>
      <c r="P4034" s="3">
        <v>0</v>
      </c>
      <c r="Q4034" s="5">
        <v>0</v>
      </c>
    </row>
    <row r="4035" spans="1:17" x14ac:dyDescent="0.25">
      <c r="A4035" s="2">
        <v>4034</v>
      </c>
      <c r="B4035" s="3">
        <v>23021.012337980457</v>
      </c>
      <c r="C4035" s="4">
        <v>42354.655787037038</v>
      </c>
      <c r="D4035" s="3">
        <v>148.68642437334444</v>
      </c>
      <c r="E4035" s="5">
        <v>7</v>
      </c>
      <c r="F4035" s="3">
        <v>1</v>
      </c>
      <c r="G4035" s="5">
        <v>-0.91931360960006714</v>
      </c>
      <c r="H4035" s="3">
        <v>3.5338490009307861</v>
      </c>
      <c r="I4035" s="5">
        <v>2.1518411664787451</v>
      </c>
      <c r="J4035" s="3">
        <v>1.3354932778490429</v>
      </c>
      <c r="K4035" s="5">
        <v>8.233923952686002</v>
      </c>
      <c r="L4035" s="3">
        <v>5.0032411720295249</v>
      </c>
      <c r="M4035" s="5">
        <v>3.1018352136015892E-2</v>
      </c>
      <c r="N4035" s="3">
        <v>0</v>
      </c>
      <c r="O4035" s="5">
        <v>0</v>
      </c>
      <c r="P4035" s="3">
        <v>0</v>
      </c>
      <c r="Q4035" s="5">
        <v>0</v>
      </c>
    </row>
    <row r="4036" spans="1:17" x14ac:dyDescent="0.25">
      <c r="A4036" s="2">
        <v>4035</v>
      </c>
      <c r="B4036" s="3">
        <v>23022.027970081876</v>
      </c>
      <c r="C4036" s="4">
        <v>42354.655798611115</v>
      </c>
      <c r="D4036" s="3">
        <v>149.70205657000304</v>
      </c>
      <c r="E4036" s="5">
        <v>7</v>
      </c>
      <c r="F4036" s="3">
        <v>1</v>
      </c>
      <c r="G4036" s="5">
        <v>-1.2593529224395752</v>
      </c>
      <c r="H4036" s="3">
        <v>3.5082435607910156</v>
      </c>
      <c r="I4036" s="5">
        <v>2.1518411664787451</v>
      </c>
      <c r="J4036" s="3">
        <v>1.3358139050127491</v>
      </c>
      <c r="K4036" s="5">
        <v>8.233923952686002</v>
      </c>
      <c r="L4036" s="3">
        <v>5.0043684392022527</v>
      </c>
      <c r="M4036" s="5">
        <v>8.7836738675832748E-3</v>
      </c>
      <c r="N4036" s="3">
        <v>0</v>
      </c>
      <c r="O4036" s="5">
        <v>0</v>
      </c>
      <c r="P4036" s="3">
        <v>0</v>
      </c>
      <c r="Q4036" s="5">
        <v>0</v>
      </c>
    </row>
    <row r="4037" spans="1:17" x14ac:dyDescent="0.25">
      <c r="A4037" s="2">
        <v>4036</v>
      </c>
      <c r="B4037" s="3">
        <v>23023.027999321173</v>
      </c>
      <c r="C4037" s="4">
        <v>42354.655810185184</v>
      </c>
      <c r="D4037" s="3">
        <v>150.7020858243398</v>
      </c>
      <c r="E4037" s="5">
        <v>7</v>
      </c>
      <c r="F4037" s="3">
        <v>1</v>
      </c>
      <c r="G4037" s="5">
        <v>-0.88748550415039063</v>
      </c>
      <c r="H4037" s="3">
        <v>3.5364420413970947</v>
      </c>
      <c r="I4037" s="5">
        <v>2.1518411664787451</v>
      </c>
      <c r="J4037" s="3">
        <v>1.336097568425503</v>
      </c>
      <c r="K4037" s="5">
        <v>8.233923952686002</v>
      </c>
      <c r="L4037" s="3">
        <v>5.005368010047718</v>
      </c>
      <c r="M4037" s="5">
        <v>6.8065645173192024E-3</v>
      </c>
      <c r="N4037" s="3">
        <v>0</v>
      </c>
      <c r="O4037" s="5">
        <v>0</v>
      </c>
      <c r="P4037" s="3">
        <v>0</v>
      </c>
      <c r="Q4037" s="5">
        <v>0</v>
      </c>
    </row>
    <row r="4038" spans="1:17" x14ac:dyDescent="0.25">
      <c r="A4038" s="2">
        <v>4037</v>
      </c>
      <c r="B4038" s="3">
        <v>23024.043591307771</v>
      </c>
      <c r="C4038" s="4">
        <v>42354.655821759261</v>
      </c>
      <c r="D4038" s="3">
        <v>151.71767770567527</v>
      </c>
      <c r="E4038" s="5">
        <v>7</v>
      </c>
      <c r="F4038" s="3">
        <v>1</v>
      </c>
      <c r="G4038" s="5">
        <v>-0.65839499235153198</v>
      </c>
      <c r="H4038" s="3">
        <v>3.5541067123413086</v>
      </c>
      <c r="I4038" s="5">
        <v>2.1518411664787451</v>
      </c>
      <c r="J4038" s="3">
        <v>1.3363052011299441</v>
      </c>
      <c r="K4038" s="5">
        <v>8.233923952686002</v>
      </c>
      <c r="L4038" s="3">
        <v>5.0061044472315954</v>
      </c>
      <c r="M4038" s="5">
        <v>7.6168538071215153E-3</v>
      </c>
      <c r="N4038" s="3">
        <v>0</v>
      </c>
      <c r="O4038" s="5">
        <v>0</v>
      </c>
      <c r="P4038" s="3">
        <v>0</v>
      </c>
      <c r="Q4038" s="5">
        <v>0</v>
      </c>
    </row>
    <row r="4039" spans="1:17" x14ac:dyDescent="0.25">
      <c r="A4039" s="2">
        <v>4038</v>
      </c>
      <c r="B4039" s="3">
        <v>23025.058880190107</v>
      </c>
      <c r="C4039" s="4">
        <v>42354.655833333331</v>
      </c>
      <c r="D4039" s="3">
        <v>152.73296637247304</v>
      </c>
      <c r="E4039" s="5">
        <v>7</v>
      </c>
      <c r="F4039" s="3">
        <v>1</v>
      </c>
      <c r="G4039" s="5">
        <v>-0.66648685932159424</v>
      </c>
      <c r="H4039" s="3">
        <v>3.5539445877075195</v>
      </c>
      <c r="I4039" s="5">
        <v>2.1518411664787451</v>
      </c>
      <c r="J4039" s="3">
        <v>1.3364924277472821</v>
      </c>
      <c r="K4039" s="5">
        <v>8.233923952686002</v>
      </c>
      <c r="L4039" s="3">
        <v>5.0067698360351267</v>
      </c>
      <c r="M4039" s="5">
        <v>1.1700773611664772E-2</v>
      </c>
      <c r="N4039" s="3">
        <v>0</v>
      </c>
      <c r="O4039" s="5">
        <v>0</v>
      </c>
      <c r="P4039" s="3">
        <v>0</v>
      </c>
      <c r="Q4039" s="5">
        <v>0</v>
      </c>
    </row>
    <row r="4040" spans="1:17" x14ac:dyDescent="0.25">
      <c r="A4040" s="2">
        <v>4039</v>
      </c>
      <c r="B4040" s="3">
        <v>23026.05922812246</v>
      </c>
      <c r="C4040" s="4">
        <v>42354.655844907407</v>
      </c>
      <c r="D4040" s="3">
        <v>153.73331453540155</v>
      </c>
      <c r="E4040" s="5">
        <v>7</v>
      </c>
      <c r="F4040" s="3">
        <v>1</v>
      </c>
      <c r="G4040" s="5">
        <v>-1.0065262317657471</v>
      </c>
      <c r="H4040" s="3">
        <v>3.5280148983001709</v>
      </c>
      <c r="I4040" s="5">
        <v>2.1518411664787451</v>
      </c>
      <c r="J4040" s="3">
        <v>1.3367418339414061</v>
      </c>
      <c r="K4040" s="5">
        <v>8.233923952686002</v>
      </c>
      <c r="L4040" s="3">
        <v>5.0076513142649066</v>
      </c>
      <c r="M4040" s="5">
        <v>-1.1992454528808594E-3</v>
      </c>
      <c r="N4040" s="3">
        <v>0</v>
      </c>
      <c r="O4040" s="5">
        <v>0</v>
      </c>
      <c r="P4040" s="3">
        <v>0</v>
      </c>
      <c r="Q4040" s="5">
        <v>0</v>
      </c>
    </row>
    <row r="4041" spans="1:17" x14ac:dyDescent="0.25">
      <c r="A4041" s="2">
        <v>4040</v>
      </c>
      <c r="B4041" s="3">
        <v>23027.074785222245</v>
      </c>
      <c r="C4041" s="4">
        <v>42354.655856481491</v>
      </c>
      <c r="D4041" s="3">
        <v>154.74887162014704</v>
      </c>
      <c r="E4041" s="5">
        <v>7</v>
      </c>
      <c r="F4041" s="3">
        <v>1</v>
      </c>
      <c r="G4041" s="5">
        <v>-0.35665729641914368</v>
      </c>
      <c r="H4041" s="3">
        <v>3.5776054859161377</v>
      </c>
      <c r="I4041" s="5">
        <v>2.1518411664787451</v>
      </c>
      <c r="J4041" s="3">
        <v>1.3369002721703069</v>
      </c>
      <c r="K4041" s="5">
        <v>8.233923952686002</v>
      </c>
      <c r="L4041" s="3">
        <v>5.0082137109287599</v>
      </c>
      <c r="M4041" s="5">
        <v>1.3937234878540039E-2</v>
      </c>
      <c r="N4041" s="3">
        <v>0</v>
      </c>
      <c r="O4041" s="5">
        <v>0</v>
      </c>
      <c r="P4041" s="3">
        <v>0</v>
      </c>
      <c r="Q4041" s="5">
        <v>0</v>
      </c>
    </row>
    <row r="4042" spans="1:17" x14ac:dyDescent="0.25">
      <c r="A4042" s="2">
        <v>4041</v>
      </c>
      <c r="B4042" s="3">
        <v>23028.074786697456</v>
      </c>
      <c r="C4042" s="4">
        <v>42354.655868055554</v>
      </c>
      <c r="D4042" s="3">
        <v>155.74887309535652</v>
      </c>
      <c r="E4042" s="5">
        <v>7</v>
      </c>
      <c r="F4042" s="3">
        <v>1</v>
      </c>
      <c r="G4042" s="5">
        <v>-0.35683709383010864</v>
      </c>
      <c r="H4042" s="3">
        <v>3.5779294967651367</v>
      </c>
      <c r="I4042" s="5">
        <v>2.1518411664787451</v>
      </c>
      <c r="J4042" s="3">
        <v>1.336999371884211</v>
      </c>
      <c r="K4042" s="5">
        <v>8.233923952686002</v>
      </c>
      <c r="L4042" s="3">
        <v>5.0085682699185972</v>
      </c>
      <c r="M4042" s="5">
        <v>8.2974908873438835E-3</v>
      </c>
      <c r="N4042" s="3">
        <v>0</v>
      </c>
      <c r="O4042" s="5">
        <v>0</v>
      </c>
      <c r="P4042" s="3">
        <v>0</v>
      </c>
      <c r="Q4042" s="5">
        <v>0</v>
      </c>
    </row>
    <row r="4043" spans="1:17" x14ac:dyDescent="0.25">
      <c r="A4043" s="2">
        <v>4042</v>
      </c>
      <c r="B4043" s="3">
        <v>23029.074852417532</v>
      </c>
      <c r="C4043" s="4">
        <v>42354.65587962963</v>
      </c>
      <c r="D4043" s="3">
        <v>156.74893890064894</v>
      </c>
      <c r="E4043" s="5">
        <v>7</v>
      </c>
      <c r="F4043" s="3">
        <v>1</v>
      </c>
      <c r="G4043" s="5">
        <v>-1.0264862775802612</v>
      </c>
      <c r="H4043" s="3">
        <v>3.5273666381835938</v>
      </c>
      <c r="I4043" s="5">
        <v>2.1518411664787451</v>
      </c>
      <c r="J4043" s="3">
        <v>1.3372249309958419</v>
      </c>
      <c r="K4043" s="5">
        <v>8.233923952686002</v>
      </c>
      <c r="L4043" s="3">
        <v>5.0093655665207004</v>
      </c>
      <c r="M4043" s="5">
        <v>-5.3803920745849609E-3</v>
      </c>
      <c r="N4043" s="3">
        <v>0</v>
      </c>
      <c r="O4043" s="5">
        <v>0</v>
      </c>
      <c r="P4043" s="3">
        <v>0</v>
      </c>
      <c r="Q4043" s="5">
        <v>0</v>
      </c>
    </row>
    <row r="4044" spans="1:17" x14ac:dyDescent="0.25">
      <c r="A4044" s="2">
        <v>4043</v>
      </c>
      <c r="B4044" s="3">
        <v>23030.090168567724</v>
      </c>
      <c r="C4044" s="4">
        <v>42354.655891203707</v>
      </c>
      <c r="D4044" s="3">
        <v>157.7642547400647</v>
      </c>
      <c r="E4044" s="5">
        <v>7</v>
      </c>
      <c r="F4044" s="3">
        <v>1</v>
      </c>
      <c r="G4044" s="5">
        <v>-1.8347764015197754</v>
      </c>
      <c r="H4044" s="3">
        <v>3.4646492004394531</v>
      </c>
      <c r="I4044" s="5">
        <v>2.1518411664787451</v>
      </c>
      <c r="J4044" s="3">
        <v>1.337674013695404</v>
      </c>
      <c r="K4044" s="5">
        <v>8.233923952686002</v>
      </c>
      <c r="L4044" s="3">
        <v>5.0109272126468731</v>
      </c>
      <c r="M4044" s="5">
        <v>-1.7859077081084251E-2</v>
      </c>
      <c r="N4044" s="3">
        <v>0</v>
      </c>
      <c r="O4044" s="5">
        <v>0</v>
      </c>
      <c r="P4044" s="3">
        <v>0</v>
      </c>
      <c r="Q4044" s="5">
        <v>0</v>
      </c>
    </row>
    <row r="4045" spans="1:17" x14ac:dyDescent="0.25">
      <c r="A4045" s="2">
        <v>4044</v>
      </c>
      <c r="B4045" s="3">
        <v>23031.090175230838</v>
      </c>
      <c r="C4045" s="4">
        <v>42354.655902777777</v>
      </c>
      <c r="D4045" s="3">
        <v>158.76426170393248</v>
      </c>
      <c r="E4045" s="5">
        <v>7</v>
      </c>
      <c r="F4045" s="3">
        <v>1</v>
      </c>
      <c r="G4045" s="5">
        <v>-0.91481810808181763</v>
      </c>
      <c r="H4045" s="3">
        <v>3.5343351364135742</v>
      </c>
      <c r="I4045" s="5">
        <v>2.1518411664787451</v>
      </c>
      <c r="J4045" s="3">
        <v>1.337998071242007</v>
      </c>
      <c r="K4045" s="5">
        <v>8.233923952686002</v>
      </c>
      <c r="L4045" s="3">
        <v>5.0120623190801972</v>
      </c>
      <c r="M4045" s="5">
        <v>1.2640475761145353E-3</v>
      </c>
      <c r="N4045" s="3">
        <v>0</v>
      </c>
      <c r="O4045" s="5">
        <v>0</v>
      </c>
      <c r="P4045" s="3">
        <v>0</v>
      </c>
      <c r="Q4045" s="5">
        <v>0</v>
      </c>
    </row>
    <row r="4046" spans="1:17" x14ac:dyDescent="0.25">
      <c r="A4046" s="2">
        <v>4045</v>
      </c>
      <c r="B4046" s="3">
        <v>23032.090397565651</v>
      </c>
      <c r="C4046" s="4">
        <v>42354.655914351853</v>
      </c>
      <c r="D4046" s="3">
        <v>159.76448397859286</v>
      </c>
      <c r="E4046" s="5">
        <v>7</v>
      </c>
      <c r="F4046" s="3">
        <v>1</v>
      </c>
      <c r="G4046" s="5">
        <v>-1.469562292098999</v>
      </c>
      <c r="H4046" s="3">
        <v>3.4920375347137451</v>
      </c>
      <c r="I4046" s="5">
        <v>2.1518411664787451</v>
      </c>
      <c r="J4046" s="3">
        <v>1.3383681253062281</v>
      </c>
      <c r="K4046" s="5">
        <v>8.233923952686002</v>
      </c>
      <c r="L4046" s="3">
        <v>5.0133577684650454</v>
      </c>
      <c r="M4046" s="5">
        <v>-1.7145967110991478E-2</v>
      </c>
      <c r="N4046" s="3">
        <v>0</v>
      </c>
      <c r="O4046" s="5">
        <v>0</v>
      </c>
      <c r="P4046" s="3">
        <v>0</v>
      </c>
      <c r="Q4046" s="5">
        <v>0</v>
      </c>
    </row>
    <row r="4047" spans="1:17" x14ac:dyDescent="0.25">
      <c r="A4047" s="2">
        <v>4046</v>
      </c>
      <c r="B4047" s="3">
        <v>23033.106010178577</v>
      </c>
      <c r="C4047" s="4">
        <v>42354.6559375</v>
      </c>
      <c r="D4047" s="3">
        <v>160.78009659151812</v>
      </c>
      <c r="E4047" s="5">
        <v>7</v>
      </c>
      <c r="F4047" s="3">
        <v>1</v>
      </c>
      <c r="G4047" s="5">
        <v>-0.68680649995803833</v>
      </c>
      <c r="H4047" s="3">
        <v>3.5513515472412109</v>
      </c>
      <c r="I4047" s="5">
        <v>2.1518411664787451</v>
      </c>
      <c r="J4047" s="3">
        <v>1.3386281092416801</v>
      </c>
      <c r="K4047" s="5">
        <v>8.233923952686002</v>
      </c>
      <c r="L4047" s="3">
        <v>5.0142736921459381</v>
      </c>
      <c r="M4047" s="5">
        <v>-5.3480146452784538E-3</v>
      </c>
      <c r="N4047" s="3">
        <v>0</v>
      </c>
      <c r="O4047" s="5">
        <v>0</v>
      </c>
      <c r="P4047" s="3">
        <v>0</v>
      </c>
      <c r="Q4047" s="5">
        <v>0</v>
      </c>
    </row>
    <row r="4048" spans="1:17" x14ac:dyDescent="0.25">
      <c r="A4048" s="2">
        <v>4047</v>
      </c>
      <c r="B4048" s="3">
        <v>23034.106051848808</v>
      </c>
      <c r="C4048" s="4">
        <v>42354.655949074076</v>
      </c>
      <c r="D4048" s="3">
        <v>161.78013824671393</v>
      </c>
      <c r="E4048" s="5">
        <v>7</v>
      </c>
      <c r="F4048" s="3">
        <v>1</v>
      </c>
      <c r="G4048" s="5">
        <v>-1.5190128087997437</v>
      </c>
      <c r="H4048" s="3">
        <v>3.4879858493804932</v>
      </c>
      <c r="I4048" s="5">
        <v>2.1518411664787451</v>
      </c>
      <c r="J4048" s="3">
        <v>1.338994112469269</v>
      </c>
      <c r="K4048" s="5">
        <v>8.233923952686002</v>
      </c>
      <c r="L4048" s="3">
        <v>5.0155533807546133</v>
      </c>
      <c r="M4048" s="5">
        <v>-7.8437328338623047E-3</v>
      </c>
      <c r="N4048" s="3">
        <v>0</v>
      </c>
      <c r="O4048" s="5">
        <v>0</v>
      </c>
      <c r="P4048" s="3">
        <v>0</v>
      </c>
      <c r="Q4048" s="5">
        <v>0</v>
      </c>
    </row>
    <row r="4049" spans="1:17" x14ac:dyDescent="0.25">
      <c r="A4049" s="2">
        <v>4048</v>
      </c>
      <c r="B4049" s="3">
        <v>23035.106056025743</v>
      </c>
      <c r="C4049" s="4">
        <v>42354.655960648146</v>
      </c>
      <c r="D4049" s="3">
        <v>162.78014242364654</v>
      </c>
      <c r="E4049" s="5">
        <v>7</v>
      </c>
      <c r="F4049" s="3">
        <v>1</v>
      </c>
      <c r="G4049" s="5">
        <v>-0.71611714363098145</v>
      </c>
      <c r="H4049" s="3">
        <v>3.5489206314086914</v>
      </c>
      <c r="I4049" s="5">
        <v>2.1518411664787451</v>
      </c>
      <c r="J4049" s="3">
        <v>1.3392540054249611</v>
      </c>
      <c r="K4049" s="5">
        <v>8.233923952686002</v>
      </c>
      <c r="L4049" s="3">
        <v>5.0164686803775282</v>
      </c>
      <c r="M4049" s="5">
        <v>1.6886711120605469E-2</v>
      </c>
      <c r="N4049" s="3">
        <v>0</v>
      </c>
      <c r="O4049" s="5">
        <v>0</v>
      </c>
      <c r="P4049" s="3">
        <v>0</v>
      </c>
      <c r="Q4049" s="5">
        <v>0</v>
      </c>
    </row>
    <row r="4050" spans="1:17" x14ac:dyDescent="0.25">
      <c r="A4050" s="2">
        <v>4049</v>
      </c>
      <c r="B4050" s="3">
        <v>23036.121618739497</v>
      </c>
      <c r="C4050" s="4">
        <v>42354.655972222223</v>
      </c>
      <c r="D4050" s="3">
        <v>163.79570514241206</v>
      </c>
      <c r="E4050" s="5">
        <v>7</v>
      </c>
      <c r="F4050" s="3">
        <v>1</v>
      </c>
      <c r="G4050" s="5">
        <v>-0.72223103046417236</v>
      </c>
      <c r="H4050" s="3">
        <v>3.5487587451934814</v>
      </c>
      <c r="I4050" s="5">
        <v>2.1518411664787451</v>
      </c>
      <c r="J4050" s="3">
        <v>1.3394572857605329</v>
      </c>
      <c r="K4050" s="5">
        <v>8.233923952686002</v>
      </c>
      <c r="L4050" s="3">
        <v>5.017190070334772</v>
      </c>
      <c r="M4050" s="5">
        <v>2.8522969223558903E-3</v>
      </c>
      <c r="N4050" s="3">
        <v>0</v>
      </c>
      <c r="O4050" s="5">
        <v>0</v>
      </c>
      <c r="P4050" s="3">
        <v>0</v>
      </c>
      <c r="Q4050" s="5">
        <v>0</v>
      </c>
    </row>
    <row r="4051" spans="1:17" x14ac:dyDescent="0.25">
      <c r="A4051" s="2">
        <v>4050</v>
      </c>
      <c r="B4051" s="3">
        <v>23037.137212024325</v>
      </c>
      <c r="C4051" s="4">
        <v>42354.6559837963</v>
      </c>
      <c r="D4051" s="3">
        <v>164.81129841721514</v>
      </c>
      <c r="E4051" s="5">
        <v>7</v>
      </c>
      <c r="F4051" s="3">
        <v>1</v>
      </c>
      <c r="G4051" s="5">
        <v>-0.72888439893722534</v>
      </c>
      <c r="H4051" s="3">
        <v>3.5482723712921143</v>
      </c>
      <c r="I4051" s="5">
        <v>2.1518411664787451</v>
      </c>
      <c r="J4051" s="3">
        <v>1.3396624556019181</v>
      </c>
      <c r="K4051" s="5">
        <v>8.233923952686002</v>
      </c>
      <c r="L4051" s="3">
        <v>5.0179180996386963</v>
      </c>
      <c r="M4051" s="5">
        <v>1.1246967129409313E-2</v>
      </c>
      <c r="N4051" s="3">
        <v>0</v>
      </c>
      <c r="O4051" s="5">
        <v>0</v>
      </c>
      <c r="P4051" s="3">
        <v>0</v>
      </c>
      <c r="Q4051" s="5">
        <v>0</v>
      </c>
    </row>
    <row r="4052" spans="1:17" x14ac:dyDescent="0.25">
      <c r="A4052" s="2">
        <v>4051</v>
      </c>
      <c r="B4052" s="3">
        <v>23038.152865824744</v>
      </c>
      <c r="C4052" s="4">
        <v>42354.655995370369</v>
      </c>
      <c r="D4052" s="3">
        <v>165.8269522376838</v>
      </c>
      <c r="E4052" s="5">
        <v>7</v>
      </c>
      <c r="F4052" s="3">
        <v>1</v>
      </c>
      <c r="G4052" s="5">
        <v>8.8576667010784149E-2</v>
      </c>
      <c r="H4052" s="3">
        <v>3.6111519336700439</v>
      </c>
      <c r="I4052" s="5">
        <v>2.1518596750449759</v>
      </c>
      <c r="J4052" s="3">
        <v>1.3397126891703059</v>
      </c>
      <c r="K4052" s="5">
        <v>8.2339907817131532</v>
      </c>
      <c r="L4052" s="3">
        <v>5.0180964347621844</v>
      </c>
      <c r="M4052" s="5">
        <v>1.1960077099502087E-2</v>
      </c>
      <c r="N4052" s="3">
        <v>0</v>
      </c>
      <c r="O4052" s="5">
        <v>0</v>
      </c>
      <c r="P4052" s="3">
        <v>0</v>
      </c>
      <c r="Q4052" s="5">
        <v>0</v>
      </c>
    </row>
    <row r="4053" spans="1:17" x14ac:dyDescent="0.25">
      <c r="A4053" s="2">
        <v>4052</v>
      </c>
      <c r="B4053" s="3">
        <v>23039.152914562565</v>
      </c>
      <c r="C4053" s="4">
        <v>42354.656006944446</v>
      </c>
      <c r="D4053" s="3">
        <v>166.82700108577885</v>
      </c>
      <c r="E4053" s="5">
        <v>7</v>
      </c>
      <c r="F4053" s="3">
        <v>1</v>
      </c>
      <c r="G4053" s="5">
        <v>0.25940552353858948</v>
      </c>
      <c r="H4053" s="3">
        <v>3.625089168548584</v>
      </c>
      <c r="I4053" s="5">
        <v>2.1519232264784431</v>
      </c>
      <c r="J4053" s="3">
        <v>1.3397126891703059</v>
      </c>
      <c r="K4053" s="5">
        <v>8.2342210721078004</v>
      </c>
      <c r="L4053" s="3">
        <v>5.0180964347621844</v>
      </c>
      <c r="M4053" s="5">
        <v>2.7452943846583366E-2</v>
      </c>
      <c r="N4053" s="3">
        <v>0</v>
      </c>
      <c r="O4053" s="5">
        <v>0</v>
      </c>
      <c r="P4053" s="3">
        <v>0</v>
      </c>
      <c r="Q4053" s="5">
        <v>0</v>
      </c>
    </row>
    <row r="4054" spans="1:17" x14ac:dyDescent="0.25">
      <c r="A4054" s="2">
        <v>4053</v>
      </c>
      <c r="B4054" s="3">
        <v>23040.152934213002</v>
      </c>
      <c r="C4054" s="4">
        <v>42354.656018518515</v>
      </c>
      <c r="D4054" s="3">
        <v>167.82702070614184</v>
      </c>
      <c r="E4054" s="5">
        <v>7</v>
      </c>
      <c r="F4054" s="3">
        <v>1</v>
      </c>
      <c r="G4054" s="5">
        <v>-0.24247168004512787</v>
      </c>
      <c r="H4054" s="3">
        <v>3.5874910354614258</v>
      </c>
      <c r="I4054" s="5">
        <v>2.1519378890446661</v>
      </c>
      <c r="J4054" s="3">
        <v>1.3397653082764991</v>
      </c>
      <c r="K4054" s="5">
        <v>8.23427422617468</v>
      </c>
      <c r="L4054" s="3">
        <v>5.0182852065267047</v>
      </c>
      <c r="M4054" s="5">
        <v>7.6816556975245476E-3</v>
      </c>
      <c r="N4054" s="3">
        <v>0</v>
      </c>
      <c r="O4054" s="5">
        <v>0</v>
      </c>
      <c r="P4054" s="3">
        <v>0</v>
      </c>
      <c r="Q4054" s="5">
        <v>0</v>
      </c>
    </row>
    <row r="4055" spans="1:17" x14ac:dyDescent="0.25">
      <c r="A4055" s="2">
        <v>4054</v>
      </c>
      <c r="B4055" s="3">
        <v>23041.16848998448</v>
      </c>
      <c r="C4055" s="4">
        <v>42354.656030092592</v>
      </c>
      <c r="D4055" s="3">
        <v>168.84257646759437</v>
      </c>
      <c r="E4055" s="5">
        <v>7</v>
      </c>
      <c r="F4055" s="3">
        <v>1</v>
      </c>
      <c r="G4055" s="5">
        <v>-0.15202230215072632</v>
      </c>
      <c r="H4055" s="3">
        <v>3.5947837829589844</v>
      </c>
      <c r="I4055" s="5">
        <v>2.1519378890446661</v>
      </c>
      <c r="J4055" s="3">
        <v>1.3398142804390769</v>
      </c>
      <c r="K4055" s="5">
        <v>8.23427422617468</v>
      </c>
      <c r="L4055" s="3">
        <v>5.0184611229401028</v>
      </c>
      <c r="M4055" s="5">
        <v>9.1726304963231087E-3</v>
      </c>
      <c r="N4055" s="3">
        <v>0</v>
      </c>
      <c r="O4055" s="5">
        <v>0</v>
      </c>
      <c r="P4055" s="3">
        <v>0</v>
      </c>
      <c r="Q4055" s="5">
        <v>0</v>
      </c>
    </row>
    <row r="4056" spans="1:17" x14ac:dyDescent="0.25">
      <c r="A4056" s="2">
        <v>4055</v>
      </c>
      <c r="B4056" s="3">
        <v>23042.184063991335</v>
      </c>
      <c r="C4056" s="4">
        <v>42354.656041666669</v>
      </c>
      <c r="D4056" s="3">
        <v>169.85815038923784</v>
      </c>
      <c r="E4056" s="5">
        <v>7</v>
      </c>
      <c r="F4056" s="3">
        <v>1</v>
      </c>
      <c r="G4056" s="5">
        <v>8.5568316280841827E-3</v>
      </c>
      <c r="H4056" s="3">
        <v>3.6072623729705811</v>
      </c>
      <c r="I4056" s="5">
        <v>2.1519397671496918</v>
      </c>
      <c r="J4056" s="3">
        <v>1.339823170701933</v>
      </c>
      <c r="K4056" s="5">
        <v>8.2342810005999159</v>
      </c>
      <c r="L4056" s="3">
        <v>5.0184930827154224</v>
      </c>
      <c r="M4056" s="5">
        <v>1.1765575036406517E-2</v>
      </c>
      <c r="N4056" s="3">
        <v>0</v>
      </c>
      <c r="O4056" s="5">
        <v>0</v>
      </c>
      <c r="P4056" s="3">
        <v>0</v>
      </c>
      <c r="Q4056" s="5">
        <v>0</v>
      </c>
    </row>
    <row r="4057" spans="1:17" x14ac:dyDescent="0.25">
      <c r="A4057" s="2">
        <v>4056</v>
      </c>
      <c r="B4057" s="3">
        <v>23043.184079872393</v>
      </c>
      <c r="C4057" s="4">
        <v>42354.656053240738</v>
      </c>
      <c r="D4057" s="3">
        <v>170.85816628533311</v>
      </c>
      <c r="E4057" s="5">
        <v>7</v>
      </c>
      <c r="F4057" s="3">
        <v>1</v>
      </c>
      <c r="G4057" s="5">
        <v>-0.58251100778579712</v>
      </c>
      <c r="H4057" s="3">
        <v>3.5623717308044434</v>
      </c>
      <c r="I4057" s="5">
        <v>2.1519402112568491</v>
      </c>
      <c r="J4057" s="3">
        <v>1.3399533258930221</v>
      </c>
      <c r="K4057" s="5">
        <v>8.2342826026500742</v>
      </c>
      <c r="L4057" s="3">
        <v>5.0189568083553091</v>
      </c>
      <c r="M4057" s="5">
        <v>-9.7560407593846321E-3</v>
      </c>
      <c r="N4057" s="3">
        <v>0</v>
      </c>
      <c r="O4057" s="5">
        <v>0</v>
      </c>
      <c r="P4057" s="3">
        <v>0</v>
      </c>
      <c r="Q4057" s="5">
        <v>0</v>
      </c>
    </row>
    <row r="4058" spans="1:17" x14ac:dyDescent="0.25">
      <c r="A4058" s="2">
        <v>4057</v>
      </c>
      <c r="B4058" s="3">
        <v>23044.199661463121</v>
      </c>
      <c r="C4058" s="4">
        <v>42354.656064814815</v>
      </c>
      <c r="D4058" s="3">
        <v>171.8737478760608</v>
      </c>
      <c r="E4058" s="5">
        <v>7</v>
      </c>
      <c r="F4058" s="3">
        <v>1</v>
      </c>
      <c r="G4058" s="5">
        <v>0.11878640204668045</v>
      </c>
      <c r="H4058" s="3">
        <v>3.616013765335083</v>
      </c>
      <c r="I4058" s="5">
        <v>2.1519680876213378</v>
      </c>
      <c r="J4058" s="3">
        <v>1.3399796077338879</v>
      </c>
      <c r="K4058" s="5">
        <v>8.2343833945991332</v>
      </c>
      <c r="L4058" s="3">
        <v>5.0190504624565033</v>
      </c>
      <c r="M4058" s="5">
        <v>-1.8475055694580078E-3</v>
      </c>
      <c r="N4058" s="3">
        <v>0</v>
      </c>
      <c r="O4058" s="5">
        <v>0</v>
      </c>
      <c r="P4058" s="3">
        <v>0</v>
      </c>
      <c r="Q4058" s="5">
        <v>0</v>
      </c>
    </row>
    <row r="4059" spans="1:17" x14ac:dyDescent="0.25">
      <c r="A4059" s="2">
        <v>4058</v>
      </c>
      <c r="B4059" s="3">
        <v>23045.199692887854</v>
      </c>
      <c r="C4059" s="4">
        <v>42354.656076388899</v>
      </c>
      <c r="D4059" s="3">
        <v>172.87377941608543</v>
      </c>
      <c r="E4059" s="5">
        <v>7</v>
      </c>
      <c r="F4059" s="3">
        <v>1</v>
      </c>
      <c r="G4059" s="5">
        <v>-0.74560761451721191</v>
      </c>
      <c r="H4059" s="3">
        <v>3.5503792762756348</v>
      </c>
      <c r="I4059" s="5">
        <v>2.1519742790712271</v>
      </c>
      <c r="J4059" s="3">
        <v>1.340146003640013</v>
      </c>
      <c r="K4059" s="5">
        <v>8.234405783511205</v>
      </c>
      <c r="L4059" s="3">
        <v>5.0196413285332886</v>
      </c>
      <c r="M4059" s="5">
        <v>-7.4223517440259457E-3</v>
      </c>
      <c r="N4059" s="3">
        <v>0</v>
      </c>
      <c r="O4059" s="5">
        <v>0</v>
      </c>
      <c r="P4059" s="3">
        <v>0</v>
      </c>
      <c r="Q4059" s="5">
        <v>0</v>
      </c>
    </row>
    <row r="4060" spans="1:17" x14ac:dyDescent="0.25">
      <c r="A4060" s="2">
        <v>4059</v>
      </c>
      <c r="B4060" s="3">
        <v>23046.215292909452</v>
      </c>
      <c r="C4060" s="4">
        <v>42354.656087962961</v>
      </c>
      <c r="D4060" s="3">
        <v>173.88937930234081</v>
      </c>
      <c r="E4060" s="5">
        <v>7</v>
      </c>
      <c r="F4060" s="3">
        <v>1</v>
      </c>
      <c r="G4060" s="5">
        <v>-5.4380115121603012E-2</v>
      </c>
      <c r="H4060" s="3">
        <v>3.6028869152069092</v>
      </c>
      <c r="I4060" s="5">
        <v>2.1519742790712271</v>
      </c>
      <c r="J4060" s="3">
        <v>1.340195867971963</v>
      </c>
      <c r="K4060" s="5">
        <v>8.234405783511205</v>
      </c>
      <c r="L4060" s="3">
        <v>5.0198190653334738</v>
      </c>
      <c r="M4060" s="5">
        <v>-7.4548722477629781E-4</v>
      </c>
      <c r="N4060" s="3">
        <v>0</v>
      </c>
      <c r="O4060" s="5">
        <v>0</v>
      </c>
      <c r="P4060" s="3">
        <v>0</v>
      </c>
      <c r="Q4060" s="5">
        <v>0</v>
      </c>
    </row>
    <row r="4061" spans="1:17" x14ac:dyDescent="0.25">
      <c r="A4061" s="2">
        <v>4060</v>
      </c>
      <c r="B4061" s="3">
        <v>23047.230941346523</v>
      </c>
      <c r="C4061" s="4">
        <v>42354.656099537038</v>
      </c>
      <c r="D4061" s="3">
        <v>174.90502775946297</v>
      </c>
      <c r="E4061" s="5">
        <v>7</v>
      </c>
      <c r="F4061" s="3">
        <v>1</v>
      </c>
      <c r="G4061" s="5">
        <v>-0.30918484926223755</v>
      </c>
      <c r="H4061" s="3">
        <v>3.583763599395752</v>
      </c>
      <c r="I4061" s="5">
        <v>2.1519742790712271</v>
      </c>
      <c r="J4061" s="3">
        <v>1.340274827376092</v>
      </c>
      <c r="K4061" s="5">
        <v>8.234405783511205</v>
      </c>
      <c r="L4061" s="3">
        <v>5.0201020828306602</v>
      </c>
      <c r="M4061" s="5">
        <v>4.1811466217041016E-3</v>
      </c>
      <c r="N4061" s="3">
        <v>0</v>
      </c>
      <c r="O4061" s="5">
        <v>0</v>
      </c>
      <c r="P4061" s="3">
        <v>0</v>
      </c>
      <c r="Q4061" s="5">
        <v>0</v>
      </c>
    </row>
    <row r="4062" spans="1:17" x14ac:dyDescent="0.25">
      <c r="A4062" s="2">
        <v>4061</v>
      </c>
      <c r="B4062" s="3">
        <v>23048.230959663641</v>
      </c>
      <c r="C4062" s="4">
        <v>42354.6561111111</v>
      </c>
      <c r="D4062" s="3">
        <v>175.90504607157038</v>
      </c>
      <c r="E4062" s="5">
        <v>7</v>
      </c>
      <c r="F4062" s="3">
        <v>1</v>
      </c>
      <c r="G4062" s="5">
        <v>-0.13619814813137054</v>
      </c>
      <c r="H4062" s="3">
        <v>3.5970525741577148</v>
      </c>
      <c r="I4062" s="5">
        <v>2.1519742790712271</v>
      </c>
      <c r="J4062" s="3">
        <v>1.3403193786715719</v>
      </c>
      <c r="K4062" s="5">
        <v>8.234405783511205</v>
      </c>
      <c r="L4062" s="3">
        <v>5.0202621819939441</v>
      </c>
      <c r="M4062" s="5">
        <v>-3.6950111389160156E-3</v>
      </c>
      <c r="N4062" s="3">
        <v>0</v>
      </c>
      <c r="O4062" s="5">
        <v>0</v>
      </c>
      <c r="P4062" s="3">
        <v>0</v>
      </c>
      <c r="Q4062" s="5">
        <v>0</v>
      </c>
    </row>
    <row r="4063" spans="1:17" x14ac:dyDescent="0.25">
      <c r="A4063" s="2">
        <v>4062</v>
      </c>
      <c r="B4063" s="3">
        <v>23049.246539705517</v>
      </c>
      <c r="C4063" s="4">
        <v>42354.656122685185</v>
      </c>
      <c r="D4063" s="3">
        <v>176.92062614351869</v>
      </c>
      <c r="E4063" s="5">
        <v>7</v>
      </c>
      <c r="F4063" s="3">
        <v>1</v>
      </c>
      <c r="G4063" s="5">
        <v>-0.56291067600250244</v>
      </c>
      <c r="H4063" s="3">
        <v>3.5648026466369629</v>
      </c>
      <c r="I4063" s="5">
        <v>2.1519742790712271</v>
      </c>
      <c r="J4063" s="3">
        <v>1.3404587299055479</v>
      </c>
      <c r="K4063" s="5">
        <v>8.234405783511205</v>
      </c>
      <c r="L4063" s="3">
        <v>5.0207591786316694</v>
      </c>
      <c r="M4063" s="5">
        <v>2.7225972153246403E-3</v>
      </c>
      <c r="N4063" s="3">
        <v>0</v>
      </c>
      <c r="O4063" s="5">
        <v>0</v>
      </c>
      <c r="P4063" s="3">
        <v>0</v>
      </c>
      <c r="Q4063" s="5">
        <v>0</v>
      </c>
    </row>
    <row r="4064" spans="1:17" x14ac:dyDescent="0.25">
      <c r="A4064" s="2">
        <v>4063</v>
      </c>
      <c r="B4064" s="3">
        <v>23050.262121251133</v>
      </c>
      <c r="C4064" s="4">
        <v>42354.656134259261</v>
      </c>
      <c r="D4064" s="3">
        <v>177.93620764903434</v>
      </c>
      <c r="E4064" s="5">
        <v>7</v>
      </c>
      <c r="F4064" s="3">
        <v>1</v>
      </c>
      <c r="G4064" s="5">
        <v>-0.56614738702774048</v>
      </c>
      <c r="H4064" s="3">
        <v>3.5644783973693848</v>
      </c>
      <c r="I4064" s="5">
        <v>2.1519742790712271</v>
      </c>
      <c r="J4064" s="3">
        <v>1.3406183576136119</v>
      </c>
      <c r="K4064" s="5">
        <v>8.234405783511205</v>
      </c>
      <c r="L4064" s="3">
        <v>5.0213281663265343</v>
      </c>
      <c r="M4064" s="5">
        <v>-7.6168538071215153E-3</v>
      </c>
      <c r="N4064" s="3">
        <v>0</v>
      </c>
      <c r="O4064" s="5">
        <v>0</v>
      </c>
      <c r="P4064" s="3">
        <v>0</v>
      </c>
      <c r="Q4064" s="5">
        <v>0</v>
      </c>
    </row>
    <row r="4065" spans="1:17" x14ac:dyDescent="0.25">
      <c r="A4065" s="2">
        <v>4064</v>
      </c>
      <c r="B4065" s="3">
        <v>23051.277791482436</v>
      </c>
      <c r="C4065" s="4">
        <v>42354.656145833331</v>
      </c>
      <c r="D4065" s="3">
        <v>178.9518779003906</v>
      </c>
      <c r="E4065" s="5">
        <v>7</v>
      </c>
      <c r="F4065" s="3">
        <v>1</v>
      </c>
      <c r="G4065" s="5">
        <v>-0.22323095798492432</v>
      </c>
      <c r="H4065" s="3">
        <v>3.5904080867767334</v>
      </c>
      <c r="I4065" s="5">
        <v>2.1519742790712271</v>
      </c>
      <c r="J4065" s="3">
        <v>1.3406939612700961</v>
      </c>
      <c r="K4065" s="5">
        <v>8.234405783511205</v>
      </c>
      <c r="L4065" s="3">
        <v>5.0215990768163774</v>
      </c>
      <c r="M4065" s="5">
        <v>1.3288974296301603E-3</v>
      </c>
      <c r="N4065" s="3">
        <v>0</v>
      </c>
      <c r="O4065" s="5">
        <v>0</v>
      </c>
      <c r="P4065" s="3">
        <v>0</v>
      </c>
      <c r="Q4065" s="5">
        <v>0</v>
      </c>
    </row>
    <row r="4066" spans="1:17" x14ac:dyDescent="0.25">
      <c r="A4066" s="2">
        <v>4065</v>
      </c>
      <c r="B4066" s="3">
        <v>23052.293249560811</v>
      </c>
      <c r="C4066" s="4">
        <v>42354.656157407408</v>
      </c>
      <c r="D4066" s="3">
        <v>179.96733604392469</v>
      </c>
      <c r="E4066" s="5">
        <v>7</v>
      </c>
      <c r="F4066" s="3">
        <v>1</v>
      </c>
      <c r="G4066" s="5">
        <v>-0.13493940234184265</v>
      </c>
      <c r="H4066" s="3">
        <v>3.597376823425293</v>
      </c>
      <c r="I4066" s="5">
        <v>2.1519742790712271</v>
      </c>
      <c r="J4066" s="3">
        <v>1.3407334786553819</v>
      </c>
      <c r="K4066" s="5">
        <v>8.234405783511205</v>
      </c>
      <c r="L4066" s="3">
        <v>5.0217412007704443</v>
      </c>
      <c r="M4066" s="5">
        <v>9.7227093647234142E-5</v>
      </c>
      <c r="N4066" s="3">
        <v>0</v>
      </c>
      <c r="O4066" s="5">
        <v>0</v>
      </c>
      <c r="P4066" s="3">
        <v>0</v>
      </c>
      <c r="Q4066" s="5">
        <v>0</v>
      </c>
    </row>
    <row r="4067" spans="1:17" x14ac:dyDescent="0.25">
      <c r="A4067" s="2">
        <v>4066</v>
      </c>
      <c r="B4067" s="3">
        <v>23053.293348207822</v>
      </c>
      <c r="C4067" s="4">
        <v>42354.656168981484</v>
      </c>
      <c r="D4067" s="3">
        <v>180.9674346057304</v>
      </c>
      <c r="E4067" s="5">
        <v>7</v>
      </c>
      <c r="F4067" s="3">
        <v>1</v>
      </c>
      <c r="G4067" s="5">
        <v>-0.30253151059150696</v>
      </c>
      <c r="H4067" s="3">
        <v>3.5850601196289063</v>
      </c>
      <c r="I4067" s="5">
        <v>2.1519742790712271</v>
      </c>
      <c r="J4067" s="3">
        <v>1.340813376185219</v>
      </c>
      <c r="K4067" s="5">
        <v>8.234405783511205</v>
      </c>
      <c r="L4067" s="3">
        <v>5.0220276862344573</v>
      </c>
      <c r="M4067" s="5">
        <v>4.0190694853663445E-3</v>
      </c>
      <c r="N4067" s="3">
        <v>0</v>
      </c>
      <c r="O4067" s="5">
        <v>0</v>
      </c>
      <c r="P4067" s="3">
        <v>0</v>
      </c>
      <c r="Q4067" s="5">
        <v>0</v>
      </c>
    </row>
    <row r="4068" spans="1:17" x14ac:dyDescent="0.25">
      <c r="A4068" s="2">
        <v>4067</v>
      </c>
      <c r="B4068" s="3">
        <v>23054.308980224036</v>
      </c>
      <c r="C4068" s="4">
        <v>42354.656180555554</v>
      </c>
      <c r="D4068" s="3">
        <v>181.98306671216449</v>
      </c>
      <c r="E4068" s="5">
        <v>7</v>
      </c>
      <c r="F4068" s="3">
        <v>1</v>
      </c>
      <c r="G4068" s="5">
        <v>-0.30127277970314026</v>
      </c>
      <c r="H4068" s="3">
        <v>3.5850601196289063</v>
      </c>
      <c r="I4068" s="5">
        <v>2.1519742790712271</v>
      </c>
      <c r="J4068" s="3">
        <v>1.340898377519965</v>
      </c>
      <c r="K4068" s="5">
        <v>8.234405783511205</v>
      </c>
      <c r="L4068" s="3">
        <v>5.0223324242001102</v>
      </c>
      <c r="M4068" s="5">
        <v>4.116344265639782E-3</v>
      </c>
      <c r="N4068" s="3">
        <v>0</v>
      </c>
      <c r="O4068" s="5">
        <v>0</v>
      </c>
      <c r="P4068" s="3">
        <v>0</v>
      </c>
      <c r="Q4068" s="5">
        <v>0</v>
      </c>
    </row>
    <row r="4069" spans="1:17" x14ac:dyDescent="0.25">
      <c r="A4069" s="2">
        <v>4068</v>
      </c>
      <c r="B4069" s="3">
        <v>23055.324316343918</v>
      </c>
      <c r="C4069" s="4">
        <v>42354.656192129631</v>
      </c>
      <c r="D4069" s="3">
        <v>182.99840243606209</v>
      </c>
      <c r="E4069" s="5">
        <v>7</v>
      </c>
      <c r="F4069" s="3">
        <v>1</v>
      </c>
      <c r="G4069" s="5">
        <v>0.17273235321044922</v>
      </c>
      <c r="H4069" s="3">
        <v>3.6216859817504883</v>
      </c>
      <c r="I4069" s="5">
        <v>2.152021414785191</v>
      </c>
      <c r="J4069" s="3">
        <v>1.3408989381453831</v>
      </c>
      <c r="K4069" s="5">
        <v>8.2345764744937782</v>
      </c>
      <c r="L4069" s="3">
        <v>5.0223344440699593</v>
      </c>
      <c r="M4069" s="5">
        <v>6.2879561446607113E-3</v>
      </c>
      <c r="N4069" s="3">
        <v>0</v>
      </c>
      <c r="O4069" s="5">
        <v>0</v>
      </c>
      <c r="P4069" s="3">
        <v>0</v>
      </c>
      <c r="Q4069" s="5">
        <v>0</v>
      </c>
    </row>
    <row r="4070" spans="1:17" x14ac:dyDescent="0.25">
      <c r="A4070" s="2">
        <v>4069</v>
      </c>
      <c r="B4070" s="3">
        <v>23056.324627204023</v>
      </c>
      <c r="C4070" s="4">
        <v>42354.6562037037</v>
      </c>
      <c r="D4070" s="3">
        <v>183.99871360192481</v>
      </c>
      <c r="E4070" s="5">
        <v>7</v>
      </c>
      <c r="F4070" s="3">
        <v>1</v>
      </c>
      <c r="G4070" s="5">
        <v>4.056476429104805E-2</v>
      </c>
      <c r="H4070" s="3">
        <v>3.6119623184204102</v>
      </c>
      <c r="I4070" s="5">
        <v>2.1520341403277108</v>
      </c>
      <c r="J4070" s="3">
        <v>1.3408989381453831</v>
      </c>
      <c r="K4070" s="5">
        <v>8.2346224544980107</v>
      </c>
      <c r="L4070" s="3">
        <v>5.0223344440699593</v>
      </c>
      <c r="M4070" s="5">
        <v>2.9170990455895662E-3</v>
      </c>
      <c r="N4070" s="3">
        <v>0</v>
      </c>
      <c r="O4070" s="5">
        <v>0</v>
      </c>
      <c r="P4070" s="3">
        <v>0</v>
      </c>
      <c r="Q4070" s="5">
        <v>0</v>
      </c>
    </row>
    <row r="4071" spans="1:17" x14ac:dyDescent="0.25">
      <c r="A4071" s="2">
        <v>4070</v>
      </c>
      <c r="B4071" s="3">
        <v>23057.340211882431</v>
      </c>
      <c r="C4071" s="4">
        <v>42354.656215277777</v>
      </c>
      <c r="D4071" s="3">
        <v>185.01429830038597</v>
      </c>
      <c r="E4071" s="5">
        <v>7</v>
      </c>
      <c r="F4071" s="3">
        <v>1</v>
      </c>
      <c r="G4071" s="5">
        <v>-0.69741588830947876</v>
      </c>
      <c r="H4071" s="3">
        <v>3.5557272434234619</v>
      </c>
      <c r="I4071" s="5">
        <v>2.1520348451857059</v>
      </c>
      <c r="J4071" s="3">
        <v>1.3410819758013801</v>
      </c>
      <c r="K4071" s="5">
        <v>8.2346250004185269</v>
      </c>
      <c r="L4071" s="3">
        <v>5.0229853697134539</v>
      </c>
      <c r="M4071" s="5">
        <v>-5.8341980911791325E-3</v>
      </c>
      <c r="N4071" s="3">
        <v>0</v>
      </c>
      <c r="O4071" s="5">
        <v>0</v>
      </c>
      <c r="P4071" s="3">
        <v>0</v>
      </c>
      <c r="Q4071" s="5">
        <v>0</v>
      </c>
    </row>
    <row r="4072" spans="1:17" x14ac:dyDescent="0.25">
      <c r="A4072" s="2">
        <v>4071</v>
      </c>
      <c r="B4072" s="3">
        <v>23058.340224996609</v>
      </c>
      <c r="C4072" s="4">
        <v>42354.656226851854</v>
      </c>
      <c r="D4072" s="3">
        <v>186.01431140954605</v>
      </c>
      <c r="E4072" s="5">
        <v>7</v>
      </c>
      <c r="F4072" s="3">
        <v>1</v>
      </c>
      <c r="G4072" s="5">
        <v>0.49712735414505005</v>
      </c>
      <c r="H4072" s="3">
        <v>3.6469674110412598</v>
      </c>
      <c r="I4072" s="5">
        <v>2.152166432017903</v>
      </c>
      <c r="J4072" s="3">
        <v>1.3410884703556889</v>
      </c>
      <c r="K4072" s="5">
        <v>8.2351048104425519</v>
      </c>
      <c r="L4072" s="3">
        <v>5.0230084820086596</v>
      </c>
      <c r="M4072" s="5">
        <v>1.2381458654999733E-2</v>
      </c>
      <c r="N4072" s="3">
        <v>0</v>
      </c>
      <c r="O4072" s="5">
        <v>0</v>
      </c>
      <c r="P4072" s="3">
        <v>0</v>
      </c>
      <c r="Q4072" s="5">
        <v>0</v>
      </c>
    </row>
    <row r="4073" spans="1:17" x14ac:dyDescent="0.25">
      <c r="A4073" s="2">
        <v>4072</v>
      </c>
      <c r="B4073" s="3">
        <v>23059.340230712369</v>
      </c>
      <c r="C4073" s="4">
        <v>42354.656238425923</v>
      </c>
      <c r="D4073" s="3">
        <v>187.01431720049507</v>
      </c>
      <c r="E4073" s="5">
        <v>7</v>
      </c>
      <c r="F4073" s="3">
        <v>1</v>
      </c>
      <c r="G4073" s="5">
        <v>-1.2235687971115112</v>
      </c>
      <c r="H4073" s="3">
        <v>3.5131053924560547</v>
      </c>
      <c r="I4073" s="5">
        <v>2.1521707505657099</v>
      </c>
      <c r="J4073" s="3">
        <v>1.34173385036558</v>
      </c>
      <c r="K4073" s="5">
        <v>8.2351205600456687</v>
      </c>
      <c r="L4073" s="3">
        <v>5.025219139134574</v>
      </c>
      <c r="M4073" s="5">
        <v>-2.1586466580629349E-2</v>
      </c>
      <c r="N4073" s="3">
        <v>0</v>
      </c>
      <c r="O4073" s="5">
        <v>0</v>
      </c>
      <c r="P4073" s="3">
        <v>0</v>
      </c>
      <c r="Q4073" s="5">
        <v>0</v>
      </c>
    </row>
    <row r="4074" spans="1:17" x14ac:dyDescent="0.25">
      <c r="A4074" s="2">
        <v>4073</v>
      </c>
      <c r="B4074" s="3">
        <v>23060.355908301983</v>
      </c>
      <c r="C4074" s="4">
        <v>42354.65625</v>
      </c>
      <c r="D4074" s="3">
        <v>188.02999471993769</v>
      </c>
      <c r="E4074" s="5">
        <v>7</v>
      </c>
      <c r="F4074" s="3">
        <v>1</v>
      </c>
      <c r="G4074" s="5">
        <v>-1.2233889102935791</v>
      </c>
      <c r="H4074" s="3">
        <v>3.5135915279388428</v>
      </c>
      <c r="I4074" s="5">
        <v>2.1521707505657099</v>
      </c>
      <c r="J4074" s="3">
        <v>1.3420789728184661</v>
      </c>
      <c r="K4074" s="5">
        <v>8.2351205600456687</v>
      </c>
      <c r="L4074" s="3">
        <v>5.0264318203976446</v>
      </c>
      <c r="M4074" s="5">
        <v>-1.9674157723784447E-2</v>
      </c>
      <c r="N4074" s="3">
        <v>0</v>
      </c>
      <c r="O4074" s="5">
        <v>0</v>
      </c>
      <c r="P4074" s="3">
        <v>0</v>
      </c>
      <c r="Q4074" s="5">
        <v>0</v>
      </c>
    </row>
    <row r="4075" spans="1:17" x14ac:dyDescent="0.25">
      <c r="A4075" s="2">
        <v>4074</v>
      </c>
      <c r="B4075" s="3">
        <v>23061.371464063435</v>
      </c>
      <c r="C4075" s="4">
        <v>42354.656261574077</v>
      </c>
      <c r="D4075" s="3">
        <v>189.04555055657733</v>
      </c>
      <c r="E4075" s="5">
        <v>7</v>
      </c>
      <c r="F4075" s="3">
        <v>1</v>
      </c>
      <c r="G4075" s="5">
        <v>-1.5190128087997437</v>
      </c>
      <c r="H4075" s="3">
        <v>3.4904167652130127</v>
      </c>
      <c r="I4075" s="5">
        <v>2.1521707505657099</v>
      </c>
      <c r="J4075" s="3">
        <v>1.3425043322053329</v>
      </c>
      <c r="K4075" s="5">
        <v>8.2351205600456687</v>
      </c>
      <c r="L4075" s="3">
        <v>5.0279169510667296</v>
      </c>
      <c r="M4075" s="5">
        <v>-1.3224172405898571E-2</v>
      </c>
      <c r="N4075" s="3">
        <v>0</v>
      </c>
      <c r="O4075" s="5">
        <v>0</v>
      </c>
      <c r="P4075" s="3">
        <v>0</v>
      </c>
      <c r="Q4075" s="5">
        <v>0</v>
      </c>
    </row>
    <row r="4076" spans="1:17" x14ac:dyDescent="0.25">
      <c r="A4076" s="2">
        <v>4075</v>
      </c>
      <c r="B4076" s="3">
        <v>23062.38707031052</v>
      </c>
      <c r="C4076" s="4">
        <v>42354.656273148146</v>
      </c>
      <c r="D4076" s="3">
        <v>190.0611568287238</v>
      </c>
      <c r="E4076" s="5">
        <v>7</v>
      </c>
      <c r="F4076" s="3">
        <v>1</v>
      </c>
      <c r="G4076" s="5">
        <v>-0.50554811954498291</v>
      </c>
      <c r="H4076" s="3">
        <v>3.5662610530853271</v>
      </c>
      <c r="I4076" s="5">
        <v>2.1521707505657099</v>
      </c>
      <c r="J4076" s="3">
        <v>1.3428660646211961</v>
      </c>
      <c r="K4076" s="5">
        <v>8.2351205600456687</v>
      </c>
      <c r="L4076" s="3">
        <v>5.029185812771467</v>
      </c>
      <c r="M4076" s="5">
        <v>-1.5881966799497604E-2</v>
      </c>
      <c r="N4076" s="3">
        <v>0</v>
      </c>
      <c r="O4076" s="5">
        <v>0</v>
      </c>
      <c r="P4076" s="3">
        <v>0</v>
      </c>
      <c r="Q4076" s="5">
        <v>0</v>
      </c>
    </row>
    <row r="4077" spans="1:17" x14ac:dyDescent="0.25">
      <c r="A4077" s="2">
        <v>4076</v>
      </c>
      <c r="B4077" s="3">
        <v>23063.402703890621</v>
      </c>
      <c r="C4077" s="4">
        <v>42354.656284722223</v>
      </c>
      <c r="D4077" s="3">
        <v>191.07679040381257</v>
      </c>
      <c r="E4077" s="5">
        <v>7</v>
      </c>
      <c r="F4077" s="3">
        <v>1</v>
      </c>
      <c r="G4077" s="5">
        <v>-1.6019097566604614</v>
      </c>
      <c r="H4077" s="3">
        <v>3.4844205379486084</v>
      </c>
      <c r="I4077" s="5">
        <v>2.1521707505657099</v>
      </c>
      <c r="J4077" s="3">
        <v>1.3430205417814249</v>
      </c>
      <c r="K4077" s="5">
        <v>8.2351205600456687</v>
      </c>
      <c r="L4077" s="3">
        <v>5.0297354821682783</v>
      </c>
      <c r="M4077" s="5">
        <v>1.1603498831391335E-2</v>
      </c>
      <c r="N4077" s="3">
        <v>0</v>
      </c>
      <c r="O4077" s="5">
        <v>0</v>
      </c>
      <c r="P4077" s="3">
        <v>0</v>
      </c>
      <c r="Q4077" s="5">
        <v>0</v>
      </c>
    </row>
    <row r="4078" spans="1:17" x14ac:dyDescent="0.25">
      <c r="A4078" s="2">
        <v>4077</v>
      </c>
      <c r="B4078" s="3">
        <v>23064.418358894036</v>
      </c>
      <c r="C4078" s="4">
        <v>42354.6562962963</v>
      </c>
      <c r="D4078" s="3">
        <v>192.09244540722491</v>
      </c>
      <c r="E4078" s="5">
        <v>7</v>
      </c>
      <c r="F4078" s="3">
        <v>1</v>
      </c>
      <c r="G4078" s="5">
        <v>-0.89665627479553223</v>
      </c>
      <c r="H4078" s="3">
        <v>3.5361180305480957</v>
      </c>
      <c r="I4078" s="5">
        <v>2.1521707505657099</v>
      </c>
      <c r="J4078" s="3">
        <v>1.343469474775228</v>
      </c>
      <c r="K4078" s="5">
        <v>8.2351205600456687</v>
      </c>
      <c r="L4078" s="3">
        <v>5.0312996359594422</v>
      </c>
      <c r="M4078" s="5">
        <v>4.4404985383152962E-3</v>
      </c>
      <c r="N4078" s="3">
        <v>0</v>
      </c>
      <c r="O4078" s="5">
        <v>0</v>
      </c>
      <c r="P4078" s="3">
        <v>0</v>
      </c>
      <c r="Q4078" s="5">
        <v>0</v>
      </c>
    </row>
    <row r="4079" spans="1:17" x14ac:dyDescent="0.25">
      <c r="A4079" s="2">
        <v>4078</v>
      </c>
      <c r="B4079" s="3">
        <v>23065.433731795449</v>
      </c>
      <c r="C4079" s="4">
        <v>42354.656307870369</v>
      </c>
      <c r="D4079" s="3">
        <v>193.10781827856243</v>
      </c>
      <c r="E4079" s="5">
        <v>7</v>
      </c>
      <c r="F4079" s="3">
        <v>1</v>
      </c>
      <c r="G4079" s="5">
        <v>-1.4749569892883301</v>
      </c>
      <c r="H4079" s="3">
        <v>3.4930098056793213</v>
      </c>
      <c r="I4079" s="5">
        <v>2.1521707505657099</v>
      </c>
      <c r="J4079" s="3">
        <v>1.3437248442901111</v>
      </c>
      <c r="K4079" s="5">
        <v>8.2351205600456687</v>
      </c>
      <c r="L4079" s="3">
        <v>5.0322020585203591</v>
      </c>
      <c r="M4079" s="5">
        <v>3.8895607576705515E-4</v>
      </c>
      <c r="N4079" s="3">
        <v>0</v>
      </c>
      <c r="O4079" s="5">
        <v>0</v>
      </c>
      <c r="P4079" s="3">
        <v>0</v>
      </c>
      <c r="Q4079" s="5">
        <v>0</v>
      </c>
    </row>
    <row r="4080" spans="1:17" x14ac:dyDescent="0.25">
      <c r="A4080" s="2">
        <v>4079</v>
      </c>
      <c r="B4080" s="3">
        <v>23066.449540997575</v>
      </c>
      <c r="C4080" s="4">
        <v>42354.656319444446</v>
      </c>
      <c r="D4080" s="3">
        <v>194.12362751076716</v>
      </c>
      <c r="E4080" s="5">
        <v>7</v>
      </c>
      <c r="F4080" s="3">
        <v>1</v>
      </c>
      <c r="G4080" s="5">
        <v>-0.83983319997787476</v>
      </c>
      <c r="H4080" s="3">
        <v>3.5400073528289795</v>
      </c>
      <c r="I4080" s="5">
        <v>2.1521707505657099</v>
      </c>
      <c r="J4080" s="3">
        <v>1.3441349518065111</v>
      </c>
      <c r="K4080" s="5">
        <v>8.2351205600456687</v>
      </c>
      <c r="L4080" s="3">
        <v>5.0336351183474619</v>
      </c>
      <c r="M4080" s="5">
        <v>6.5148351714015007E-3</v>
      </c>
      <c r="N4080" s="3">
        <v>0</v>
      </c>
      <c r="O4080" s="5">
        <v>0</v>
      </c>
      <c r="P4080" s="3">
        <v>0</v>
      </c>
      <c r="Q4080" s="5">
        <v>0</v>
      </c>
    </row>
    <row r="4081" spans="1:17" x14ac:dyDescent="0.25">
      <c r="A4081" s="2">
        <v>4080</v>
      </c>
      <c r="B4081" s="3">
        <v>23067.465210311599</v>
      </c>
      <c r="C4081" s="4">
        <v>42354.656331018516</v>
      </c>
      <c r="D4081" s="3">
        <v>195.1392968648907</v>
      </c>
      <c r="E4081" s="5">
        <v>7</v>
      </c>
      <c r="F4081" s="3">
        <v>1</v>
      </c>
      <c r="G4081" s="5">
        <v>-0.9443085789680481</v>
      </c>
      <c r="H4081" s="3">
        <v>3.5323905944824219</v>
      </c>
      <c r="I4081" s="5">
        <v>2.1521707505657099</v>
      </c>
      <c r="J4081" s="3">
        <v>1.344374863697509</v>
      </c>
      <c r="K4081" s="5">
        <v>8.2351205600456687</v>
      </c>
      <c r="L4081" s="3">
        <v>5.0344842409946082</v>
      </c>
      <c r="M4081" s="5">
        <v>-6.8713664077222347E-3</v>
      </c>
      <c r="N4081" s="3">
        <v>0</v>
      </c>
      <c r="O4081" s="5">
        <v>0</v>
      </c>
      <c r="P4081" s="3">
        <v>0</v>
      </c>
      <c r="Q4081" s="5">
        <v>0</v>
      </c>
    </row>
    <row r="4082" spans="1:17" x14ac:dyDescent="0.25">
      <c r="A4082" s="2">
        <v>4081</v>
      </c>
      <c r="B4082" s="3">
        <v>23068.480826267845</v>
      </c>
      <c r="C4082" s="4">
        <v>42354.656342592592</v>
      </c>
      <c r="D4082" s="3">
        <v>196.15491277101097</v>
      </c>
      <c r="E4082" s="5">
        <v>7</v>
      </c>
      <c r="F4082" s="3">
        <v>1</v>
      </c>
      <c r="G4082" s="5">
        <v>-1.053099513053894</v>
      </c>
      <c r="H4082" s="3">
        <v>3.524125337600708</v>
      </c>
      <c r="I4082" s="5">
        <v>2.1521707505657099</v>
      </c>
      <c r="J4082" s="3">
        <v>1.3446438593525489</v>
      </c>
      <c r="K4082" s="5">
        <v>8.2351205600456687</v>
      </c>
      <c r="L4082" s="3">
        <v>5.0354342104483489</v>
      </c>
      <c r="M4082" s="5">
        <v>8.0381873995065689E-3</v>
      </c>
      <c r="N4082" s="3">
        <v>0</v>
      </c>
      <c r="O4082" s="5">
        <v>0</v>
      </c>
      <c r="P4082" s="3">
        <v>0</v>
      </c>
      <c r="Q4082" s="5">
        <v>0</v>
      </c>
    </row>
    <row r="4083" spans="1:17" x14ac:dyDescent="0.25">
      <c r="A4083" s="2">
        <v>4082</v>
      </c>
      <c r="B4083" s="3">
        <v>23069.496463963187</v>
      </c>
      <c r="C4083" s="4">
        <v>42354.656354166669</v>
      </c>
      <c r="D4083" s="3">
        <v>197.17055047637777</v>
      </c>
      <c r="E4083" s="5">
        <v>7</v>
      </c>
      <c r="F4083" s="3">
        <v>1</v>
      </c>
      <c r="G4083" s="5">
        <v>-0.4873863160610199</v>
      </c>
      <c r="H4083" s="3">
        <v>3.5664231777191162</v>
      </c>
      <c r="I4083" s="5">
        <v>2.1521707505657099</v>
      </c>
      <c r="J4083" s="3">
        <v>1.344922552882172</v>
      </c>
      <c r="K4083" s="5">
        <v>8.2351205600456687</v>
      </c>
      <c r="L4083" s="3">
        <v>5.0364169966420009</v>
      </c>
      <c r="M4083" s="5">
        <v>6.0286521911621094E-3</v>
      </c>
      <c r="N4083" s="3">
        <v>0</v>
      </c>
      <c r="O4083" s="5">
        <v>0</v>
      </c>
      <c r="P4083" s="3">
        <v>0</v>
      </c>
      <c r="Q4083" s="5">
        <v>0</v>
      </c>
    </row>
    <row r="4084" spans="1:17" x14ac:dyDescent="0.25">
      <c r="A4084" s="2">
        <v>4083</v>
      </c>
      <c r="B4084" s="3">
        <v>23070.512019193317</v>
      </c>
      <c r="C4084" s="4">
        <v>42354.656365740739</v>
      </c>
      <c r="D4084" s="3">
        <v>198.18610570650813</v>
      </c>
      <c r="E4084" s="5">
        <v>7</v>
      </c>
      <c r="F4084" s="3">
        <v>1</v>
      </c>
      <c r="G4084" s="5">
        <v>-0.68015319108963013</v>
      </c>
      <c r="H4084" s="3">
        <v>3.5524859428405762</v>
      </c>
      <c r="I4084" s="5">
        <v>2.1521707505657099</v>
      </c>
      <c r="J4084" s="3">
        <v>1.345067115253255</v>
      </c>
      <c r="K4084" s="5">
        <v>8.2351205600456687</v>
      </c>
      <c r="L4084" s="3">
        <v>5.0369322909587453</v>
      </c>
      <c r="M4084" s="5">
        <v>1.2024879455566406E-2</v>
      </c>
      <c r="N4084" s="3">
        <v>0</v>
      </c>
      <c r="O4084" s="5">
        <v>0</v>
      </c>
      <c r="P4084" s="3">
        <v>0</v>
      </c>
      <c r="Q4084" s="5">
        <v>0</v>
      </c>
    </row>
    <row r="4085" spans="1:17" x14ac:dyDescent="0.25">
      <c r="A4085" s="2">
        <v>4084</v>
      </c>
      <c r="B4085" s="3">
        <v>23071.527639390115</v>
      </c>
      <c r="C4085" s="4">
        <v>42354.656377314815</v>
      </c>
      <c r="D4085" s="3">
        <v>199.20172587824317</v>
      </c>
      <c r="E4085" s="5">
        <v>7</v>
      </c>
      <c r="F4085" s="3">
        <v>1</v>
      </c>
      <c r="G4085" s="5">
        <v>-1.3381190598011017E-2</v>
      </c>
      <c r="H4085" s="3">
        <v>3.6032109260559082</v>
      </c>
      <c r="I4085" s="5">
        <v>2.1521707505657099</v>
      </c>
      <c r="J4085" s="3">
        <v>1.345222793056349</v>
      </c>
      <c r="K4085" s="5">
        <v>8.2351205600456687</v>
      </c>
      <c r="L4085" s="3">
        <v>5.0374854255882058</v>
      </c>
      <c r="M4085" s="5">
        <v>1.2640714645385742E-2</v>
      </c>
      <c r="N4085" s="3">
        <v>0</v>
      </c>
      <c r="O4085" s="5">
        <v>0</v>
      </c>
      <c r="P4085" s="3">
        <v>0</v>
      </c>
      <c r="Q4085" s="5">
        <v>0</v>
      </c>
    </row>
    <row r="4086" spans="1:17" x14ac:dyDescent="0.25">
      <c r="A4086" s="2">
        <v>4085</v>
      </c>
      <c r="B4086" s="3">
        <v>23072.527763430324</v>
      </c>
      <c r="C4086" s="4">
        <v>42354.6563888889</v>
      </c>
      <c r="D4086" s="3">
        <v>200.20184991343839</v>
      </c>
      <c r="E4086" s="5">
        <v>7</v>
      </c>
      <c r="F4086" s="3">
        <v>1</v>
      </c>
      <c r="G4086" s="5">
        <v>-0.77024292945861816</v>
      </c>
      <c r="H4086" s="3">
        <v>3.5466518402099609</v>
      </c>
      <c r="I4086" s="5">
        <v>2.1521707505657099</v>
      </c>
      <c r="J4086" s="3">
        <v>1.3452610749031619</v>
      </c>
      <c r="K4086" s="5">
        <v>8.2351205600456687</v>
      </c>
      <c r="L4086" s="3">
        <v>5.0376214290054948</v>
      </c>
      <c r="M4086" s="5">
        <v>2.8522491920739412E-3</v>
      </c>
      <c r="N4086" s="3">
        <v>0</v>
      </c>
      <c r="O4086" s="5">
        <v>0</v>
      </c>
      <c r="P4086" s="3">
        <v>0</v>
      </c>
      <c r="Q4086" s="5">
        <v>0</v>
      </c>
    </row>
    <row r="4087" spans="1:17" x14ac:dyDescent="0.25">
      <c r="A4087" s="2">
        <v>4086</v>
      </c>
      <c r="B4087" s="3">
        <v>23073.54305302944</v>
      </c>
      <c r="C4087" s="4">
        <v>42354.656400462962</v>
      </c>
      <c r="D4087" s="3">
        <v>201.21714051003843</v>
      </c>
      <c r="E4087" s="5">
        <v>7</v>
      </c>
      <c r="F4087" s="3">
        <v>1</v>
      </c>
      <c r="G4087" s="5">
        <v>-1.0685640573501587</v>
      </c>
      <c r="H4087" s="3">
        <v>3.523801326751709</v>
      </c>
      <c r="I4087" s="5">
        <v>2.1521707505657099</v>
      </c>
      <c r="J4087" s="3">
        <v>1.3454873211906899</v>
      </c>
      <c r="K4087" s="5">
        <v>8.2351205600456687</v>
      </c>
      <c r="L4087" s="3">
        <v>5.0384228252472676</v>
      </c>
      <c r="M4087" s="5">
        <v>-3.24249267578125E-5</v>
      </c>
      <c r="N4087" s="3">
        <v>0</v>
      </c>
      <c r="O4087" s="5">
        <v>0</v>
      </c>
      <c r="P4087" s="3">
        <v>0</v>
      </c>
      <c r="Q4087" s="5">
        <v>0</v>
      </c>
    </row>
    <row r="4088" spans="1:17" x14ac:dyDescent="0.25">
      <c r="A4088" s="2">
        <v>4087</v>
      </c>
      <c r="B4088" s="3">
        <v>23074.543260046132</v>
      </c>
      <c r="C4088" s="4">
        <v>42354.656412037039</v>
      </c>
      <c r="D4088" s="3">
        <v>202.21734642398584</v>
      </c>
      <c r="E4088" s="5">
        <v>7</v>
      </c>
      <c r="F4088" s="3">
        <v>1</v>
      </c>
      <c r="G4088" s="5">
        <v>-0.11246192455291748</v>
      </c>
      <c r="H4088" s="3">
        <v>3.5955941677093506</v>
      </c>
      <c r="I4088" s="5">
        <v>2.1521707505657099</v>
      </c>
      <c r="J4088" s="3">
        <v>1.345739007365518</v>
      </c>
      <c r="K4088" s="5">
        <v>8.2351205600456687</v>
      </c>
      <c r="L4088" s="3">
        <v>5.0393102032020556</v>
      </c>
      <c r="M4088" s="5">
        <v>5.7369708083570004E-3</v>
      </c>
      <c r="N4088" s="3">
        <v>0</v>
      </c>
      <c r="O4088" s="5">
        <v>0</v>
      </c>
      <c r="P4088" s="3">
        <v>0</v>
      </c>
      <c r="Q4088" s="5">
        <v>0</v>
      </c>
    </row>
    <row r="4089" spans="1:17" x14ac:dyDescent="0.25">
      <c r="A4089" s="2">
        <v>4088</v>
      </c>
      <c r="B4089" s="3">
        <v>23075.55886334087</v>
      </c>
      <c r="C4089" s="4">
        <v>42354.656423611101</v>
      </c>
      <c r="D4089" s="3">
        <v>203.23294975381049</v>
      </c>
      <c r="E4089" s="5">
        <v>7</v>
      </c>
      <c r="F4089" s="3">
        <v>1</v>
      </c>
      <c r="G4089" s="5">
        <v>-0.58700650930404663</v>
      </c>
      <c r="H4089" s="3">
        <v>3.560589075088501</v>
      </c>
      <c r="I4089" s="5">
        <v>2.1521707505657099</v>
      </c>
      <c r="J4089" s="3">
        <v>1.345795472842324</v>
      </c>
      <c r="K4089" s="5">
        <v>8.2351205600456687</v>
      </c>
      <c r="L4089" s="3">
        <v>5.0395122078873351</v>
      </c>
      <c r="M4089" s="5">
        <v>1.5882014995440841E-3</v>
      </c>
      <c r="N4089" s="3">
        <v>0</v>
      </c>
      <c r="O4089" s="5">
        <v>0</v>
      </c>
      <c r="P4089" s="3">
        <v>0</v>
      </c>
      <c r="Q4089" s="5">
        <v>0</v>
      </c>
    </row>
    <row r="4090" spans="1:17" x14ac:dyDescent="0.25">
      <c r="A4090" s="2">
        <v>4089</v>
      </c>
      <c r="B4090" s="3">
        <v>23076.574433197398</v>
      </c>
      <c r="C4090" s="4">
        <v>42354.656435185185</v>
      </c>
      <c r="D4090" s="3">
        <v>204.24851959530059</v>
      </c>
      <c r="E4090" s="5">
        <v>7</v>
      </c>
      <c r="F4090" s="3">
        <v>1</v>
      </c>
      <c r="G4090" s="5">
        <v>-0.68608725070953369</v>
      </c>
      <c r="H4090" s="3">
        <v>3.5531342029571533</v>
      </c>
      <c r="I4090" s="5">
        <v>2.1521707505657099</v>
      </c>
      <c r="J4090" s="3">
        <v>1.345966313111868</v>
      </c>
      <c r="K4090" s="5">
        <v>8.2351205600456687</v>
      </c>
      <c r="L4090" s="3">
        <v>5.0401202175863524</v>
      </c>
      <c r="M4090" s="5">
        <v>-1.0047769173979759E-2</v>
      </c>
      <c r="N4090" s="3">
        <v>0</v>
      </c>
      <c r="O4090" s="5">
        <v>0</v>
      </c>
      <c r="P4090" s="3">
        <v>0</v>
      </c>
      <c r="Q4090" s="5">
        <v>0</v>
      </c>
    </row>
    <row r="4091" spans="1:17" x14ac:dyDescent="0.25">
      <c r="A4091" s="2">
        <v>4090</v>
      </c>
      <c r="B4091" s="3">
        <v>23077.574435885628</v>
      </c>
      <c r="C4091" s="4">
        <v>42354.656446759262</v>
      </c>
      <c r="D4091" s="3">
        <v>205.24852227851613</v>
      </c>
      <c r="E4091" s="5">
        <v>7</v>
      </c>
      <c r="F4091" s="3">
        <v>1</v>
      </c>
      <c r="G4091" s="5">
        <v>-1.5787129402160645</v>
      </c>
      <c r="H4091" s="3">
        <v>3.4852309226989746</v>
      </c>
      <c r="I4091" s="5">
        <v>2.1521707505657099</v>
      </c>
      <c r="J4091" s="3">
        <v>1.346205311052497</v>
      </c>
      <c r="K4091" s="5">
        <v>8.2351205600456687</v>
      </c>
      <c r="L4091" s="3">
        <v>5.0409636439048748</v>
      </c>
      <c r="M4091" s="5">
        <v>-1.2251758947968483E-2</v>
      </c>
      <c r="N4091" s="3">
        <v>0</v>
      </c>
      <c r="O4091" s="5">
        <v>0</v>
      </c>
      <c r="P4091" s="3">
        <v>0</v>
      </c>
      <c r="Q4091" s="5">
        <v>0</v>
      </c>
    </row>
    <row r="4092" spans="1:17" x14ac:dyDescent="0.25">
      <c r="A4092" s="2">
        <v>4091</v>
      </c>
      <c r="B4092" s="3">
        <v>23078.574482377859</v>
      </c>
      <c r="C4092" s="4">
        <v>42354.656458333331</v>
      </c>
      <c r="D4092" s="3">
        <v>206.24856886598576</v>
      </c>
      <c r="E4092" s="5">
        <v>7</v>
      </c>
      <c r="F4092" s="3">
        <v>1</v>
      </c>
      <c r="G4092" s="5">
        <v>-0.31853547692298889</v>
      </c>
      <c r="H4092" s="3">
        <v>3.5793881416320801</v>
      </c>
      <c r="I4092" s="5">
        <v>2.1521707505657099</v>
      </c>
      <c r="J4092" s="3">
        <v>1.3465754846136739</v>
      </c>
      <c r="K4092" s="5">
        <v>8.2351205600456687</v>
      </c>
      <c r="L4092" s="3">
        <v>5.0422552613038008</v>
      </c>
      <c r="M4092" s="5">
        <v>1.1149788275361061E-2</v>
      </c>
      <c r="N4092" s="3">
        <v>0</v>
      </c>
      <c r="O4092" s="5">
        <v>0</v>
      </c>
      <c r="P4092" s="3">
        <v>0</v>
      </c>
      <c r="Q4092" s="5">
        <v>0</v>
      </c>
    </row>
    <row r="4093" spans="1:17" x14ac:dyDescent="0.25">
      <c r="A4093" s="2">
        <v>4092</v>
      </c>
      <c r="B4093" s="3">
        <v>23079.590056309524</v>
      </c>
      <c r="C4093" s="4">
        <v>42354.656469907408</v>
      </c>
      <c r="D4093" s="3">
        <v>207.26414272747951</v>
      </c>
      <c r="E4093" s="5">
        <v>7</v>
      </c>
      <c r="F4093" s="3">
        <v>1</v>
      </c>
      <c r="G4093" s="5">
        <v>-0.70820510387420654</v>
      </c>
      <c r="H4093" s="3">
        <v>3.5507032871246338</v>
      </c>
      <c r="I4093" s="5">
        <v>2.1521707505657099</v>
      </c>
      <c r="J4093" s="3">
        <v>1.34668988400768</v>
      </c>
      <c r="K4093" s="5">
        <v>8.2351205600456687</v>
      </c>
      <c r="L4093" s="3">
        <v>5.0426635137832188</v>
      </c>
      <c r="M4093" s="5">
        <v>-9.0754032135009766E-3</v>
      </c>
      <c r="N4093" s="3">
        <v>0</v>
      </c>
      <c r="O4093" s="5">
        <v>0</v>
      </c>
      <c r="P4093" s="3">
        <v>0</v>
      </c>
      <c r="Q4093" s="5">
        <v>0</v>
      </c>
    </row>
    <row r="4094" spans="1:17" x14ac:dyDescent="0.25">
      <c r="A4094" s="2">
        <v>4093</v>
      </c>
      <c r="B4094" s="3">
        <v>23080.59006776457</v>
      </c>
      <c r="C4094" s="4">
        <v>42354.656481481485</v>
      </c>
      <c r="D4094" s="3">
        <v>208.26415417751096</v>
      </c>
      <c r="E4094" s="5">
        <v>7</v>
      </c>
      <c r="F4094" s="3">
        <v>1</v>
      </c>
      <c r="G4094" s="5">
        <v>-0.71180146932601929</v>
      </c>
      <c r="H4094" s="3">
        <v>3.5503792762756348</v>
      </c>
      <c r="I4094" s="5">
        <v>2.1521707505657099</v>
      </c>
      <c r="J4094" s="3">
        <v>1.3468867781167051</v>
      </c>
      <c r="K4094" s="5">
        <v>8.2351205600456687</v>
      </c>
      <c r="L4094" s="3">
        <v>5.0433626250492294</v>
      </c>
      <c r="M4094" s="5">
        <v>-2.0743845961987972E-3</v>
      </c>
      <c r="N4094" s="3">
        <v>0</v>
      </c>
      <c r="O4094" s="5">
        <v>0</v>
      </c>
      <c r="P4094" s="3">
        <v>0</v>
      </c>
      <c r="Q4094" s="5">
        <v>0</v>
      </c>
    </row>
    <row r="4095" spans="1:17" x14ac:dyDescent="0.25">
      <c r="A4095" s="2">
        <v>4094</v>
      </c>
      <c r="B4095" s="3">
        <v>23081.590086848599</v>
      </c>
      <c r="C4095" s="4">
        <v>42354.656493055554</v>
      </c>
      <c r="D4095" s="3">
        <v>209.26417326655175</v>
      </c>
      <c r="E4095" s="5">
        <v>7</v>
      </c>
      <c r="F4095" s="3">
        <v>1</v>
      </c>
      <c r="G4095" s="5">
        <v>-0.71611714363098145</v>
      </c>
      <c r="H4095" s="3">
        <v>3.5500550270080566</v>
      </c>
      <c r="I4095" s="5">
        <v>2.1521707505657099</v>
      </c>
      <c r="J4095" s="3">
        <v>1.3470848160018809</v>
      </c>
      <c r="K4095" s="5">
        <v>8.2351205600456687</v>
      </c>
      <c r="L4095" s="3">
        <v>5.0440657132613964</v>
      </c>
      <c r="M4095" s="5">
        <v>-5.5103300837799907E-4</v>
      </c>
      <c r="N4095" s="3">
        <v>0</v>
      </c>
      <c r="O4095" s="5">
        <v>0</v>
      </c>
      <c r="P4095" s="3">
        <v>0</v>
      </c>
      <c r="Q4095" s="5">
        <v>0</v>
      </c>
    </row>
    <row r="4096" spans="1:17" x14ac:dyDescent="0.25">
      <c r="A4096" s="2">
        <v>4095</v>
      </c>
      <c r="B4096" s="3">
        <v>23082.605661015852</v>
      </c>
      <c r="C4096" s="4">
        <v>42354.656504629631</v>
      </c>
      <c r="D4096" s="3">
        <v>210.27974741375652</v>
      </c>
      <c r="E4096" s="5">
        <v>7</v>
      </c>
      <c r="F4096" s="3">
        <v>1</v>
      </c>
      <c r="G4096" s="5">
        <v>-0.92021268606185913</v>
      </c>
      <c r="H4096" s="3">
        <v>3.5346593856811523</v>
      </c>
      <c r="I4096" s="5">
        <v>2.1521707505657099</v>
      </c>
      <c r="J4096" s="3">
        <v>1.3472996569427489</v>
      </c>
      <c r="K4096" s="5">
        <v>8.2351205600456687</v>
      </c>
      <c r="L4096" s="3">
        <v>5.0448275178034052</v>
      </c>
      <c r="M4096" s="5">
        <v>9.9504943937063217E-3</v>
      </c>
      <c r="N4096" s="3">
        <v>0</v>
      </c>
      <c r="O4096" s="5">
        <v>0</v>
      </c>
      <c r="P4096" s="3">
        <v>0</v>
      </c>
      <c r="Q4096" s="5">
        <v>0</v>
      </c>
    </row>
    <row r="4097" spans="1:17" x14ac:dyDescent="0.25">
      <c r="A4097" s="2">
        <v>4096</v>
      </c>
      <c r="B4097" s="3">
        <v>23083.621082247533</v>
      </c>
      <c r="C4097" s="4">
        <v>42354.6565162037</v>
      </c>
      <c r="D4097" s="3">
        <v>211.29516863541201</v>
      </c>
      <c r="E4097" s="5">
        <v>7</v>
      </c>
      <c r="F4097" s="3">
        <v>1</v>
      </c>
      <c r="G4097" s="5">
        <v>-0.93010276556015015</v>
      </c>
      <c r="H4097" s="3">
        <v>3.5336871147155762</v>
      </c>
      <c r="I4097" s="5">
        <v>2.1521707505657099</v>
      </c>
      <c r="J4097" s="3">
        <v>1.3475599324623959</v>
      </c>
      <c r="K4097" s="5">
        <v>8.2351205600456687</v>
      </c>
      <c r="L4097" s="3">
        <v>5.0457473725629649</v>
      </c>
      <c r="M4097" s="5">
        <v>-9.2374328523874283E-3</v>
      </c>
      <c r="N4097" s="3">
        <v>0</v>
      </c>
      <c r="O4097" s="5">
        <v>0</v>
      </c>
      <c r="P4097" s="3">
        <v>0</v>
      </c>
      <c r="Q4097" s="5">
        <v>0</v>
      </c>
    </row>
    <row r="4098" spans="1:17" x14ac:dyDescent="0.25">
      <c r="A4098" s="2">
        <v>4097</v>
      </c>
      <c r="B4098" s="3">
        <v>23084.621167591449</v>
      </c>
      <c r="C4098" s="4">
        <v>42354.656527777777</v>
      </c>
      <c r="D4098" s="3">
        <v>212.29525398433793</v>
      </c>
      <c r="E4098" s="5">
        <v>7</v>
      </c>
      <c r="F4098" s="3">
        <v>1</v>
      </c>
      <c r="G4098" s="5">
        <v>-1.245506763458252</v>
      </c>
      <c r="H4098" s="3">
        <v>3.5092158317565918</v>
      </c>
      <c r="I4098" s="5">
        <v>2.1521707505657099</v>
      </c>
      <c r="J4098" s="3">
        <v>1.347839093353868</v>
      </c>
      <c r="K4098" s="5">
        <v>8.2351205600456687</v>
      </c>
      <c r="L4098" s="3">
        <v>5.0467317940541392</v>
      </c>
      <c r="M4098" s="5">
        <v>-8.329915814101696E-3</v>
      </c>
      <c r="N4098" s="3">
        <v>0</v>
      </c>
      <c r="O4098" s="5">
        <v>0</v>
      </c>
      <c r="P4098" s="3">
        <v>0</v>
      </c>
      <c r="Q4098" s="5">
        <v>0</v>
      </c>
    </row>
    <row r="4099" spans="1:17" x14ac:dyDescent="0.25">
      <c r="A4099" s="2">
        <v>4098</v>
      </c>
      <c r="B4099" s="3">
        <v>23085.636894112828</v>
      </c>
      <c r="C4099" s="4">
        <v>42354.656539351854</v>
      </c>
      <c r="D4099" s="3">
        <v>213.31098062601936</v>
      </c>
      <c r="E4099" s="5">
        <v>7</v>
      </c>
      <c r="F4099" s="3">
        <v>1</v>
      </c>
      <c r="G4099" s="5">
        <v>-0.54888468980789185</v>
      </c>
      <c r="H4099" s="3">
        <v>3.5617234706878662</v>
      </c>
      <c r="I4099" s="5">
        <v>2.1521707505657099</v>
      </c>
      <c r="J4099" s="3">
        <v>1.348134477581183</v>
      </c>
      <c r="K4099" s="5">
        <v>8.2351205600456687</v>
      </c>
      <c r="L4099" s="3">
        <v>5.0477706699665514</v>
      </c>
      <c r="M4099" s="5">
        <v>2.2688389290124178E-3</v>
      </c>
      <c r="N4099" s="3">
        <v>0</v>
      </c>
      <c r="O4099" s="5">
        <v>0</v>
      </c>
      <c r="P4099" s="3">
        <v>0</v>
      </c>
      <c r="Q4099" s="5">
        <v>0</v>
      </c>
    </row>
    <row r="4100" spans="1:17" x14ac:dyDescent="0.25">
      <c r="A4100" s="2">
        <v>4099</v>
      </c>
      <c r="B4100" s="3">
        <v>23086.652509427477</v>
      </c>
      <c r="C4100" s="4">
        <v>42354.656550925924</v>
      </c>
      <c r="D4100" s="3">
        <v>214.32659584041824</v>
      </c>
      <c r="E4100" s="5">
        <v>7</v>
      </c>
      <c r="F4100" s="3">
        <v>1</v>
      </c>
      <c r="G4100" s="5">
        <v>-0.95689594745635986</v>
      </c>
      <c r="H4100" s="3">
        <v>3.5310940742492676</v>
      </c>
      <c r="I4100" s="5">
        <v>2.1521707505657099</v>
      </c>
      <c r="J4100" s="3">
        <v>1.348320306953716</v>
      </c>
      <c r="K4100" s="5">
        <v>8.2351205600456687</v>
      </c>
      <c r="L4100" s="3">
        <v>5.0484303493509746</v>
      </c>
      <c r="M4100" s="5">
        <v>-3.792190458625555E-3</v>
      </c>
      <c r="N4100" s="3">
        <v>0</v>
      </c>
      <c r="O4100" s="5">
        <v>0</v>
      </c>
      <c r="P4100" s="3">
        <v>0</v>
      </c>
      <c r="Q4100" s="5">
        <v>0</v>
      </c>
    </row>
    <row r="4101" spans="1:17" x14ac:dyDescent="0.25">
      <c r="A4101" s="2">
        <v>4100</v>
      </c>
      <c r="B4101" s="3">
        <v>23087.66812728846</v>
      </c>
      <c r="C4101" s="4">
        <v>42354.6565625</v>
      </c>
      <c r="D4101" s="3">
        <v>215.34221367634072</v>
      </c>
      <c r="E4101" s="5">
        <v>7</v>
      </c>
      <c r="F4101" s="3">
        <v>1</v>
      </c>
      <c r="G4101" s="5">
        <v>0.54639798402786255</v>
      </c>
      <c r="H4101" s="3">
        <v>3.6448605060577393</v>
      </c>
      <c r="I4101" s="5">
        <v>2.1522158033417038</v>
      </c>
      <c r="J4101" s="3">
        <v>1.348504853122273</v>
      </c>
      <c r="K4101" s="5">
        <v>8.2352847488441938</v>
      </c>
      <c r="L4101" s="3">
        <v>5.0490820652381032</v>
      </c>
      <c r="M4101" s="5">
        <v>2.2105073556303978E-2</v>
      </c>
      <c r="N4101" s="3">
        <v>0</v>
      </c>
      <c r="O4101" s="5">
        <v>0</v>
      </c>
      <c r="P4101" s="3">
        <v>0</v>
      </c>
      <c r="Q4101" s="5">
        <v>0</v>
      </c>
    </row>
    <row r="4102" spans="1:17" x14ac:dyDescent="0.25">
      <c r="A4102" s="2">
        <v>4101</v>
      </c>
      <c r="B4102" s="3">
        <v>23088.6837606831</v>
      </c>
      <c r="C4102" s="4">
        <v>42354.656574074077</v>
      </c>
      <c r="D4102" s="3">
        <v>216.35784709604289</v>
      </c>
      <c r="E4102" s="5">
        <v>7</v>
      </c>
      <c r="F4102" s="3">
        <v>1</v>
      </c>
      <c r="G4102" s="5">
        <v>-2.6328219100832939E-2</v>
      </c>
      <c r="H4102" s="3">
        <v>3.6030488014221191</v>
      </c>
      <c r="I4102" s="5">
        <v>2.152324747371916</v>
      </c>
      <c r="J4102" s="3">
        <v>1.348506900794231</v>
      </c>
      <c r="K4102" s="5">
        <v>8.235681861962556</v>
      </c>
      <c r="L4102" s="3">
        <v>5.0490894432752764</v>
      </c>
      <c r="M4102" s="5">
        <v>1.3904762454330921E-2</v>
      </c>
      <c r="N4102" s="3">
        <v>0</v>
      </c>
      <c r="O4102" s="5">
        <v>0</v>
      </c>
      <c r="P4102" s="3">
        <v>0</v>
      </c>
      <c r="Q4102" s="5">
        <v>0</v>
      </c>
    </row>
    <row r="4103" spans="1:17" x14ac:dyDescent="0.25">
      <c r="A4103" s="2">
        <v>4102</v>
      </c>
      <c r="B4103" s="3">
        <v>23089.699430613655</v>
      </c>
      <c r="C4103" s="4">
        <v>42354.656585648147</v>
      </c>
      <c r="D4103" s="3">
        <v>217.37351703662577</v>
      </c>
      <c r="E4103" s="5">
        <v>7</v>
      </c>
      <c r="F4103" s="3">
        <v>1</v>
      </c>
      <c r="G4103" s="5">
        <v>-0.80045264959335327</v>
      </c>
      <c r="H4103" s="3">
        <v>3.5447070598602295</v>
      </c>
      <c r="I4103" s="5">
        <v>2.152324747371916</v>
      </c>
      <c r="J4103" s="3">
        <v>1.34858153047278</v>
      </c>
      <c r="K4103" s="5">
        <v>8.235681861962556</v>
      </c>
      <c r="L4103" s="3">
        <v>5.0493543936431307</v>
      </c>
      <c r="M4103" s="5">
        <v>7.1306703612208366E-3</v>
      </c>
      <c r="N4103" s="3">
        <v>0</v>
      </c>
      <c r="O4103" s="5">
        <v>0</v>
      </c>
      <c r="P4103" s="3">
        <v>0</v>
      </c>
      <c r="Q4103" s="5">
        <v>0</v>
      </c>
    </row>
    <row r="4104" spans="1:17" x14ac:dyDescent="0.25">
      <c r="A4104" s="2">
        <v>4103</v>
      </c>
      <c r="B4104" s="3">
        <v>23090.714855539532</v>
      </c>
      <c r="C4104" s="4">
        <v>42354.656597222223</v>
      </c>
      <c r="D4104" s="3">
        <v>218.3889420176362</v>
      </c>
      <c r="E4104" s="5">
        <v>7</v>
      </c>
      <c r="F4104" s="3">
        <v>1</v>
      </c>
      <c r="G4104" s="5">
        <v>-0.70802527666091919</v>
      </c>
      <c r="H4104" s="3">
        <v>3.5510275363922119</v>
      </c>
      <c r="I4104" s="5">
        <v>2.152324747371916</v>
      </c>
      <c r="J4104" s="3">
        <v>1.348795637865889</v>
      </c>
      <c r="K4104" s="5">
        <v>8.235681861962556</v>
      </c>
      <c r="L4104" s="3">
        <v>5.0501137122547703</v>
      </c>
      <c r="M4104" s="5">
        <v>-2.1391869522631168E-3</v>
      </c>
      <c r="N4104" s="3">
        <v>0</v>
      </c>
      <c r="O4104" s="5">
        <v>0</v>
      </c>
      <c r="P4104" s="3">
        <v>0</v>
      </c>
      <c r="Q4104" s="5">
        <v>0</v>
      </c>
    </row>
    <row r="4105" spans="1:17" x14ac:dyDescent="0.25">
      <c r="A4105" s="2">
        <v>4104</v>
      </c>
      <c r="B4105" s="3">
        <v>23091.730648125311</v>
      </c>
      <c r="C4105" s="4">
        <v>42354.656608796293</v>
      </c>
      <c r="D4105" s="3">
        <v>219.40473470867892</v>
      </c>
      <c r="E4105" s="5">
        <v>7</v>
      </c>
      <c r="F4105" s="3">
        <v>1</v>
      </c>
      <c r="G4105" s="5">
        <v>-0.12343093752861023</v>
      </c>
      <c r="H4105" s="3">
        <v>3.5954320430755615</v>
      </c>
      <c r="I4105" s="5">
        <v>2.152324747371916</v>
      </c>
      <c r="J4105" s="3">
        <v>1.3489362127677531</v>
      </c>
      <c r="K4105" s="5">
        <v>8.235681861962556</v>
      </c>
      <c r="L4105" s="3">
        <v>5.0506135131888099</v>
      </c>
      <c r="M4105" s="5">
        <v>1.2900019064545631E-2</v>
      </c>
      <c r="N4105" s="3">
        <v>0</v>
      </c>
      <c r="O4105" s="5">
        <v>0</v>
      </c>
      <c r="P4105" s="3">
        <v>0</v>
      </c>
      <c r="Q4105" s="5">
        <v>0</v>
      </c>
    </row>
    <row r="4106" spans="1:17" x14ac:dyDescent="0.25">
      <c r="A4106" s="2">
        <v>4105</v>
      </c>
      <c r="B4106" s="3">
        <v>23092.746227816315</v>
      </c>
      <c r="C4106" s="4">
        <v>42354.65662037037</v>
      </c>
      <c r="D4106" s="3">
        <v>220.4203142292551</v>
      </c>
      <c r="E4106" s="5">
        <v>7</v>
      </c>
      <c r="F4106" s="3">
        <v>1</v>
      </c>
      <c r="G4106" s="5">
        <v>-1.10039222240448</v>
      </c>
      <c r="H4106" s="3">
        <v>3.5216944217681885</v>
      </c>
      <c r="I4106" s="5">
        <v>2.152324747371916</v>
      </c>
      <c r="J4106" s="3">
        <v>1.3490721198920379</v>
      </c>
      <c r="K4106" s="5">
        <v>8.235681861962556</v>
      </c>
      <c r="L4106" s="3">
        <v>5.0510939613169761</v>
      </c>
      <c r="M4106" s="5">
        <v>-2.4730443954467773E-2</v>
      </c>
      <c r="N4106" s="3">
        <v>0</v>
      </c>
      <c r="O4106" s="5">
        <v>0</v>
      </c>
      <c r="P4106" s="3">
        <v>0</v>
      </c>
      <c r="Q4106" s="5">
        <v>0</v>
      </c>
    </row>
    <row r="4107" spans="1:17" x14ac:dyDescent="0.25">
      <c r="A4107" s="2">
        <v>4106</v>
      </c>
      <c r="B4107" s="3">
        <v>23093.761902438546</v>
      </c>
      <c r="C4107" s="4">
        <v>42354.656631944446</v>
      </c>
      <c r="D4107" s="3">
        <v>221.43598884647565</v>
      </c>
      <c r="E4107" s="5">
        <v>7</v>
      </c>
      <c r="F4107" s="3">
        <v>1</v>
      </c>
      <c r="G4107" s="5">
        <v>-0.41977405548095703</v>
      </c>
      <c r="H4107" s="3">
        <v>3.5727436542510986</v>
      </c>
      <c r="I4107" s="5">
        <v>2.152324747371916</v>
      </c>
      <c r="J4107" s="3">
        <v>1.349310209522933</v>
      </c>
      <c r="K4107" s="5">
        <v>8.235681861962556</v>
      </c>
      <c r="L4107" s="3">
        <v>5.0519346828525578</v>
      </c>
      <c r="M4107" s="5">
        <v>-6.093454547226429E-3</v>
      </c>
      <c r="N4107" s="3">
        <v>0</v>
      </c>
      <c r="O4107" s="5">
        <v>0</v>
      </c>
      <c r="P4107" s="3">
        <v>0</v>
      </c>
      <c r="Q4107" s="5">
        <v>0</v>
      </c>
    </row>
    <row r="4108" spans="1:17" x14ac:dyDescent="0.25">
      <c r="A4108" s="2">
        <v>4107</v>
      </c>
      <c r="B4108" s="3">
        <v>23094.77745126775</v>
      </c>
      <c r="C4108" s="4">
        <v>42354.656643518509</v>
      </c>
      <c r="D4108" s="3">
        <v>222.45153765562765</v>
      </c>
      <c r="E4108" s="5">
        <v>7</v>
      </c>
      <c r="F4108" s="3">
        <v>1</v>
      </c>
      <c r="G4108" s="5">
        <v>-0.22233185172080994</v>
      </c>
      <c r="H4108" s="3">
        <v>3.5879771709442139</v>
      </c>
      <c r="I4108" s="5">
        <v>2.152324747371916</v>
      </c>
      <c r="J4108" s="3">
        <v>1.349406793181297</v>
      </c>
      <c r="K4108" s="5">
        <v>8.235681861962556</v>
      </c>
      <c r="L4108" s="3">
        <v>5.0522801284741377</v>
      </c>
      <c r="M4108" s="5">
        <v>8.6863990873098373E-3</v>
      </c>
      <c r="N4108" s="3">
        <v>0</v>
      </c>
      <c r="O4108" s="5">
        <v>0</v>
      </c>
      <c r="P4108" s="3">
        <v>0</v>
      </c>
      <c r="Q4108" s="5">
        <v>0</v>
      </c>
    </row>
    <row r="4109" spans="1:17" x14ac:dyDescent="0.25">
      <c r="A4109" s="2">
        <v>4108</v>
      </c>
      <c r="B4109" s="3">
        <v>23095.793090832743</v>
      </c>
      <c r="C4109" s="4">
        <v>42354.656655092593</v>
      </c>
      <c r="D4109" s="3">
        <v>223.46717735595888</v>
      </c>
      <c r="E4109" s="5">
        <v>7</v>
      </c>
      <c r="F4109" s="3">
        <v>1</v>
      </c>
      <c r="G4109" s="5">
        <v>-0.80710601806640625</v>
      </c>
      <c r="H4109" s="3">
        <v>3.5438969135284424</v>
      </c>
      <c r="I4109" s="5">
        <v>2.152324747371916</v>
      </c>
      <c r="J4109" s="3">
        <v>1.3495393179637709</v>
      </c>
      <c r="K4109" s="5">
        <v>8.235681861962556</v>
      </c>
      <c r="L4109" s="3">
        <v>5.0527514263251518</v>
      </c>
      <c r="M4109" s="5">
        <v>-1.4585495227947831E-3</v>
      </c>
      <c r="N4109" s="3">
        <v>0</v>
      </c>
      <c r="O4109" s="5">
        <v>0</v>
      </c>
      <c r="P4109" s="3">
        <v>0</v>
      </c>
      <c r="Q4109" s="5">
        <v>0</v>
      </c>
    </row>
    <row r="4110" spans="1:17" x14ac:dyDescent="0.25">
      <c r="A4110" s="2">
        <v>4109</v>
      </c>
      <c r="B4110" s="3">
        <v>23096.808674488613</v>
      </c>
      <c r="C4110" s="4">
        <v>42354.656666666669</v>
      </c>
      <c r="D4110" s="3">
        <v>224.48276088651377</v>
      </c>
      <c r="E4110" s="5">
        <v>7</v>
      </c>
      <c r="F4110" s="3">
        <v>1</v>
      </c>
      <c r="G4110" s="5">
        <v>8.4260985255241394E-2</v>
      </c>
      <c r="H4110" s="3">
        <v>3.611475944519043</v>
      </c>
      <c r="I4110" s="5">
        <v>2.1523342418668001</v>
      </c>
      <c r="J4110" s="3">
        <v>1.3496681553678309</v>
      </c>
      <c r="K4110" s="5">
        <v>8.2357161471978397</v>
      </c>
      <c r="L4110" s="3">
        <v>5.053208090841939</v>
      </c>
      <c r="M4110" s="5">
        <v>3.1763552688062191E-3</v>
      </c>
      <c r="N4110" s="3">
        <v>0</v>
      </c>
      <c r="O4110" s="5">
        <v>0</v>
      </c>
      <c r="P4110" s="3">
        <v>0</v>
      </c>
      <c r="Q4110" s="5">
        <v>0</v>
      </c>
    </row>
    <row r="4111" spans="1:17" x14ac:dyDescent="0.25">
      <c r="A4111" s="2">
        <v>4110</v>
      </c>
      <c r="B4111" s="3">
        <v>23097.824325136186</v>
      </c>
      <c r="C4111" s="4">
        <v>42354.656678240739</v>
      </c>
      <c r="D4111" s="3">
        <v>225.4984115591491</v>
      </c>
      <c r="E4111" s="5">
        <v>7</v>
      </c>
      <c r="F4111" s="3">
        <v>1</v>
      </c>
      <c r="G4111" s="5">
        <v>-1.0921205282211304</v>
      </c>
      <c r="H4111" s="3">
        <v>3.5225048065185547</v>
      </c>
      <c r="I4111" s="5">
        <v>2.1523474020262969</v>
      </c>
      <c r="J4111" s="3">
        <v>1.3498030648209689</v>
      </c>
      <c r="K4111" s="5">
        <v>8.2357636777302474</v>
      </c>
      <c r="L4111" s="3">
        <v>5.0536834701995579</v>
      </c>
      <c r="M4111" s="5">
        <v>2.2687911405228078E-4</v>
      </c>
      <c r="N4111" s="3">
        <v>0</v>
      </c>
      <c r="O4111" s="5">
        <v>0</v>
      </c>
      <c r="P4111" s="3">
        <v>0</v>
      </c>
      <c r="Q4111" s="5">
        <v>0</v>
      </c>
    </row>
    <row r="4112" spans="1:17" x14ac:dyDescent="0.25">
      <c r="A4112" s="2">
        <v>4111</v>
      </c>
      <c r="B4112" s="3">
        <v>23098.839962490682</v>
      </c>
      <c r="C4112" s="4">
        <v>42354.656689814816</v>
      </c>
      <c r="D4112" s="3">
        <v>226.51404890863031</v>
      </c>
      <c r="E4112" s="5">
        <v>7</v>
      </c>
      <c r="F4112" s="3">
        <v>1</v>
      </c>
      <c r="G4112" s="5">
        <v>-0.4149189293384552</v>
      </c>
      <c r="H4112" s="3">
        <v>3.5735538005828857</v>
      </c>
      <c r="I4112" s="5">
        <v>2.1523474020262969</v>
      </c>
      <c r="J4112" s="3">
        <v>1.3500185931999771</v>
      </c>
      <c r="K4112" s="5">
        <v>8.2357636777302474</v>
      </c>
      <c r="L4112" s="3">
        <v>5.054445556281201</v>
      </c>
      <c r="M4112" s="5">
        <v>1.2965202040504664E-4</v>
      </c>
      <c r="N4112" s="3">
        <v>0</v>
      </c>
      <c r="O4112" s="5">
        <v>0</v>
      </c>
      <c r="P4112" s="3">
        <v>0</v>
      </c>
      <c r="Q4112" s="5">
        <v>0</v>
      </c>
    </row>
    <row r="4113" spans="1:17" x14ac:dyDescent="0.25">
      <c r="A4113" s="2">
        <v>4112</v>
      </c>
      <c r="B4113" s="3">
        <v>23099.855534452443</v>
      </c>
      <c r="C4113" s="4">
        <v>42354.656701388885</v>
      </c>
      <c r="D4113" s="3">
        <v>227.52962085034684</v>
      </c>
      <c r="E4113" s="5">
        <v>7</v>
      </c>
      <c r="F4113" s="3">
        <v>1</v>
      </c>
      <c r="G4113" s="5">
        <v>-0.60984361171722412</v>
      </c>
      <c r="H4113" s="3">
        <v>3.5586442947387695</v>
      </c>
      <c r="I4113" s="5">
        <v>2.1523474020262969</v>
      </c>
      <c r="J4113" s="3">
        <v>1.3501623062586321</v>
      </c>
      <c r="K4113" s="5">
        <v>8.2357636777302474</v>
      </c>
      <c r="L4113" s="3">
        <v>5.0549578985417627</v>
      </c>
      <c r="M4113" s="5">
        <v>-5.8665750548243523E-3</v>
      </c>
      <c r="N4113" s="3">
        <v>0</v>
      </c>
      <c r="O4113" s="5">
        <v>0</v>
      </c>
      <c r="P4113" s="3">
        <v>0</v>
      </c>
      <c r="Q4113" s="5">
        <v>0</v>
      </c>
    </row>
    <row r="4114" spans="1:17" x14ac:dyDescent="0.25">
      <c r="A4114" s="2">
        <v>4113</v>
      </c>
      <c r="B4114" s="3">
        <v>23100.871226347659</v>
      </c>
      <c r="C4114" s="4">
        <v>42354.656712962962</v>
      </c>
      <c r="D4114" s="3">
        <v>228.5453128758873</v>
      </c>
      <c r="E4114" s="5">
        <v>7</v>
      </c>
      <c r="F4114" s="3">
        <v>1</v>
      </c>
      <c r="G4114" s="5">
        <v>-0.31727674603462219</v>
      </c>
      <c r="H4114" s="3">
        <v>3.5811707973480225</v>
      </c>
      <c r="I4114" s="5">
        <v>2.1523474020262969</v>
      </c>
      <c r="J4114" s="3">
        <v>1.3502956112841991</v>
      </c>
      <c r="K4114" s="5">
        <v>8.2357636777302474</v>
      </c>
      <c r="L4114" s="3">
        <v>5.055433237536807</v>
      </c>
      <c r="M4114" s="5">
        <v>7.4872015975415707E-3</v>
      </c>
      <c r="N4114" s="3">
        <v>0</v>
      </c>
      <c r="O4114" s="5">
        <v>0</v>
      </c>
      <c r="P4114" s="3">
        <v>0</v>
      </c>
      <c r="Q4114" s="5">
        <v>0</v>
      </c>
    </row>
    <row r="4115" spans="1:17" x14ac:dyDescent="0.25">
      <c r="A4115" s="2">
        <v>4114</v>
      </c>
      <c r="B4115" s="3">
        <v>23101.886816790415</v>
      </c>
      <c r="C4115" s="4">
        <v>42354.656724537039</v>
      </c>
      <c r="D4115" s="3">
        <v>229.56090327854315</v>
      </c>
      <c r="E4115" s="5">
        <v>7</v>
      </c>
      <c r="F4115" s="3">
        <v>1</v>
      </c>
      <c r="G4115" s="5">
        <v>-0.70604723691940308</v>
      </c>
      <c r="H4115" s="3">
        <v>3.5516757965087891</v>
      </c>
      <c r="I4115" s="5">
        <v>2.1523474020262969</v>
      </c>
      <c r="J4115" s="3">
        <v>1.3504408013744651</v>
      </c>
      <c r="K4115" s="5">
        <v>8.2357636777302474</v>
      </c>
      <c r="L4115" s="3">
        <v>5.0559502327352837</v>
      </c>
      <c r="M4115" s="5">
        <v>-1.1992454528808594E-2</v>
      </c>
      <c r="N4115" s="3">
        <v>0</v>
      </c>
      <c r="O4115" s="5">
        <v>0</v>
      </c>
      <c r="P4115" s="3">
        <v>0</v>
      </c>
      <c r="Q4115" s="5">
        <v>0</v>
      </c>
    </row>
    <row r="4116" spans="1:17" x14ac:dyDescent="0.25">
      <c r="A4116" s="2">
        <v>4115</v>
      </c>
      <c r="B4116" s="3">
        <v>23102.902415288216</v>
      </c>
      <c r="C4116" s="4">
        <v>42354.656736111101</v>
      </c>
      <c r="D4116" s="3">
        <v>230.57650177634343</v>
      </c>
      <c r="E4116" s="5">
        <v>7</v>
      </c>
      <c r="F4116" s="3">
        <v>1</v>
      </c>
      <c r="G4116" s="5">
        <v>5.3331974893808365E-2</v>
      </c>
      <c r="H4116" s="3">
        <v>3.6093692779541016</v>
      </c>
      <c r="I4116" s="5">
        <v>2.1523548066295519</v>
      </c>
      <c r="J4116" s="3">
        <v>1.3505386266679511</v>
      </c>
      <c r="K4116" s="5">
        <v>8.2357904005275451</v>
      </c>
      <c r="L4116" s="3">
        <v>5.0562977499771904</v>
      </c>
      <c r="M4116" s="5">
        <v>1.7405319958925247E-2</v>
      </c>
      <c r="N4116" s="3">
        <v>0</v>
      </c>
      <c r="O4116" s="5">
        <v>0</v>
      </c>
      <c r="P4116" s="3">
        <v>0</v>
      </c>
      <c r="Q4116" s="5">
        <v>0</v>
      </c>
    </row>
    <row r="4117" spans="1:17" x14ac:dyDescent="0.25">
      <c r="A4117" s="2">
        <v>4116</v>
      </c>
      <c r="B4117" s="3">
        <v>23103.918047494899</v>
      </c>
      <c r="C4117" s="4">
        <v>42354.656747685185</v>
      </c>
      <c r="D4117" s="3">
        <v>231.59213389781496</v>
      </c>
      <c r="E4117" s="5">
        <v>7</v>
      </c>
      <c r="F4117" s="3">
        <v>1</v>
      </c>
      <c r="G4117" s="5">
        <v>-0.5983351469039917</v>
      </c>
      <c r="H4117" s="3">
        <v>3.5602648258209229</v>
      </c>
      <c r="I4117" s="5">
        <v>2.1523610506239881</v>
      </c>
      <c r="J4117" s="3">
        <v>1.3506358817674271</v>
      </c>
      <c r="K4117" s="5">
        <v>8.2358129382532699</v>
      </c>
      <c r="L4117" s="3">
        <v>5.0566440544577249</v>
      </c>
      <c r="M4117" s="5">
        <v>-2.6577948592603207E-3</v>
      </c>
      <c r="N4117" s="3">
        <v>0</v>
      </c>
      <c r="O4117" s="5">
        <v>0</v>
      </c>
      <c r="P4117" s="3">
        <v>0</v>
      </c>
      <c r="Q4117" s="5">
        <v>0</v>
      </c>
    </row>
    <row r="4118" spans="1:17" x14ac:dyDescent="0.25">
      <c r="A4118" s="2">
        <v>4117</v>
      </c>
      <c r="B4118" s="3">
        <v>23104.918048107964</v>
      </c>
      <c r="C4118" s="4">
        <v>42354.656759259262</v>
      </c>
      <c r="D4118" s="3">
        <v>232.59213452591644</v>
      </c>
      <c r="E4118" s="5">
        <v>7</v>
      </c>
      <c r="F4118" s="3">
        <v>1</v>
      </c>
      <c r="G4118" s="5">
        <v>-0.99303972721099854</v>
      </c>
      <c r="H4118" s="3">
        <v>3.5299596786499023</v>
      </c>
      <c r="I4118" s="5">
        <v>2.1523610506239881</v>
      </c>
      <c r="J4118" s="3">
        <v>1.350862596686087</v>
      </c>
      <c r="K4118" s="5">
        <v>8.2358129382532699</v>
      </c>
      <c r="L4118" s="3">
        <v>5.0574466536607572</v>
      </c>
      <c r="M4118" s="5">
        <v>-5.7693482376635075E-3</v>
      </c>
      <c r="N4118" s="3">
        <v>0</v>
      </c>
      <c r="O4118" s="5">
        <v>0</v>
      </c>
      <c r="P4118" s="3">
        <v>0</v>
      </c>
      <c r="Q4118" s="5">
        <v>0</v>
      </c>
    </row>
    <row r="4119" spans="1:17" x14ac:dyDescent="0.25">
      <c r="A4119" s="2">
        <v>4118</v>
      </c>
      <c r="B4119" s="3">
        <v>23105.933623042125</v>
      </c>
      <c r="C4119" s="4">
        <v>42354.656770833331</v>
      </c>
      <c r="D4119" s="3">
        <v>233.607709465092</v>
      </c>
      <c r="E4119" s="5">
        <v>7</v>
      </c>
      <c r="F4119" s="3">
        <v>1</v>
      </c>
      <c r="G4119" s="5">
        <v>-0.60984361171722412</v>
      </c>
      <c r="H4119" s="3">
        <v>3.5586442947387695</v>
      </c>
      <c r="I4119" s="5">
        <v>2.1523610506239881</v>
      </c>
      <c r="J4119" s="3">
        <v>1.3510828685974161</v>
      </c>
      <c r="K4119" s="5">
        <v>8.2358129382532699</v>
      </c>
      <c r="L4119" s="3">
        <v>5.0582269396755262</v>
      </c>
      <c r="M4119" s="5">
        <v>-4.4404505752027035E-3</v>
      </c>
      <c r="N4119" s="3">
        <v>0</v>
      </c>
      <c r="O4119" s="5">
        <v>0</v>
      </c>
      <c r="P4119" s="3">
        <v>0</v>
      </c>
      <c r="Q4119" s="5">
        <v>0</v>
      </c>
    </row>
    <row r="4120" spans="1:17" x14ac:dyDescent="0.25">
      <c r="A4120" s="2">
        <v>4119</v>
      </c>
      <c r="B4120" s="3">
        <v>23106.933630757863</v>
      </c>
      <c r="C4120" s="4">
        <v>42354.656782407408</v>
      </c>
      <c r="D4120" s="3">
        <v>234.60771719085571</v>
      </c>
      <c r="E4120" s="5">
        <v>7</v>
      </c>
      <c r="F4120" s="3">
        <v>1</v>
      </c>
      <c r="G4120" s="5">
        <v>-0.80908399820327759</v>
      </c>
      <c r="H4120" s="3">
        <v>3.5434105396270752</v>
      </c>
      <c r="I4120" s="5">
        <v>2.1523610506239881</v>
      </c>
      <c r="J4120" s="3">
        <v>1.3512829575497349</v>
      </c>
      <c r="K4120" s="5">
        <v>8.2358129382532699</v>
      </c>
      <c r="L4120" s="3">
        <v>5.0589371224806969</v>
      </c>
      <c r="M4120" s="5">
        <v>-1.6530513530597091E-3</v>
      </c>
      <c r="N4120" s="3">
        <v>0</v>
      </c>
      <c r="O4120" s="5">
        <v>0</v>
      </c>
      <c r="P4120" s="3">
        <v>0</v>
      </c>
      <c r="Q4120" s="5">
        <v>0</v>
      </c>
    </row>
    <row r="4121" spans="1:17" x14ac:dyDescent="0.25">
      <c r="A4121" s="2">
        <v>4120</v>
      </c>
      <c r="B4121" s="3">
        <v>23107.933640037496</v>
      </c>
      <c r="C4121" s="4">
        <v>42354.656793981485</v>
      </c>
      <c r="D4121" s="3">
        <v>235.60772655068573</v>
      </c>
      <c r="E4121" s="5">
        <v>7</v>
      </c>
      <c r="F4121" s="3">
        <v>1</v>
      </c>
      <c r="G4121" s="5">
        <v>-1.0158768892288208</v>
      </c>
      <c r="H4121" s="3">
        <v>3.5275287628173828</v>
      </c>
      <c r="I4121" s="5">
        <v>2.1523610506239881</v>
      </c>
      <c r="J4121" s="3">
        <v>1.351540464114974</v>
      </c>
      <c r="K4121" s="5">
        <v>8.2358129382532699</v>
      </c>
      <c r="L4121" s="3">
        <v>5.0598470482100364</v>
      </c>
      <c r="M4121" s="5">
        <v>-1.636810228228569E-2</v>
      </c>
      <c r="N4121" s="3">
        <v>0</v>
      </c>
      <c r="O4121" s="5">
        <v>0</v>
      </c>
      <c r="P4121" s="3">
        <v>0</v>
      </c>
      <c r="Q4121" s="5">
        <v>0</v>
      </c>
    </row>
    <row r="4122" spans="1:17" x14ac:dyDescent="0.25">
      <c r="A4122" s="2">
        <v>4121</v>
      </c>
      <c r="B4122" s="3">
        <v>23108.949208701055</v>
      </c>
      <c r="C4122" s="4">
        <v>42354.656805555554</v>
      </c>
      <c r="D4122" s="3">
        <v>236.62329509895775</v>
      </c>
      <c r="E4122" s="5">
        <v>7</v>
      </c>
      <c r="F4122" s="3">
        <v>1</v>
      </c>
      <c r="G4122" s="5">
        <v>-0.82724583148956299</v>
      </c>
      <c r="H4122" s="3">
        <v>3.5414659976959229</v>
      </c>
      <c r="I4122" s="5">
        <v>2.1523610506239881</v>
      </c>
      <c r="J4122" s="3">
        <v>1.351796439313254</v>
      </c>
      <c r="K4122" s="5">
        <v>8.2358129382532699</v>
      </c>
      <c r="L4122" s="3">
        <v>5.0607518590840019</v>
      </c>
      <c r="M4122" s="5">
        <v>-3.7597655318677425E-3</v>
      </c>
      <c r="N4122" s="3">
        <v>0</v>
      </c>
      <c r="O4122" s="5">
        <v>0</v>
      </c>
      <c r="P4122" s="3">
        <v>0</v>
      </c>
      <c r="Q4122" s="5">
        <v>0</v>
      </c>
    </row>
    <row r="4123" spans="1:17" x14ac:dyDescent="0.25">
      <c r="A4123" s="2">
        <v>4122</v>
      </c>
      <c r="B4123" s="3">
        <v>23109.949214010805</v>
      </c>
      <c r="C4123" s="4">
        <v>42354.656817129631</v>
      </c>
      <c r="D4123" s="3">
        <v>237.62330041372184</v>
      </c>
      <c r="E4123" s="5">
        <v>7</v>
      </c>
      <c r="F4123" s="3">
        <v>1</v>
      </c>
      <c r="G4123" s="5">
        <v>0.17560946941375732</v>
      </c>
      <c r="H4123" s="3">
        <v>3.6177964210510254</v>
      </c>
      <c r="I4123" s="5">
        <v>2.152388522368589</v>
      </c>
      <c r="J4123" s="3">
        <v>1.35189479599514</v>
      </c>
      <c r="K4123" s="5">
        <v>8.2359123164040291</v>
      </c>
      <c r="L4123" s="3">
        <v>5.0611002314299114</v>
      </c>
      <c r="M4123" s="5">
        <v>1.7599772661924362E-2</v>
      </c>
      <c r="N4123" s="3">
        <v>0</v>
      </c>
      <c r="O4123" s="5">
        <v>0</v>
      </c>
      <c r="P4123" s="3">
        <v>0</v>
      </c>
      <c r="Q4123" s="5">
        <v>0</v>
      </c>
    </row>
    <row r="4124" spans="1:17" x14ac:dyDescent="0.25">
      <c r="A4124" s="2">
        <v>4123</v>
      </c>
      <c r="B4124" s="3">
        <v>23110.949322487279</v>
      </c>
      <c r="C4124" s="4">
        <v>42354.656828703701</v>
      </c>
      <c r="D4124" s="3">
        <v>238.62340900548671</v>
      </c>
      <c r="E4124" s="5">
        <v>7</v>
      </c>
      <c r="F4124" s="3">
        <v>1</v>
      </c>
      <c r="G4124" s="5">
        <v>-0.70982348918914795</v>
      </c>
      <c r="H4124" s="3">
        <v>3.5513515472412109</v>
      </c>
      <c r="I4124" s="5">
        <v>2.1524083617633569</v>
      </c>
      <c r="J4124" s="3">
        <v>1.352008047794065</v>
      </c>
      <c r="K4124" s="5">
        <v>8.2359840955627508</v>
      </c>
      <c r="L4124" s="3">
        <v>5.0615025145893604</v>
      </c>
      <c r="M4124" s="5">
        <v>-1.4585495227947831E-3</v>
      </c>
      <c r="N4124" s="3">
        <v>0</v>
      </c>
      <c r="O4124" s="5">
        <v>0</v>
      </c>
      <c r="P4124" s="3">
        <v>0</v>
      </c>
      <c r="Q4124" s="5">
        <v>0</v>
      </c>
    </row>
    <row r="4125" spans="1:17" x14ac:dyDescent="0.25">
      <c r="A4125" s="2">
        <v>4124</v>
      </c>
      <c r="B4125" s="3">
        <v>23111.964829727996</v>
      </c>
      <c r="C4125" s="4">
        <v>42354.656840277778</v>
      </c>
      <c r="D4125" s="3">
        <v>239.63891621110992</v>
      </c>
      <c r="E4125" s="5">
        <v>7</v>
      </c>
      <c r="F4125" s="3">
        <v>1</v>
      </c>
      <c r="G4125" s="5">
        <v>0.17578929662704468</v>
      </c>
      <c r="H4125" s="3">
        <v>3.6186068058013916</v>
      </c>
      <c r="I4125" s="5">
        <v>2.1524388886241801</v>
      </c>
      <c r="J4125" s="3">
        <v>1.3520830853542529</v>
      </c>
      <c r="K4125" s="5">
        <v>8.2360945466572186</v>
      </c>
      <c r="L4125" s="3">
        <v>5.0617690194029494</v>
      </c>
      <c r="M4125" s="5">
        <v>1.5039253048598766E-2</v>
      </c>
      <c r="N4125" s="3">
        <v>0</v>
      </c>
      <c r="O4125" s="5">
        <v>0</v>
      </c>
      <c r="P4125" s="3">
        <v>0</v>
      </c>
      <c r="Q4125" s="5">
        <v>0</v>
      </c>
    </row>
    <row r="4126" spans="1:17" x14ac:dyDescent="0.25">
      <c r="A4126" s="2">
        <v>4125</v>
      </c>
      <c r="B4126" s="3">
        <v>23112.964932540381</v>
      </c>
      <c r="C4126" s="4">
        <v>42354.656851851854</v>
      </c>
      <c r="D4126" s="3">
        <v>240.63901906860536</v>
      </c>
      <c r="E4126" s="5">
        <v>7</v>
      </c>
      <c r="F4126" s="3">
        <v>1</v>
      </c>
      <c r="G4126" s="5">
        <v>-1.0840286016464233</v>
      </c>
      <c r="H4126" s="3">
        <v>3.5231530666351318</v>
      </c>
      <c r="I4126" s="5">
        <v>2.152457968741734</v>
      </c>
      <c r="J4126" s="3">
        <v>1.3522633176247849</v>
      </c>
      <c r="K4126" s="5">
        <v>8.2361635925093957</v>
      </c>
      <c r="L4126" s="3">
        <v>5.0624042059570744</v>
      </c>
      <c r="M4126" s="5">
        <v>-8.4271433297544718E-4</v>
      </c>
      <c r="N4126" s="3">
        <v>0</v>
      </c>
      <c r="O4126" s="5">
        <v>0</v>
      </c>
      <c r="P4126" s="3">
        <v>0</v>
      </c>
      <c r="Q4126" s="5">
        <v>0</v>
      </c>
    </row>
    <row r="4127" spans="1:17" x14ac:dyDescent="0.25">
      <c r="A4127" s="2">
        <v>4126</v>
      </c>
      <c r="B4127" s="3">
        <v>23113.980437921466</v>
      </c>
      <c r="C4127" s="4">
        <v>42354.656863425917</v>
      </c>
      <c r="D4127" s="3">
        <v>241.65452442462592</v>
      </c>
      <c r="E4127" s="5">
        <v>7</v>
      </c>
      <c r="F4127" s="3">
        <v>1</v>
      </c>
      <c r="G4127" s="5">
        <v>2.3481879383325577E-2</v>
      </c>
      <c r="H4127" s="3">
        <v>3.606938362121582</v>
      </c>
      <c r="I4127" s="5">
        <v>2.1524617990851911</v>
      </c>
      <c r="J4127" s="3">
        <v>1.35238791664932</v>
      </c>
      <c r="K4127" s="5">
        <v>8.2361774066331712</v>
      </c>
      <c r="L4127" s="3">
        <v>5.0628432542632966</v>
      </c>
      <c r="M4127" s="5">
        <v>1.3126897625625134E-2</v>
      </c>
      <c r="N4127" s="3">
        <v>0</v>
      </c>
      <c r="O4127" s="5">
        <v>0</v>
      </c>
      <c r="P4127" s="3">
        <v>0</v>
      </c>
      <c r="Q4127" s="5">
        <v>0</v>
      </c>
    </row>
    <row r="4128" spans="1:17" x14ac:dyDescent="0.25">
      <c r="A4128" s="2">
        <v>4127</v>
      </c>
      <c r="B4128" s="3">
        <v>23114.996209399716</v>
      </c>
      <c r="C4128" s="4">
        <v>42354.656875000001</v>
      </c>
      <c r="D4128" s="3">
        <v>242.67029595801861</v>
      </c>
      <c r="E4128" s="5">
        <v>7</v>
      </c>
      <c r="F4128" s="3">
        <v>1</v>
      </c>
      <c r="G4128" s="5">
        <v>-1.0840286016464233</v>
      </c>
      <c r="H4128" s="3">
        <v>3.5229909420013428</v>
      </c>
      <c r="I4128" s="5">
        <v>2.1524642237336469</v>
      </c>
      <c r="J4128" s="3">
        <v>1.3525760465820049</v>
      </c>
      <c r="K4128" s="5">
        <v>8.2361861525846596</v>
      </c>
      <c r="L4128" s="3">
        <v>5.063506298804695</v>
      </c>
      <c r="M4128" s="5">
        <v>-1.8993521109223366E-2</v>
      </c>
      <c r="N4128" s="3">
        <v>0</v>
      </c>
      <c r="O4128" s="5">
        <v>0</v>
      </c>
      <c r="P4128" s="3">
        <v>0</v>
      </c>
      <c r="Q4128" s="5">
        <v>0</v>
      </c>
    </row>
    <row r="4129" spans="1:17" x14ac:dyDescent="0.25">
      <c r="A4129" s="2">
        <v>4128</v>
      </c>
      <c r="B4129" s="3">
        <v>23116.011704916251</v>
      </c>
      <c r="C4129" s="4">
        <v>42354.656886574077</v>
      </c>
      <c r="D4129" s="3">
        <v>243.68579139936691</v>
      </c>
      <c r="E4129" s="5">
        <v>7</v>
      </c>
      <c r="F4129" s="3">
        <v>1</v>
      </c>
      <c r="G4129" s="5">
        <v>-0.31242159008979797</v>
      </c>
      <c r="H4129" s="3">
        <v>3.5811707973480225</v>
      </c>
      <c r="I4129" s="5">
        <v>2.1524642237336469</v>
      </c>
      <c r="J4129" s="3">
        <v>1.352741154704814</v>
      </c>
      <c r="K4129" s="5">
        <v>8.2361861525846596</v>
      </c>
      <c r="L4129" s="3">
        <v>5.0640913507707488</v>
      </c>
      <c r="M4129" s="5">
        <v>6.0286521911621094E-3</v>
      </c>
      <c r="N4129" s="3">
        <v>0</v>
      </c>
      <c r="O4129" s="5">
        <v>0</v>
      </c>
      <c r="P4129" s="3">
        <v>0</v>
      </c>
      <c r="Q4129" s="5">
        <v>0</v>
      </c>
    </row>
    <row r="4130" spans="1:17" x14ac:dyDescent="0.25">
      <c r="A4130" s="2">
        <v>4129</v>
      </c>
      <c r="B4130" s="3">
        <v>23117.027383934423</v>
      </c>
      <c r="C4130" s="4">
        <v>42354.656898148147</v>
      </c>
      <c r="D4130" s="3">
        <v>244.70147043758897</v>
      </c>
      <c r="E4130" s="5">
        <v>7</v>
      </c>
      <c r="F4130" s="3">
        <v>1</v>
      </c>
      <c r="G4130" s="5">
        <v>-2.0933624356985092E-2</v>
      </c>
      <c r="H4130" s="3">
        <v>3.6036970615386963</v>
      </c>
      <c r="I4130" s="5">
        <v>2.1524642237336469</v>
      </c>
      <c r="J4130" s="3">
        <v>1.3527756435502369</v>
      </c>
      <c r="K4130" s="5">
        <v>8.2361861525846596</v>
      </c>
      <c r="L4130" s="3">
        <v>5.0642149579255316</v>
      </c>
      <c r="M4130" s="5">
        <v>-3.0143260955810547E-3</v>
      </c>
      <c r="N4130" s="3">
        <v>0</v>
      </c>
      <c r="O4130" s="5">
        <v>0</v>
      </c>
      <c r="P4130" s="3">
        <v>0</v>
      </c>
      <c r="Q4130" s="5">
        <v>0</v>
      </c>
    </row>
    <row r="4131" spans="1:17" x14ac:dyDescent="0.25">
      <c r="A4131" s="2">
        <v>4130</v>
      </c>
      <c r="B4131" s="3">
        <v>23118.027448757271</v>
      </c>
      <c r="C4131" s="4">
        <v>42354.656909722224</v>
      </c>
      <c r="D4131" s="3">
        <v>245.70153525542409</v>
      </c>
      <c r="E4131" s="5">
        <v>7</v>
      </c>
      <c r="F4131" s="3">
        <v>1</v>
      </c>
      <c r="G4131" s="5">
        <v>-0.5929405689239502</v>
      </c>
      <c r="H4131" s="3">
        <v>3.560589075088501</v>
      </c>
      <c r="I4131" s="5">
        <v>2.1524642237336469</v>
      </c>
      <c r="J4131" s="3">
        <v>1.352884525306546</v>
      </c>
      <c r="K4131" s="5">
        <v>8.2361861525846596</v>
      </c>
      <c r="L4131" s="3">
        <v>5.0646027808069727</v>
      </c>
      <c r="M4131" s="5">
        <v>7.5520039536058903E-3</v>
      </c>
      <c r="N4131" s="3">
        <v>0</v>
      </c>
      <c r="O4131" s="5">
        <v>0</v>
      </c>
      <c r="P4131" s="3">
        <v>0</v>
      </c>
      <c r="Q4131" s="5">
        <v>0</v>
      </c>
    </row>
    <row r="4132" spans="1:17" x14ac:dyDescent="0.25">
      <c r="A4132" s="2">
        <v>4131</v>
      </c>
      <c r="B4132" s="3">
        <v>23119.04277955892</v>
      </c>
      <c r="C4132" s="4">
        <v>42354.656921296293</v>
      </c>
      <c r="D4132" s="3">
        <v>246.71686604203535</v>
      </c>
      <c r="E4132" s="5">
        <v>7</v>
      </c>
      <c r="F4132" s="3">
        <v>1</v>
      </c>
      <c r="G4132" s="5">
        <v>-0.40107280015945435</v>
      </c>
      <c r="H4132" s="3">
        <v>3.5750124454498291</v>
      </c>
      <c r="I4132" s="5">
        <v>2.1524642237336469</v>
      </c>
      <c r="J4132" s="3">
        <v>1.3530146438573221</v>
      </c>
      <c r="K4132" s="5">
        <v>8.2361861525846596</v>
      </c>
      <c r="L4132" s="3">
        <v>5.0650671203896769</v>
      </c>
      <c r="M4132" s="5">
        <v>-6.4499853178858757E-3</v>
      </c>
      <c r="N4132" s="3">
        <v>0</v>
      </c>
      <c r="O4132" s="5">
        <v>0</v>
      </c>
      <c r="P4132" s="3">
        <v>0</v>
      </c>
      <c r="Q4132" s="5">
        <v>0</v>
      </c>
    </row>
    <row r="4133" spans="1:17" x14ac:dyDescent="0.25">
      <c r="A4133" s="2">
        <v>4132</v>
      </c>
      <c r="B4133" s="3">
        <v>23120.042893258396</v>
      </c>
      <c r="C4133" s="4">
        <v>42354.65693287037</v>
      </c>
      <c r="D4133" s="3">
        <v>247.71697965629855</v>
      </c>
      <c r="E4133" s="5">
        <v>7</v>
      </c>
      <c r="F4133" s="3">
        <v>1</v>
      </c>
      <c r="G4133" s="5">
        <v>-0.78768545389175415</v>
      </c>
      <c r="H4133" s="3">
        <v>3.5458414554595947</v>
      </c>
      <c r="I4133" s="5">
        <v>2.1524642237336469</v>
      </c>
      <c r="J4133" s="3">
        <v>1.3532049874790031</v>
      </c>
      <c r="K4133" s="5">
        <v>8.2361861525846596</v>
      </c>
      <c r="L4133" s="3">
        <v>5.0657430313687186</v>
      </c>
      <c r="M4133" s="5">
        <v>4.6349046751856804E-3</v>
      </c>
      <c r="N4133" s="3">
        <v>0</v>
      </c>
      <c r="O4133" s="5">
        <v>0</v>
      </c>
      <c r="P4133" s="3">
        <v>0</v>
      </c>
      <c r="Q4133" s="5">
        <v>0</v>
      </c>
    </row>
    <row r="4134" spans="1:17" x14ac:dyDescent="0.25">
      <c r="A4134" s="2">
        <v>4133</v>
      </c>
      <c r="B4134" s="3">
        <v>23121.042893360187</v>
      </c>
      <c r="C4134" s="4">
        <v>42354.656944444447</v>
      </c>
      <c r="D4134" s="3">
        <v>248.71697975307785</v>
      </c>
      <c r="E4134" s="5">
        <v>7</v>
      </c>
      <c r="F4134" s="3">
        <v>1</v>
      </c>
      <c r="G4134" s="5">
        <v>-0.5983351469039917</v>
      </c>
      <c r="H4134" s="3">
        <v>3.5596168041229248</v>
      </c>
      <c r="I4134" s="5">
        <v>2.1524642237336469</v>
      </c>
      <c r="J4134" s="3">
        <v>1.3533884824541369</v>
      </c>
      <c r="K4134" s="5">
        <v>8.2361861525846596</v>
      </c>
      <c r="L4134" s="3">
        <v>5.0663952102130789</v>
      </c>
      <c r="M4134" s="5">
        <v>-4.343175794929266E-3</v>
      </c>
      <c r="N4134" s="3">
        <v>0</v>
      </c>
      <c r="O4134" s="5">
        <v>0</v>
      </c>
      <c r="P4134" s="3">
        <v>0</v>
      </c>
      <c r="Q4134" s="5">
        <v>0</v>
      </c>
    </row>
    <row r="4135" spans="1:17" x14ac:dyDescent="0.25">
      <c r="A4135" s="2">
        <v>4134</v>
      </c>
      <c r="B4135" s="3">
        <v>23122.042961892264</v>
      </c>
      <c r="C4135" s="4">
        <v>42354.656956018509</v>
      </c>
      <c r="D4135" s="3">
        <v>249.71704832024307</v>
      </c>
      <c r="E4135" s="5">
        <v>7</v>
      </c>
      <c r="F4135" s="3">
        <v>1</v>
      </c>
      <c r="G4135" s="5">
        <v>-0.40592792630195618</v>
      </c>
      <c r="H4135" s="3">
        <v>3.5742020606994629</v>
      </c>
      <c r="I4135" s="5">
        <v>2.1524642237336469</v>
      </c>
      <c r="J4135" s="3">
        <v>1.353519156651773</v>
      </c>
      <c r="K4135" s="5">
        <v>8.2361861525846596</v>
      </c>
      <c r="L4135" s="3">
        <v>5.0668614686349516</v>
      </c>
      <c r="M4135" s="5">
        <v>-5.9638498350977898E-3</v>
      </c>
      <c r="N4135" s="3">
        <v>0</v>
      </c>
      <c r="O4135" s="5">
        <v>0</v>
      </c>
      <c r="P4135" s="3">
        <v>0</v>
      </c>
      <c r="Q4135" s="5">
        <v>0</v>
      </c>
    </row>
    <row r="4136" spans="1:17" x14ac:dyDescent="0.25">
      <c r="A4136" s="2">
        <v>4135</v>
      </c>
      <c r="B4136" s="3">
        <v>23123.058527232555</v>
      </c>
      <c r="C4136" s="4">
        <v>42354.656967592593</v>
      </c>
      <c r="D4136" s="3">
        <v>250.73261363045737</v>
      </c>
      <c r="E4136" s="5">
        <v>7</v>
      </c>
      <c r="F4136" s="3">
        <v>1</v>
      </c>
      <c r="G4136" s="5">
        <v>8.551972359418869E-2</v>
      </c>
      <c r="H4136" s="3">
        <v>3.6121242046356201</v>
      </c>
      <c r="I4136" s="5">
        <v>2.152480176200199</v>
      </c>
      <c r="J4136" s="3">
        <v>1.353556820603268</v>
      </c>
      <c r="K4136" s="5">
        <v>8.2362437692848154</v>
      </c>
      <c r="L4136" s="3">
        <v>5.0669961063760542</v>
      </c>
      <c r="M4136" s="5">
        <v>1.0339451022446156E-2</v>
      </c>
      <c r="N4136" s="3">
        <v>0</v>
      </c>
      <c r="O4136" s="5">
        <v>0</v>
      </c>
      <c r="P4136" s="3">
        <v>0</v>
      </c>
      <c r="Q4136" s="5">
        <v>0</v>
      </c>
    </row>
    <row r="4137" spans="1:17" x14ac:dyDescent="0.25">
      <c r="A4137" s="2">
        <v>4136</v>
      </c>
      <c r="B4137" s="3">
        <v>23124.074104347143</v>
      </c>
      <c r="C4137" s="4">
        <v>42354.65697916667</v>
      </c>
      <c r="D4137" s="3">
        <v>251.74819076008376</v>
      </c>
      <c r="E4137" s="5">
        <v>7</v>
      </c>
      <c r="F4137" s="3">
        <v>1</v>
      </c>
      <c r="G4137" s="5">
        <v>-0.48720648884773254</v>
      </c>
      <c r="H4137" s="3">
        <v>3.5688540935516357</v>
      </c>
      <c r="I4137" s="5">
        <v>2.152487231251464</v>
      </c>
      <c r="J4137" s="3">
        <v>1.35365285605537</v>
      </c>
      <c r="K4137" s="5">
        <v>8.2362692534575093</v>
      </c>
      <c r="L4137" s="3">
        <v>5.0673388752257784</v>
      </c>
      <c r="M4137" s="5">
        <v>4.5052529312670231E-3</v>
      </c>
      <c r="N4137" s="3">
        <v>0</v>
      </c>
      <c r="O4137" s="5">
        <v>0</v>
      </c>
      <c r="P4137" s="3">
        <v>0</v>
      </c>
      <c r="Q4137" s="5">
        <v>0</v>
      </c>
    </row>
    <row r="4138" spans="1:17" x14ac:dyDescent="0.25">
      <c r="A4138" s="2">
        <v>4137</v>
      </c>
      <c r="B4138" s="3">
        <v>23125.089732568911</v>
      </c>
      <c r="C4138" s="4">
        <v>42354.656990740739</v>
      </c>
      <c r="D4138" s="3">
        <v>252.76381899187595</v>
      </c>
      <c r="E4138" s="5">
        <v>7</v>
      </c>
      <c r="F4138" s="3">
        <v>1</v>
      </c>
      <c r="G4138" s="5">
        <v>-0.87345951795578003</v>
      </c>
      <c r="H4138" s="3">
        <v>3.5391969680786133</v>
      </c>
      <c r="I4138" s="5">
        <v>2.152487231251464</v>
      </c>
      <c r="J4138" s="3">
        <v>1.353868241656905</v>
      </c>
      <c r="K4138" s="5">
        <v>8.2362692534575093</v>
      </c>
      <c r="L4138" s="3">
        <v>5.0681023912372973</v>
      </c>
      <c r="M4138" s="5">
        <v>-4.116344265639782E-3</v>
      </c>
      <c r="N4138" s="3">
        <v>0</v>
      </c>
      <c r="O4138" s="5">
        <v>0</v>
      </c>
      <c r="P4138" s="3">
        <v>0</v>
      </c>
      <c r="Q4138" s="5">
        <v>0</v>
      </c>
    </row>
    <row r="4139" spans="1:17" x14ac:dyDescent="0.25">
      <c r="A4139" s="2">
        <v>4138</v>
      </c>
      <c r="B4139" s="3">
        <v>23126.089750775755</v>
      </c>
      <c r="C4139" s="4">
        <v>42354.657002314816</v>
      </c>
      <c r="D4139" s="3">
        <v>253.76383719872143</v>
      </c>
      <c r="E4139" s="5">
        <v>7</v>
      </c>
      <c r="F4139" s="3">
        <v>1</v>
      </c>
      <c r="G4139" s="5">
        <v>-0.39765620231628418</v>
      </c>
      <c r="H4139" s="3">
        <v>3.5751745700836182</v>
      </c>
      <c r="I4139" s="5">
        <v>2.152487231251464</v>
      </c>
      <c r="J4139" s="3">
        <v>1.3540179526934499</v>
      </c>
      <c r="K4139" s="5">
        <v>8.2362692534575093</v>
      </c>
      <c r="L4139" s="3">
        <v>5.0686350612390587</v>
      </c>
      <c r="M4139" s="5">
        <v>1.9450187392067164E-4</v>
      </c>
      <c r="N4139" s="3">
        <v>0</v>
      </c>
      <c r="O4139" s="5">
        <v>0</v>
      </c>
      <c r="P4139" s="3">
        <v>0</v>
      </c>
      <c r="Q4139" s="5">
        <v>0</v>
      </c>
    </row>
    <row r="4140" spans="1:17" x14ac:dyDescent="0.25">
      <c r="A4140" s="2">
        <v>4139</v>
      </c>
      <c r="B4140" s="3">
        <v>23127.08981151845</v>
      </c>
      <c r="C4140" s="4">
        <v>42354.657013888886</v>
      </c>
      <c r="D4140" s="3">
        <v>254.76389803164028</v>
      </c>
      <c r="E4140" s="5">
        <v>7</v>
      </c>
      <c r="F4140" s="3">
        <v>1</v>
      </c>
      <c r="G4140" s="5">
        <v>2.5819536298513412E-2</v>
      </c>
      <c r="H4140" s="3">
        <v>3.6075866222381592</v>
      </c>
      <c r="I4140" s="5">
        <v>2.1524922868220919</v>
      </c>
      <c r="J4140" s="3">
        <v>1.3540498249703641</v>
      </c>
      <c r="K4140" s="5">
        <v>8.2362874911488397</v>
      </c>
      <c r="L4140" s="3">
        <v>5.0687490225022334</v>
      </c>
      <c r="M4140" s="5">
        <v>6.6769123077392578E-3</v>
      </c>
      <c r="N4140" s="3">
        <v>0</v>
      </c>
      <c r="O4140" s="5">
        <v>0</v>
      </c>
      <c r="P4140" s="3">
        <v>0</v>
      </c>
      <c r="Q4140" s="5">
        <v>0</v>
      </c>
    </row>
    <row r="4141" spans="1:17" x14ac:dyDescent="0.25">
      <c r="A4141" s="2">
        <v>4140</v>
      </c>
      <c r="B4141" s="3">
        <v>23128.10533628277</v>
      </c>
      <c r="C4141" s="4">
        <v>42354.657037037039</v>
      </c>
      <c r="D4141" s="3">
        <v>255.77942270072063</v>
      </c>
      <c r="E4141" s="5">
        <v>7</v>
      </c>
      <c r="F4141" s="3">
        <v>1</v>
      </c>
      <c r="G4141" s="5">
        <v>-0.67385947704315186</v>
      </c>
      <c r="H4141" s="3">
        <v>3.5547549724578857</v>
      </c>
      <c r="I4141" s="5">
        <v>2.152494194460858</v>
      </c>
      <c r="J4141" s="3">
        <v>1.354187185122754</v>
      </c>
      <c r="K4141" s="5">
        <v>8.2362943734483558</v>
      </c>
      <c r="L4141" s="3">
        <v>5.0692374052456692</v>
      </c>
      <c r="M4141" s="5">
        <v>-2.9494762420654297E-3</v>
      </c>
      <c r="N4141" s="3">
        <v>0</v>
      </c>
      <c r="O4141" s="5">
        <v>0</v>
      </c>
      <c r="P4141" s="3">
        <v>0</v>
      </c>
      <c r="Q4141" s="5">
        <v>0</v>
      </c>
    </row>
    <row r="4142" spans="1:17" x14ac:dyDescent="0.25">
      <c r="A4142" s="2">
        <v>4141</v>
      </c>
      <c r="B4142" s="3">
        <v>23129.120950073622</v>
      </c>
      <c r="C4142" s="4">
        <v>42354.657048611109</v>
      </c>
      <c r="D4142" s="3">
        <v>256.79503647152723</v>
      </c>
      <c r="E4142" s="5">
        <v>7</v>
      </c>
      <c r="F4142" s="3">
        <v>1</v>
      </c>
      <c r="G4142" s="5">
        <v>-0.39028358459472656</v>
      </c>
      <c r="H4142" s="3">
        <v>3.5759847164154053</v>
      </c>
      <c r="I4142" s="5">
        <v>2.152494194460858</v>
      </c>
      <c r="J4142" s="3">
        <v>1.354317620711651</v>
      </c>
      <c r="K4142" s="5">
        <v>8.2362943734483558</v>
      </c>
      <c r="L4142" s="3">
        <v>5.0697028185908701</v>
      </c>
      <c r="M4142" s="5">
        <v>7.2602750733494759E-3</v>
      </c>
      <c r="N4142" s="3">
        <v>0</v>
      </c>
      <c r="O4142" s="5">
        <v>0</v>
      </c>
      <c r="P4142" s="3">
        <v>0</v>
      </c>
      <c r="Q4142" s="5">
        <v>0</v>
      </c>
    </row>
    <row r="4143" spans="1:17" x14ac:dyDescent="0.25">
      <c r="A4143" s="2">
        <v>4142</v>
      </c>
      <c r="B4143" s="3">
        <v>23130.13659246064</v>
      </c>
      <c r="C4143" s="4">
        <v>42354.657060185185</v>
      </c>
      <c r="D4143" s="3">
        <v>257.81067887358159</v>
      </c>
      <c r="E4143" s="5">
        <v>7</v>
      </c>
      <c r="F4143" s="3">
        <v>1</v>
      </c>
      <c r="G4143" s="5">
        <v>-0.48396974802017212</v>
      </c>
      <c r="H4143" s="3">
        <v>3.5690162181854248</v>
      </c>
      <c r="I4143" s="5">
        <v>2.152494194460858</v>
      </c>
      <c r="J4143" s="3">
        <v>1.3544474460550779</v>
      </c>
      <c r="K4143" s="5">
        <v>8.2362943734483558</v>
      </c>
      <c r="L4143" s="3">
        <v>5.0701663661976903</v>
      </c>
      <c r="M4143" s="5">
        <v>-1.1344433296471834E-3</v>
      </c>
      <c r="N4143" s="3">
        <v>0</v>
      </c>
      <c r="O4143" s="5">
        <v>0</v>
      </c>
      <c r="P4143" s="3">
        <v>0</v>
      </c>
      <c r="Q4143" s="5">
        <v>0</v>
      </c>
    </row>
    <row r="4144" spans="1:17" x14ac:dyDescent="0.25">
      <c r="A4144" s="2">
        <v>4143</v>
      </c>
      <c r="B4144" s="3">
        <v>23131.136646506671</v>
      </c>
      <c r="C4144" s="4">
        <v>42354.657071759262</v>
      </c>
      <c r="D4144" s="3">
        <v>258.81073299981108</v>
      </c>
      <c r="E4144" s="5">
        <v>7</v>
      </c>
      <c r="F4144" s="3">
        <v>1</v>
      </c>
      <c r="G4144" s="5">
        <v>-0.57963389158248901</v>
      </c>
      <c r="H4144" s="3">
        <v>3.5617234706878662</v>
      </c>
      <c r="I4144" s="5">
        <v>2.152494194460858</v>
      </c>
      <c r="J4144" s="3">
        <v>1.3546020224609081</v>
      </c>
      <c r="K4144" s="5">
        <v>8.2362943734483558</v>
      </c>
      <c r="L4144" s="3">
        <v>5.07071717340978</v>
      </c>
      <c r="M4144" s="5">
        <v>-2.6902197860181332E-3</v>
      </c>
      <c r="N4144" s="3">
        <v>0</v>
      </c>
      <c r="O4144" s="5">
        <v>0</v>
      </c>
      <c r="P4144" s="3">
        <v>0</v>
      </c>
      <c r="Q4144" s="5">
        <v>0</v>
      </c>
    </row>
    <row r="4145" spans="1:17" x14ac:dyDescent="0.25">
      <c r="A4145" s="2">
        <v>4144</v>
      </c>
      <c r="B4145" s="3">
        <v>23132.152170849942</v>
      </c>
      <c r="C4145" s="4">
        <v>42354.657083333324</v>
      </c>
      <c r="D4145" s="3">
        <v>259.82625724784367</v>
      </c>
      <c r="E4145" s="5">
        <v>7</v>
      </c>
      <c r="F4145" s="3">
        <v>1</v>
      </c>
      <c r="G4145" s="5">
        <v>-0.19949473440647125</v>
      </c>
      <c r="H4145" s="3">
        <v>3.5905702114105225</v>
      </c>
      <c r="I4145" s="5">
        <v>2.152494194460858</v>
      </c>
      <c r="J4145" s="3">
        <v>1.354682195602793</v>
      </c>
      <c r="K4145" s="5">
        <v>8.2362943734483558</v>
      </c>
      <c r="L4145" s="3">
        <v>5.0710039927739032</v>
      </c>
      <c r="M4145" s="5">
        <v>-3.4680843818932772E-3</v>
      </c>
      <c r="N4145" s="3">
        <v>0</v>
      </c>
      <c r="O4145" s="5">
        <v>0</v>
      </c>
      <c r="P4145" s="3">
        <v>0</v>
      </c>
      <c r="Q4145" s="5">
        <v>0</v>
      </c>
    </row>
    <row r="4146" spans="1:17" x14ac:dyDescent="0.25">
      <c r="A4146" s="2">
        <v>4145</v>
      </c>
      <c r="B4146" s="3">
        <v>23133.152177076972</v>
      </c>
      <c r="C4146" s="4">
        <v>42354.657094907408</v>
      </c>
      <c r="D4146" s="3">
        <v>260.82626346986541</v>
      </c>
      <c r="E4146" s="5">
        <v>7</v>
      </c>
      <c r="F4146" s="3">
        <v>1</v>
      </c>
      <c r="G4146" s="5">
        <v>-0.86464834213256836</v>
      </c>
      <c r="H4146" s="3">
        <v>3.5400073528289795</v>
      </c>
      <c r="I4146" s="5">
        <v>2.152494194460858</v>
      </c>
      <c r="J4146" s="3">
        <v>1.354883375313654</v>
      </c>
      <c r="K4146" s="5">
        <v>8.2362943734483558</v>
      </c>
      <c r="L4146" s="3">
        <v>5.0717168615823294</v>
      </c>
      <c r="M4146" s="5">
        <v>-2.9495239723473787E-3</v>
      </c>
      <c r="N4146" s="3">
        <v>0</v>
      </c>
      <c r="O4146" s="5">
        <v>0</v>
      </c>
      <c r="P4146" s="3">
        <v>0</v>
      </c>
      <c r="Q4146" s="5">
        <v>0</v>
      </c>
    </row>
    <row r="4147" spans="1:17" x14ac:dyDescent="0.25">
      <c r="A4147" s="2">
        <v>4146</v>
      </c>
      <c r="B4147" s="3">
        <v>23134.167788216233</v>
      </c>
      <c r="C4147" s="4">
        <v>42354.657106481478</v>
      </c>
      <c r="D4147" s="3">
        <v>261.84187472942284</v>
      </c>
      <c r="E4147" s="5">
        <v>7</v>
      </c>
      <c r="F4147" s="3">
        <v>1</v>
      </c>
      <c r="G4147" s="5">
        <v>-0.77617698907852173</v>
      </c>
      <c r="H4147" s="3">
        <v>3.5463278293609619</v>
      </c>
      <c r="I4147" s="5">
        <v>2.152494194460858</v>
      </c>
      <c r="J4147" s="3">
        <v>1.3551079477188701</v>
      </c>
      <c r="K4147" s="5">
        <v>8.2362943734483558</v>
      </c>
      <c r="L4147" s="3">
        <v>5.0725129397146382</v>
      </c>
      <c r="M4147" s="5">
        <v>-5.9638023376464844E-3</v>
      </c>
      <c r="N4147" s="3">
        <v>0</v>
      </c>
      <c r="O4147" s="5">
        <v>0</v>
      </c>
      <c r="P4147" s="3">
        <v>0</v>
      </c>
      <c r="Q4147" s="5">
        <v>0</v>
      </c>
    </row>
    <row r="4148" spans="1:17" x14ac:dyDescent="0.25">
      <c r="A4148" s="2">
        <v>4147</v>
      </c>
      <c r="B4148" s="3">
        <v>23135.167852542843</v>
      </c>
      <c r="C4148" s="4">
        <v>42354.657118055555</v>
      </c>
      <c r="D4148" s="3">
        <v>262.84193894074866</v>
      </c>
      <c r="E4148" s="5">
        <v>7</v>
      </c>
      <c r="F4148" s="3">
        <v>1</v>
      </c>
      <c r="G4148" s="5">
        <v>-1.4100469648838043E-2</v>
      </c>
      <c r="H4148" s="3">
        <v>3.6045074462890625</v>
      </c>
      <c r="I4148" s="5">
        <v>2.152494194460858</v>
      </c>
      <c r="J4148" s="3">
        <v>1.3551565496243649</v>
      </c>
      <c r="K4148" s="5">
        <v>8.2362943734483558</v>
      </c>
      <c r="L4148" s="3">
        <v>5.0726855248534646</v>
      </c>
      <c r="M4148" s="5">
        <v>7.0982454344630241E-3</v>
      </c>
      <c r="N4148" s="3">
        <v>0</v>
      </c>
      <c r="O4148" s="5">
        <v>0</v>
      </c>
      <c r="P4148" s="3">
        <v>0</v>
      </c>
      <c r="Q4148" s="5">
        <v>0</v>
      </c>
    </row>
    <row r="4149" spans="1:17" x14ac:dyDescent="0.25">
      <c r="A4149" s="2">
        <v>4148</v>
      </c>
      <c r="B4149" s="3">
        <v>23136.18341257994</v>
      </c>
      <c r="C4149" s="4">
        <v>42354.657129629632</v>
      </c>
      <c r="D4149" s="3">
        <v>263.8574989978909</v>
      </c>
      <c r="E4149" s="5">
        <v>7</v>
      </c>
      <c r="F4149" s="3">
        <v>1</v>
      </c>
      <c r="G4149" s="5">
        <v>-0.48396974802017212</v>
      </c>
      <c r="H4149" s="3">
        <v>3.5688540935516357</v>
      </c>
      <c r="I4149" s="5">
        <v>2.152494194460858</v>
      </c>
      <c r="J4149" s="3">
        <v>1.3552676042608161</v>
      </c>
      <c r="K4149" s="5">
        <v>8.2362943734483558</v>
      </c>
      <c r="L4149" s="3">
        <v>5.0730819273163847</v>
      </c>
      <c r="M4149" s="5">
        <v>-4.1811466217041016E-3</v>
      </c>
      <c r="N4149" s="3">
        <v>0</v>
      </c>
      <c r="O4149" s="5">
        <v>0</v>
      </c>
      <c r="P4149" s="3">
        <v>0</v>
      </c>
      <c r="Q4149" s="5">
        <v>0</v>
      </c>
    </row>
    <row r="4150" spans="1:17" x14ac:dyDescent="0.25">
      <c r="A4150" s="2">
        <v>4149</v>
      </c>
      <c r="B4150" s="3">
        <v>23137.199020611461</v>
      </c>
      <c r="C4150" s="4">
        <v>42354.657141203701</v>
      </c>
      <c r="D4150" s="3">
        <v>264.87310700936564</v>
      </c>
      <c r="E4150" s="5">
        <v>7</v>
      </c>
      <c r="F4150" s="3">
        <v>1</v>
      </c>
      <c r="G4150" s="5">
        <v>-0.57945406436920166</v>
      </c>
      <c r="H4150" s="3">
        <v>3.5617234706878662</v>
      </c>
      <c r="I4150" s="5">
        <v>2.152494194460858</v>
      </c>
      <c r="J4150" s="3">
        <v>1.3554263487058631</v>
      </c>
      <c r="K4150" s="5">
        <v>8.2362943734483558</v>
      </c>
      <c r="L4150" s="3">
        <v>5.0736475090996134</v>
      </c>
      <c r="M4150" s="5">
        <v>4.1811466217041016E-3</v>
      </c>
      <c r="N4150" s="3">
        <v>0</v>
      </c>
      <c r="O4150" s="5">
        <v>0</v>
      </c>
      <c r="P4150" s="3">
        <v>0</v>
      </c>
      <c r="Q4150" s="5">
        <v>0</v>
      </c>
    </row>
    <row r="4151" spans="1:17" x14ac:dyDescent="0.25">
      <c r="A4151" s="2">
        <v>4150</v>
      </c>
      <c r="B4151" s="3">
        <v>23138.214649088863</v>
      </c>
      <c r="C4151" s="4">
        <v>42354.657152777778</v>
      </c>
      <c r="D4151" s="3">
        <v>265.88873551183138</v>
      </c>
      <c r="E4151" s="5">
        <v>7</v>
      </c>
      <c r="F4151" s="3">
        <v>1</v>
      </c>
      <c r="G4151" s="5">
        <v>-1.0863712057471275E-2</v>
      </c>
      <c r="H4151" s="3">
        <v>3.6049935817718506</v>
      </c>
      <c r="I4151" s="5">
        <v>2.152494194460858</v>
      </c>
      <c r="J4151" s="3">
        <v>1.355452882915045</v>
      </c>
      <c r="K4151" s="5">
        <v>8.2362943734483558</v>
      </c>
      <c r="L4151" s="3">
        <v>5.0737421545036048</v>
      </c>
      <c r="M4151" s="5">
        <v>1.1700773611664772E-2</v>
      </c>
      <c r="N4151" s="3">
        <v>0</v>
      </c>
      <c r="O4151" s="5">
        <v>0</v>
      </c>
      <c r="P4151" s="3">
        <v>0</v>
      </c>
      <c r="Q4151" s="5">
        <v>0</v>
      </c>
    </row>
    <row r="4152" spans="1:17" x14ac:dyDescent="0.25">
      <c r="A4152" s="2">
        <v>4151</v>
      </c>
      <c r="B4152" s="3">
        <v>23139.21466366668</v>
      </c>
      <c r="C4152" s="4">
        <v>42354.657164351855</v>
      </c>
      <c r="D4152" s="3">
        <v>266.88875007962122</v>
      </c>
      <c r="E4152" s="5">
        <v>7</v>
      </c>
      <c r="F4152" s="3">
        <v>1</v>
      </c>
      <c r="G4152" s="5">
        <v>-1.3449472188949585</v>
      </c>
      <c r="H4152" s="3">
        <v>3.5032196044921875</v>
      </c>
      <c r="I4152" s="5">
        <v>2.152494194460858</v>
      </c>
      <c r="J4152" s="3">
        <v>1.3557657466377899</v>
      </c>
      <c r="K4152" s="5">
        <v>8.2362943734483558</v>
      </c>
      <c r="L4152" s="3">
        <v>5.074838612220324</v>
      </c>
      <c r="M4152" s="5">
        <v>-2.0095491781830788E-2</v>
      </c>
      <c r="N4152" s="3">
        <v>0</v>
      </c>
      <c r="O4152" s="5">
        <v>0</v>
      </c>
      <c r="P4152" s="3">
        <v>0</v>
      </c>
      <c r="Q4152" s="5">
        <v>0</v>
      </c>
    </row>
    <row r="4153" spans="1:17" x14ac:dyDescent="0.25">
      <c r="A4153" s="2">
        <v>4152</v>
      </c>
      <c r="B4153" s="3">
        <v>23140.230251593177</v>
      </c>
      <c r="C4153" s="4">
        <v>42354.657175925917</v>
      </c>
      <c r="D4153" s="3">
        <v>267.90433798606529</v>
      </c>
      <c r="E4153" s="5">
        <v>7</v>
      </c>
      <c r="F4153" s="3">
        <v>1</v>
      </c>
      <c r="G4153" s="5">
        <v>-0.49260109663009644</v>
      </c>
      <c r="H4153" s="3">
        <v>3.5673956871032715</v>
      </c>
      <c r="I4153" s="5">
        <v>2.152494194460858</v>
      </c>
      <c r="J4153" s="3">
        <v>1.355938003031637</v>
      </c>
      <c r="K4153" s="5">
        <v>8.2362943734483558</v>
      </c>
      <c r="L4153" s="3">
        <v>5.0754498545992837</v>
      </c>
      <c r="M4153" s="5">
        <v>-3.2410622225143015E-4</v>
      </c>
      <c r="N4153" s="3">
        <v>0</v>
      </c>
      <c r="O4153" s="5">
        <v>0</v>
      </c>
      <c r="P4153" s="3">
        <v>0</v>
      </c>
      <c r="Q4153" s="5">
        <v>0</v>
      </c>
    </row>
    <row r="4154" spans="1:17" x14ac:dyDescent="0.25">
      <c r="A4154" s="2">
        <v>4153</v>
      </c>
      <c r="B4154" s="3">
        <v>23141.23026862209</v>
      </c>
      <c r="C4154" s="4">
        <v>42354.657187500001</v>
      </c>
      <c r="D4154" s="3">
        <v>268.9043550600918</v>
      </c>
      <c r="E4154" s="5">
        <v>7</v>
      </c>
      <c r="F4154" s="3">
        <v>1</v>
      </c>
      <c r="G4154" s="5">
        <v>-1.42802894115448E-2</v>
      </c>
      <c r="H4154" s="3">
        <v>3.6041834354400635</v>
      </c>
      <c r="I4154" s="5">
        <v>2.152494194460858</v>
      </c>
      <c r="J4154" s="3">
        <v>1.3559606676005469</v>
      </c>
      <c r="K4154" s="5">
        <v>8.2362943734483558</v>
      </c>
      <c r="L4154" s="3">
        <v>5.0755308730921982</v>
      </c>
      <c r="M4154" s="5">
        <v>8.5244178771972656E-3</v>
      </c>
      <c r="N4154" s="3">
        <v>0</v>
      </c>
      <c r="O4154" s="5">
        <v>0</v>
      </c>
      <c r="P4154" s="3">
        <v>0</v>
      </c>
      <c r="Q4154" s="5">
        <v>0</v>
      </c>
    </row>
    <row r="4155" spans="1:17" x14ac:dyDescent="0.25">
      <c r="A4155" s="2">
        <v>4154</v>
      </c>
      <c r="B4155" s="3">
        <v>23142.245865044719</v>
      </c>
      <c r="C4155" s="4">
        <v>42354.657199074078</v>
      </c>
      <c r="D4155" s="3">
        <v>269.91995155791523</v>
      </c>
      <c r="E4155" s="5">
        <v>7</v>
      </c>
      <c r="F4155" s="3">
        <v>1</v>
      </c>
      <c r="G4155" s="5">
        <v>-0.96624660491943359</v>
      </c>
      <c r="H4155" s="3">
        <v>3.5320663452148438</v>
      </c>
      <c r="I4155" s="5">
        <v>2.152494194460858</v>
      </c>
      <c r="J4155" s="3">
        <v>1.356191968104328</v>
      </c>
      <c r="K4155" s="5">
        <v>8.2362943734483558</v>
      </c>
      <c r="L4155" s="3">
        <v>5.0763480956867948</v>
      </c>
      <c r="M4155" s="5">
        <v>-1.448822021484375E-2</v>
      </c>
      <c r="N4155" s="3">
        <v>0</v>
      </c>
      <c r="O4155" s="5">
        <v>0</v>
      </c>
      <c r="P4155" s="3">
        <v>0</v>
      </c>
      <c r="Q4155" s="5">
        <v>0</v>
      </c>
    </row>
    <row r="4156" spans="1:17" x14ac:dyDescent="0.25">
      <c r="A4156" s="2">
        <v>4155</v>
      </c>
      <c r="B4156" s="3">
        <v>23143.261521852623</v>
      </c>
      <c r="C4156" s="4">
        <v>42354.657210648147</v>
      </c>
      <c r="D4156" s="3">
        <v>270.93560827559349</v>
      </c>
      <c r="E4156" s="5">
        <v>7</v>
      </c>
      <c r="F4156" s="3">
        <v>1</v>
      </c>
      <c r="G4156" s="5">
        <v>-0.10922516882419586</v>
      </c>
      <c r="H4156" s="3">
        <v>3.5970525741577148</v>
      </c>
      <c r="I4156" s="5">
        <v>2.152494194460858</v>
      </c>
      <c r="J4156" s="3">
        <v>1.356254395725061</v>
      </c>
      <c r="K4156" s="5">
        <v>8.2362943734483558</v>
      </c>
      <c r="L4156" s="3">
        <v>5.0765703845668328</v>
      </c>
      <c r="M4156" s="5">
        <v>1.8539715558290482E-2</v>
      </c>
      <c r="N4156" s="3">
        <v>0</v>
      </c>
      <c r="O4156" s="5">
        <v>0</v>
      </c>
      <c r="P4156" s="3">
        <v>0</v>
      </c>
      <c r="Q4156" s="5">
        <v>0</v>
      </c>
    </row>
    <row r="4157" spans="1:17" x14ac:dyDescent="0.25">
      <c r="A4157" s="2">
        <v>4156</v>
      </c>
      <c r="B4157" s="3">
        <v>23144.277274463933</v>
      </c>
      <c r="C4157" s="4">
        <v>42354.657222222224</v>
      </c>
      <c r="D4157" s="3">
        <v>271.95136089692426</v>
      </c>
      <c r="E4157" s="5">
        <v>7</v>
      </c>
      <c r="F4157" s="3">
        <v>1</v>
      </c>
      <c r="G4157" s="5">
        <v>-0.19949473440647125</v>
      </c>
      <c r="H4157" s="3">
        <v>3.5905702114105225</v>
      </c>
      <c r="I4157" s="5">
        <v>2.152494194460858</v>
      </c>
      <c r="J4157" s="3">
        <v>1.356308151872609</v>
      </c>
      <c r="K4157" s="5">
        <v>8.2362943734483558</v>
      </c>
      <c r="L4157" s="3">
        <v>5.0767634177483334</v>
      </c>
      <c r="M4157" s="5">
        <v>4.6673296019434929E-3</v>
      </c>
      <c r="N4157" s="3">
        <v>0</v>
      </c>
      <c r="O4157" s="5">
        <v>0</v>
      </c>
      <c r="P4157" s="3">
        <v>0</v>
      </c>
      <c r="Q4157" s="5">
        <v>0</v>
      </c>
    </row>
    <row r="4158" spans="1:17" x14ac:dyDescent="0.25">
      <c r="A4158" s="2">
        <v>4157</v>
      </c>
      <c r="B4158" s="3">
        <v>23145.27743165163</v>
      </c>
      <c r="C4158" s="4">
        <v>42354.657233796293</v>
      </c>
      <c r="D4158" s="3">
        <v>272.9515181046682</v>
      </c>
      <c r="E4158" s="5">
        <v>7</v>
      </c>
      <c r="F4158" s="3">
        <v>1</v>
      </c>
      <c r="G4158" s="5">
        <v>-0.29048359394073486</v>
      </c>
      <c r="H4158" s="3">
        <v>3.583925724029541</v>
      </c>
      <c r="I4158" s="5">
        <v>2.152494194460858</v>
      </c>
      <c r="J4158" s="3">
        <v>1.3563852317915941</v>
      </c>
      <c r="K4158" s="5">
        <v>8.2362943734483558</v>
      </c>
      <c r="L4158" s="3">
        <v>5.0770396940081461</v>
      </c>
      <c r="M4158" s="5">
        <v>-3.9542675949633121E-3</v>
      </c>
      <c r="N4158" s="3">
        <v>0</v>
      </c>
      <c r="O4158" s="5">
        <v>0</v>
      </c>
      <c r="P4158" s="3">
        <v>0</v>
      </c>
      <c r="Q4158" s="5">
        <v>0</v>
      </c>
    </row>
    <row r="4159" spans="1:17" x14ac:dyDescent="0.25">
      <c r="A4159" s="2">
        <v>4158</v>
      </c>
      <c r="B4159" s="3">
        <v>23146.292720193112</v>
      </c>
      <c r="C4159" s="4">
        <v>42354.65724537037</v>
      </c>
      <c r="D4159" s="3">
        <v>273.96680670630377</v>
      </c>
      <c r="E4159" s="5">
        <v>7</v>
      </c>
      <c r="F4159" s="3">
        <v>1</v>
      </c>
      <c r="G4159" s="5">
        <v>-0.38291099667549133</v>
      </c>
      <c r="H4159" s="3">
        <v>3.5767951011657715</v>
      </c>
      <c r="I4159" s="5">
        <v>2.152494194460858</v>
      </c>
      <c r="J4159" s="3">
        <v>1.356491898481631</v>
      </c>
      <c r="K4159" s="5">
        <v>8.2362943734483558</v>
      </c>
      <c r="L4159" s="3">
        <v>5.0774212931379177</v>
      </c>
      <c r="M4159" s="5">
        <v>-5.542469210922718E-3</v>
      </c>
      <c r="N4159" s="3">
        <v>0</v>
      </c>
      <c r="O4159" s="5">
        <v>0</v>
      </c>
      <c r="P4159" s="3">
        <v>0</v>
      </c>
      <c r="Q4159" s="5">
        <v>0</v>
      </c>
    </row>
    <row r="4160" spans="1:17" x14ac:dyDescent="0.25">
      <c r="A4160" s="2">
        <v>4159</v>
      </c>
      <c r="B4160" s="3">
        <v>23147.292740184399</v>
      </c>
      <c r="C4160" s="4">
        <v>42354.657256944447</v>
      </c>
      <c r="D4160" s="3">
        <v>274.9668266975898</v>
      </c>
      <c r="E4160" s="5">
        <v>7</v>
      </c>
      <c r="F4160" s="3">
        <v>1</v>
      </c>
      <c r="G4160" s="5">
        <v>-0.76161158084869385</v>
      </c>
      <c r="H4160" s="3">
        <v>3.5479483604431152</v>
      </c>
      <c r="I4160" s="5">
        <v>2.152494194460858</v>
      </c>
      <c r="J4160" s="3">
        <v>1.3566944371478351</v>
      </c>
      <c r="K4160" s="5">
        <v>8.2362943734483558</v>
      </c>
      <c r="L4160" s="3">
        <v>5.0781401964815744</v>
      </c>
      <c r="M4160" s="5">
        <v>3.2087801955640316E-3</v>
      </c>
      <c r="N4160" s="3">
        <v>0</v>
      </c>
      <c r="O4160" s="5">
        <v>0</v>
      </c>
      <c r="P4160" s="3">
        <v>0</v>
      </c>
      <c r="Q4160" s="5">
        <v>0</v>
      </c>
    </row>
    <row r="4161" spans="1:17" x14ac:dyDescent="0.25">
      <c r="A4161" s="2">
        <v>4160</v>
      </c>
      <c r="B4161" s="3">
        <v>23148.308367879858</v>
      </c>
      <c r="C4161" s="4">
        <v>42354.657268518517</v>
      </c>
      <c r="D4161" s="3">
        <v>275.98245439304731</v>
      </c>
      <c r="E4161" s="5">
        <v>7</v>
      </c>
      <c r="F4161" s="3">
        <v>1</v>
      </c>
      <c r="G4161" s="5">
        <v>-0.48037335276603699</v>
      </c>
      <c r="H4161" s="3">
        <v>3.5690162181854248</v>
      </c>
      <c r="I4161" s="5">
        <v>2.152494194460858</v>
      </c>
      <c r="J4161" s="3">
        <v>1.356835499580322</v>
      </c>
      <c r="K4161" s="5">
        <v>8.2362943734483558</v>
      </c>
      <c r="L4161" s="3">
        <v>5.0786433396460282</v>
      </c>
      <c r="M4161" s="5">
        <v>-4.2783739045262337E-3</v>
      </c>
      <c r="N4161" s="3">
        <v>0</v>
      </c>
      <c r="O4161" s="5">
        <v>0</v>
      </c>
      <c r="P4161" s="3">
        <v>0</v>
      </c>
      <c r="Q4161" s="5">
        <v>0</v>
      </c>
    </row>
    <row r="4162" spans="1:17" x14ac:dyDescent="0.25">
      <c r="A4162" s="2">
        <v>4161</v>
      </c>
      <c r="B4162" s="3">
        <v>23149.323968673372</v>
      </c>
      <c r="C4162" s="4">
        <v>42354.657280092593</v>
      </c>
      <c r="D4162" s="3">
        <v>276.99805507628594</v>
      </c>
      <c r="E4162" s="5">
        <v>7</v>
      </c>
      <c r="F4162" s="3">
        <v>1</v>
      </c>
      <c r="G4162" s="5">
        <v>-0.48055315017700195</v>
      </c>
      <c r="H4162" s="3">
        <v>3.5691783428192139</v>
      </c>
      <c r="I4162" s="5">
        <v>2.152494194460858</v>
      </c>
      <c r="J4162" s="3">
        <v>1.356971063185173</v>
      </c>
      <c r="K4162" s="5">
        <v>8.2362943734483558</v>
      </c>
      <c r="L4162" s="3">
        <v>5.0791271735930259</v>
      </c>
      <c r="M4162" s="5">
        <v>-2.9170513153076172E-3</v>
      </c>
      <c r="N4162" s="3">
        <v>0</v>
      </c>
      <c r="O4162" s="5">
        <v>0</v>
      </c>
      <c r="P4162" s="3">
        <v>0</v>
      </c>
      <c r="Q4162" s="5">
        <v>0</v>
      </c>
    </row>
    <row r="4163" spans="1:17" x14ac:dyDescent="0.25">
      <c r="A4163" s="2">
        <v>4162</v>
      </c>
      <c r="B4163" s="3">
        <v>23150.339605010329</v>
      </c>
      <c r="C4163" s="4">
        <v>42354.65729166667</v>
      </c>
      <c r="D4163" s="3">
        <v>278.01369152352203</v>
      </c>
      <c r="E4163" s="5">
        <v>7</v>
      </c>
      <c r="F4163" s="3">
        <v>1</v>
      </c>
      <c r="G4163" s="5">
        <v>-0.38560828566551208</v>
      </c>
      <c r="H4163" s="3">
        <v>3.5763089656829834</v>
      </c>
      <c r="I4163" s="5">
        <v>2.152494194460858</v>
      </c>
      <c r="J4163" s="3">
        <v>1.3570812993463981</v>
      </c>
      <c r="K4163" s="5">
        <v>8.2362943734483558</v>
      </c>
      <c r="L4163" s="3">
        <v>5.0795213542898807</v>
      </c>
      <c r="M4163" s="5">
        <v>-1.2965202040504664E-4</v>
      </c>
      <c r="N4163" s="3">
        <v>0</v>
      </c>
      <c r="O4163" s="5">
        <v>0</v>
      </c>
      <c r="P4163" s="3">
        <v>0</v>
      </c>
      <c r="Q4163" s="5">
        <v>0</v>
      </c>
    </row>
    <row r="4164" spans="1:17" x14ac:dyDescent="0.25">
      <c r="A4164" s="2">
        <v>4163</v>
      </c>
      <c r="B4164" s="3">
        <v>23151.339616194706</v>
      </c>
      <c r="C4164" s="4">
        <v>42354.65730324074</v>
      </c>
      <c r="D4164" s="3">
        <v>279.01370271791728</v>
      </c>
      <c r="E4164" s="5">
        <v>7</v>
      </c>
      <c r="F4164" s="3">
        <v>1</v>
      </c>
      <c r="G4164" s="5">
        <v>-0.86213088035583496</v>
      </c>
      <c r="H4164" s="3">
        <v>3.5398452281951904</v>
      </c>
      <c r="I4164" s="5">
        <v>2.152494194460858</v>
      </c>
      <c r="J4164" s="3">
        <v>1.3573186632846559</v>
      </c>
      <c r="K4164" s="5">
        <v>8.2362943734483558</v>
      </c>
      <c r="L4164" s="3">
        <v>5.0803617590543864</v>
      </c>
      <c r="M4164" s="5">
        <v>-1.6854286659508944E-3</v>
      </c>
      <c r="N4164" s="3">
        <v>0</v>
      </c>
      <c r="O4164" s="5">
        <v>0</v>
      </c>
      <c r="P4164" s="3">
        <v>0</v>
      </c>
      <c r="Q4164" s="5">
        <v>0</v>
      </c>
    </row>
    <row r="4165" spans="1:17" x14ac:dyDescent="0.25">
      <c r="A4165" s="2">
        <v>4164</v>
      </c>
      <c r="B4165" s="3">
        <v>23152.339630722392</v>
      </c>
      <c r="C4165" s="4">
        <v>42354.657314814816</v>
      </c>
      <c r="D4165" s="3">
        <v>280.01371711528299</v>
      </c>
      <c r="E4165" s="5">
        <v>7</v>
      </c>
      <c r="F4165" s="3">
        <v>1</v>
      </c>
      <c r="G4165" s="5">
        <v>-0.29479926824569702</v>
      </c>
      <c r="H4165" s="3">
        <v>3.5829534530639648</v>
      </c>
      <c r="I4165" s="5">
        <v>2.152494194460858</v>
      </c>
      <c r="J4165" s="3">
        <v>1.357401730293271</v>
      </c>
      <c r="K4165" s="5">
        <v>8.2362943734483558</v>
      </c>
      <c r="L4165" s="3">
        <v>5.0806593169548613</v>
      </c>
      <c r="M4165" s="5">
        <v>2.7874470688402653E-3</v>
      </c>
      <c r="N4165" s="3">
        <v>0</v>
      </c>
      <c r="O4165" s="5">
        <v>0</v>
      </c>
      <c r="P4165" s="3">
        <v>0</v>
      </c>
      <c r="Q4165" s="5">
        <v>0</v>
      </c>
    </row>
    <row r="4166" spans="1:17" x14ac:dyDescent="0.25">
      <c r="A4166" s="2">
        <v>4165</v>
      </c>
      <c r="B4166" s="3">
        <v>23153.35517453411</v>
      </c>
      <c r="C4166" s="4">
        <v>42354.657326388886</v>
      </c>
      <c r="D4166" s="3">
        <v>281.0292609320116</v>
      </c>
      <c r="E4166" s="5">
        <v>7</v>
      </c>
      <c r="F4166" s="3">
        <v>1</v>
      </c>
      <c r="G4166" s="5">
        <v>-0.48253118991851807</v>
      </c>
      <c r="H4166" s="3">
        <v>3.5686919689178467</v>
      </c>
      <c r="I4166" s="5">
        <v>2.152494194460858</v>
      </c>
      <c r="J4166" s="3">
        <v>1.357534602907267</v>
      </c>
      <c r="K4166" s="5">
        <v>8.2362943734483558</v>
      </c>
      <c r="L4166" s="3">
        <v>5.081133595731143</v>
      </c>
      <c r="M4166" s="5">
        <v>-6.4849853515625E-5</v>
      </c>
      <c r="N4166" s="3">
        <v>0</v>
      </c>
      <c r="O4166" s="5">
        <v>0</v>
      </c>
      <c r="P4166" s="3">
        <v>0</v>
      </c>
      <c r="Q4166" s="5">
        <v>0</v>
      </c>
    </row>
    <row r="4167" spans="1:17" x14ac:dyDescent="0.25">
      <c r="A4167" s="2">
        <v>4166</v>
      </c>
      <c r="B4167" s="3">
        <v>23154.370776570715</v>
      </c>
      <c r="C4167" s="4">
        <v>42354.657337962963</v>
      </c>
      <c r="D4167" s="3">
        <v>282.0448629936804</v>
      </c>
      <c r="E4167" s="5">
        <v>7</v>
      </c>
      <c r="F4167" s="3">
        <v>1</v>
      </c>
      <c r="G4167" s="5">
        <v>-0.67385947704315186</v>
      </c>
      <c r="H4167" s="3">
        <v>3.5541067123413086</v>
      </c>
      <c r="I4167" s="5">
        <v>2.152494194460858</v>
      </c>
      <c r="J4167" s="3">
        <v>1.357723896339079</v>
      </c>
      <c r="K4167" s="5">
        <v>8.2362943734483558</v>
      </c>
      <c r="L4167" s="3">
        <v>5.0818064321194614</v>
      </c>
      <c r="M4167" s="5">
        <v>-4.4404505752027035E-3</v>
      </c>
      <c r="N4167" s="3">
        <v>0</v>
      </c>
      <c r="O4167" s="5">
        <v>0</v>
      </c>
      <c r="P4167" s="3">
        <v>0</v>
      </c>
      <c r="Q4167" s="5">
        <v>0</v>
      </c>
    </row>
    <row r="4168" spans="1:17" x14ac:dyDescent="0.25">
      <c r="A4168" s="2">
        <v>4167</v>
      </c>
      <c r="B4168" s="3">
        <v>23155.386393775065</v>
      </c>
      <c r="C4168" s="4">
        <v>42354.657349537039</v>
      </c>
      <c r="D4168" s="3">
        <v>283.06048019803126</v>
      </c>
      <c r="E4168" s="5">
        <v>7</v>
      </c>
      <c r="F4168" s="3">
        <v>1</v>
      </c>
      <c r="G4168" s="5">
        <v>-0.39513874053955078</v>
      </c>
      <c r="H4168" s="3">
        <v>3.5746884346008301</v>
      </c>
      <c r="I4168" s="5">
        <v>2.152494194460858</v>
      </c>
      <c r="J4168" s="3">
        <v>1.3579394519416561</v>
      </c>
      <c r="K4168" s="5">
        <v>8.2362943734483558</v>
      </c>
      <c r="L4168" s="3">
        <v>5.082570980456727</v>
      </c>
      <c r="M4168" s="5">
        <v>6.9037913344800472E-3</v>
      </c>
      <c r="N4168" s="3">
        <v>0</v>
      </c>
      <c r="O4168" s="5">
        <v>0</v>
      </c>
      <c r="P4168" s="3">
        <v>0</v>
      </c>
      <c r="Q4168" s="5">
        <v>0</v>
      </c>
    </row>
    <row r="4169" spans="1:17" x14ac:dyDescent="0.25">
      <c r="A4169" s="2">
        <v>4168</v>
      </c>
      <c r="B4169" s="3">
        <v>23156.386402182528</v>
      </c>
      <c r="C4169" s="4">
        <v>42354.657361111109</v>
      </c>
      <c r="D4169" s="3">
        <v>284.06048867566597</v>
      </c>
      <c r="E4169" s="5">
        <v>7</v>
      </c>
      <c r="F4169" s="3">
        <v>1</v>
      </c>
      <c r="G4169" s="5">
        <v>-1.5648669004440308</v>
      </c>
      <c r="H4169" s="3">
        <v>3.4871757030487061</v>
      </c>
      <c r="I4169" s="5">
        <v>2.152494194460858</v>
      </c>
      <c r="J4169" s="3">
        <v>1.3580567801636729</v>
      </c>
      <c r="K4169" s="5">
        <v>8.2362943734483558</v>
      </c>
      <c r="L4169" s="3">
        <v>5.0829896385641522</v>
      </c>
      <c r="M4169" s="5">
        <v>-1.9123125821352005E-2</v>
      </c>
      <c r="N4169" s="3">
        <v>0</v>
      </c>
      <c r="O4169" s="5">
        <v>0</v>
      </c>
      <c r="P4169" s="3">
        <v>0</v>
      </c>
      <c r="Q4169" s="5">
        <v>0</v>
      </c>
    </row>
    <row r="4170" spans="1:17" x14ac:dyDescent="0.25">
      <c r="A4170" s="2">
        <v>4169</v>
      </c>
      <c r="B4170" s="3">
        <v>23157.401990164159</v>
      </c>
      <c r="C4170" s="4">
        <v>42354.657372685186</v>
      </c>
      <c r="D4170" s="3">
        <v>285.0760765520352</v>
      </c>
      <c r="E4170" s="5">
        <v>7</v>
      </c>
      <c r="F4170" s="3">
        <v>1</v>
      </c>
      <c r="G4170" s="5">
        <v>-1.10039222240448</v>
      </c>
      <c r="H4170" s="3">
        <v>3.5202360153198242</v>
      </c>
      <c r="I4170" s="5">
        <v>2.152494194460858</v>
      </c>
      <c r="J4170" s="3">
        <v>1.358495155350355</v>
      </c>
      <c r="K4170" s="5">
        <v>8.2362943734483558</v>
      </c>
      <c r="L4170" s="3">
        <v>5.0845180847886118</v>
      </c>
      <c r="M4170" s="5">
        <v>-9.6911909058690071E-3</v>
      </c>
      <c r="N4170" s="3">
        <v>0</v>
      </c>
      <c r="O4170" s="5">
        <v>0</v>
      </c>
      <c r="P4170" s="3">
        <v>0</v>
      </c>
      <c r="Q4170" s="5">
        <v>0</v>
      </c>
    </row>
    <row r="4171" spans="1:17" x14ac:dyDescent="0.25">
      <c r="A4171" s="2">
        <v>4170</v>
      </c>
      <c r="B4171" s="3">
        <v>23158.401998300946</v>
      </c>
      <c r="C4171" s="4">
        <v>42354.657384259262</v>
      </c>
      <c r="D4171" s="3">
        <v>286.07608470385924</v>
      </c>
      <c r="E4171" s="5">
        <v>7</v>
      </c>
      <c r="F4171" s="3">
        <v>1</v>
      </c>
      <c r="G4171" s="5">
        <v>-1.0158768892288208</v>
      </c>
      <c r="H4171" s="3">
        <v>3.5263943672180176</v>
      </c>
      <c r="I4171" s="5">
        <v>2.152494194460858</v>
      </c>
      <c r="J4171" s="3">
        <v>1.3588002863651101</v>
      </c>
      <c r="K4171" s="5">
        <v>8.2362943734483558</v>
      </c>
      <c r="L4171" s="3">
        <v>5.0855922530963547</v>
      </c>
      <c r="M4171" s="5">
        <v>-5.5748461745679379E-3</v>
      </c>
      <c r="N4171" s="3">
        <v>0</v>
      </c>
      <c r="O4171" s="5">
        <v>0</v>
      </c>
      <c r="P4171" s="3">
        <v>0</v>
      </c>
      <c r="Q4171" s="5">
        <v>0</v>
      </c>
    </row>
    <row r="4172" spans="1:17" x14ac:dyDescent="0.25">
      <c r="A4172" s="2">
        <v>4171</v>
      </c>
      <c r="B4172" s="3">
        <v>23159.417695795091</v>
      </c>
      <c r="C4172" s="4">
        <v>42354.657395833325</v>
      </c>
      <c r="D4172" s="3">
        <v>287.09178231329503</v>
      </c>
      <c r="E4172" s="5">
        <v>7</v>
      </c>
      <c r="F4172" s="3">
        <v>1</v>
      </c>
      <c r="G4172" s="5">
        <v>-0.82706600427627563</v>
      </c>
      <c r="H4172" s="3">
        <v>3.5403316020965576</v>
      </c>
      <c r="I4172" s="5">
        <v>2.152494194460858</v>
      </c>
      <c r="J4172" s="3">
        <v>1.359084030219825</v>
      </c>
      <c r="K4172" s="5">
        <v>8.2362943734483558</v>
      </c>
      <c r="L4172" s="3">
        <v>5.086592993660874</v>
      </c>
      <c r="M4172" s="5">
        <v>-1.2316226493567228E-3</v>
      </c>
      <c r="N4172" s="3">
        <v>0</v>
      </c>
      <c r="O4172" s="5">
        <v>0</v>
      </c>
      <c r="P4172" s="3">
        <v>0</v>
      </c>
      <c r="Q4172" s="5">
        <v>0</v>
      </c>
    </row>
    <row r="4173" spans="1:17" x14ac:dyDescent="0.25">
      <c r="A4173" s="2">
        <v>4172</v>
      </c>
      <c r="B4173" s="3">
        <v>23160.433298047235</v>
      </c>
      <c r="C4173" s="4">
        <v>42354.657407407409</v>
      </c>
      <c r="D4173" s="3">
        <v>288.10738446518837</v>
      </c>
      <c r="E4173" s="5">
        <v>7</v>
      </c>
      <c r="F4173" s="3">
        <v>1</v>
      </c>
      <c r="G4173" s="5">
        <v>-1.3424297571182251</v>
      </c>
      <c r="H4173" s="3">
        <v>3.5014369487762451</v>
      </c>
      <c r="I4173" s="5">
        <v>2.152494194460858</v>
      </c>
      <c r="J4173" s="3">
        <v>1.3593274293916591</v>
      </c>
      <c r="K4173" s="5">
        <v>8.2362943734483558</v>
      </c>
      <c r="L4173" s="3">
        <v>5.0874537534892248</v>
      </c>
      <c r="M4173" s="5">
        <v>-1.4682674780488014E-2</v>
      </c>
      <c r="N4173" s="3">
        <v>0</v>
      </c>
      <c r="O4173" s="5">
        <v>0</v>
      </c>
      <c r="P4173" s="3">
        <v>0</v>
      </c>
      <c r="Q4173" s="5">
        <v>0</v>
      </c>
    </row>
    <row r="4174" spans="1:17" x14ac:dyDescent="0.25">
      <c r="A4174" s="2">
        <v>4173</v>
      </c>
      <c r="B4174" s="3">
        <v>23161.433315527272</v>
      </c>
      <c r="C4174" s="4">
        <v>42354.657418981478</v>
      </c>
      <c r="D4174" s="3">
        <v>289.10740201539988</v>
      </c>
      <c r="E4174" s="5">
        <v>7</v>
      </c>
      <c r="F4174" s="3">
        <v>1</v>
      </c>
      <c r="G4174" s="5">
        <v>-0.75028294324874878</v>
      </c>
      <c r="H4174" s="3">
        <v>3.5453553199768066</v>
      </c>
      <c r="I4174" s="5">
        <v>2.152494194460858</v>
      </c>
      <c r="J4174" s="3">
        <v>1.3596913162553561</v>
      </c>
      <c r="K4174" s="5">
        <v>8.2362943734483558</v>
      </c>
      <c r="L4174" s="3">
        <v>5.0887282870920094</v>
      </c>
      <c r="M4174" s="5">
        <v>1.1765575036406517E-2</v>
      </c>
      <c r="N4174" s="3">
        <v>0</v>
      </c>
      <c r="O4174" s="5">
        <v>0</v>
      </c>
      <c r="P4174" s="3">
        <v>0</v>
      </c>
      <c r="Q4174" s="5">
        <v>0</v>
      </c>
    </row>
    <row r="4175" spans="1:17" x14ac:dyDescent="0.25">
      <c r="A4175" s="2">
        <v>4174</v>
      </c>
      <c r="B4175" s="3">
        <v>23162.448829810503</v>
      </c>
      <c r="C4175" s="4">
        <v>42354.657430555555</v>
      </c>
      <c r="D4175" s="3">
        <v>290.12291623347329</v>
      </c>
      <c r="E4175" s="5">
        <v>7</v>
      </c>
      <c r="F4175" s="3">
        <v>1</v>
      </c>
      <c r="G4175" s="5">
        <v>-1.4769349098205566</v>
      </c>
      <c r="H4175" s="3">
        <v>3.4907410144805908</v>
      </c>
      <c r="I4175" s="5">
        <v>2.152494194460858</v>
      </c>
      <c r="J4175" s="3">
        <v>1.359917144979254</v>
      </c>
      <c r="K4175" s="5">
        <v>8.2362943734483558</v>
      </c>
      <c r="L4175" s="3">
        <v>5.0895274625944564</v>
      </c>
      <c r="M4175" s="5">
        <v>-5.9314249083399773E-3</v>
      </c>
      <c r="N4175" s="3">
        <v>0</v>
      </c>
      <c r="O4175" s="5">
        <v>0</v>
      </c>
      <c r="P4175" s="3">
        <v>0</v>
      </c>
      <c r="Q4175" s="5">
        <v>0</v>
      </c>
    </row>
    <row r="4176" spans="1:17" x14ac:dyDescent="0.25">
      <c r="A4176" s="2">
        <v>4175</v>
      </c>
      <c r="B4176" s="3">
        <v>23163.448836202951</v>
      </c>
      <c r="C4176" s="4">
        <v>42354.657442129632</v>
      </c>
      <c r="D4176" s="3">
        <v>291.1229226259191</v>
      </c>
      <c r="E4176" s="5">
        <v>7</v>
      </c>
      <c r="F4176" s="3">
        <v>1</v>
      </c>
      <c r="G4176" s="5">
        <v>-0.77365952730178833</v>
      </c>
      <c r="H4176" s="3">
        <v>3.542762279510498</v>
      </c>
      <c r="I4176" s="5">
        <v>2.152494194460858</v>
      </c>
      <c r="J4176" s="3">
        <v>1.360304535563313</v>
      </c>
      <c r="K4176" s="5">
        <v>8.2362943734483558</v>
      </c>
      <c r="L4176" s="3">
        <v>5.0908809331021176</v>
      </c>
      <c r="M4176" s="5">
        <v>3.2735825516283512E-3</v>
      </c>
      <c r="N4176" s="3">
        <v>0</v>
      </c>
      <c r="O4176" s="5">
        <v>0</v>
      </c>
      <c r="P4176" s="3">
        <v>0</v>
      </c>
      <c r="Q4176" s="5">
        <v>0</v>
      </c>
    </row>
    <row r="4177" spans="1:17" x14ac:dyDescent="0.25">
      <c r="A4177" s="2">
        <v>4176</v>
      </c>
      <c r="B4177" s="3">
        <v>23164.464504068372</v>
      </c>
      <c r="C4177" s="4">
        <v>42354.657453703701</v>
      </c>
      <c r="D4177" s="3">
        <v>292.13859048131314</v>
      </c>
      <c r="E4177" s="5">
        <v>7</v>
      </c>
      <c r="F4177" s="3">
        <v>1</v>
      </c>
      <c r="G4177" s="5">
        <v>-0.8822706937789917</v>
      </c>
      <c r="H4177" s="3">
        <v>3.5351455211639404</v>
      </c>
      <c r="I4177" s="5">
        <v>2.152494194460858</v>
      </c>
      <c r="J4177" s="3">
        <v>1.360525867679699</v>
      </c>
      <c r="K4177" s="5">
        <v>8.2362943734483558</v>
      </c>
      <c r="L4177" s="3">
        <v>5.0916649538936536</v>
      </c>
      <c r="M4177" s="5">
        <v>-1.0372161632403731E-3</v>
      </c>
      <c r="N4177" s="3">
        <v>0</v>
      </c>
      <c r="O4177" s="5">
        <v>0</v>
      </c>
      <c r="P4177" s="3">
        <v>0</v>
      </c>
      <c r="Q4177" s="5">
        <v>0</v>
      </c>
    </row>
    <row r="4178" spans="1:17" x14ac:dyDescent="0.25">
      <c r="A4178" s="2">
        <v>4177</v>
      </c>
      <c r="B4178" s="3">
        <v>23165.480211682705</v>
      </c>
      <c r="C4178" s="4">
        <v>42354.657465277778</v>
      </c>
      <c r="D4178" s="3">
        <v>293.15429819088274</v>
      </c>
      <c r="E4178" s="5">
        <v>7</v>
      </c>
      <c r="F4178" s="3">
        <v>1</v>
      </c>
      <c r="G4178" s="5">
        <v>-1.4161558151245117</v>
      </c>
      <c r="H4178" s="3">
        <v>3.4946303367614746</v>
      </c>
      <c r="I4178" s="5">
        <v>2.152494194460858</v>
      </c>
      <c r="J4178" s="3">
        <v>1.360789823117615</v>
      </c>
      <c r="K4178" s="5">
        <v>8.2362943734483558</v>
      </c>
      <c r="L4178" s="3">
        <v>5.0925964716989611</v>
      </c>
      <c r="M4178" s="5">
        <v>-1.2965202331542969E-3</v>
      </c>
      <c r="N4178" s="3">
        <v>0</v>
      </c>
      <c r="O4178" s="5">
        <v>0</v>
      </c>
      <c r="P4178" s="3">
        <v>0</v>
      </c>
      <c r="Q4178" s="5">
        <v>0</v>
      </c>
    </row>
    <row r="4179" spans="1:17" x14ac:dyDescent="0.25">
      <c r="A4179" s="2">
        <v>4178</v>
      </c>
      <c r="B4179" s="3">
        <v>23166.495532519555</v>
      </c>
      <c r="C4179" s="4">
        <v>42354.657476851855</v>
      </c>
      <c r="D4179" s="3">
        <v>294.16961891745996</v>
      </c>
      <c r="E4179" s="5">
        <v>7</v>
      </c>
      <c r="F4179" s="3">
        <v>1</v>
      </c>
      <c r="G4179" s="5">
        <v>-0.59258091449737549</v>
      </c>
      <c r="H4179" s="3">
        <v>3.555889368057251</v>
      </c>
      <c r="I4179" s="5">
        <v>2.152494194460858</v>
      </c>
      <c r="J4179" s="3">
        <v>1.3611624575134389</v>
      </c>
      <c r="K4179" s="5">
        <v>8.2362943734483558</v>
      </c>
      <c r="L4179" s="3">
        <v>5.0938997834388227</v>
      </c>
      <c r="M4179" s="5">
        <v>2.0095824729651213E-3</v>
      </c>
      <c r="N4179" s="3">
        <v>0</v>
      </c>
      <c r="O4179" s="5">
        <v>0</v>
      </c>
      <c r="P4179" s="3">
        <v>0</v>
      </c>
      <c r="Q4179" s="5">
        <v>0</v>
      </c>
    </row>
    <row r="4180" spans="1:17" x14ac:dyDescent="0.25">
      <c r="A4180" s="2">
        <v>4179</v>
      </c>
      <c r="B4180" s="3">
        <v>23167.495746563734</v>
      </c>
      <c r="C4180" s="4">
        <v>42354.657488425917</v>
      </c>
      <c r="D4180" s="3">
        <v>295.16983306690105</v>
      </c>
      <c r="E4180" s="5">
        <v>7</v>
      </c>
      <c r="F4180" s="3">
        <v>1</v>
      </c>
      <c r="G4180" s="5">
        <v>-1.1208916902542114</v>
      </c>
      <c r="H4180" s="3">
        <v>3.5166707038879395</v>
      </c>
      <c r="I4180" s="5">
        <v>2.152494194460858</v>
      </c>
      <c r="J4180" s="3">
        <v>1.3613465489526151</v>
      </c>
      <c r="K4180" s="5">
        <v>8.2362943734483558</v>
      </c>
      <c r="L4180" s="3">
        <v>5.0945528796424648</v>
      </c>
      <c r="M4180" s="5">
        <v>5.2831647917628288E-3</v>
      </c>
      <c r="N4180" s="3">
        <v>0</v>
      </c>
      <c r="O4180" s="5">
        <v>0</v>
      </c>
      <c r="P4180" s="3">
        <v>0</v>
      </c>
      <c r="Q4180" s="5">
        <v>0</v>
      </c>
    </row>
    <row r="4181" spans="1:17" x14ac:dyDescent="0.25">
      <c r="A4181" s="2">
        <v>4180</v>
      </c>
      <c r="B4181" s="3">
        <v>23168.495838589279</v>
      </c>
      <c r="C4181" s="4">
        <v>42354.657500000001</v>
      </c>
      <c r="D4181" s="3">
        <v>296.16992512251642</v>
      </c>
      <c r="E4181" s="5">
        <v>7</v>
      </c>
      <c r="F4181" s="3">
        <v>1</v>
      </c>
      <c r="G4181" s="5">
        <v>-0.92093199491500854</v>
      </c>
      <c r="H4181" s="3">
        <v>3.5314180850982666</v>
      </c>
      <c r="I4181" s="5">
        <v>2.152494194460858</v>
      </c>
      <c r="J4181" s="3">
        <v>1.3616505474058811</v>
      </c>
      <c r="K4181" s="5">
        <v>8.2362943734483558</v>
      </c>
      <c r="L4181" s="3">
        <v>5.0956223852133586</v>
      </c>
      <c r="M4181" s="5">
        <v>-2.3661137092858553E-3</v>
      </c>
      <c r="N4181" s="3">
        <v>0</v>
      </c>
      <c r="O4181" s="5">
        <v>0</v>
      </c>
      <c r="P4181" s="3">
        <v>0</v>
      </c>
      <c r="Q4181" s="5">
        <v>0</v>
      </c>
    </row>
    <row r="4182" spans="1:17" x14ac:dyDescent="0.25">
      <c r="A4182" s="2">
        <v>4181</v>
      </c>
      <c r="B4182" s="3">
        <v>23169.511333649676</v>
      </c>
      <c r="C4182" s="4">
        <v>42354.657511574071</v>
      </c>
      <c r="D4182" s="3">
        <v>297.18542008266724</v>
      </c>
      <c r="E4182" s="5">
        <v>7</v>
      </c>
      <c r="F4182" s="3">
        <v>1</v>
      </c>
      <c r="G4182" s="5">
        <v>-0.9277651309967041</v>
      </c>
      <c r="H4182" s="3">
        <v>3.5307698249816895</v>
      </c>
      <c r="I4182" s="5">
        <v>2.152494194460858</v>
      </c>
      <c r="J4182" s="3">
        <v>1.36191056708976</v>
      </c>
      <c r="K4182" s="5">
        <v>8.2362943734483558</v>
      </c>
      <c r="L4182" s="3">
        <v>5.0965405857356334</v>
      </c>
      <c r="M4182" s="5">
        <v>-8.4271433297544718E-4</v>
      </c>
      <c r="N4182" s="3">
        <v>0</v>
      </c>
      <c r="O4182" s="5">
        <v>0</v>
      </c>
      <c r="P4182" s="3">
        <v>0</v>
      </c>
      <c r="Q4182" s="5">
        <v>0</v>
      </c>
    </row>
    <row r="4183" spans="1:17" x14ac:dyDescent="0.25">
      <c r="A4183" s="2">
        <v>4182</v>
      </c>
      <c r="B4183" s="3">
        <v>23170.52694414233</v>
      </c>
      <c r="C4183" s="4">
        <v>42354.657523148147</v>
      </c>
      <c r="D4183" s="3">
        <v>298.20103063045349</v>
      </c>
      <c r="E4183" s="5">
        <v>7</v>
      </c>
      <c r="F4183" s="3">
        <v>1</v>
      </c>
      <c r="G4183" s="5">
        <v>-3.1485402584075928</v>
      </c>
      <c r="H4183" s="3">
        <v>3.3622269630432129</v>
      </c>
      <c r="I4183" s="5">
        <v>2.152494194460858</v>
      </c>
      <c r="J4183" s="3">
        <v>1.3622638928016491</v>
      </c>
      <c r="K4183" s="5">
        <v>8.2362943734483558</v>
      </c>
      <c r="L4183" s="3">
        <v>5.0977666945858848</v>
      </c>
      <c r="M4183" s="5">
        <v>-2.6415873318910599E-2</v>
      </c>
      <c r="N4183" s="3">
        <v>0</v>
      </c>
      <c r="O4183" s="5">
        <v>0</v>
      </c>
      <c r="P4183" s="3">
        <v>0</v>
      </c>
      <c r="Q4183" s="5">
        <v>0</v>
      </c>
    </row>
    <row r="4184" spans="1:17" x14ac:dyDescent="0.25">
      <c r="A4184" s="2">
        <v>4183</v>
      </c>
      <c r="B4184" s="3">
        <v>23171.542226458321</v>
      </c>
      <c r="C4184" s="4">
        <v>42354.657534722224</v>
      </c>
      <c r="D4184" s="3">
        <v>299.21631255547459</v>
      </c>
      <c r="E4184" s="5">
        <v>7</v>
      </c>
      <c r="F4184" s="3">
        <v>1</v>
      </c>
      <c r="G4184" s="5">
        <v>-1.1041684150695801</v>
      </c>
      <c r="H4184" s="3">
        <v>3.5140776634216309</v>
      </c>
      <c r="I4184" s="5">
        <v>2.152494194460858</v>
      </c>
      <c r="J4184" s="3">
        <v>1.3630499827035909</v>
      </c>
      <c r="K4184" s="5">
        <v>8.2362943734483558</v>
      </c>
      <c r="L4184" s="3">
        <v>5.1004170973443994</v>
      </c>
      <c r="M4184" s="5">
        <v>-8.4919929504394531E-3</v>
      </c>
      <c r="N4184" s="3">
        <v>0</v>
      </c>
      <c r="O4184" s="5">
        <v>0</v>
      </c>
      <c r="P4184" s="3">
        <v>0</v>
      </c>
      <c r="Q4184" s="5">
        <v>0</v>
      </c>
    </row>
    <row r="4185" spans="1:17" x14ac:dyDescent="0.25">
      <c r="A4185" s="2">
        <v>4184</v>
      </c>
      <c r="B4185" s="3">
        <v>23172.542515860023</v>
      </c>
      <c r="C4185" s="4">
        <v>42354.657546296294</v>
      </c>
      <c r="D4185" s="3">
        <v>300.21660227296383</v>
      </c>
      <c r="E4185" s="5">
        <v>7</v>
      </c>
      <c r="F4185" s="3">
        <v>1</v>
      </c>
      <c r="G4185" s="5">
        <v>-3.8937137126922607</v>
      </c>
      <c r="H4185" s="3">
        <v>3.302750825881958</v>
      </c>
      <c r="I4185" s="5">
        <v>2.152494194460858</v>
      </c>
      <c r="J4185" s="3">
        <v>1.363496022480841</v>
      </c>
      <c r="K4185" s="5">
        <v>8.2362943734483558</v>
      </c>
      <c r="L4185" s="3">
        <v>5.1019444577236461</v>
      </c>
      <c r="M4185" s="5">
        <v>-4.2783975601196289E-2</v>
      </c>
      <c r="N4185" s="3">
        <v>0</v>
      </c>
      <c r="O4185" s="5">
        <v>0</v>
      </c>
      <c r="P4185" s="3">
        <v>0</v>
      </c>
      <c r="Q4185" s="5">
        <v>0</v>
      </c>
    </row>
    <row r="4186" spans="1:17" x14ac:dyDescent="0.25">
      <c r="A4186" s="2">
        <v>4185</v>
      </c>
      <c r="B4186" s="3">
        <v>23173.542517335231</v>
      </c>
      <c r="C4186" s="4">
        <v>42354.657557870371</v>
      </c>
      <c r="D4186" s="3">
        <v>301.21660374817333</v>
      </c>
      <c r="E4186" s="5">
        <v>7</v>
      </c>
      <c r="F4186" s="3">
        <v>1</v>
      </c>
      <c r="G4186" s="5">
        <v>0.58811622858047485</v>
      </c>
      <c r="H4186" s="3">
        <v>3.6396746635437012</v>
      </c>
      <c r="I4186" s="5">
        <v>2.15251971647981</v>
      </c>
      <c r="J4186" s="3">
        <v>1.3643892050686941</v>
      </c>
      <c r="K4186" s="5">
        <v>8.236387240668579</v>
      </c>
      <c r="L4186" s="3">
        <v>5.1048948563994747</v>
      </c>
      <c r="M4186" s="5">
        <v>2.1683692932128906E-2</v>
      </c>
      <c r="N4186" s="3">
        <v>0</v>
      </c>
      <c r="O4186" s="5">
        <v>0</v>
      </c>
      <c r="P4186" s="3">
        <v>0</v>
      </c>
      <c r="Q4186" s="5">
        <v>0</v>
      </c>
    </row>
    <row r="4187" spans="1:17" x14ac:dyDescent="0.25">
      <c r="A4187" s="2">
        <v>4186</v>
      </c>
      <c r="B4187" s="3">
        <v>23174.54253839919</v>
      </c>
      <c r="C4187" s="4">
        <v>42354.657569444447</v>
      </c>
      <c r="D4187" s="3">
        <v>302.21662482215362</v>
      </c>
      <c r="E4187" s="5">
        <v>7</v>
      </c>
      <c r="F4187" s="3">
        <v>1</v>
      </c>
      <c r="G4187" s="5">
        <v>-0.23563852906227112</v>
      </c>
      <c r="H4187" s="3">
        <v>3.5806846618652344</v>
      </c>
      <c r="I4187" s="5">
        <v>2.152655741657719</v>
      </c>
      <c r="J4187" s="3">
        <v>1.364399438264349</v>
      </c>
      <c r="K4187" s="5">
        <v>8.2368825430189858</v>
      </c>
      <c r="L4187" s="3">
        <v>5.1049314988252776</v>
      </c>
      <c r="M4187" s="5">
        <v>1.0015344247221947E-2</v>
      </c>
      <c r="N4187" s="3">
        <v>0</v>
      </c>
      <c r="O4187" s="5">
        <v>0</v>
      </c>
      <c r="P4187" s="3">
        <v>0</v>
      </c>
      <c r="Q4187" s="5">
        <v>0</v>
      </c>
    </row>
    <row r="4188" spans="1:17" x14ac:dyDescent="0.25">
      <c r="A4188" s="2">
        <v>4187</v>
      </c>
      <c r="B4188" s="3">
        <v>23175.55782087558</v>
      </c>
      <c r="C4188" s="4">
        <v>42354.657581018517</v>
      </c>
      <c r="D4188" s="3">
        <v>303.23190705794804</v>
      </c>
      <c r="E4188" s="5">
        <v>7</v>
      </c>
      <c r="F4188" s="3">
        <v>1</v>
      </c>
      <c r="G4188" s="5">
        <v>-0.67152184247970581</v>
      </c>
      <c r="H4188" s="3">
        <v>3.5484344959259033</v>
      </c>
      <c r="I4188" s="5">
        <v>2.152655741657719</v>
      </c>
      <c r="J4188" s="3">
        <v>1.3644895138992079</v>
      </c>
      <c r="K4188" s="5">
        <v>8.2368825430189858</v>
      </c>
      <c r="L4188" s="3">
        <v>5.105252893798971</v>
      </c>
      <c r="M4188" s="5">
        <v>3.7403583526611328E-2</v>
      </c>
      <c r="N4188" s="3">
        <v>0</v>
      </c>
      <c r="O4188" s="5">
        <v>0</v>
      </c>
      <c r="P4188" s="3">
        <v>0</v>
      </c>
      <c r="Q4188" s="5">
        <v>0</v>
      </c>
    </row>
    <row r="4189" spans="1:17" x14ac:dyDescent="0.25">
      <c r="A4189" s="2">
        <v>4188</v>
      </c>
      <c r="B4189" s="3">
        <v>23176.557924434823</v>
      </c>
      <c r="C4189" s="4">
        <v>42354.657592592594</v>
      </c>
      <c r="D4189" s="3">
        <v>304.23201090791315</v>
      </c>
      <c r="E4189" s="5">
        <v>7</v>
      </c>
      <c r="F4189" s="3">
        <v>1</v>
      </c>
      <c r="G4189" s="5">
        <v>-0.44962415099143982</v>
      </c>
      <c r="H4189" s="3">
        <v>3.56545090675354</v>
      </c>
      <c r="I4189" s="5">
        <v>2.152655741657719</v>
      </c>
      <c r="J4189" s="3">
        <v>1.3646625498293561</v>
      </c>
      <c r="K4189" s="5">
        <v>8.2368825430189858</v>
      </c>
      <c r="L4189" s="3">
        <v>5.1058672749461538</v>
      </c>
      <c r="M4189" s="5">
        <v>1.0177421383559704E-2</v>
      </c>
      <c r="N4189" s="3">
        <v>0</v>
      </c>
      <c r="O4189" s="5">
        <v>0</v>
      </c>
      <c r="P4189" s="3">
        <v>0</v>
      </c>
      <c r="Q4189" s="5">
        <v>0</v>
      </c>
    </row>
    <row r="4190" spans="1:17" x14ac:dyDescent="0.25">
      <c r="A4190" s="2">
        <v>4189</v>
      </c>
      <c r="B4190" s="3">
        <v>23177.558160308323</v>
      </c>
      <c r="C4190" s="4">
        <v>42354.657604166663</v>
      </c>
      <c r="D4190" s="3">
        <v>305.23224682151351</v>
      </c>
      <c r="E4190" s="5">
        <v>7</v>
      </c>
      <c r="F4190" s="3">
        <v>1</v>
      </c>
      <c r="G4190" s="5">
        <v>-1.2244678735733032</v>
      </c>
      <c r="H4190" s="3">
        <v>3.5069470405578613</v>
      </c>
      <c r="I4190" s="5">
        <v>2.152655741657719</v>
      </c>
      <c r="J4190" s="3">
        <v>1.3648281267700511</v>
      </c>
      <c r="K4190" s="5">
        <v>8.2368825430189858</v>
      </c>
      <c r="L4190" s="3">
        <v>5.1064541242145349</v>
      </c>
      <c r="M4190" s="5">
        <v>4.1130971163511276E-2</v>
      </c>
      <c r="N4190" s="3">
        <v>0</v>
      </c>
      <c r="O4190" s="5">
        <v>0</v>
      </c>
      <c r="P4190" s="3">
        <v>0</v>
      </c>
      <c r="Q4190" s="5">
        <v>0</v>
      </c>
    </row>
    <row r="4191" spans="1:17" x14ac:dyDescent="0.25">
      <c r="A4191" s="2">
        <v>4190</v>
      </c>
      <c r="B4191" s="3">
        <v>23178.573748520528</v>
      </c>
      <c r="C4191" s="4">
        <v>42354.65761574074</v>
      </c>
      <c r="D4191" s="3">
        <v>306.24783500865612</v>
      </c>
      <c r="E4191" s="5">
        <v>7</v>
      </c>
      <c r="F4191" s="3">
        <v>1</v>
      </c>
      <c r="G4191" s="5">
        <v>-1.0140786170959473</v>
      </c>
      <c r="H4191" s="3">
        <v>3.5221807956695557</v>
      </c>
      <c r="I4191" s="5">
        <v>2.152655741657719</v>
      </c>
      <c r="J4191" s="3">
        <v>1.3651621561952909</v>
      </c>
      <c r="K4191" s="5">
        <v>8.2368825430189858</v>
      </c>
      <c r="L4191" s="3">
        <v>5.1076263003591436</v>
      </c>
      <c r="M4191" s="5">
        <v>-2.3693228140473366E-2</v>
      </c>
      <c r="N4191" s="3">
        <v>0</v>
      </c>
      <c r="O4191" s="5">
        <v>0</v>
      </c>
      <c r="P4191" s="3">
        <v>0</v>
      </c>
      <c r="Q4191" s="5">
        <v>0</v>
      </c>
    </row>
    <row r="4192" spans="1:17" x14ac:dyDescent="0.25">
      <c r="A4192" s="2">
        <v>4191</v>
      </c>
      <c r="B4192" s="3">
        <v>23179.589399007706</v>
      </c>
      <c r="C4192" s="4">
        <v>42354.657627314817</v>
      </c>
      <c r="D4192" s="3">
        <v>307.26348540560548</v>
      </c>
      <c r="E4192" s="5">
        <v>7</v>
      </c>
      <c r="F4192" s="3">
        <v>1</v>
      </c>
      <c r="G4192" s="5">
        <v>-0.5722612738609314</v>
      </c>
      <c r="H4192" s="3">
        <v>3.5557272434234619</v>
      </c>
      <c r="I4192" s="5">
        <v>2.152655741657719</v>
      </c>
      <c r="J4192" s="3">
        <v>1.3654213695179009</v>
      </c>
      <c r="K4192" s="5">
        <v>8.2368825430189858</v>
      </c>
      <c r="L4192" s="3">
        <v>5.1085404927919074</v>
      </c>
      <c r="M4192" s="5">
        <v>-5.0238608382642269E-3</v>
      </c>
      <c r="N4192" s="3">
        <v>0</v>
      </c>
      <c r="O4192" s="5">
        <v>0</v>
      </c>
      <c r="P4192" s="3">
        <v>0</v>
      </c>
      <c r="Q4192" s="5">
        <v>0</v>
      </c>
    </row>
    <row r="4193" spans="1:17" x14ac:dyDescent="0.25">
      <c r="A4193" s="2">
        <v>4192</v>
      </c>
      <c r="B4193" s="3">
        <v>23180.60498967602</v>
      </c>
      <c r="C4193" s="4">
        <v>42354.657638888886</v>
      </c>
      <c r="D4193" s="3">
        <v>308.27907606890994</v>
      </c>
      <c r="E4193" s="5">
        <v>7</v>
      </c>
      <c r="F4193" s="3">
        <v>1</v>
      </c>
      <c r="G4193" s="5">
        <v>9.9365852773189545E-2</v>
      </c>
      <c r="H4193" s="3">
        <v>3.606938362121582</v>
      </c>
      <c r="I4193" s="5">
        <v>2.152661350899757</v>
      </c>
      <c r="J4193" s="3">
        <v>1.3655438455226241</v>
      </c>
      <c r="K4193" s="5">
        <v>8.2369027750007575</v>
      </c>
      <c r="L4193" s="3">
        <v>5.1089760683340684</v>
      </c>
      <c r="M4193" s="5">
        <v>1.1700773611664772E-2</v>
      </c>
      <c r="N4193" s="3">
        <v>0</v>
      </c>
      <c r="O4193" s="5">
        <v>0</v>
      </c>
      <c r="P4193" s="3">
        <v>0</v>
      </c>
      <c r="Q4193" s="5">
        <v>0</v>
      </c>
    </row>
    <row r="4194" spans="1:17" x14ac:dyDescent="0.25">
      <c r="A4194" s="2">
        <v>4193</v>
      </c>
      <c r="B4194" s="3">
        <v>23181.620617531877</v>
      </c>
      <c r="C4194" s="4">
        <v>42354.657650462963</v>
      </c>
      <c r="D4194" s="3">
        <v>309.29470397990383</v>
      </c>
      <c r="E4194" s="5">
        <v>7</v>
      </c>
      <c r="F4194" s="3">
        <v>1</v>
      </c>
      <c r="G4194" s="5">
        <v>-0.22359059751033783</v>
      </c>
      <c r="H4194" s="3">
        <v>3.583763599395752</v>
      </c>
      <c r="I4194" s="5">
        <v>2.1526824962857249</v>
      </c>
      <c r="J4194" s="3">
        <v>1.3655579804288689</v>
      </c>
      <c r="K4194" s="5">
        <v>8.236979058849121</v>
      </c>
      <c r="L4194" s="3">
        <v>5.1090267294941807</v>
      </c>
      <c r="M4194" s="5">
        <v>3.6949634086340666E-3</v>
      </c>
      <c r="N4194" s="3">
        <v>0</v>
      </c>
      <c r="O4194" s="5">
        <v>0</v>
      </c>
      <c r="P4194" s="3">
        <v>0</v>
      </c>
      <c r="Q4194" s="5">
        <v>0</v>
      </c>
    </row>
    <row r="4195" spans="1:17" x14ac:dyDescent="0.25">
      <c r="A4195" s="2">
        <v>4194</v>
      </c>
      <c r="B4195" s="3">
        <v>23182.636250871379</v>
      </c>
      <c r="C4195" s="4">
        <v>42354.65766203704</v>
      </c>
      <c r="D4195" s="3">
        <v>310.31033739459343</v>
      </c>
      <c r="E4195" s="5">
        <v>7</v>
      </c>
      <c r="F4195" s="3">
        <v>1</v>
      </c>
      <c r="G4195" s="5">
        <v>-0.32680720090866089</v>
      </c>
      <c r="H4195" s="3">
        <v>3.5763089656829834</v>
      </c>
      <c r="I4195" s="5">
        <v>2.1526824962857249</v>
      </c>
      <c r="J4195" s="3">
        <v>1.365628457637688</v>
      </c>
      <c r="K4195" s="5">
        <v>8.236979058849121</v>
      </c>
      <c r="L4195" s="3">
        <v>5.1092791311151071</v>
      </c>
      <c r="M4195" s="5">
        <v>1.3904809951782227E-2</v>
      </c>
      <c r="N4195" s="3">
        <v>0</v>
      </c>
      <c r="O4195" s="5">
        <v>0</v>
      </c>
      <c r="P4195" s="3">
        <v>0</v>
      </c>
      <c r="Q4195" s="5">
        <v>0</v>
      </c>
    </row>
    <row r="4196" spans="1:17" x14ac:dyDescent="0.25">
      <c r="A4196" s="2">
        <v>4195</v>
      </c>
      <c r="B4196" s="3">
        <v>23183.636337378182</v>
      </c>
      <c r="C4196" s="4">
        <v>42354.657673611109</v>
      </c>
      <c r="D4196" s="3">
        <v>311.31042385127603</v>
      </c>
      <c r="E4196" s="5">
        <v>7</v>
      </c>
      <c r="F4196" s="3">
        <v>1</v>
      </c>
      <c r="G4196" s="5">
        <v>-0.64868474006652832</v>
      </c>
      <c r="H4196" s="3">
        <v>3.5519998073577881</v>
      </c>
      <c r="I4196" s="5">
        <v>2.1526824962857249</v>
      </c>
      <c r="J4196" s="3">
        <v>1.365743671343157</v>
      </c>
      <c r="K4196" s="5">
        <v>8.236979058849121</v>
      </c>
      <c r="L4196" s="3">
        <v>5.1096899857612446</v>
      </c>
      <c r="M4196" s="5">
        <v>5.9314249083399773E-3</v>
      </c>
      <c r="N4196" s="3">
        <v>0</v>
      </c>
      <c r="O4196" s="5">
        <v>0</v>
      </c>
      <c r="P4196" s="3">
        <v>0</v>
      </c>
      <c r="Q4196" s="5">
        <v>0</v>
      </c>
    </row>
    <row r="4197" spans="1:17" x14ac:dyDescent="0.25">
      <c r="A4197" s="2">
        <v>4196</v>
      </c>
      <c r="B4197" s="3">
        <v>23184.651587669487</v>
      </c>
      <c r="C4197" s="4">
        <v>42354.657685185186</v>
      </c>
      <c r="D4197" s="3">
        <v>312.32567405235335</v>
      </c>
      <c r="E4197" s="5">
        <v>7</v>
      </c>
      <c r="F4197" s="3">
        <v>1</v>
      </c>
      <c r="G4197" s="5">
        <v>-0.43056324124336243</v>
      </c>
      <c r="H4197" s="3">
        <v>3.5683679580688477</v>
      </c>
      <c r="I4197" s="5">
        <v>2.1526824962857249</v>
      </c>
      <c r="J4197" s="3">
        <v>1.3659072269915009</v>
      </c>
      <c r="K4197" s="5">
        <v>8.236979058849121</v>
      </c>
      <c r="L4197" s="3">
        <v>5.1102714676685883</v>
      </c>
      <c r="M4197" s="5">
        <v>2.4957179557532072E-3</v>
      </c>
      <c r="N4197" s="3">
        <v>0</v>
      </c>
      <c r="O4197" s="5">
        <v>0</v>
      </c>
      <c r="P4197" s="3">
        <v>0</v>
      </c>
      <c r="Q4197" s="5">
        <v>0</v>
      </c>
    </row>
    <row r="4198" spans="1:17" x14ac:dyDescent="0.25">
      <c r="A4198" s="2">
        <v>4197</v>
      </c>
      <c r="B4198" s="3">
        <v>23185.651802711149</v>
      </c>
      <c r="C4198" s="4">
        <v>42354.657696759263</v>
      </c>
      <c r="D4198" s="3">
        <v>313.32588910905213</v>
      </c>
      <c r="E4198" s="5">
        <v>7</v>
      </c>
      <c r="F4198" s="3">
        <v>1</v>
      </c>
      <c r="G4198" s="5">
        <v>-0.75351971387863159</v>
      </c>
      <c r="H4198" s="3">
        <v>3.5440587997436523</v>
      </c>
      <c r="I4198" s="5">
        <v>2.1526824962857249</v>
      </c>
      <c r="J4198" s="3">
        <v>1.3660532037663451</v>
      </c>
      <c r="K4198" s="5">
        <v>8.236979058849121</v>
      </c>
      <c r="L4198" s="3">
        <v>5.1107910016749534</v>
      </c>
      <c r="M4198" s="5">
        <v>-1.2640714645385742E-2</v>
      </c>
      <c r="N4198" s="3">
        <v>0</v>
      </c>
      <c r="O4198" s="5">
        <v>0</v>
      </c>
      <c r="P4198" s="3">
        <v>0</v>
      </c>
      <c r="Q4198" s="5">
        <v>0</v>
      </c>
    </row>
    <row r="4199" spans="1:17" x14ac:dyDescent="0.25">
      <c r="A4199" s="2">
        <v>4198</v>
      </c>
      <c r="B4199" s="3">
        <v>23186.667463539055</v>
      </c>
      <c r="C4199" s="4">
        <v>42354.657708333325</v>
      </c>
      <c r="D4199" s="3">
        <v>314.34154995199594</v>
      </c>
      <c r="E4199" s="5">
        <v>7</v>
      </c>
      <c r="F4199" s="3">
        <v>1</v>
      </c>
      <c r="G4199" s="5">
        <v>-0.6463470458984375</v>
      </c>
      <c r="H4199" s="3">
        <v>3.5519998073577881</v>
      </c>
      <c r="I4199" s="5">
        <v>2.1526824962857249</v>
      </c>
      <c r="J4199" s="3">
        <v>1.3662572235060471</v>
      </c>
      <c r="K4199" s="5">
        <v>8.236979058849121</v>
      </c>
      <c r="L4199" s="3">
        <v>5.1115144692346064</v>
      </c>
      <c r="M4199" s="5">
        <v>-6.3527585007250309E-3</v>
      </c>
      <c r="N4199" s="3">
        <v>0</v>
      </c>
      <c r="O4199" s="5">
        <v>0</v>
      </c>
      <c r="P4199" s="3">
        <v>0</v>
      </c>
      <c r="Q4199" s="5">
        <v>0</v>
      </c>
    </row>
    <row r="4200" spans="1:17" x14ac:dyDescent="0.25">
      <c r="A4200" s="2">
        <v>4199</v>
      </c>
      <c r="B4200" s="3">
        <v>23187.683045069636</v>
      </c>
      <c r="C4200" s="4">
        <v>42354.657719907409</v>
      </c>
      <c r="D4200" s="3">
        <v>315.35713148257395</v>
      </c>
      <c r="E4200" s="5">
        <v>7</v>
      </c>
      <c r="F4200" s="3">
        <v>1</v>
      </c>
      <c r="G4200" s="5">
        <v>-0.86518782377243042</v>
      </c>
      <c r="H4200" s="3">
        <v>3.5354697704315186</v>
      </c>
      <c r="I4200" s="5">
        <v>2.1526824962857249</v>
      </c>
      <c r="J4200" s="3">
        <v>1.366458594098608</v>
      </c>
      <c r="K4200" s="5">
        <v>8.236979058849121</v>
      </c>
      <c r="L4200" s="3">
        <v>5.1122285078858072</v>
      </c>
      <c r="M4200" s="5">
        <v>-8.1354137510061264E-3</v>
      </c>
      <c r="N4200" s="3">
        <v>0</v>
      </c>
      <c r="O4200" s="5">
        <v>0</v>
      </c>
      <c r="P4200" s="3">
        <v>0</v>
      </c>
      <c r="Q4200" s="5">
        <v>0</v>
      </c>
    </row>
    <row r="4201" spans="1:17" x14ac:dyDescent="0.25">
      <c r="A4201" s="2">
        <v>4200</v>
      </c>
      <c r="B4201" s="3">
        <v>23188.68304819896</v>
      </c>
      <c r="C4201" s="4">
        <v>42354.657731481479</v>
      </c>
      <c r="D4201" s="3">
        <v>316.35713460187469</v>
      </c>
      <c r="E4201" s="5">
        <v>7</v>
      </c>
      <c r="F4201" s="3">
        <v>1</v>
      </c>
      <c r="G4201" s="5">
        <v>-1.6483032703399658</v>
      </c>
      <c r="H4201" s="3">
        <v>3.4753451347351074</v>
      </c>
      <c r="I4201" s="5">
        <v>2.1526824962857249</v>
      </c>
      <c r="J4201" s="3">
        <v>1.3667686085619939</v>
      </c>
      <c r="K4201" s="5">
        <v>8.236979058849121</v>
      </c>
      <c r="L4201" s="3">
        <v>5.113315837327927</v>
      </c>
      <c r="M4201" s="5">
        <v>-1.529850997030735E-2</v>
      </c>
      <c r="N4201" s="3">
        <v>0</v>
      </c>
      <c r="O4201" s="5">
        <v>0</v>
      </c>
      <c r="P4201" s="3">
        <v>0</v>
      </c>
      <c r="Q4201" s="5">
        <v>0</v>
      </c>
    </row>
    <row r="4202" spans="1:17" x14ac:dyDescent="0.25">
      <c r="A4202" s="2">
        <v>4201</v>
      </c>
      <c r="B4202" s="3">
        <v>23189.698661734179</v>
      </c>
      <c r="C4202" s="4">
        <v>42354.657743055555</v>
      </c>
      <c r="D4202" s="3">
        <v>317.3727481220576</v>
      </c>
      <c r="E4202" s="5">
        <v>7</v>
      </c>
      <c r="F4202" s="3">
        <v>1</v>
      </c>
      <c r="G4202" s="5">
        <v>-1.2273449897766113</v>
      </c>
      <c r="H4202" s="3">
        <v>3.5062987804412842</v>
      </c>
      <c r="I4202" s="5">
        <v>2.1526824962857249</v>
      </c>
      <c r="J4202" s="3">
        <v>1.3671924935128239</v>
      </c>
      <c r="K4202" s="5">
        <v>8.236979058849121</v>
      </c>
      <c r="L4202" s="3">
        <v>5.1147926269584794</v>
      </c>
      <c r="M4202" s="5">
        <v>-1.2446260079741478E-2</v>
      </c>
      <c r="N4202" s="3">
        <v>0</v>
      </c>
      <c r="O4202" s="5">
        <v>0</v>
      </c>
      <c r="P4202" s="3">
        <v>0</v>
      </c>
      <c r="Q4202" s="5">
        <v>0</v>
      </c>
    </row>
    <row r="4203" spans="1:17" x14ac:dyDescent="0.25">
      <c r="A4203" s="2">
        <v>4202</v>
      </c>
      <c r="B4203" s="3">
        <v>23190.714277424759</v>
      </c>
      <c r="C4203" s="4">
        <v>42354.657754629632</v>
      </c>
      <c r="D4203" s="3">
        <v>318.3883638126415</v>
      </c>
      <c r="E4203" s="5">
        <v>7</v>
      </c>
      <c r="F4203" s="3">
        <v>1</v>
      </c>
      <c r="G4203" s="5">
        <v>-1.8121191263198853</v>
      </c>
      <c r="H4203" s="3">
        <v>3.4615700244903564</v>
      </c>
      <c r="I4203" s="5">
        <v>2.1526824962857249</v>
      </c>
      <c r="J4203" s="3">
        <v>1.3675945706102111</v>
      </c>
      <c r="K4203" s="5">
        <v>8.236979058849121</v>
      </c>
      <c r="L4203" s="3">
        <v>5.116194798392498</v>
      </c>
      <c r="M4203" s="5">
        <v>-1.649775542318821E-2</v>
      </c>
      <c r="N4203" s="3">
        <v>0</v>
      </c>
      <c r="O4203" s="5">
        <v>0</v>
      </c>
      <c r="P4203" s="3">
        <v>0</v>
      </c>
      <c r="Q4203" s="5">
        <v>0</v>
      </c>
    </row>
    <row r="4204" spans="1:17" x14ac:dyDescent="0.25">
      <c r="A4204" s="2">
        <v>4203</v>
      </c>
      <c r="B4204" s="3">
        <v>23191.729584517412</v>
      </c>
      <c r="C4204" s="4">
        <v>42354.657766203702</v>
      </c>
      <c r="D4204" s="3">
        <v>319.40367061456783</v>
      </c>
      <c r="E4204" s="5">
        <v>7</v>
      </c>
      <c r="F4204" s="3">
        <v>1</v>
      </c>
      <c r="G4204" s="5">
        <v>-2.0825681686401367</v>
      </c>
      <c r="H4204" s="3">
        <v>3.4398539066314697</v>
      </c>
      <c r="I4204" s="5">
        <v>2.1526824962857249</v>
      </c>
      <c r="J4204" s="3">
        <v>1.368132013603375</v>
      </c>
      <c r="K4204" s="5">
        <v>8.236979058849121</v>
      </c>
      <c r="L4204" s="3">
        <v>5.1180506632307026</v>
      </c>
      <c r="M4204" s="5">
        <v>-2.2461604326963425E-2</v>
      </c>
      <c r="N4204" s="3">
        <v>0</v>
      </c>
      <c r="O4204" s="5">
        <v>0</v>
      </c>
      <c r="P4204" s="3">
        <v>0</v>
      </c>
      <c r="Q4204" s="5">
        <v>0</v>
      </c>
    </row>
    <row r="4205" spans="1:17" x14ac:dyDescent="0.25">
      <c r="A4205" s="2">
        <v>4204</v>
      </c>
      <c r="B4205" s="3">
        <v>23192.729904134307</v>
      </c>
      <c r="C4205" s="4">
        <v>42354.657777777778</v>
      </c>
      <c r="D4205" s="3">
        <v>320.40399057230877</v>
      </c>
      <c r="E4205" s="5">
        <v>7</v>
      </c>
      <c r="F4205" s="3">
        <v>1</v>
      </c>
      <c r="G4205" s="5">
        <v>-1.776694655418396</v>
      </c>
      <c r="H4205" s="3">
        <v>3.4618942737579346</v>
      </c>
      <c r="I4205" s="5">
        <v>2.1526824962857249</v>
      </c>
      <c r="J4205" s="3">
        <v>1.3686801451052319</v>
      </c>
      <c r="K4205" s="5">
        <v>8.236979058849121</v>
      </c>
      <c r="L4205" s="3">
        <v>5.1199399402847137</v>
      </c>
      <c r="M4205" s="5">
        <v>-1.4650249853730202E-2</v>
      </c>
      <c r="N4205" s="3">
        <v>0</v>
      </c>
      <c r="O4205" s="5">
        <v>0</v>
      </c>
      <c r="P4205" s="3">
        <v>0</v>
      </c>
      <c r="Q4205" s="5">
        <v>0</v>
      </c>
    </row>
    <row r="4206" spans="1:17" x14ac:dyDescent="0.25">
      <c r="A4206" s="2">
        <v>4205</v>
      </c>
      <c r="B4206" s="3">
        <v>23193.729905243606</v>
      </c>
      <c r="C4206" s="4">
        <v>42354.657789351855</v>
      </c>
      <c r="D4206" s="3">
        <v>321.40399167659524</v>
      </c>
      <c r="E4206" s="5">
        <v>7</v>
      </c>
      <c r="F4206" s="3">
        <v>1</v>
      </c>
      <c r="G4206" s="5">
        <v>-2.6520576477050781</v>
      </c>
      <c r="H4206" s="3">
        <v>3.3946390151977539</v>
      </c>
      <c r="I4206" s="5">
        <v>2.1526824962857249</v>
      </c>
      <c r="J4206" s="3">
        <v>1.3692553402182459</v>
      </c>
      <c r="K4206" s="5">
        <v>8.236979058849121</v>
      </c>
      <c r="L4206" s="3">
        <v>5.1219147133744602</v>
      </c>
      <c r="M4206" s="5">
        <v>-1.6076421365141869E-2</v>
      </c>
      <c r="N4206" s="3">
        <v>0</v>
      </c>
      <c r="O4206" s="5">
        <v>0</v>
      </c>
      <c r="P4206" s="3">
        <v>0</v>
      </c>
      <c r="Q4206" s="5">
        <v>0</v>
      </c>
    </row>
    <row r="4207" spans="1:17" x14ac:dyDescent="0.25">
      <c r="A4207" s="2">
        <v>4206</v>
      </c>
      <c r="B4207" s="3">
        <v>23194.745508182456</v>
      </c>
      <c r="C4207" s="4">
        <v>42354.657800925925</v>
      </c>
      <c r="D4207" s="3">
        <v>322.41959459038452</v>
      </c>
      <c r="E4207" s="5">
        <v>7</v>
      </c>
      <c r="F4207" s="3">
        <v>1</v>
      </c>
      <c r="G4207" s="5">
        <v>-2.1138567924499512</v>
      </c>
      <c r="H4207" s="3">
        <v>3.4340198040008545</v>
      </c>
      <c r="I4207" s="5">
        <v>2.1526824962857249</v>
      </c>
      <c r="J4207" s="3">
        <v>1.369948609687841</v>
      </c>
      <c r="K4207" s="5">
        <v>8.236979058849121</v>
      </c>
      <c r="L4207" s="3">
        <v>5.124276354872026</v>
      </c>
      <c r="M4207" s="5">
        <v>-1.4455795288085938E-2</v>
      </c>
      <c r="N4207" s="3">
        <v>0</v>
      </c>
      <c r="O4207" s="5">
        <v>0</v>
      </c>
      <c r="P4207" s="3">
        <v>0</v>
      </c>
      <c r="Q4207" s="5">
        <v>0</v>
      </c>
    </row>
    <row r="4208" spans="1:17" x14ac:dyDescent="0.25">
      <c r="A4208" s="2">
        <v>4207</v>
      </c>
      <c r="B4208" s="3">
        <v>23195.761126700072</v>
      </c>
      <c r="C4208" s="4">
        <v>42354.657812500001</v>
      </c>
      <c r="D4208" s="3">
        <v>323.43521309296597</v>
      </c>
      <c r="E4208" s="5">
        <v>7</v>
      </c>
      <c r="F4208" s="3">
        <v>1</v>
      </c>
      <c r="G4208" s="5">
        <v>-1.911919116973877</v>
      </c>
      <c r="H4208" s="3">
        <v>3.4489293098449707</v>
      </c>
      <c r="I4208" s="5">
        <v>2.1526824962857249</v>
      </c>
      <c r="J4208" s="3">
        <v>1.370522632533242</v>
      </c>
      <c r="K4208" s="5">
        <v>8.236979058849121</v>
      </c>
      <c r="L4208" s="3">
        <v>5.1262506630737663</v>
      </c>
      <c r="M4208" s="5">
        <v>-2.4633407592773438E-3</v>
      </c>
      <c r="N4208" s="3">
        <v>0</v>
      </c>
      <c r="O4208" s="5">
        <v>0</v>
      </c>
      <c r="P4208" s="3">
        <v>0</v>
      </c>
      <c r="Q4208" s="5">
        <v>0</v>
      </c>
    </row>
    <row r="4209" spans="1:17" x14ac:dyDescent="0.25">
      <c r="A4209" s="2">
        <v>4208</v>
      </c>
      <c r="B4209" s="3">
        <v>23196.776745413179</v>
      </c>
      <c r="C4209" s="4">
        <v>42354.657824074071</v>
      </c>
      <c r="D4209" s="3">
        <v>324.45083181108373</v>
      </c>
      <c r="E4209" s="5">
        <v>7</v>
      </c>
      <c r="F4209" s="3">
        <v>1</v>
      </c>
      <c r="G4209" s="5">
        <v>0.15618893504142761</v>
      </c>
      <c r="H4209" s="3">
        <v>3.6064522266387939</v>
      </c>
      <c r="I4209" s="5">
        <v>2.1527001277989828</v>
      </c>
      <c r="J4209" s="3">
        <v>1.3708417516174489</v>
      </c>
      <c r="K4209" s="5">
        <v>8.2370426306057567</v>
      </c>
      <c r="L4209" s="3">
        <v>5.1273515322195093</v>
      </c>
      <c r="M4209" s="5">
        <v>3.3384464681148529E-2</v>
      </c>
      <c r="N4209" s="3">
        <v>0</v>
      </c>
      <c r="O4209" s="5">
        <v>0</v>
      </c>
      <c r="P4209" s="3">
        <v>0</v>
      </c>
      <c r="Q4209" s="5">
        <v>0</v>
      </c>
    </row>
    <row r="4210" spans="1:17" x14ac:dyDescent="0.25">
      <c r="A4210" s="2">
        <v>4209</v>
      </c>
      <c r="B4210" s="3">
        <v>23197.79234311901</v>
      </c>
      <c r="C4210" s="4">
        <v>42354.65783564814</v>
      </c>
      <c r="D4210" s="3">
        <v>325.46642967731236</v>
      </c>
      <c r="E4210" s="5">
        <v>7</v>
      </c>
      <c r="F4210" s="3">
        <v>1</v>
      </c>
      <c r="G4210" s="5">
        <v>0.56527906656265259</v>
      </c>
      <c r="H4210" s="3">
        <v>3.6396746635437012</v>
      </c>
      <c r="I4210" s="5">
        <v>2.152794832084199</v>
      </c>
      <c r="J4210" s="3">
        <v>1.3708417516174489</v>
      </c>
      <c r="K4210" s="5">
        <v>8.2373864725013881</v>
      </c>
      <c r="L4210" s="3">
        <v>5.1273515322195093</v>
      </c>
      <c r="M4210" s="5">
        <v>3.555607795715332E-2</v>
      </c>
      <c r="N4210" s="3">
        <v>0</v>
      </c>
      <c r="O4210" s="5">
        <v>0</v>
      </c>
      <c r="P4210" s="3">
        <v>0</v>
      </c>
      <c r="Q4210" s="5">
        <v>0</v>
      </c>
    </row>
    <row r="4211" spans="1:17" x14ac:dyDescent="0.25">
      <c r="A4211" s="2">
        <v>4210</v>
      </c>
      <c r="B4211" s="3">
        <v>23198.807742195557</v>
      </c>
      <c r="C4211" s="4">
        <v>42354.657847222225</v>
      </c>
      <c r="D4211" s="3">
        <v>326.48182858844893</v>
      </c>
      <c r="E4211" s="5">
        <v>7</v>
      </c>
      <c r="F4211" s="3">
        <v>1</v>
      </c>
      <c r="G4211" s="5">
        <v>-0.29066339135169983</v>
      </c>
      <c r="H4211" s="3">
        <v>3.5759847164154053</v>
      </c>
      <c r="I4211" s="5">
        <v>2.152886202271409</v>
      </c>
      <c r="J4211" s="3">
        <v>1.3708745325764491</v>
      </c>
      <c r="K4211" s="5">
        <v>8.2377190615373053</v>
      </c>
      <c r="L4211" s="3">
        <v>5.127468760310375</v>
      </c>
      <c r="M4211" s="5">
        <v>3.6366365849971771E-2</v>
      </c>
      <c r="N4211" s="3">
        <v>0</v>
      </c>
      <c r="O4211" s="5">
        <v>0</v>
      </c>
      <c r="P4211" s="3">
        <v>0</v>
      </c>
      <c r="Q4211" s="5">
        <v>0</v>
      </c>
    </row>
    <row r="4212" spans="1:17" x14ac:dyDescent="0.25">
      <c r="A4212" s="2">
        <v>4211</v>
      </c>
      <c r="B4212" s="3">
        <v>23199.807973748309</v>
      </c>
      <c r="C4212" s="4">
        <v>42354.657858796294</v>
      </c>
      <c r="D4212" s="3">
        <v>327.48206019132226</v>
      </c>
      <c r="E4212" s="5">
        <v>7</v>
      </c>
      <c r="F4212" s="3">
        <v>1</v>
      </c>
      <c r="G4212" s="5">
        <v>-1.68714439868927</v>
      </c>
      <c r="H4212" s="3">
        <v>3.4698352813720703</v>
      </c>
      <c r="I4212" s="5">
        <v>2.152886202271409</v>
      </c>
      <c r="J4212" s="3">
        <v>1.3711293014225421</v>
      </c>
      <c r="K4212" s="5">
        <v>8.2377190615373053</v>
      </c>
      <c r="L4212" s="3">
        <v>5.1283579071029592</v>
      </c>
      <c r="M4212" s="5">
        <v>7.2278976440429688E-3</v>
      </c>
      <c r="N4212" s="3">
        <v>0</v>
      </c>
      <c r="O4212" s="5">
        <v>0</v>
      </c>
      <c r="P4212" s="3">
        <v>0</v>
      </c>
      <c r="Q4212" s="5">
        <v>0</v>
      </c>
    </row>
    <row r="4213" spans="1:17" x14ac:dyDescent="0.25">
      <c r="A4213" s="2">
        <v>4212</v>
      </c>
      <c r="B4213" s="3">
        <v>23200.823596521517</v>
      </c>
      <c r="C4213" s="4">
        <v>42354.657870370371</v>
      </c>
      <c r="D4213" s="3">
        <v>328.4976830096432</v>
      </c>
      <c r="E4213" s="5">
        <v>7</v>
      </c>
      <c r="F4213" s="3">
        <v>1</v>
      </c>
      <c r="G4213" s="5">
        <v>-2.1981923580169678</v>
      </c>
      <c r="H4213" s="3">
        <v>3.4293200969696045</v>
      </c>
      <c r="I4213" s="5">
        <v>2.152886202271409</v>
      </c>
      <c r="J4213" s="3">
        <v>1.3716707046049841</v>
      </c>
      <c r="K4213" s="5">
        <v>8.2377190615373053</v>
      </c>
      <c r="L4213" s="3">
        <v>5.1302250937203739</v>
      </c>
      <c r="M4213" s="5">
        <v>-3.8894652388989925E-3</v>
      </c>
      <c r="N4213" s="3">
        <v>0</v>
      </c>
      <c r="O4213" s="5">
        <v>0</v>
      </c>
      <c r="P4213" s="3">
        <v>0</v>
      </c>
      <c r="Q4213" s="5">
        <v>0</v>
      </c>
    </row>
    <row r="4214" spans="1:17" x14ac:dyDescent="0.25">
      <c r="A4214" s="2">
        <v>4213</v>
      </c>
      <c r="B4214" s="3">
        <v>23201.83918999181</v>
      </c>
      <c r="C4214" s="4">
        <v>42354.657881944448</v>
      </c>
      <c r="D4214" s="3">
        <v>329.5132763796833</v>
      </c>
      <c r="E4214" s="5">
        <v>7</v>
      </c>
      <c r="F4214" s="3">
        <v>1</v>
      </c>
      <c r="G4214" s="5">
        <v>-1.274277925491333</v>
      </c>
      <c r="H4214" s="3">
        <v>3.4986820220947266</v>
      </c>
      <c r="I4214" s="5">
        <v>2.152886202271409</v>
      </c>
      <c r="J4214" s="3">
        <v>1.372172529521785</v>
      </c>
      <c r="K4214" s="5">
        <v>8.2377190615373053</v>
      </c>
      <c r="L4214" s="3">
        <v>5.1319572511270284</v>
      </c>
      <c r="M4214" s="5">
        <v>-2.1748494356870651E-2</v>
      </c>
      <c r="N4214" s="3">
        <v>0</v>
      </c>
      <c r="O4214" s="5">
        <v>0</v>
      </c>
      <c r="P4214" s="3">
        <v>0</v>
      </c>
      <c r="Q4214" s="5">
        <v>0</v>
      </c>
    </row>
    <row r="4215" spans="1:17" x14ac:dyDescent="0.25">
      <c r="A4215" s="2">
        <v>4214</v>
      </c>
      <c r="B4215" s="3">
        <v>23202.854806364085</v>
      </c>
      <c r="C4215" s="4">
        <v>42354.657893518517</v>
      </c>
      <c r="D4215" s="3">
        <v>330.52889276198852</v>
      </c>
      <c r="E4215" s="5">
        <v>7</v>
      </c>
      <c r="F4215" s="3">
        <v>1</v>
      </c>
      <c r="G4215" s="5">
        <v>-2.1426279544830322</v>
      </c>
      <c r="H4215" s="3">
        <v>3.4322371482849121</v>
      </c>
      <c r="I4215" s="5">
        <v>2.152886202271409</v>
      </c>
      <c r="J4215" s="3">
        <v>1.3726544848755089</v>
      </c>
      <c r="K4215" s="5">
        <v>8.2377190615373053</v>
      </c>
      <c r="L4215" s="3">
        <v>5.1336235623759299</v>
      </c>
      <c r="M4215" s="5">
        <v>-4.158473014831543E-2</v>
      </c>
      <c r="N4215" s="3">
        <v>0</v>
      </c>
      <c r="O4215" s="5">
        <v>0</v>
      </c>
      <c r="P4215" s="3">
        <v>0</v>
      </c>
      <c r="Q4215" s="5">
        <v>0</v>
      </c>
    </row>
    <row r="4216" spans="1:17" x14ac:dyDescent="0.25">
      <c r="A4216" s="2">
        <v>4215</v>
      </c>
      <c r="B4216" s="3">
        <v>23203.854852861328</v>
      </c>
      <c r="C4216" s="4">
        <v>42354.657905092594</v>
      </c>
      <c r="D4216" s="3">
        <v>331.52893934945808</v>
      </c>
      <c r="E4216" s="5">
        <v>7</v>
      </c>
      <c r="F4216" s="3">
        <v>1</v>
      </c>
      <c r="G4216" s="5">
        <v>-1.3204916715621948</v>
      </c>
      <c r="H4216" s="3">
        <v>3.4941442012786865</v>
      </c>
      <c r="I4216" s="5">
        <v>2.152886202271409</v>
      </c>
      <c r="J4216" s="3">
        <v>1.373137261045672</v>
      </c>
      <c r="K4216" s="5">
        <v>8.2377190615373053</v>
      </c>
      <c r="L4216" s="3">
        <v>5.1352916417090659</v>
      </c>
      <c r="M4216" s="5">
        <v>-1.636810228228569E-2</v>
      </c>
      <c r="N4216" s="3">
        <v>0</v>
      </c>
      <c r="O4216" s="5">
        <v>0</v>
      </c>
      <c r="P4216" s="3">
        <v>0</v>
      </c>
      <c r="Q4216" s="5">
        <v>0</v>
      </c>
    </row>
    <row r="4217" spans="1:17" x14ac:dyDescent="0.25">
      <c r="A4217" s="2">
        <v>4216</v>
      </c>
      <c r="B4217" s="3">
        <v>23204.870423299304</v>
      </c>
      <c r="C4217" s="4">
        <v>42354.657916666663</v>
      </c>
      <c r="D4217" s="3">
        <v>332.54450971224549</v>
      </c>
      <c r="E4217" s="5">
        <v>7</v>
      </c>
      <c r="F4217" s="3">
        <v>1</v>
      </c>
      <c r="G4217" s="5">
        <v>-1.332359790802002</v>
      </c>
      <c r="H4217" s="3">
        <v>3.4933340549468994</v>
      </c>
      <c r="I4217" s="5">
        <v>2.152886202271409</v>
      </c>
      <c r="J4217" s="3">
        <v>1.3735113163027279</v>
      </c>
      <c r="K4217" s="5">
        <v>8.2377190615373053</v>
      </c>
      <c r="L4217" s="3">
        <v>5.1365985269257433</v>
      </c>
      <c r="M4217" s="5">
        <v>4.7970293089747429E-3</v>
      </c>
      <c r="N4217" s="3">
        <v>0</v>
      </c>
      <c r="O4217" s="5">
        <v>0</v>
      </c>
      <c r="P4217" s="3">
        <v>0</v>
      </c>
      <c r="Q4217" s="5">
        <v>0</v>
      </c>
    </row>
    <row r="4218" spans="1:17" x14ac:dyDescent="0.25">
      <c r="A4218" s="2">
        <v>4217</v>
      </c>
      <c r="B4218" s="3">
        <v>23205.885723795545</v>
      </c>
      <c r="C4218" s="4">
        <v>42354.65792824074</v>
      </c>
      <c r="D4218" s="3">
        <v>333.55980987765707</v>
      </c>
      <c r="E4218" s="5">
        <v>7</v>
      </c>
      <c r="F4218" s="3">
        <v>1</v>
      </c>
      <c r="G4218" s="5">
        <v>-0.85062241554260254</v>
      </c>
      <c r="H4218" s="3">
        <v>3.5301215648651123</v>
      </c>
      <c r="I4218" s="5">
        <v>2.152886202271409</v>
      </c>
      <c r="J4218" s="3">
        <v>1.3738149836638609</v>
      </c>
      <c r="K4218" s="5">
        <v>8.2377190615373053</v>
      </c>
      <c r="L4218" s="3">
        <v>5.1376640289830986</v>
      </c>
      <c r="M4218" s="5">
        <v>2.0257521420717239E-2</v>
      </c>
      <c r="N4218" s="3">
        <v>0</v>
      </c>
      <c r="O4218" s="5">
        <v>0</v>
      </c>
      <c r="P4218" s="3">
        <v>0</v>
      </c>
      <c r="Q4218" s="5">
        <v>0</v>
      </c>
    </row>
    <row r="4219" spans="1:17" x14ac:dyDescent="0.25">
      <c r="A4219" s="2">
        <v>4218</v>
      </c>
      <c r="B4219" s="3">
        <v>23206.886015317519</v>
      </c>
      <c r="C4219" s="4">
        <v>42354.657939814817</v>
      </c>
      <c r="D4219" s="3">
        <v>334.5601017154226</v>
      </c>
      <c r="E4219" s="5">
        <v>7</v>
      </c>
      <c r="F4219" s="3">
        <v>1</v>
      </c>
      <c r="G4219" s="5">
        <v>-1.3451269865036011</v>
      </c>
      <c r="H4219" s="3">
        <v>3.4926857948303223</v>
      </c>
      <c r="I4219" s="5">
        <v>2.152886202271409</v>
      </c>
      <c r="J4219" s="3">
        <v>1.3741199961755759</v>
      </c>
      <c r="K4219" s="5">
        <v>8.2377190615373053</v>
      </c>
      <c r="L4219" s="3">
        <v>5.1387338816098236</v>
      </c>
      <c r="M4219" s="5">
        <v>-1.1992454528808594E-3</v>
      </c>
      <c r="N4219" s="3">
        <v>0</v>
      </c>
      <c r="O4219" s="5">
        <v>0</v>
      </c>
      <c r="P4219" s="3">
        <v>0</v>
      </c>
      <c r="Q4219" s="5">
        <v>0</v>
      </c>
    </row>
    <row r="4220" spans="1:17" x14ac:dyDescent="0.25">
      <c r="A4220" s="2">
        <v>4219</v>
      </c>
      <c r="B4220" s="3">
        <v>23207.886022201183</v>
      </c>
      <c r="C4220" s="4">
        <v>42354.657951388886</v>
      </c>
      <c r="D4220" s="3">
        <v>335.56010861914069</v>
      </c>
      <c r="E4220" s="5">
        <v>7</v>
      </c>
      <c r="F4220" s="3">
        <v>1</v>
      </c>
      <c r="G4220" s="5">
        <v>-0.86069232225418091</v>
      </c>
      <c r="H4220" s="3">
        <v>3.5294735431671143</v>
      </c>
      <c r="I4220" s="5">
        <v>2.152886202271409</v>
      </c>
      <c r="J4220" s="3">
        <v>1.3744231953202479</v>
      </c>
      <c r="K4220" s="5">
        <v>8.2377190615373053</v>
      </c>
      <c r="L4220" s="3">
        <v>5.1397974691090003</v>
      </c>
      <c r="M4220" s="5">
        <v>1.9512128084897995E-2</v>
      </c>
      <c r="N4220" s="3">
        <v>0</v>
      </c>
      <c r="O4220" s="5">
        <v>0</v>
      </c>
      <c r="P4220" s="3">
        <v>0</v>
      </c>
      <c r="Q4220" s="5">
        <v>0</v>
      </c>
    </row>
    <row r="4221" spans="1:17" x14ac:dyDescent="0.25">
      <c r="A4221" s="2">
        <v>4220</v>
      </c>
      <c r="B4221" s="3">
        <v>23208.886041751379</v>
      </c>
      <c r="C4221" s="4">
        <v>42354.657962962963</v>
      </c>
      <c r="D4221" s="3">
        <v>336.56012815429165</v>
      </c>
      <c r="E4221" s="5">
        <v>7</v>
      </c>
      <c r="F4221" s="3">
        <v>1</v>
      </c>
      <c r="G4221" s="5">
        <v>3.7867467850446701E-2</v>
      </c>
      <c r="H4221" s="3">
        <v>3.5983490943908691</v>
      </c>
      <c r="I4221" s="5">
        <v>2.152891636122197</v>
      </c>
      <c r="J4221" s="3">
        <v>1.374537040843955</v>
      </c>
      <c r="K4221" s="5">
        <v>8.2377386124936773</v>
      </c>
      <c r="L4221" s="3">
        <v>5.1401993620138224</v>
      </c>
      <c r="M4221" s="5">
        <v>2.0808553323149681E-2</v>
      </c>
      <c r="N4221" s="3">
        <v>0</v>
      </c>
      <c r="O4221" s="5">
        <v>0</v>
      </c>
      <c r="P4221" s="3">
        <v>0</v>
      </c>
      <c r="Q4221" s="5">
        <v>0</v>
      </c>
    </row>
    <row r="4222" spans="1:17" x14ac:dyDescent="0.25">
      <c r="A4222" s="2">
        <v>4221</v>
      </c>
      <c r="B4222" s="3">
        <v>23209.9016212118</v>
      </c>
      <c r="C4222" s="4">
        <v>42354.65797453704</v>
      </c>
      <c r="D4222" s="3">
        <v>337.57570760970566</v>
      </c>
      <c r="E4222" s="5">
        <v>7</v>
      </c>
      <c r="F4222" s="3">
        <v>1</v>
      </c>
      <c r="G4222" s="5">
        <v>-0.84055250883102417</v>
      </c>
      <c r="H4222" s="3">
        <v>3.5327146053314209</v>
      </c>
      <c r="I4222" s="5">
        <v>2.1528967482717118</v>
      </c>
      <c r="J4222" s="3">
        <v>1.3746591687612859</v>
      </c>
      <c r="K4222" s="5">
        <v>8.2377570100235928</v>
      </c>
      <c r="L4222" s="3">
        <v>5.1406308650258374</v>
      </c>
      <c r="M4222" s="5">
        <v>7.8437328338623047E-3</v>
      </c>
      <c r="N4222" s="3">
        <v>0</v>
      </c>
      <c r="O4222" s="5">
        <v>0</v>
      </c>
      <c r="P4222" s="3">
        <v>0</v>
      </c>
      <c r="Q4222" s="5">
        <v>0</v>
      </c>
    </row>
    <row r="4223" spans="1:17" x14ac:dyDescent="0.25">
      <c r="A4223" s="2">
        <v>4222</v>
      </c>
      <c r="B4223" s="3">
        <v>23210.901762394671</v>
      </c>
      <c r="C4223" s="4">
        <v>42354.657986111109</v>
      </c>
      <c r="D4223" s="3">
        <v>338.57584891788412</v>
      </c>
      <c r="E4223" s="5">
        <v>7</v>
      </c>
      <c r="F4223" s="3">
        <v>1</v>
      </c>
      <c r="G4223" s="5">
        <v>-0.35342052578926086</v>
      </c>
      <c r="H4223" s="3">
        <v>3.569664478302002</v>
      </c>
      <c r="I4223" s="5">
        <v>2.1528967482717118</v>
      </c>
      <c r="J4223" s="3">
        <v>1.374821823611484</v>
      </c>
      <c r="K4223" s="5">
        <v>8.2377570100235928</v>
      </c>
      <c r="L4223" s="3">
        <v>5.1412073659051911</v>
      </c>
      <c r="M4223" s="5">
        <v>7.8761577606201172E-3</v>
      </c>
      <c r="N4223" s="3">
        <v>0</v>
      </c>
      <c r="O4223" s="5">
        <v>0</v>
      </c>
      <c r="P4223" s="3">
        <v>0</v>
      </c>
      <c r="Q4223" s="5">
        <v>0</v>
      </c>
    </row>
    <row r="4224" spans="1:17" x14ac:dyDescent="0.25">
      <c r="A4224" s="2">
        <v>4223</v>
      </c>
      <c r="B4224" s="3">
        <v>23211.917016761112</v>
      </c>
      <c r="C4224" s="4">
        <v>42354.657997685186</v>
      </c>
      <c r="D4224" s="3">
        <v>339.59110294849103</v>
      </c>
      <c r="E4224" s="5">
        <v>7</v>
      </c>
      <c r="F4224" s="3">
        <v>1</v>
      </c>
      <c r="G4224" s="5">
        <v>-0.34586808085441589</v>
      </c>
      <c r="H4224" s="3">
        <v>3.5707988739013672</v>
      </c>
      <c r="I4224" s="5">
        <v>2.1528967482717118</v>
      </c>
      <c r="J4224" s="3">
        <v>1.374920311558036</v>
      </c>
      <c r="K4224" s="5">
        <v>8.2377570100235928</v>
      </c>
      <c r="L4224" s="3">
        <v>5.1415589943013584</v>
      </c>
      <c r="M4224" s="5">
        <v>1.5622615814208984E-2</v>
      </c>
      <c r="N4224" s="3">
        <v>0</v>
      </c>
      <c r="O4224" s="5">
        <v>0</v>
      </c>
      <c r="P4224" s="3">
        <v>0</v>
      </c>
      <c r="Q4224" s="5">
        <v>0</v>
      </c>
    </row>
    <row r="4225" spans="1:17" x14ac:dyDescent="0.25">
      <c r="A4225" s="2">
        <v>4224</v>
      </c>
      <c r="B4225" s="3">
        <v>23212.917289135446</v>
      </c>
      <c r="C4225" s="4">
        <v>42354.658009259256</v>
      </c>
      <c r="D4225" s="3">
        <v>340.59137554838384</v>
      </c>
      <c r="E4225" s="5">
        <v>7</v>
      </c>
      <c r="F4225" s="3">
        <v>1</v>
      </c>
      <c r="G4225" s="5">
        <v>0.15780730545520782</v>
      </c>
      <c r="H4225" s="3">
        <v>3.6096932888031006</v>
      </c>
      <c r="I4225" s="5">
        <v>2.1529207094782801</v>
      </c>
      <c r="J4225" s="3">
        <v>1.3749628023132401</v>
      </c>
      <c r="K4225" s="5">
        <v>8.2378434947023749</v>
      </c>
      <c r="L4225" s="3">
        <v>5.1417107301734166</v>
      </c>
      <c r="M4225" s="5">
        <v>1.6011571511626244E-2</v>
      </c>
      <c r="N4225" s="3">
        <v>0</v>
      </c>
      <c r="O4225" s="5">
        <v>0</v>
      </c>
      <c r="P4225" s="3">
        <v>0</v>
      </c>
      <c r="Q4225" s="5">
        <v>0</v>
      </c>
    </row>
    <row r="4226" spans="1:17" x14ac:dyDescent="0.25">
      <c r="A4226" s="2">
        <v>4225</v>
      </c>
      <c r="B4226" s="3">
        <v>23213.917385546894</v>
      </c>
      <c r="C4226" s="4">
        <v>42354.658020833333</v>
      </c>
      <c r="D4226" s="3">
        <v>341.59147207011296</v>
      </c>
      <c r="E4226" s="5">
        <v>7</v>
      </c>
      <c r="F4226" s="3">
        <v>1</v>
      </c>
      <c r="G4226" s="5">
        <v>0.16050460934638977</v>
      </c>
      <c r="H4226" s="3">
        <v>3.6108279228210449</v>
      </c>
      <c r="I4226" s="5">
        <v>2.152964924179547</v>
      </c>
      <c r="J4226" s="3">
        <v>1.3749628023132401</v>
      </c>
      <c r="K4226" s="5">
        <v>8.2380031237732929</v>
      </c>
      <c r="L4226" s="3">
        <v>5.1417107301734166</v>
      </c>
      <c r="M4226" s="5">
        <v>2.4309158325195313E-3</v>
      </c>
      <c r="N4226" s="3">
        <v>0</v>
      </c>
      <c r="O4226" s="5">
        <v>0</v>
      </c>
      <c r="P4226" s="3">
        <v>0</v>
      </c>
      <c r="Q4226" s="5">
        <v>0</v>
      </c>
    </row>
    <row r="4227" spans="1:17" x14ac:dyDescent="0.25">
      <c r="A4227" s="2">
        <v>4226</v>
      </c>
      <c r="B4227" s="3">
        <v>23214.93268141161</v>
      </c>
      <c r="C4227" s="4">
        <v>42354.658032407409</v>
      </c>
      <c r="D4227" s="3">
        <v>342.60676789472262</v>
      </c>
      <c r="E4227" s="5">
        <v>7</v>
      </c>
      <c r="F4227" s="3">
        <v>1</v>
      </c>
      <c r="G4227" s="5">
        <v>0.55934500694274902</v>
      </c>
      <c r="H4227" s="3">
        <v>3.6421055793762207</v>
      </c>
      <c r="I4227" s="5">
        <v>2.1530691894573302</v>
      </c>
      <c r="J4227" s="3">
        <v>1.3749628023132401</v>
      </c>
      <c r="K4227" s="5">
        <v>8.2383821796629615</v>
      </c>
      <c r="L4227" s="3">
        <v>5.1417107301734166</v>
      </c>
      <c r="M4227" s="5">
        <v>2.1910618990659714E-2</v>
      </c>
      <c r="N4227" s="3">
        <v>0</v>
      </c>
      <c r="O4227" s="5">
        <v>0</v>
      </c>
      <c r="P4227" s="3">
        <v>0</v>
      </c>
      <c r="Q4227" s="5">
        <v>0</v>
      </c>
    </row>
    <row r="4228" spans="1:17" x14ac:dyDescent="0.25">
      <c r="A4228" s="2">
        <v>4227</v>
      </c>
      <c r="B4228" s="3">
        <v>23215.948489014761</v>
      </c>
      <c r="C4228" s="4">
        <v>42354.658043981479</v>
      </c>
      <c r="D4228" s="3">
        <v>343.62257550288604</v>
      </c>
      <c r="E4228" s="5">
        <v>7</v>
      </c>
      <c r="F4228" s="3">
        <v>1</v>
      </c>
      <c r="G4228" s="5">
        <v>0.3780866265296936</v>
      </c>
      <c r="H4228" s="3">
        <v>3.6293027400970459</v>
      </c>
      <c r="I4228" s="5">
        <v>2.153197900861298</v>
      </c>
      <c r="J4228" s="3">
        <v>1.3749628023132401</v>
      </c>
      <c r="K4228" s="5">
        <v>8.2388501064146595</v>
      </c>
      <c r="L4228" s="3">
        <v>5.1417107301734166</v>
      </c>
      <c r="M4228" s="5">
        <v>1.1895227245986462E-2</v>
      </c>
      <c r="N4228" s="3">
        <v>0</v>
      </c>
      <c r="O4228" s="5">
        <v>0</v>
      </c>
      <c r="P4228" s="3">
        <v>0</v>
      </c>
      <c r="Q4228" s="5">
        <v>0</v>
      </c>
    </row>
    <row r="4229" spans="1:17" x14ac:dyDescent="0.25">
      <c r="A4229" s="2">
        <v>4228</v>
      </c>
      <c r="B4229" s="3">
        <v>23216.964104580031</v>
      </c>
      <c r="C4229" s="4">
        <v>42354.658055555556</v>
      </c>
      <c r="D4229" s="3">
        <v>344.6381909779335</v>
      </c>
      <c r="E4229" s="5">
        <v>7</v>
      </c>
      <c r="F4229" s="3">
        <v>1</v>
      </c>
      <c r="G4229" s="5">
        <v>0.40937528014183044</v>
      </c>
      <c r="H4229" s="3">
        <v>3.6323819160461426</v>
      </c>
      <c r="I4229" s="5">
        <v>2.1533097097324609</v>
      </c>
      <c r="J4229" s="3">
        <v>1.3749628023132401</v>
      </c>
      <c r="K4229" s="5">
        <v>8.2392560860554855</v>
      </c>
      <c r="L4229" s="3">
        <v>5.1417107301734166</v>
      </c>
      <c r="M4229" s="5">
        <v>1.2284183874726295E-2</v>
      </c>
      <c r="N4229" s="3">
        <v>0</v>
      </c>
      <c r="O4229" s="5">
        <v>0</v>
      </c>
      <c r="P4229" s="3">
        <v>0</v>
      </c>
      <c r="Q4229" s="5">
        <v>0</v>
      </c>
    </row>
    <row r="4230" spans="1:17" x14ac:dyDescent="0.25">
      <c r="A4230" s="2">
        <v>4229</v>
      </c>
      <c r="B4230" s="3">
        <v>23217.964294709695</v>
      </c>
      <c r="C4230" s="4">
        <v>42354.658067129632</v>
      </c>
      <c r="D4230" s="3">
        <v>345.63838119281445</v>
      </c>
      <c r="E4230" s="5">
        <v>7</v>
      </c>
      <c r="F4230" s="3">
        <v>1</v>
      </c>
      <c r="G4230" s="5">
        <v>0.85874509811401367</v>
      </c>
      <c r="H4230" s="3">
        <v>3.6673870086669922</v>
      </c>
      <c r="I4230" s="5">
        <v>2.1534966584158641</v>
      </c>
      <c r="J4230" s="3">
        <v>1.3749628023132401</v>
      </c>
      <c r="K4230" s="5">
        <v>8.2399399805273283</v>
      </c>
      <c r="L4230" s="3">
        <v>5.1417107301734166</v>
      </c>
      <c r="M4230" s="5">
        <v>1.1473894119262695E-2</v>
      </c>
      <c r="N4230" s="3">
        <v>0</v>
      </c>
      <c r="O4230" s="5">
        <v>0</v>
      </c>
      <c r="P4230" s="3">
        <v>0</v>
      </c>
      <c r="Q4230" s="5">
        <v>0</v>
      </c>
    </row>
    <row r="4231" spans="1:17" x14ac:dyDescent="0.25">
      <c r="A4231" s="2">
        <v>4230</v>
      </c>
      <c r="B4231" s="3">
        <v>23218.98009230294</v>
      </c>
      <c r="C4231" s="4">
        <v>42354.658078703702</v>
      </c>
      <c r="D4231" s="3">
        <v>346.65417888129303</v>
      </c>
      <c r="E4231" s="5">
        <v>7</v>
      </c>
      <c r="F4231" s="3">
        <v>1</v>
      </c>
      <c r="G4231" s="5">
        <v>0.20653848350048065</v>
      </c>
      <c r="H4231" s="3">
        <v>3.6186068058013916</v>
      </c>
      <c r="I4231" s="5">
        <v>2.1536285375507691</v>
      </c>
      <c r="J4231" s="3">
        <v>1.3749628023132401</v>
      </c>
      <c r="K4231" s="5">
        <v>8.2404218791621009</v>
      </c>
      <c r="L4231" s="3">
        <v>5.1417107301734166</v>
      </c>
      <c r="M4231" s="5">
        <v>1.4909744495525956E-3</v>
      </c>
      <c r="N4231" s="3">
        <v>0</v>
      </c>
      <c r="O4231" s="5">
        <v>0</v>
      </c>
      <c r="P4231" s="3">
        <v>0</v>
      </c>
      <c r="Q4231" s="5">
        <v>0</v>
      </c>
    </row>
    <row r="4232" spans="1:17" x14ac:dyDescent="0.25">
      <c r="A4232" s="2">
        <v>4231</v>
      </c>
      <c r="B4232" s="3">
        <v>23219.995164621363</v>
      </c>
      <c r="C4232" s="4">
        <v>42354.658090277779</v>
      </c>
      <c r="D4232" s="3">
        <v>347.66925110949171</v>
      </c>
      <c r="E4232" s="5">
        <v>7</v>
      </c>
      <c r="F4232" s="3">
        <v>1</v>
      </c>
      <c r="G4232" s="5">
        <v>-0.86320978403091431</v>
      </c>
      <c r="H4232" s="3">
        <v>3.5369281768798828</v>
      </c>
      <c r="I4232" s="5">
        <v>2.1536500304768249</v>
      </c>
      <c r="J4232" s="3">
        <v>1.375110389585414</v>
      </c>
      <c r="K4232" s="5">
        <v>8.2404996520128826</v>
      </c>
      <c r="L4232" s="3">
        <v>5.1422328667049104</v>
      </c>
      <c r="M4232" s="5">
        <v>-2.1100282669067383E-2</v>
      </c>
      <c r="N4232" s="3">
        <v>0</v>
      </c>
      <c r="O4232" s="5">
        <v>0</v>
      </c>
      <c r="P4232" s="3">
        <v>0</v>
      </c>
      <c r="Q4232" s="5">
        <v>0</v>
      </c>
    </row>
    <row r="4233" spans="1:17" x14ac:dyDescent="0.25">
      <c r="A4233" s="2">
        <v>4232</v>
      </c>
      <c r="B4233" s="3">
        <v>23220.995405767982</v>
      </c>
      <c r="C4233" s="4">
        <v>42354.658101851855</v>
      </c>
      <c r="D4233" s="3">
        <v>348.6694922861891</v>
      </c>
      <c r="E4233" s="5">
        <v>7</v>
      </c>
      <c r="F4233" s="3">
        <v>1</v>
      </c>
      <c r="G4233" s="5">
        <v>1.5389985404908657E-2</v>
      </c>
      <c r="H4233" s="3">
        <v>3.6032109260559082</v>
      </c>
      <c r="I4233" s="5">
        <v>2.153652658925572</v>
      </c>
      <c r="J4233" s="3">
        <v>1.3752021554085549</v>
      </c>
      <c r="K4233" s="5">
        <v>8.2405091224725666</v>
      </c>
      <c r="L4233" s="3">
        <v>5.1425574851874938</v>
      </c>
      <c r="M4233" s="5">
        <v>-5.250787828117609E-3</v>
      </c>
      <c r="N4233" s="3">
        <v>0</v>
      </c>
      <c r="O4233" s="5">
        <v>0</v>
      </c>
      <c r="P4233" s="3">
        <v>0</v>
      </c>
      <c r="Q4233" s="5">
        <v>0</v>
      </c>
    </row>
    <row r="4234" spans="1:17" x14ac:dyDescent="0.25">
      <c r="A4234" s="2">
        <v>4233</v>
      </c>
      <c r="B4234" s="3">
        <v>23222.010775190745</v>
      </c>
      <c r="C4234" s="4">
        <v>42354.658113425925</v>
      </c>
      <c r="D4234" s="3">
        <v>349.68486158864562</v>
      </c>
      <c r="E4234" s="5">
        <v>7</v>
      </c>
      <c r="F4234" s="3">
        <v>1</v>
      </c>
      <c r="G4234" s="5">
        <v>-0.34802591800689697</v>
      </c>
      <c r="H4234" s="3">
        <v>3.5759847164154053</v>
      </c>
      <c r="I4234" s="5">
        <v>2.153654247639667</v>
      </c>
      <c r="J4234" s="3">
        <v>1.3752632835353971</v>
      </c>
      <c r="K4234" s="5">
        <v>8.2405148473416983</v>
      </c>
      <c r="L4234" s="3">
        <v>5.1427760926462334</v>
      </c>
      <c r="M4234" s="5">
        <v>-1.1279439553618431E-2</v>
      </c>
      <c r="N4234" s="3">
        <v>0</v>
      </c>
      <c r="O4234" s="5">
        <v>0</v>
      </c>
      <c r="P4234" s="3">
        <v>0</v>
      </c>
      <c r="Q4234" s="5">
        <v>0</v>
      </c>
    </row>
    <row r="4235" spans="1:17" x14ac:dyDescent="0.25">
      <c r="A4235" s="2">
        <v>4234</v>
      </c>
      <c r="B4235" s="3">
        <v>23223.010928744396</v>
      </c>
      <c r="C4235" s="4">
        <v>42354.658125000002</v>
      </c>
      <c r="D4235" s="3">
        <v>350.68501516735881</v>
      </c>
      <c r="E4235" s="5">
        <v>7</v>
      </c>
      <c r="F4235" s="3">
        <v>1</v>
      </c>
      <c r="G4235" s="5">
        <v>-0.85206097364425659</v>
      </c>
      <c r="H4235" s="3">
        <v>3.5372524261474609</v>
      </c>
      <c r="I4235" s="5">
        <v>2.153654247639667</v>
      </c>
      <c r="J4235" s="3">
        <v>1.3754485512789001</v>
      </c>
      <c r="K4235" s="5">
        <v>8.2405148473416983</v>
      </c>
      <c r="L4235" s="3">
        <v>5.1434328851778401</v>
      </c>
      <c r="M4235" s="5">
        <v>-2.6091719046235085E-2</v>
      </c>
      <c r="N4235" s="3">
        <v>0</v>
      </c>
      <c r="O4235" s="5">
        <v>0</v>
      </c>
      <c r="P4235" s="3">
        <v>0</v>
      </c>
      <c r="Q4235" s="5">
        <v>0</v>
      </c>
    </row>
    <row r="4236" spans="1:17" x14ac:dyDescent="0.25">
      <c r="A4236" s="2">
        <v>4235</v>
      </c>
      <c r="B4236" s="3">
        <v>23224.026466395779</v>
      </c>
      <c r="C4236" s="4">
        <v>42354.658136574071</v>
      </c>
      <c r="D4236" s="3">
        <v>351.70055286886986</v>
      </c>
      <c r="E4236" s="5">
        <v>7</v>
      </c>
      <c r="F4236" s="3">
        <v>1</v>
      </c>
      <c r="G4236" s="5">
        <v>-0.45124253630638123</v>
      </c>
      <c r="H4236" s="3">
        <v>3.5673956871032715</v>
      </c>
      <c r="I4236" s="5">
        <v>2.153654247639667</v>
      </c>
      <c r="J4236" s="3">
        <v>1.375613004463258</v>
      </c>
      <c r="K4236" s="5">
        <v>8.2405148473416983</v>
      </c>
      <c r="L4236" s="3">
        <v>5.1440170529188984</v>
      </c>
      <c r="M4236" s="5">
        <v>-1.0242223739624023E-2</v>
      </c>
      <c r="N4236" s="3">
        <v>0</v>
      </c>
      <c r="O4236" s="5">
        <v>0</v>
      </c>
      <c r="P4236" s="3">
        <v>0</v>
      </c>
      <c r="Q4236" s="5">
        <v>0</v>
      </c>
    </row>
    <row r="4237" spans="1:17" x14ac:dyDescent="0.25">
      <c r="A4237" s="2">
        <v>4236</v>
      </c>
      <c r="B4237" s="3">
        <v>23225.026535003039</v>
      </c>
      <c r="C4237" s="4">
        <v>42354.658148148141</v>
      </c>
      <c r="D4237" s="3">
        <v>352.70062139092283</v>
      </c>
      <c r="E4237" s="5">
        <v>7</v>
      </c>
      <c r="F4237" s="3">
        <v>1</v>
      </c>
      <c r="G4237" s="5">
        <v>-1.5812305212020874</v>
      </c>
      <c r="H4237" s="3">
        <v>3.4810173511505127</v>
      </c>
      <c r="I4237" s="5">
        <v>2.153654247639667</v>
      </c>
      <c r="J4237" s="3">
        <v>1.3759487469242999</v>
      </c>
      <c r="K4237" s="5">
        <v>8.2405148473416983</v>
      </c>
      <c r="L4237" s="3">
        <v>5.1451898603032564</v>
      </c>
      <c r="M4237" s="5">
        <v>-1.1149739846587181E-2</v>
      </c>
      <c r="N4237" s="3">
        <v>0</v>
      </c>
      <c r="O4237" s="5">
        <v>0</v>
      </c>
      <c r="P4237" s="3">
        <v>0</v>
      </c>
      <c r="Q4237" s="5">
        <v>0</v>
      </c>
    </row>
    <row r="4238" spans="1:17" x14ac:dyDescent="0.25">
      <c r="A4238" s="2">
        <v>4237</v>
      </c>
      <c r="B4238" s="3">
        <v>23226.042129711415</v>
      </c>
      <c r="C4238" s="4">
        <v>42354.658159722225</v>
      </c>
      <c r="D4238" s="3">
        <v>353.71621610931817</v>
      </c>
      <c r="E4238" s="5">
        <v>7</v>
      </c>
      <c r="F4238" s="3">
        <v>1</v>
      </c>
      <c r="G4238" s="5">
        <v>-0.87993305921554565</v>
      </c>
      <c r="H4238" s="3">
        <v>3.5335249900817871</v>
      </c>
      <c r="I4238" s="5">
        <v>2.153654247639667</v>
      </c>
      <c r="J4238" s="3">
        <v>1.3762670416274281</v>
      </c>
      <c r="K4238" s="5">
        <v>8.2405148473416983</v>
      </c>
      <c r="L4238" s="3">
        <v>5.1463063040690527</v>
      </c>
      <c r="M4238" s="5">
        <v>-1.4002037234604359E-2</v>
      </c>
      <c r="N4238" s="3">
        <v>0</v>
      </c>
      <c r="O4238" s="5">
        <v>0</v>
      </c>
      <c r="P4238" s="3">
        <v>0</v>
      </c>
      <c r="Q4238" s="5">
        <v>0</v>
      </c>
    </row>
    <row r="4239" spans="1:17" x14ac:dyDescent="0.25">
      <c r="A4239" s="2">
        <v>4238</v>
      </c>
      <c r="B4239" s="3">
        <v>23227.042202950204</v>
      </c>
      <c r="C4239" s="4">
        <v>42354.658171296294</v>
      </c>
      <c r="D4239" s="3">
        <v>354.71628946339541</v>
      </c>
      <c r="E4239" s="5">
        <v>7</v>
      </c>
      <c r="F4239" s="3">
        <v>1</v>
      </c>
      <c r="G4239" s="5">
        <v>-1.5191925764083862</v>
      </c>
      <c r="H4239" s="3">
        <v>3.4842586517333984</v>
      </c>
      <c r="I4239" s="5">
        <v>2.153654247639667</v>
      </c>
      <c r="J4239" s="3">
        <v>1.376629411926267</v>
      </c>
      <c r="K4239" s="5">
        <v>8.2405148473416983</v>
      </c>
      <c r="L4239" s="3">
        <v>5.1475731191042433</v>
      </c>
      <c r="M4239" s="5">
        <v>-1.8345212563872337E-2</v>
      </c>
      <c r="N4239" s="3">
        <v>0</v>
      </c>
      <c r="O4239" s="5">
        <v>0</v>
      </c>
      <c r="P4239" s="3">
        <v>0</v>
      </c>
      <c r="Q4239" s="5">
        <v>0</v>
      </c>
    </row>
    <row r="4240" spans="1:17" x14ac:dyDescent="0.25">
      <c r="A4240" s="2">
        <v>4239</v>
      </c>
      <c r="B4240" s="3">
        <v>23228.057743468729</v>
      </c>
      <c r="C4240" s="4">
        <v>42354.658182870371</v>
      </c>
      <c r="D4240" s="3">
        <v>355.73182986662965</v>
      </c>
      <c r="E4240" s="5">
        <v>7</v>
      </c>
      <c r="F4240" s="3">
        <v>1</v>
      </c>
      <c r="G4240" s="5">
        <v>-0.59240108728408813</v>
      </c>
      <c r="H4240" s="3">
        <v>3.5545928478240967</v>
      </c>
      <c r="I4240" s="5">
        <v>2.153654247639667</v>
      </c>
      <c r="J4240" s="3">
        <v>1.376878976494069</v>
      </c>
      <c r="K4240" s="5">
        <v>8.2405148473416983</v>
      </c>
      <c r="L4240" s="3">
        <v>5.1484507496208973</v>
      </c>
      <c r="M4240" s="5">
        <v>3.4680843818932772E-3</v>
      </c>
      <c r="N4240" s="3">
        <v>0</v>
      </c>
      <c r="O4240" s="5">
        <v>0</v>
      </c>
      <c r="P4240" s="3">
        <v>0</v>
      </c>
      <c r="Q4240" s="5">
        <v>0</v>
      </c>
    </row>
    <row r="4241" spans="1:17" x14ac:dyDescent="0.25">
      <c r="A4241" s="2">
        <v>4240</v>
      </c>
      <c r="B4241" s="3">
        <v>23229.057746337403</v>
      </c>
      <c r="C4241" s="4">
        <v>42354.658194444448</v>
      </c>
      <c r="D4241" s="3">
        <v>356.73183276036906</v>
      </c>
      <c r="E4241" s="5">
        <v>7</v>
      </c>
      <c r="F4241" s="3">
        <v>1</v>
      </c>
      <c r="G4241" s="5">
        <v>-1.0146181583404541</v>
      </c>
      <c r="H4241" s="3">
        <v>3.5225048065185547</v>
      </c>
      <c r="I4241" s="5">
        <v>2.153654247639667</v>
      </c>
      <c r="J4241" s="3">
        <v>1.3771250608601471</v>
      </c>
      <c r="K4241" s="5">
        <v>8.2405148473416983</v>
      </c>
      <c r="L4241" s="3">
        <v>5.1493192475330707</v>
      </c>
      <c r="M4241" s="5">
        <v>-8.9781759306788445E-3</v>
      </c>
      <c r="N4241" s="3">
        <v>0</v>
      </c>
      <c r="O4241" s="5">
        <v>0</v>
      </c>
      <c r="P4241" s="3">
        <v>0</v>
      </c>
      <c r="Q4241" s="5">
        <v>0</v>
      </c>
    </row>
    <row r="4242" spans="1:17" x14ac:dyDescent="0.25">
      <c r="A4242" s="2">
        <v>4241</v>
      </c>
      <c r="B4242" s="3">
        <v>23230.073363636991</v>
      </c>
      <c r="C4242" s="4">
        <v>42354.658206018517</v>
      </c>
      <c r="D4242" s="3">
        <v>357.74745005995686</v>
      </c>
      <c r="E4242" s="5">
        <v>7</v>
      </c>
      <c r="F4242" s="3">
        <v>1</v>
      </c>
      <c r="G4242" s="5">
        <v>-7.5958497822284698E-2</v>
      </c>
      <c r="H4242" s="3">
        <v>3.5938115119934082</v>
      </c>
      <c r="I4242" s="5">
        <v>2.153654247639667</v>
      </c>
      <c r="J4242" s="3">
        <v>1.3772299596375499</v>
      </c>
      <c r="K4242" s="5">
        <v>8.2405148473416983</v>
      </c>
      <c r="L4242" s="3">
        <v>5.1496898672671154</v>
      </c>
      <c r="M4242" s="5">
        <v>2.2656058892607689E-2</v>
      </c>
      <c r="N4242" s="3">
        <v>0</v>
      </c>
      <c r="O4242" s="5">
        <v>0</v>
      </c>
      <c r="P4242" s="3">
        <v>0</v>
      </c>
      <c r="Q4242" s="5">
        <v>0</v>
      </c>
    </row>
    <row r="4243" spans="1:17" x14ac:dyDescent="0.25">
      <c r="A4243" s="2">
        <v>4242</v>
      </c>
      <c r="B4243" s="3">
        <v>23231.08881808132</v>
      </c>
      <c r="C4243" s="4">
        <v>42354.658217592594</v>
      </c>
      <c r="D4243" s="3">
        <v>358.76290449927319</v>
      </c>
      <c r="E4243" s="5">
        <v>7</v>
      </c>
      <c r="F4243" s="3">
        <v>1</v>
      </c>
      <c r="G4243" s="5">
        <v>-0.48576793074607849</v>
      </c>
      <c r="H4243" s="3">
        <v>3.5633440017700195</v>
      </c>
      <c r="I4243" s="5">
        <v>2.153654247639667</v>
      </c>
      <c r="J4243" s="3">
        <v>1.377331430770308</v>
      </c>
      <c r="K4243" s="5">
        <v>8.2405148473416983</v>
      </c>
      <c r="L4243" s="3">
        <v>5.1500516801065714</v>
      </c>
      <c r="M4243" s="5">
        <v>5.9313774108886719E-3</v>
      </c>
      <c r="N4243" s="3">
        <v>0</v>
      </c>
      <c r="O4243" s="5">
        <v>0</v>
      </c>
      <c r="P4243" s="3">
        <v>0</v>
      </c>
      <c r="Q4243" s="5">
        <v>0</v>
      </c>
    </row>
    <row r="4244" spans="1:17" x14ac:dyDescent="0.25">
      <c r="A4244" s="2">
        <v>4243</v>
      </c>
      <c r="B4244" s="3">
        <v>23232.104294996567</v>
      </c>
      <c r="C4244" s="4">
        <v>42354.65824074074</v>
      </c>
      <c r="D4244" s="3">
        <v>359.77838108369673</v>
      </c>
      <c r="E4244" s="5">
        <v>7</v>
      </c>
      <c r="F4244" s="3">
        <v>1</v>
      </c>
      <c r="G4244" s="5">
        <v>-0.48396974802017212</v>
      </c>
      <c r="H4244" s="3">
        <v>3.5636682510375977</v>
      </c>
      <c r="I4244" s="5">
        <v>2.153654247639667</v>
      </c>
      <c r="J4244" s="3">
        <v>1.3774680887759929</v>
      </c>
      <c r="K4244" s="5">
        <v>8.2405148473416983</v>
      </c>
      <c r="L4244" s="3">
        <v>5.150538669905889</v>
      </c>
      <c r="M4244" s="5">
        <v>1.5849541872739792E-2</v>
      </c>
      <c r="N4244" s="3">
        <v>0</v>
      </c>
      <c r="O4244" s="5">
        <v>0</v>
      </c>
      <c r="P4244" s="3">
        <v>0</v>
      </c>
      <c r="Q4244" s="5">
        <v>0</v>
      </c>
    </row>
    <row r="4245" spans="1:17" x14ac:dyDescent="0.25">
      <c r="A4245" s="2">
        <v>4244</v>
      </c>
      <c r="B4245" s="3">
        <v>23233.104580443432</v>
      </c>
      <c r="C4245" s="4">
        <v>42354.658252314817</v>
      </c>
      <c r="D4245" s="3">
        <v>360.7786668413321</v>
      </c>
      <c r="E4245" s="5">
        <v>7</v>
      </c>
      <c r="F4245" s="3">
        <v>1</v>
      </c>
      <c r="G4245" s="5">
        <v>0.10889630764722824</v>
      </c>
      <c r="H4245" s="3">
        <v>3.6090450286865234</v>
      </c>
      <c r="I4245" s="5">
        <v>2.1536769270155851</v>
      </c>
      <c r="J4245" s="3">
        <v>1.3775004237558861</v>
      </c>
      <c r="K4245" s="5">
        <v>8.240596690088708</v>
      </c>
      <c r="L4245" s="3">
        <v>5.1506539190083522</v>
      </c>
      <c r="M4245" s="5">
        <v>1.0858011431992054E-2</v>
      </c>
      <c r="N4245" s="3">
        <v>0</v>
      </c>
      <c r="O4245" s="5">
        <v>0</v>
      </c>
      <c r="P4245" s="3">
        <v>0</v>
      </c>
      <c r="Q4245" s="5">
        <v>0</v>
      </c>
    </row>
    <row r="4246" spans="1:17" x14ac:dyDescent="0.25">
      <c r="A4246" s="2">
        <v>4245</v>
      </c>
      <c r="B4246" s="3">
        <v>23234.104612915773</v>
      </c>
      <c r="C4246" s="4">
        <v>42354.658263888887</v>
      </c>
      <c r="D4246" s="3">
        <v>361.77869931367673</v>
      </c>
      <c r="E4246" s="5">
        <v>7</v>
      </c>
      <c r="F4246" s="3">
        <v>1</v>
      </c>
      <c r="G4246" s="5">
        <v>4.5959360897541046E-2</v>
      </c>
      <c r="H4246" s="3">
        <v>3.6049935817718506</v>
      </c>
      <c r="I4246" s="5">
        <v>2.153694478293815</v>
      </c>
      <c r="J4246" s="3">
        <v>1.3775004237558861</v>
      </c>
      <c r="K4246" s="5">
        <v>8.2406599942451901</v>
      </c>
      <c r="L4246" s="3">
        <v>5.1506539190083522</v>
      </c>
      <c r="M4246" s="5">
        <v>1.649775542318821E-2</v>
      </c>
      <c r="N4246" s="3">
        <v>0</v>
      </c>
      <c r="O4246" s="5">
        <v>0</v>
      </c>
      <c r="P4246" s="3">
        <v>0</v>
      </c>
      <c r="Q4246" s="5">
        <v>0</v>
      </c>
    </row>
    <row r="4247" spans="1:17" x14ac:dyDescent="0.25">
      <c r="A4247" s="2">
        <v>4246</v>
      </c>
      <c r="B4247" s="3">
        <v>23235.120202165559</v>
      </c>
      <c r="C4247" s="4">
        <v>42354.658275462964</v>
      </c>
      <c r="D4247" s="3">
        <v>362.79428856346374</v>
      </c>
      <c r="E4247" s="5">
        <v>7</v>
      </c>
      <c r="F4247" s="3">
        <v>1</v>
      </c>
      <c r="G4247" s="5">
        <v>-0.25182232260704041</v>
      </c>
      <c r="H4247" s="3">
        <v>3.5824673175811768</v>
      </c>
      <c r="I4247" s="5">
        <v>2.1536978757119249</v>
      </c>
      <c r="J4247" s="3">
        <v>1.3775522302281</v>
      </c>
      <c r="K4247" s="5">
        <v>8.2406722419161405</v>
      </c>
      <c r="L4247" s="3">
        <v>5.1508395226342634</v>
      </c>
      <c r="M4247" s="5">
        <v>-2.3660659790039063E-3</v>
      </c>
      <c r="N4247" s="3">
        <v>0</v>
      </c>
      <c r="O4247" s="5">
        <v>0</v>
      </c>
      <c r="P4247" s="3">
        <v>0</v>
      </c>
      <c r="Q4247" s="5">
        <v>0</v>
      </c>
    </row>
    <row r="4248" spans="1:17" x14ac:dyDescent="0.25">
      <c r="A4248" s="2">
        <v>4247</v>
      </c>
      <c r="B4248" s="3">
        <v>23236.135525478578</v>
      </c>
      <c r="C4248" s="4">
        <v>42354.65828703704</v>
      </c>
      <c r="D4248" s="3">
        <v>363.80961158074126</v>
      </c>
      <c r="E4248" s="5">
        <v>7</v>
      </c>
      <c r="F4248" s="3">
        <v>1</v>
      </c>
      <c r="G4248" s="5">
        <v>-0.14680752158164978</v>
      </c>
      <c r="H4248" s="3">
        <v>3.5907323360443115</v>
      </c>
      <c r="I4248" s="5">
        <v>2.1536978757119249</v>
      </c>
      <c r="J4248" s="3">
        <v>1.3776006807997649</v>
      </c>
      <c r="K4248" s="5">
        <v>8.2406722419161405</v>
      </c>
      <c r="L4248" s="3">
        <v>5.1510133523684214</v>
      </c>
      <c r="M4248" s="5">
        <v>5.4452419281005859E-3</v>
      </c>
      <c r="N4248" s="3">
        <v>0</v>
      </c>
      <c r="O4248" s="5">
        <v>0</v>
      </c>
      <c r="P4248" s="3">
        <v>0</v>
      </c>
      <c r="Q4248" s="5">
        <v>0</v>
      </c>
    </row>
    <row r="4249" spans="1:17" x14ac:dyDescent="0.25">
      <c r="A4249" s="2">
        <v>4248</v>
      </c>
      <c r="B4249" s="3">
        <v>23237.135813612123</v>
      </c>
      <c r="C4249" s="4">
        <v>42354.65829861111</v>
      </c>
      <c r="D4249" s="3">
        <v>364.80990001002493</v>
      </c>
      <c r="E4249" s="5">
        <v>7</v>
      </c>
      <c r="F4249" s="3">
        <v>1</v>
      </c>
      <c r="G4249" s="5">
        <v>-0.84738564491271973</v>
      </c>
      <c r="H4249" s="3">
        <v>3.5372524261474609</v>
      </c>
      <c r="I4249" s="5">
        <v>2.1536978757119249</v>
      </c>
      <c r="J4249" s="3">
        <v>1.3777919533374581</v>
      </c>
      <c r="K4249" s="5">
        <v>8.2406722419161405</v>
      </c>
      <c r="L4249" s="3">
        <v>5.1516905373014472</v>
      </c>
      <c r="M4249" s="5">
        <v>-5.3155897185206413E-3</v>
      </c>
      <c r="N4249" s="3">
        <v>0</v>
      </c>
      <c r="O4249" s="5">
        <v>0</v>
      </c>
      <c r="P4249" s="3">
        <v>0</v>
      </c>
      <c r="Q4249" s="5">
        <v>0</v>
      </c>
    </row>
    <row r="4250" spans="1:17" x14ac:dyDescent="0.25">
      <c r="A4250" s="2">
        <v>4249</v>
      </c>
      <c r="B4250" s="3">
        <v>23238.151424169933</v>
      </c>
      <c r="C4250" s="4">
        <v>42354.658310185187</v>
      </c>
      <c r="D4250" s="3">
        <v>365.82551056783609</v>
      </c>
      <c r="E4250" s="5">
        <v>7</v>
      </c>
      <c r="F4250" s="3">
        <v>1</v>
      </c>
      <c r="G4250" s="5">
        <v>-0.95689594745635986</v>
      </c>
      <c r="H4250" s="3">
        <v>3.528501033782959</v>
      </c>
      <c r="I4250" s="5">
        <v>2.1536978757119249</v>
      </c>
      <c r="J4250" s="3">
        <v>1.3780545416411929</v>
      </c>
      <c r="K4250" s="5">
        <v>8.2406722419161405</v>
      </c>
      <c r="L4250" s="3">
        <v>5.1526175989716458</v>
      </c>
      <c r="M4250" s="5">
        <v>-1.6141224652528763E-2</v>
      </c>
      <c r="N4250" s="3">
        <v>0</v>
      </c>
      <c r="O4250" s="5">
        <v>0</v>
      </c>
      <c r="P4250" s="3">
        <v>0</v>
      </c>
      <c r="Q4250" s="5">
        <v>0</v>
      </c>
    </row>
    <row r="4251" spans="1:17" x14ac:dyDescent="0.25">
      <c r="A4251" s="2">
        <v>4250</v>
      </c>
      <c r="B4251" s="3">
        <v>23239.151430687692</v>
      </c>
      <c r="C4251" s="4">
        <v>42354.658321759256</v>
      </c>
      <c r="D4251" s="3">
        <v>366.82551708559379</v>
      </c>
      <c r="E4251" s="5">
        <v>7</v>
      </c>
      <c r="F4251" s="3">
        <v>1</v>
      </c>
      <c r="G4251" s="5">
        <v>-0.15076355636119843</v>
      </c>
      <c r="H4251" s="3">
        <v>3.5897598266601563</v>
      </c>
      <c r="I4251" s="5">
        <v>2.1536978757119249</v>
      </c>
      <c r="J4251" s="3">
        <v>1.3781471501043969</v>
      </c>
      <c r="K4251" s="5">
        <v>8.2406722419161405</v>
      </c>
      <c r="L4251" s="3">
        <v>5.1529463861275691</v>
      </c>
      <c r="M4251" s="5">
        <v>1.4261245960369706E-3</v>
      </c>
      <c r="N4251" s="3">
        <v>0</v>
      </c>
      <c r="O4251" s="5">
        <v>0</v>
      </c>
      <c r="P4251" s="3">
        <v>0</v>
      </c>
      <c r="Q4251" s="5">
        <v>0</v>
      </c>
    </row>
    <row r="4252" spans="1:17" x14ac:dyDescent="0.25">
      <c r="A4252" s="2">
        <v>4251</v>
      </c>
      <c r="B4252" s="3">
        <v>23240.15145566639</v>
      </c>
      <c r="C4252" s="4">
        <v>42354.658333333333</v>
      </c>
      <c r="D4252" s="3">
        <v>367.82554207932816</v>
      </c>
      <c r="E4252" s="5">
        <v>7</v>
      </c>
      <c r="F4252" s="3">
        <v>1</v>
      </c>
      <c r="G4252" s="5">
        <v>-0.85457843542098999</v>
      </c>
      <c r="H4252" s="3">
        <v>3.5361180305480957</v>
      </c>
      <c r="I4252" s="5">
        <v>2.1536978757119249</v>
      </c>
      <c r="J4252" s="3">
        <v>1.378350936024892</v>
      </c>
      <c r="K4252" s="5">
        <v>8.2406722419161405</v>
      </c>
      <c r="L4252" s="3">
        <v>5.1536675390603479</v>
      </c>
      <c r="M4252" s="5">
        <v>-1.0890436358749866E-2</v>
      </c>
      <c r="N4252" s="3">
        <v>0</v>
      </c>
      <c r="O4252" s="5">
        <v>0</v>
      </c>
      <c r="P4252" s="3">
        <v>0</v>
      </c>
      <c r="Q4252" s="5">
        <v>0</v>
      </c>
    </row>
    <row r="4253" spans="1:17" x14ac:dyDescent="0.25">
      <c r="A4253" s="2">
        <v>4252</v>
      </c>
      <c r="B4253" s="3">
        <v>23241.167018545551</v>
      </c>
      <c r="C4253" s="4">
        <v>42354.65834490741</v>
      </c>
      <c r="D4253" s="3">
        <v>368.84110506876726</v>
      </c>
      <c r="E4253" s="5">
        <v>7</v>
      </c>
      <c r="F4253" s="3">
        <v>1</v>
      </c>
      <c r="G4253" s="5">
        <v>-1.2748174667358398</v>
      </c>
      <c r="H4253" s="3">
        <v>3.5037057399749756</v>
      </c>
      <c r="I4253" s="5">
        <v>2.1536978757119249</v>
      </c>
      <c r="J4253" s="3">
        <v>1.3786859489172181</v>
      </c>
      <c r="K4253" s="5">
        <v>8.2406722419161405</v>
      </c>
      <c r="L4253" s="3">
        <v>5.1548430519453046</v>
      </c>
      <c r="M4253" s="5">
        <v>-6.8713664077222347E-3</v>
      </c>
      <c r="N4253" s="3">
        <v>0</v>
      </c>
      <c r="O4253" s="5">
        <v>0</v>
      </c>
      <c r="P4253" s="3">
        <v>0</v>
      </c>
      <c r="Q4253" s="5">
        <v>0</v>
      </c>
    </row>
    <row r="4254" spans="1:17" x14ac:dyDescent="0.25">
      <c r="A4254" s="2">
        <v>4253</v>
      </c>
      <c r="B4254" s="3">
        <v>23242.182707197699</v>
      </c>
      <c r="C4254" s="4">
        <v>42354.658356481479</v>
      </c>
      <c r="D4254" s="3">
        <v>369.85679367580099</v>
      </c>
      <c r="E4254" s="5">
        <v>7</v>
      </c>
      <c r="F4254" s="3">
        <v>1</v>
      </c>
      <c r="G4254" s="5">
        <v>-1.086186408996582</v>
      </c>
      <c r="H4254" s="3">
        <v>3.5173189640045166</v>
      </c>
      <c r="I4254" s="5">
        <v>2.1536978757119249</v>
      </c>
      <c r="J4254" s="3">
        <v>1.379001803480103</v>
      </c>
      <c r="K4254" s="5">
        <v>8.2406722419161405</v>
      </c>
      <c r="L4254" s="3">
        <v>5.1559531961128391</v>
      </c>
      <c r="M4254" s="5">
        <v>-2.2688389290124178E-3</v>
      </c>
      <c r="N4254" s="3">
        <v>0</v>
      </c>
      <c r="O4254" s="5">
        <v>0</v>
      </c>
      <c r="P4254" s="3">
        <v>0</v>
      </c>
      <c r="Q4254" s="5">
        <v>0</v>
      </c>
    </row>
    <row r="4255" spans="1:17" x14ac:dyDescent="0.25">
      <c r="A4255" s="2">
        <v>4254</v>
      </c>
      <c r="B4255" s="3">
        <v>23243.198260738627</v>
      </c>
      <c r="C4255" s="4">
        <v>42354.658368055549</v>
      </c>
      <c r="D4255" s="3">
        <v>370.87234713151565</v>
      </c>
      <c r="E4255" s="5">
        <v>7</v>
      </c>
      <c r="F4255" s="3">
        <v>1</v>
      </c>
      <c r="G4255" s="5">
        <v>-0.99447828531265259</v>
      </c>
      <c r="H4255" s="3">
        <v>3.524125337600708</v>
      </c>
      <c r="I4255" s="5">
        <v>2.1536978757119249</v>
      </c>
      <c r="J4255" s="3">
        <v>1.3792871270753739</v>
      </c>
      <c r="K4255" s="5">
        <v>8.2406722419161405</v>
      </c>
      <c r="L4255" s="3">
        <v>5.1569583401093961</v>
      </c>
      <c r="M4255" s="5">
        <v>-1.2964868918061256E-2</v>
      </c>
      <c r="N4255" s="3">
        <v>0</v>
      </c>
      <c r="O4255" s="5">
        <v>0</v>
      </c>
      <c r="P4255" s="3">
        <v>0</v>
      </c>
      <c r="Q4255" s="5">
        <v>0</v>
      </c>
    </row>
    <row r="4256" spans="1:17" x14ac:dyDescent="0.25">
      <c r="A4256" s="2">
        <v>4255</v>
      </c>
      <c r="B4256" s="3">
        <v>23244.198270674889</v>
      </c>
      <c r="C4256" s="4">
        <v>42354.658379629633</v>
      </c>
      <c r="D4256" s="3">
        <v>371.87235706276766</v>
      </c>
      <c r="E4256" s="5">
        <v>7</v>
      </c>
      <c r="F4256" s="3">
        <v>1</v>
      </c>
      <c r="G4256" s="5">
        <v>-0.79379934072494507</v>
      </c>
      <c r="H4256" s="3">
        <v>3.5391969680786133</v>
      </c>
      <c r="I4256" s="5">
        <v>2.1536978757119249</v>
      </c>
      <c r="J4256" s="3">
        <v>1.379516330158528</v>
      </c>
      <c r="K4256" s="5">
        <v>8.2406722419161405</v>
      </c>
      <c r="L4256" s="3">
        <v>5.1577688881966894</v>
      </c>
      <c r="M4256" s="5">
        <v>4.8618315486237407E-4</v>
      </c>
      <c r="N4256" s="3">
        <v>0</v>
      </c>
      <c r="O4256" s="5">
        <v>0</v>
      </c>
      <c r="P4256" s="3">
        <v>0</v>
      </c>
      <c r="Q4256" s="5">
        <v>0</v>
      </c>
    </row>
    <row r="4257" spans="1:17" x14ac:dyDescent="0.25">
      <c r="A4257" s="2">
        <v>4256</v>
      </c>
      <c r="B4257" s="3">
        <v>23245.198306375267</v>
      </c>
      <c r="C4257" s="4">
        <v>42354.658391203702</v>
      </c>
      <c r="D4257" s="3">
        <v>372.87239281326993</v>
      </c>
      <c r="E4257" s="5">
        <v>7</v>
      </c>
      <c r="F4257" s="3">
        <v>1</v>
      </c>
      <c r="G4257" s="5">
        <v>-1.0090436935424805</v>
      </c>
      <c r="H4257" s="3">
        <v>3.5226669311523438</v>
      </c>
      <c r="I4257" s="5">
        <v>2.1536978757119249</v>
      </c>
      <c r="J4257" s="3">
        <v>1.3797863744384249</v>
      </c>
      <c r="K4257" s="5">
        <v>8.2406722419161405</v>
      </c>
      <c r="L4257" s="3">
        <v>5.1587208418635209</v>
      </c>
      <c r="M4257" s="5">
        <v>3.5977363586425781E-3</v>
      </c>
      <c r="N4257" s="3">
        <v>0</v>
      </c>
      <c r="O4257" s="5">
        <v>0</v>
      </c>
      <c r="P4257" s="3">
        <v>0</v>
      </c>
      <c r="Q4257" s="5">
        <v>0</v>
      </c>
    </row>
    <row r="4258" spans="1:17" x14ac:dyDescent="0.25">
      <c r="A4258" s="2">
        <v>4257</v>
      </c>
      <c r="B4258" s="3">
        <v>23246.213921113482</v>
      </c>
      <c r="C4258" s="4">
        <v>42354.658402777779</v>
      </c>
      <c r="D4258" s="3">
        <v>373.88800760160865</v>
      </c>
      <c r="E4258" s="5">
        <v>7</v>
      </c>
      <c r="F4258" s="3">
        <v>1</v>
      </c>
      <c r="G4258" s="5">
        <v>-1.0198328495025635</v>
      </c>
      <c r="H4258" s="3">
        <v>3.5215325355529785</v>
      </c>
      <c r="I4258" s="5">
        <v>2.1536978757119249</v>
      </c>
      <c r="J4258" s="3">
        <v>1.380073552585724</v>
      </c>
      <c r="K4258" s="5">
        <v>8.2406722419161405</v>
      </c>
      <c r="L4258" s="3">
        <v>5.1597322395621168</v>
      </c>
      <c r="M4258" s="5">
        <v>8.1033707829192281E-4</v>
      </c>
      <c r="N4258" s="3">
        <v>0</v>
      </c>
      <c r="O4258" s="5">
        <v>0</v>
      </c>
      <c r="P4258" s="3">
        <v>0</v>
      </c>
      <c r="Q4258" s="5">
        <v>0</v>
      </c>
    </row>
    <row r="4259" spans="1:17" x14ac:dyDescent="0.25">
      <c r="A4259" s="2">
        <v>4258</v>
      </c>
      <c r="B4259" s="3">
        <v>23247.229565299975</v>
      </c>
      <c r="C4259" s="4">
        <v>42354.658414351848</v>
      </c>
      <c r="D4259" s="3">
        <v>374.90365180314086</v>
      </c>
      <c r="E4259" s="5">
        <v>7</v>
      </c>
      <c r="F4259" s="3">
        <v>1</v>
      </c>
      <c r="G4259" s="5">
        <v>-0.28796610236167908</v>
      </c>
      <c r="H4259" s="3">
        <v>3.5774433612823486</v>
      </c>
      <c r="I4259" s="5">
        <v>2.1536978757119249</v>
      </c>
      <c r="J4259" s="3">
        <v>1.380188117342678</v>
      </c>
      <c r="K4259" s="5">
        <v>8.2406722419161405</v>
      </c>
      <c r="L4259" s="3">
        <v>5.1601395131711731</v>
      </c>
      <c r="M4259" s="5">
        <v>1.0663604363799095E-2</v>
      </c>
      <c r="N4259" s="3">
        <v>0</v>
      </c>
      <c r="O4259" s="5">
        <v>0</v>
      </c>
      <c r="P4259" s="3">
        <v>0</v>
      </c>
      <c r="Q4259" s="5">
        <v>0</v>
      </c>
    </row>
    <row r="4260" spans="1:17" x14ac:dyDescent="0.25">
      <c r="A4260" s="2">
        <v>4259</v>
      </c>
      <c r="B4260" s="3">
        <v>23248.245151522231</v>
      </c>
      <c r="C4260" s="4">
        <v>42354.658425925925</v>
      </c>
      <c r="D4260" s="3">
        <v>375.91923792013199</v>
      </c>
      <c r="E4260" s="5">
        <v>7</v>
      </c>
      <c r="F4260" s="3">
        <v>1</v>
      </c>
      <c r="G4260" s="5">
        <v>-1.4514005184173584</v>
      </c>
      <c r="H4260" s="3">
        <v>3.4887962341308594</v>
      </c>
      <c r="I4260" s="5">
        <v>2.1536978757119249</v>
      </c>
      <c r="J4260" s="3">
        <v>1.380557215019828</v>
      </c>
      <c r="K4260" s="5">
        <v>8.2406722419161405</v>
      </c>
      <c r="L4260" s="3">
        <v>5.161428460756956</v>
      </c>
      <c r="M4260" s="5">
        <v>-1.0112571530044079E-2</v>
      </c>
      <c r="N4260" s="3">
        <v>0</v>
      </c>
      <c r="O4260" s="5">
        <v>0</v>
      </c>
      <c r="P4260" s="3">
        <v>0</v>
      </c>
      <c r="Q4260" s="5">
        <v>0</v>
      </c>
    </row>
    <row r="4261" spans="1:17" x14ac:dyDescent="0.25">
      <c r="A4261" s="2">
        <v>4260</v>
      </c>
      <c r="B4261" s="3">
        <v>23249.260769087479</v>
      </c>
      <c r="C4261" s="4">
        <v>42354.658437500002</v>
      </c>
      <c r="D4261" s="3">
        <v>376.93485559064288</v>
      </c>
      <c r="E4261" s="5">
        <v>7</v>
      </c>
      <c r="F4261" s="3">
        <v>1</v>
      </c>
      <c r="G4261" s="5">
        <v>-0.61361986398696899</v>
      </c>
      <c r="H4261" s="3">
        <v>3.5523240566253662</v>
      </c>
      <c r="I4261" s="5">
        <v>2.1536978757119249</v>
      </c>
      <c r="J4261" s="3">
        <v>1.380757631908764</v>
      </c>
      <c r="K4261" s="5">
        <v>8.2406722419161405</v>
      </c>
      <c r="L4261" s="3">
        <v>5.1621373913699866</v>
      </c>
      <c r="M4261" s="5">
        <v>5.8989999815821648E-3</v>
      </c>
      <c r="N4261" s="3">
        <v>0</v>
      </c>
      <c r="O4261" s="5">
        <v>0</v>
      </c>
      <c r="P4261" s="3">
        <v>0</v>
      </c>
      <c r="Q4261" s="5">
        <v>0</v>
      </c>
    </row>
    <row r="4262" spans="1:17" x14ac:dyDescent="0.25">
      <c r="A4262" s="2">
        <v>4261</v>
      </c>
      <c r="B4262" s="3">
        <v>23250.276400602441</v>
      </c>
      <c r="C4262" s="4">
        <v>42354.658449074072</v>
      </c>
      <c r="D4262" s="3">
        <v>377.95048709056766</v>
      </c>
      <c r="E4262" s="5">
        <v>7</v>
      </c>
      <c r="F4262" s="3">
        <v>1</v>
      </c>
      <c r="G4262" s="5">
        <v>-0.61361986398696899</v>
      </c>
      <c r="H4262" s="3">
        <v>3.5524859428405762</v>
      </c>
      <c r="I4262" s="5">
        <v>2.1536978757119249</v>
      </c>
      <c r="J4262" s="3">
        <v>1.380930779807171</v>
      </c>
      <c r="K4262" s="5">
        <v>8.2406722419161405</v>
      </c>
      <c r="L4262" s="3">
        <v>5.1627524636341722</v>
      </c>
      <c r="M4262" s="5">
        <v>6.1258794739842415E-3</v>
      </c>
      <c r="N4262" s="3">
        <v>0</v>
      </c>
      <c r="O4262" s="5">
        <v>0</v>
      </c>
      <c r="P4262" s="3">
        <v>0</v>
      </c>
      <c r="Q4262" s="5">
        <v>0</v>
      </c>
    </row>
    <row r="4263" spans="1:17" x14ac:dyDescent="0.25">
      <c r="A4263" s="2">
        <v>4262</v>
      </c>
      <c r="B4263" s="3">
        <v>23251.292011085065</v>
      </c>
      <c r="C4263" s="4">
        <v>42354.658460648141</v>
      </c>
      <c r="D4263" s="3">
        <v>378.9660975882291</v>
      </c>
      <c r="E4263" s="5">
        <v>7</v>
      </c>
      <c r="F4263" s="3">
        <v>1</v>
      </c>
      <c r="G4263" s="5">
        <v>-1.2593529224395752</v>
      </c>
      <c r="H4263" s="3">
        <v>3.5028955936431885</v>
      </c>
      <c r="I4263" s="5">
        <v>2.1536978757119249</v>
      </c>
      <c r="J4263" s="3">
        <v>1.381267860821926</v>
      </c>
      <c r="K4263" s="5">
        <v>8.2406722419161405</v>
      </c>
      <c r="L4263" s="3">
        <v>5.1639342297613773</v>
      </c>
      <c r="M4263" s="5">
        <v>-1.4779901131987572E-2</v>
      </c>
      <c r="N4263" s="3">
        <v>0</v>
      </c>
      <c r="O4263" s="5">
        <v>0</v>
      </c>
      <c r="P4263" s="3">
        <v>0</v>
      </c>
      <c r="Q4263" s="5">
        <v>0</v>
      </c>
    </row>
    <row r="4264" spans="1:17" x14ac:dyDescent="0.25">
      <c r="A4264" s="2">
        <v>4263</v>
      </c>
      <c r="B4264" s="3">
        <v>23252.307323505971</v>
      </c>
      <c r="C4264" s="4">
        <v>42354.658472222225</v>
      </c>
      <c r="D4264" s="3">
        <v>379.98140970838978</v>
      </c>
      <c r="E4264" s="5">
        <v>7</v>
      </c>
      <c r="F4264" s="3">
        <v>1</v>
      </c>
      <c r="G4264" s="5">
        <v>-1.0586739778518677</v>
      </c>
      <c r="H4264" s="3">
        <v>3.5178050994873047</v>
      </c>
      <c r="I4264" s="5">
        <v>2.1536978757119249</v>
      </c>
      <c r="J4264" s="3">
        <v>1.3815703470688561</v>
      </c>
      <c r="K4264" s="5">
        <v>8.2406722419161405</v>
      </c>
      <c r="L4264" s="3">
        <v>5.1649979659645737</v>
      </c>
      <c r="M4264" s="5">
        <v>5.6721209548413754E-3</v>
      </c>
      <c r="N4264" s="3">
        <v>0</v>
      </c>
      <c r="O4264" s="5">
        <v>0</v>
      </c>
      <c r="P4264" s="3">
        <v>0</v>
      </c>
      <c r="Q4264" s="5">
        <v>0</v>
      </c>
    </row>
    <row r="4265" spans="1:17" x14ac:dyDescent="0.25">
      <c r="A4265" s="2">
        <v>4264</v>
      </c>
      <c r="B4265" s="3">
        <v>23253.30741577713</v>
      </c>
      <c r="C4265" s="4">
        <v>42354.658483796295</v>
      </c>
      <c r="D4265" s="3">
        <v>380.98150217001535</v>
      </c>
      <c r="E4265" s="5">
        <v>7</v>
      </c>
      <c r="F4265" s="3">
        <v>1</v>
      </c>
      <c r="G4265" s="5">
        <v>-0.85134166479110718</v>
      </c>
      <c r="H4265" s="3">
        <v>3.5335249900817871</v>
      </c>
      <c r="I4265" s="5">
        <v>2.1536978757119249</v>
      </c>
      <c r="J4265" s="3">
        <v>1.381804123790406</v>
      </c>
      <c r="K4265" s="5">
        <v>8.2406722419161405</v>
      </c>
      <c r="L4265" s="3">
        <v>5.1658239276039764</v>
      </c>
      <c r="M4265" s="5">
        <v>-3.5977363586425781E-3</v>
      </c>
      <c r="N4265" s="3">
        <v>0</v>
      </c>
      <c r="O4265" s="5">
        <v>0</v>
      </c>
      <c r="P4265" s="3">
        <v>0</v>
      </c>
      <c r="Q4265" s="5">
        <v>0</v>
      </c>
    </row>
    <row r="4266" spans="1:17" x14ac:dyDescent="0.25">
      <c r="A4266" s="2">
        <v>4265</v>
      </c>
      <c r="B4266" s="3">
        <v>23254.307569606459</v>
      </c>
      <c r="C4266" s="4">
        <v>42354.658495370371</v>
      </c>
      <c r="D4266" s="3">
        <v>381.98165610962661</v>
      </c>
      <c r="E4266" s="5">
        <v>7</v>
      </c>
      <c r="F4266" s="3">
        <v>1</v>
      </c>
      <c r="G4266" s="5">
        <v>-0.96498781442642212</v>
      </c>
      <c r="H4266" s="3">
        <v>3.5247735977172852</v>
      </c>
      <c r="I4266" s="5">
        <v>2.1536978757119249</v>
      </c>
      <c r="J4266" s="3">
        <v>1.3820736304079739</v>
      </c>
      <c r="K4266" s="5">
        <v>8.2406722419161405</v>
      </c>
      <c r="L4266" s="3">
        <v>5.1667740695257827</v>
      </c>
      <c r="M4266" s="5">
        <v>-5.4776668548583984E-3</v>
      </c>
      <c r="N4266" s="3">
        <v>0</v>
      </c>
      <c r="O4266" s="5">
        <v>0</v>
      </c>
      <c r="P4266" s="3">
        <v>0</v>
      </c>
      <c r="Q4266" s="5">
        <v>0</v>
      </c>
    </row>
    <row r="4267" spans="1:17" x14ac:dyDescent="0.25">
      <c r="A4267" s="2">
        <v>4266</v>
      </c>
      <c r="B4267" s="3">
        <v>23255.323266258511</v>
      </c>
      <c r="C4267" s="4">
        <v>42354.658506944441</v>
      </c>
      <c r="D4267" s="3">
        <v>382.99735277170498</v>
      </c>
      <c r="E4267" s="5">
        <v>7</v>
      </c>
      <c r="F4267" s="3">
        <v>1</v>
      </c>
      <c r="G4267" s="5">
        <v>1.0043976362794638E-3</v>
      </c>
      <c r="H4267" s="3">
        <v>3.5985112190246582</v>
      </c>
      <c r="I4267" s="5">
        <v>2.1536981815174938</v>
      </c>
      <c r="J4267" s="3">
        <v>1.3820841073532231</v>
      </c>
      <c r="K4267" s="5">
        <v>8.2406733422675682</v>
      </c>
      <c r="L4267" s="3">
        <v>5.1668110721575449</v>
      </c>
      <c r="M4267" s="5">
        <v>1.8961096182465553E-2</v>
      </c>
      <c r="N4267" s="3">
        <v>0</v>
      </c>
      <c r="O4267" s="5">
        <v>0</v>
      </c>
      <c r="P4267" s="3">
        <v>0</v>
      </c>
      <c r="Q4267" s="5">
        <v>0</v>
      </c>
    </row>
    <row r="4268" spans="1:17" x14ac:dyDescent="0.25">
      <c r="A4268" s="2">
        <v>4267</v>
      </c>
      <c r="B4268" s="3">
        <v>23256.338815187966</v>
      </c>
      <c r="C4268" s="4">
        <v>42354.658518518518</v>
      </c>
      <c r="D4268" s="3">
        <v>384.0129016009069</v>
      </c>
      <c r="E4268" s="5">
        <v>7</v>
      </c>
      <c r="F4268" s="3">
        <v>1</v>
      </c>
      <c r="G4268" s="5">
        <v>-0.31493908166885376</v>
      </c>
      <c r="H4268" s="3">
        <v>3.5735538005828857</v>
      </c>
      <c r="I4268" s="5">
        <v>2.1536981910306201</v>
      </c>
      <c r="J4268" s="3">
        <v>1.3823410820112589</v>
      </c>
      <c r="K4268" s="5">
        <v>8.2406733765022011</v>
      </c>
      <c r="L4268" s="3">
        <v>5.1677173897330499</v>
      </c>
      <c r="M4268" s="5">
        <v>1.1149739846587181E-2</v>
      </c>
      <c r="N4268" s="3">
        <v>0</v>
      </c>
      <c r="O4268" s="5">
        <v>0</v>
      </c>
      <c r="P4268" s="3">
        <v>0</v>
      </c>
      <c r="Q4268" s="5">
        <v>0</v>
      </c>
    </row>
    <row r="4269" spans="1:17" x14ac:dyDescent="0.25">
      <c r="A4269" s="2">
        <v>4268</v>
      </c>
      <c r="B4269" s="3">
        <v>23257.33885805618</v>
      </c>
      <c r="C4269" s="4">
        <v>42354.658530092594</v>
      </c>
      <c r="D4269" s="3">
        <v>385.01294456937075</v>
      </c>
      <c r="E4269" s="5">
        <v>7</v>
      </c>
      <c r="F4269" s="3">
        <v>1</v>
      </c>
      <c r="G4269" s="5">
        <v>-0.31403997540473938</v>
      </c>
      <c r="H4269" s="3">
        <v>3.5750124454498291</v>
      </c>
      <c r="I4269" s="5">
        <v>2.1536981910306201</v>
      </c>
      <c r="J4269" s="3">
        <v>1.3824283046616479</v>
      </c>
      <c r="K4269" s="5">
        <v>8.2406733765022011</v>
      </c>
      <c r="L4269" s="3">
        <v>5.1680291817527442</v>
      </c>
      <c r="M4269" s="5">
        <v>8.329915814101696E-3</v>
      </c>
      <c r="N4269" s="3">
        <v>0</v>
      </c>
      <c r="O4269" s="5">
        <v>0</v>
      </c>
      <c r="P4269" s="3">
        <v>0</v>
      </c>
      <c r="Q4269" s="5">
        <v>0</v>
      </c>
    </row>
    <row r="4270" spans="1:17" x14ac:dyDescent="0.25">
      <c r="A4270" s="2">
        <v>4269</v>
      </c>
      <c r="B4270" s="3">
        <v>23258.354446343572</v>
      </c>
      <c r="C4270" s="4">
        <v>42354.658541666664</v>
      </c>
      <c r="D4270" s="3">
        <v>386.02853276653826</v>
      </c>
      <c r="E4270" s="5">
        <v>7</v>
      </c>
      <c r="F4270" s="3">
        <v>1</v>
      </c>
      <c r="G4270" s="5">
        <v>3.3420557156205177E-3</v>
      </c>
      <c r="H4270" s="3">
        <v>3.5998077392578125</v>
      </c>
      <c r="I4270" s="5">
        <v>2.1536990517893551</v>
      </c>
      <c r="J4270" s="3">
        <v>1.3824296533061331</v>
      </c>
      <c r="K4270" s="5">
        <v>8.2406764746815515</v>
      </c>
      <c r="L4270" s="3">
        <v>5.1680340192377976</v>
      </c>
      <c r="M4270" s="5">
        <v>1.5006828121840954E-2</v>
      </c>
      <c r="N4270" s="3">
        <v>0</v>
      </c>
      <c r="O4270" s="5">
        <v>0</v>
      </c>
      <c r="P4270" s="3">
        <v>0</v>
      </c>
      <c r="Q4270" s="5">
        <v>0</v>
      </c>
    </row>
    <row r="4271" spans="1:17" x14ac:dyDescent="0.25">
      <c r="A4271" s="2">
        <v>4270</v>
      </c>
      <c r="B4271" s="3">
        <v>23259.370049818757</v>
      </c>
      <c r="C4271" s="4">
        <v>42354.658553240741</v>
      </c>
      <c r="D4271" s="3">
        <v>387.04413624172457</v>
      </c>
      <c r="E4271" s="5">
        <v>7</v>
      </c>
      <c r="F4271" s="3">
        <v>1</v>
      </c>
      <c r="G4271" s="5">
        <v>-0.83911395072937012</v>
      </c>
      <c r="H4271" s="3">
        <v>3.5356316566467285</v>
      </c>
      <c r="I4271" s="5">
        <v>2.1536990807907421</v>
      </c>
      <c r="J4271" s="3">
        <v>1.3826560327287061</v>
      </c>
      <c r="K4271" s="5">
        <v>8.2406765790809686</v>
      </c>
      <c r="L4271" s="3">
        <v>5.1688346020073759</v>
      </c>
      <c r="M4271" s="5">
        <v>-1.247868500649929E-2</v>
      </c>
      <c r="N4271" s="3">
        <v>0</v>
      </c>
      <c r="O4271" s="5">
        <v>0</v>
      </c>
      <c r="P4271" s="3">
        <v>0</v>
      </c>
      <c r="Q4271" s="5">
        <v>0</v>
      </c>
    </row>
    <row r="4272" spans="1:17" x14ac:dyDescent="0.25">
      <c r="A4272" s="2">
        <v>4271</v>
      </c>
      <c r="B4272" s="3">
        <v>23260.38565072756</v>
      </c>
      <c r="C4272" s="4">
        <v>42354.658564814818</v>
      </c>
      <c r="D4272" s="3">
        <v>388.05973715052454</v>
      </c>
      <c r="E4272" s="5">
        <v>7</v>
      </c>
      <c r="F4272" s="3">
        <v>1</v>
      </c>
      <c r="G4272" s="5">
        <v>-9.3041382730007172E-2</v>
      </c>
      <c r="H4272" s="3">
        <v>3.5913805961608887</v>
      </c>
      <c r="I4272" s="5">
        <v>2.1536990807907421</v>
      </c>
      <c r="J4272" s="3">
        <v>1.382880233111033</v>
      </c>
      <c r="K4272" s="5">
        <v>8.2406765790809686</v>
      </c>
      <c r="L4272" s="3">
        <v>5.1696274397766278</v>
      </c>
      <c r="M4272" s="5">
        <v>1.3062095269560814E-2</v>
      </c>
      <c r="N4272" s="3">
        <v>0</v>
      </c>
      <c r="O4272" s="5">
        <v>0</v>
      </c>
      <c r="P4272" s="3">
        <v>0</v>
      </c>
      <c r="Q4272" s="5">
        <v>0</v>
      </c>
    </row>
    <row r="4273" spans="1:17" x14ac:dyDescent="0.25">
      <c r="A4273" s="2">
        <v>4272</v>
      </c>
      <c r="B4273" s="3">
        <v>23261.385661140012</v>
      </c>
      <c r="C4273" s="4">
        <v>42354.658576388887</v>
      </c>
      <c r="D4273" s="3">
        <v>389.05974758803637</v>
      </c>
      <c r="E4273" s="5">
        <v>7</v>
      </c>
      <c r="F4273" s="3">
        <v>1</v>
      </c>
      <c r="G4273" s="5">
        <v>-0.29857546091079712</v>
      </c>
      <c r="H4273" s="3">
        <v>3.5771191120147705</v>
      </c>
      <c r="I4273" s="5">
        <v>2.1536990807907421</v>
      </c>
      <c r="J4273" s="3">
        <v>1.3829065675591969</v>
      </c>
      <c r="K4273" s="5">
        <v>8.2406765790809686</v>
      </c>
      <c r="L4273" s="3">
        <v>5.1697220273994526</v>
      </c>
      <c r="M4273" s="5">
        <v>5.1856040954589844E-4</v>
      </c>
      <c r="N4273" s="3">
        <v>0</v>
      </c>
      <c r="O4273" s="5">
        <v>0</v>
      </c>
      <c r="P4273" s="3">
        <v>0</v>
      </c>
      <c r="Q4273" s="5">
        <v>0</v>
      </c>
    </row>
    <row r="4274" spans="1:17" x14ac:dyDescent="0.25">
      <c r="A4274" s="2">
        <v>4273</v>
      </c>
      <c r="B4274" s="3">
        <v>23262.385704028271</v>
      </c>
      <c r="C4274" s="4">
        <v>42354.658587962957</v>
      </c>
      <c r="D4274" s="3">
        <v>390.05979051138797</v>
      </c>
      <c r="E4274" s="5">
        <v>7</v>
      </c>
      <c r="F4274" s="3">
        <v>1</v>
      </c>
      <c r="G4274" s="5">
        <v>-1.2561161518096924</v>
      </c>
      <c r="H4274" s="3">
        <v>3.5050022602081299</v>
      </c>
      <c r="I4274" s="5">
        <v>2.1536990807907421</v>
      </c>
      <c r="J4274" s="3">
        <v>1.3829998996682791</v>
      </c>
      <c r="K4274" s="5">
        <v>8.2406765790809686</v>
      </c>
      <c r="L4274" s="3">
        <v>5.1700549724625882</v>
      </c>
      <c r="M4274" s="5">
        <v>-1.8799018114805222E-2</v>
      </c>
      <c r="N4274" s="3">
        <v>0</v>
      </c>
      <c r="O4274" s="5">
        <v>0</v>
      </c>
      <c r="P4274" s="3">
        <v>0</v>
      </c>
      <c r="Q4274" s="5">
        <v>0</v>
      </c>
    </row>
    <row r="4275" spans="1:17" x14ac:dyDescent="0.25">
      <c r="A4275" s="2">
        <v>4274</v>
      </c>
      <c r="B4275" s="3">
        <v>23263.401256797279</v>
      </c>
      <c r="C4275" s="4">
        <v>42354.658599537041</v>
      </c>
      <c r="D4275" s="3">
        <v>391.07534321021927</v>
      </c>
      <c r="E4275" s="5">
        <v>7</v>
      </c>
      <c r="F4275" s="3">
        <v>1</v>
      </c>
      <c r="G4275" s="5">
        <v>-0.40988394618034363</v>
      </c>
      <c r="H4275" s="3">
        <v>3.5673956871032715</v>
      </c>
      <c r="I4275" s="5">
        <v>2.1536990807907421</v>
      </c>
      <c r="J4275" s="3">
        <v>1.383345071728826</v>
      </c>
      <c r="K4275" s="5">
        <v>8.2406765790809686</v>
      </c>
      <c r="L4275" s="3">
        <v>5.1712648618355308</v>
      </c>
      <c r="M4275" s="5">
        <v>6.1907293274998665E-3</v>
      </c>
      <c r="N4275" s="3">
        <v>0</v>
      </c>
      <c r="O4275" s="5">
        <v>0</v>
      </c>
      <c r="P4275" s="3">
        <v>0</v>
      </c>
      <c r="Q4275" s="5">
        <v>0</v>
      </c>
    </row>
    <row r="4276" spans="1:17" x14ac:dyDescent="0.25">
      <c r="A4276" s="2">
        <v>4275</v>
      </c>
      <c r="B4276" s="3">
        <v>23264.416922101322</v>
      </c>
      <c r="C4276" s="4">
        <v>42354.65861111111</v>
      </c>
      <c r="D4276" s="3">
        <v>392.09100860448888</v>
      </c>
      <c r="E4276" s="5">
        <v>7</v>
      </c>
      <c r="F4276" s="3">
        <v>1</v>
      </c>
      <c r="G4276" s="5">
        <v>-0.4066472053527832</v>
      </c>
      <c r="H4276" s="3">
        <v>3.5682058334350586</v>
      </c>
      <c r="I4276" s="5">
        <v>2.1536990807907421</v>
      </c>
      <c r="J4276" s="3">
        <v>1.383460628848501</v>
      </c>
      <c r="K4276" s="5">
        <v>8.2406765790809686</v>
      </c>
      <c r="L4276" s="3">
        <v>5.1716771506282431</v>
      </c>
      <c r="M4276" s="5">
        <v>6.5472126007080078E-3</v>
      </c>
      <c r="N4276" s="3">
        <v>0</v>
      </c>
      <c r="O4276" s="5">
        <v>0</v>
      </c>
      <c r="P4276" s="3">
        <v>0</v>
      </c>
      <c r="Q4276" s="5">
        <v>0</v>
      </c>
    </row>
    <row r="4277" spans="1:17" x14ac:dyDescent="0.25">
      <c r="A4277" s="2">
        <v>4276</v>
      </c>
      <c r="B4277" s="3">
        <v>23265.432497396385</v>
      </c>
      <c r="C4277" s="4">
        <v>42354.658622685187</v>
      </c>
      <c r="D4277" s="3">
        <v>393.10658404491176</v>
      </c>
      <c r="E4277" s="5">
        <v>7</v>
      </c>
      <c r="F4277" s="3">
        <v>1</v>
      </c>
      <c r="G4277" s="5">
        <v>-1.0453673601150513</v>
      </c>
      <c r="H4277" s="3">
        <v>3.5203981399536133</v>
      </c>
      <c r="I4277" s="5">
        <v>2.1536990807907421</v>
      </c>
      <c r="J4277" s="3">
        <v>1.383584966479892</v>
      </c>
      <c r="K4277" s="5">
        <v>8.2406765790809686</v>
      </c>
      <c r="L4277" s="3">
        <v>5.1721201160640602</v>
      </c>
      <c r="M4277" s="5">
        <v>-1.4261293224990368E-2</v>
      </c>
      <c r="N4277" s="3">
        <v>0</v>
      </c>
      <c r="O4277" s="5">
        <v>0</v>
      </c>
      <c r="P4277" s="3">
        <v>0</v>
      </c>
      <c r="Q4277" s="5">
        <v>0</v>
      </c>
    </row>
    <row r="4278" spans="1:17" x14ac:dyDescent="0.25">
      <c r="A4278" s="2">
        <v>4277</v>
      </c>
      <c r="B4278" s="3">
        <v>23266.447803787287</v>
      </c>
      <c r="C4278" s="4">
        <v>42354.658634259256</v>
      </c>
      <c r="D4278" s="3">
        <v>394.12188986940578</v>
      </c>
      <c r="E4278" s="5">
        <v>7</v>
      </c>
      <c r="F4278" s="3">
        <v>1</v>
      </c>
      <c r="G4278" s="5">
        <v>-0.94790494441986084</v>
      </c>
      <c r="H4278" s="3">
        <v>3.5268805027008057</v>
      </c>
      <c r="I4278" s="5">
        <v>2.1536990807907421</v>
      </c>
      <c r="J4278" s="3">
        <v>1.3838736997368459</v>
      </c>
      <c r="K4278" s="5">
        <v>8.2406765790809686</v>
      </c>
      <c r="L4278" s="3">
        <v>5.1731365543298304</v>
      </c>
      <c r="M4278" s="5">
        <v>-1.0015344247221947E-2</v>
      </c>
      <c r="N4278" s="3">
        <v>0</v>
      </c>
      <c r="O4278" s="5">
        <v>0</v>
      </c>
      <c r="P4278" s="3">
        <v>0</v>
      </c>
      <c r="Q4278" s="5">
        <v>0</v>
      </c>
    </row>
    <row r="4279" spans="1:17" x14ac:dyDescent="0.25">
      <c r="A4279" s="2">
        <v>4278</v>
      </c>
      <c r="B4279" s="3">
        <v>23267.448095143856</v>
      </c>
      <c r="C4279" s="4">
        <v>42354.658645833333</v>
      </c>
      <c r="D4279" s="3">
        <v>395.12218163198418</v>
      </c>
      <c r="E4279" s="5">
        <v>7</v>
      </c>
      <c r="F4279" s="3">
        <v>1</v>
      </c>
      <c r="G4279" s="5">
        <v>-0.62962383031845093</v>
      </c>
      <c r="H4279" s="3">
        <v>3.5507032871246338</v>
      </c>
      <c r="I4279" s="5">
        <v>2.1536990807907421</v>
      </c>
      <c r="J4279" s="3">
        <v>1.384132171850903</v>
      </c>
      <c r="K4279" s="5">
        <v>8.2406765790809686</v>
      </c>
      <c r="L4279" s="3">
        <v>5.1740485793545048</v>
      </c>
      <c r="M4279" s="5">
        <v>9.2698577791452408E-3</v>
      </c>
      <c r="N4279" s="3">
        <v>0</v>
      </c>
      <c r="O4279" s="5">
        <v>0</v>
      </c>
      <c r="P4279" s="3">
        <v>0</v>
      </c>
      <c r="Q4279" s="5">
        <v>0</v>
      </c>
    </row>
    <row r="4280" spans="1:17" x14ac:dyDescent="0.25">
      <c r="A4280" s="2">
        <v>4279</v>
      </c>
      <c r="B4280" s="3">
        <v>23268.463556299888</v>
      </c>
      <c r="C4280" s="4">
        <v>42354.65865740741</v>
      </c>
      <c r="D4280" s="3">
        <v>396.13764277798987</v>
      </c>
      <c r="E4280" s="5">
        <v>7</v>
      </c>
      <c r="F4280" s="3">
        <v>1</v>
      </c>
      <c r="G4280" s="5">
        <v>-0.62980365753173828</v>
      </c>
      <c r="H4280" s="3">
        <v>3.5510275363922119</v>
      </c>
      <c r="I4280" s="5">
        <v>2.1536990807907421</v>
      </c>
      <c r="J4280" s="3">
        <v>1.3843071134452429</v>
      </c>
      <c r="K4280" s="5">
        <v>8.2406765790809686</v>
      </c>
      <c r="L4280" s="3">
        <v>5.1746697773963772</v>
      </c>
      <c r="M4280" s="5">
        <v>-3.3060074783861637E-3</v>
      </c>
      <c r="N4280" s="3">
        <v>0</v>
      </c>
      <c r="O4280" s="5">
        <v>0</v>
      </c>
      <c r="P4280" s="3">
        <v>0</v>
      </c>
      <c r="Q4280" s="5">
        <v>0</v>
      </c>
    </row>
    <row r="4281" spans="1:17" x14ac:dyDescent="0.25">
      <c r="A4281" s="2">
        <v>4280</v>
      </c>
      <c r="B4281" s="3">
        <v>23269.463730379615</v>
      </c>
      <c r="C4281" s="4">
        <v>42354.658668981479</v>
      </c>
      <c r="D4281" s="3">
        <v>397.13781679255686</v>
      </c>
      <c r="E4281" s="5">
        <v>7</v>
      </c>
      <c r="F4281" s="3">
        <v>1</v>
      </c>
      <c r="G4281" s="5">
        <v>-1.5031886100769043</v>
      </c>
      <c r="H4281" s="3">
        <v>3.4849069118499756</v>
      </c>
      <c r="I4281" s="5">
        <v>2.1536990807907421</v>
      </c>
      <c r="J4281" s="3">
        <v>1.3845056512111851</v>
      </c>
      <c r="K4281" s="5">
        <v>8.2406765790809686</v>
      </c>
      <c r="L4281" s="3">
        <v>5.1753724824980534</v>
      </c>
      <c r="M4281" s="5">
        <v>-1.6724634915590286E-2</v>
      </c>
      <c r="N4281" s="3">
        <v>0</v>
      </c>
      <c r="O4281" s="5">
        <v>0</v>
      </c>
      <c r="P4281" s="3">
        <v>0</v>
      </c>
      <c r="Q4281" s="5">
        <v>0</v>
      </c>
    </row>
    <row r="4282" spans="1:17" x14ac:dyDescent="0.25">
      <c r="A4282" s="2">
        <v>4281</v>
      </c>
      <c r="B4282" s="3">
        <v>23270.463769338101</v>
      </c>
      <c r="C4282" s="4">
        <v>42354.658680555549</v>
      </c>
      <c r="D4282" s="3">
        <v>398.13785584126646</v>
      </c>
      <c r="E4282" s="5">
        <v>7</v>
      </c>
      <c r="F4282" s="3">
        <v>1</v>
      </c>
      <c r="G4282" s="5">
        <v>-0.42840540409088135</v>
      </c>
      <c r="H4282" s="3">
        <v>3.564964771270752</v>
      </c>
      <c r="I4282" s="5">
        <v>2.1536990807907421</v>
      </c>
      <c r="J4282" s="3">
        <v>1.384895222169124</v>
      </c>
      <c r="K4282" s="5">
        <v>8.2406765790809686</v>
      </c>
      <c r="L4282" s="3">
        <v>5.1767309250859936</v>
      </c>
      <c r="M4282" s="5">
        <v>8.9781759306788445E-3</v>
      </c>
      <c r="N4282" s="3">
        <v>0</v>
      </c>
      <c r="O4282" s="5">
        <v>0</v>
      </c>
      <c r="P4282" s="3">
        <v>0</v>
      </c>
      <c r="Q4282" s="5">
        <v>0</v>
      </c>
    </row>
    <row r="4283" spans="1:17" x14ac:dyDescent="0.25">
      <c r="A4283" s="2">
        <v>4282</v>
      </c>
      <c r="B4283" s="3">
        <v>23271.479129061721</v>
      </c>
      <c r="C4283" s="4">
        <v>42354.658692129633</v>
      </c>
      <c r="D4283" s="3">
        <v>399.1532155548615</v>
      </c>
      <c r="E4283" s="5">
        <v>7</v>
      </c>
      <c r="F4283" s="3">
        <v>1</v>
      </c>
      <c r="G4283" s="5">
        <v>-0.75082242488861084</v>
      </c>
      <c r="H4283" s="3">
        <v>3.5414659976959229</v>
      </c>
      <c r="I4283" s="5">
        <v>2.1536990807907421</v>
      </c>
      <c r="J4283" s="3">
        <v>1.385022619558802</v>
      </c>
      <c r="K4283" s="5">
        <v>8.2406765790809686</v>
      </c>
      <c r="L4283" s="3">
        <v>5.177184699979346</v>
      </c>
      <c r="M4283" s="5">
        <v>2.9170990455895662E-3</v>
      </c>
      <c r="N4283" s="3">
        <v>0</v>
      </c>
      <c r="O4283" s="5">
        <v>0</v>
      </c>
      <c r="P4283" s="3">
        <v>0</v>
      </c>
      <c r="Q4283" s="5">
        <v>0</v>
      </c>
    </row>
    <row r="4284" spans="1:17" x14ac:dyDescent="0.25">
      <c r="A4284" s="2">
        <v>4283</v>
      </c>
      <c r="B4284" s="3">
        <v>23272.49464161064</v>
      </c>
      <c r="C4284" s="4">
        <v>42354.658703703702</v>
      </c>
      <c r="D4284" s="3">
        <v>400.16872769777098</v>
      </c>
      <c r="E4284" s="5">
        <v>7</v>
      </c>
      <c r="F4284" s="3">
        <v>1</v>
      </c>
      <c r="G4284" s="5">
        <v>-0.42732647061347961</v>
      </c>
      <c r="H4284" s="3">
        <v>3.5657749176025391</v>
      </c>
      <c r="I4284" s="5">
        <v>2.1536990807907421</v>
      </c>
      <c r="J4284" s="3">
        <v>1.38522501982973</v>
      </c>
      <c r="K4284" s="5">
        <v>8.2406765790809686</v>
      </c>
      <c r="L4284" s="3">
        <v>5.1779018853191836</v>
      </c>
      <c r="M4284" s="5">
        <v>2.9819011688232422E-3</v>
      </c>
      <c r="N4284" s="3">
        <v>0</v>
      </c>
      <c r="O4284" s="5">
        <v>0</v>
      </c>
      <c r="P4284" s="3">
        <v>0</v>
      </c>
      <c r="Q4284" s="5">
        <v>0</v>
      </c>
    </row>
    <row r="4285" spans="1:17" x14ac:dyDescent="0.25">
      <c r="A4285" s="2">
        <v>4284</v>
      </c>
      <c r="B4285" s="3">
        <v>23273.494951839173</v>
      </c>
      <c r="C4285" s="4">
        <v>42354.658715277779</v>
      </c>
      <c r="D4285" s="3">
        <v>401.16903832729906</v>
      </c>
      <c r="E4285" s="5">
        <v>7</v>
      </c>
      <c r="F4285" s="3">
        <v>1</v>
      </c>
      <c r="G4285" s="5">
        <v>-0.8578152060508728</v>
      </c>
      <c r="H4285" s="3">
        <v>3.5335249900817871</v>
      </c>
      <c r="I4285" s="5">
        <v>2.1536990807907421</v>
      </c>
      <c r="J4285" s="3">
        <v>1.385361475456677</v>
      </c>
      <c r="K4285" s="5">
        <v>8.2406765790809686</v>
      </c>
      <c r="L4285" s="3">
        <v>5.178387354714407</v>
      </c>
      <c r="M4285" s="5">
        <v>-3.5005093086510897E-3</v>
      </c>
      <c r="N4285" s="3">
        <v>0</v>
      </c>
      <c r="O4285" s="5">
        <v>0</v>
      </c>
      <c r="P4285" s="3">
        <v>0</v>
      </c>
      <c r="Q4285" s="5">
        <v>0</v>
      </c>
    </row>
    <row r="4286" spans="1:17" x14ac:dyDescent="0.25">
      <c r="A4286" s="2">
        <v>4285</v>
      </c>
      <c r="B4286" s="3">
        <v>23274.510576577268</v>
      </c>
      <c r="C4286" s="4">
        <v>42354.658726851849</v>
      </c>
      <c r="D4286" s="3">
        <v>402.1846630804348</v>
      </c>
      <c r="E4286" s="5">
        <v>7</v>
      </c>
      <c r="F4286" s="3">
        <v>1</v>
      </c>
      <c r="G4286" s="5">
        <v>-0.97254025936126709</v>
      </c>
      <c r="H4286" s="3">
        <v>3.5244495868682861</v>
      </c>
      <c r="I4286" s="5">
        <v>2.1536990807907421</v>
      </c>
      <c r="J4286" s="3">
        <v>1.3856077495081971</v>
      </c>
      <c r="K4286" s="5">
        <v>8.2406765790809686</v>
      </c>
      <c r="L4286" s="3">
        <v>5.1792572126292411</v>
      </c>
      <c r="M4286" s="5">
        <v>8.0381873995065689E-3</v>
      </c>
      <c r="N4286" s="3">
        <v>0</v>
      </c>
      <c r="O4286" s="5">
        <v>0</v>
      </c>
      <c r="P4286" s="3">
        <v>0</v>
      </c>
      <c r="Q4286" s="5">
        <v>0</v>
      </c>
    </row>
    <row r="4287" spans="1:17" x14ac:dyDescent="0.25">
      <c r="A4287" s="2">
        <v>4286</v>
      </c>
      <c r="B4287" s="3">
        <v>23275.510588744084</v>
      </c>
      <c r="C4287" s="4">
        <v>42354.658738425926</v>
      </c>
      <c r="D4287" s="3">
        <v>403.18467516705033</v>
      </c>
      <c r="E4287" s="5">
        <v>7</v>
      </c>
      <c r="F4287" s="3">
        <v>1</v>
      </c>
      <c r="G4287" s="5">
        <v>-0.76017302274703979</v>
      </c>
      <c r="H4287" s="3">
        <v>3.5403316020965576</v>
      </c>
      <c r="I4287" s="5">
        <v>2.1536990807907421</v>
      </c>
      <c r="J4287" s="3">
        <v>1.385869576917679</v>
      </c>
      <c r="K4287" s="5">
        <v>8.2406765790809686</v>
      </c>
      <c r="L4287" s="3">
        <v>5.1801804674922733</v>
      </c>
      <c r="M4287" s="5">
        <v>-4.9914359115064144E-3</v>
      </c>
      <c r="N4287" s="3">
        <v>0</v>
      </c>
      <c r="O4287" s="5">
        <v>0</v>
      </c>
      <c r="P4287" s="3">
        <v>0</v>
      </c>
      <c r="Q4287" s="5">
        <v>0</v>
      </c>
    </row>
    <row r="4288" spans="1:17" x14ac:dyDescent="0.25">
      <c r="A4288" s="2">
        <v>4287</v>
      </c>
      <c r="B4288" s="3">
        <v>23276.526166755903</v>
      </c>
      <c r="C4288" s="4">
        <v>42354.658750000002</v>
      </c>
      <c r="D4288" s="3">
        <v>404.20025315380968</v>
      </c>
      <c r="E4288" s="5">
        <v>7</v>
      </c>
      <c r="F4288" s="3">
        <v>1</v>
      </c>
      <c r="G4288" s="5">
        <v>-0.10850588977336884</v>
      </c>
      <c r="H4288" s="3">
        <v>3.5894358158111572</v>
      </c>
      <c r="I4288" s="5">
        <v>2.1536990807907421</v>
      </c>
      <c r="J4288" s="3">
        <v>1.3860543700659189</v>
      </c>
      <c r="K4288" s="5">
        <v>8.2406765790809686</v>
      </c>
      <c r="L4288" s="3">
        <v>5.1808349598946046</v>
      </c>
      <c r="M4288" s="5">
        <v>9.6263885498046875E-3</v>
      </c>
      <c r="N4288" s="3">
        <v>0</v>
      </c>
      <c r="O4288" s="5">
        <v>0</v>
      </c>
      <c r="P4288" s="3">
        <v>0</v>
      </c>
      <c r="Q4288" s="5">
        <v>0</v>
      </c>
    </row>
    <row r="4289" spans="1:17" x14ac:dyDescent="0.25">
      <c r="A4289" s="2">
        <v>4288</v>
      </c>
      <c r="B4289" s="3">
        <v>23277.526196676903</v>
      </c>
      <c r="C4289" s="4">
        <v>42354.658761574072</v>
      </c>
      <c r="D4289" s="3">
        <v>405.20028307480538</v>
      </c>
      <c r="E4289" s="5">
        <v>7</v>
      </c>
      <c r="F4289" s="3">
        <v>1</v>
      </c>
      <c r="G4289" s="5">
        <v>-1.0800725221633911</v>
      </c>
      <c r="H4289" s="3">
        <v>3.5169947147369385</v>
      </c>
      <c r="I4289" s="5">
        <v>2.1536990807907421</v>
      </c>
      <c r="J4289" s="3">
        <v>1.386124576754477</v>
      </c>
      <c r="K4289" s="5">
        <v>8.2406765790809686</v>
      </c>
      <c r="L4289" s="3">
        <v>5.181083834689967</v>
      </c>
      <c r="M4289" s="5">
        <v>-9.7560407593846321E-3</v>
      </c>
      <c r="N4289" s="3">
        <v>0</v>
      </c>
      <c r="O4289" s="5">
        <v>0</v>
      </c>
      <c r="P4289" s="3">
        <v>0</v>
      </c>
      <c r="Q4289" s="5">
        <v>0</v>
      </c>
    </row>
    <row r="4290" spans="1:17" x14ac:dyDescent="0.25">
      <c r="A4290" s="2">
        <v>4289</v>
      </c>
      <c r="B4290" s="3">
        <v>23278.541770533386</v>
      </c>
      <c r="C4290" s="4">
        <v>42354.658773148149</v>
      </c>
      <c r="D4290" s="3">
        <v>406.21585693128674</v>
      </c>
      <c r="E4290" s="5">
        <v>7</v>
      </c>
      <c r="F4290" s="3">
        <v>1</v>
      </c>
      <c r="G4290" s="5">
        <v>-1.2019903659820557</v>
      </c>
      <c r="H4290" s="3">
        <v>3.5067849159240723</v>
      </c>
      <c r="I4290" s="5">
        <v>2.1536990807907421</v>
      </c>
      <c r="J4290" s="3">
        <v>1.3864358702453641</v>
      </c>
      <c r="K4290" s="5">
        <v>8.2406765790809686</v>
      </c>
      <c r="L4290" s="3">
        <v>5.1821778709213371</v>
      </c>
      <c r="M4290" s="5">
        <v>-5.2831647917628288E-3</v>
      </c>
      <c r="N4290" s="3">
        <v>0</v>
      </c>
      <c r="O4290" s="5">
        <v>0</v>
      </c>
      <c r="P4290" s="3">
        <v>0</v>
      </c>
      <c r="Q4290" s="5">
        <v>0</v>
      </c>
    </row>
    <row r="4291" spans="1:17" x14ac:dyDescent="0.25">
      <c r="A4291" s="2">
        <v>4290</v>
      </c>
      <c r="B4291" s="3">
        <v>23279.541806489397</v>
      </c>
      <c r="C4291" s="4">
        <v>42354.658784722225</v>
      </c>
      <c r="D4291" s="3">
        <v>407.21589300258722</v>
      </c>
      <c r="E4291" s="5">
        <v>7</v>
      </c>
      <c r="F4291" s="3">
        <v>1</v>
      </c>
      <c r="G4291" s="5">
        <v>-0.88191103935241699</v>
      </c>
      <c r="H4291" s="3">
        <v>3.5304458141326904</v>
      </c>
      <c r="I4291" s="5">
        <v>2.1536990807907421</v>
      </c>
      <c r="J4291" s="3">
        <v>1.386753767465146</v>
      </c>
      <c r="K4291" s="5">
        <v>8.2406765790809686</v>
      </c>
      <c r="L4291" s="3">
        <v>5.1832936532013969</v>
      </c>
      <c r="M4291" s="5">
        <v>1.1992454528808594E-3</v>
      </c>
      <c r="N4291" s="3">
        <v>0</v>
      </c>
      <c r="O4291" s="5">
        <v>0</v>
      </c>
      <c r="P4291" s="3">
        <v>0</v>
      </c>
      <c r="Q4291" s="5">
        <v>0</v>
      </c>
    </row>
    <row r="4292" spans="1:17" x14ac:dyDescent="0.25">
      <c r="A4292" s="2">
        <v>4291</v>
      </c>
      <c r="B4292" s="3">
        <v>23280.557389463567</v>
      </c>
      <c r="C4292" s="4">
        <v>42354.658796296295</v>
      </c>
      <c r="D4292" s="3">
        <v>408.23147587650806</v>
      </c>
      <c r="E4292" s="5">
        <v>7</v>
      </c>
      <c r="F4292" s="3">
        <v>1</v>
      </c>
      <c r="G4292" s="5">
        <v>-1.447084903717041</v>
      </c>
      <c r="H4292" s="3">
        <v>3.4874997138977051</v>
      </c>
      <c r="I4292" s="5">
        <v>2.1536990807907421</v>
      </c>
      <c r="J4292" s="3">
        <v>1.3870355275784281</v>
      </c>
      <c r="K4292" s="5">
        <v>8.2406765790809686</v>
      </c>
      <c r="L4292" s="3">
        <v>5.1842848423620511</v>
      </c>
      <c r="M4292" s="5">
        <v>-1.0533953085541725E-2</v>
      </c>
      <c r="N4292" s="3">
        <v>0</v>
      </c>
      <c r="O4292" s="5">
        <v>0</v>
      </c>
      <c r="P4292" s="3">
        <v>0</v>
      </c>
      <c r="Q4292" s="5">
        <v>0</v>
      </c>
    </row>
    <row r="4293" spans="1:17" x14ac:dyDescent="0.25">
      <c r="A4293" s="2">
        <v>4292</v>
      </c>
      <c r="B4293" s="3">
        <v>23281.557419033692</v>
      </c>
      <c r="C4293" s="4">
        <v>42354.658807870364</v>
      </c>
      <c r="D4293" s="3">
        <v>409.2315055368552</v>
      </c>
      <c r="E4293" s="5">
        <v>7</v>
      </c>
      <c r="F4293" s="3">
        <v>1</v>
      </c>
      <c r="G4293" s="5">
        <v>-0.34676718711853027</v>
      </c>
      <c r="H4293" s="3">
        <v>3.569988489151001</v>
      </c>
      <c r="I4293" s="5">
        <v>2.1536990807907421</v>
      </c>
      <c r="J4293" s="3">
        <v>1.387382527790334</v>
      </c>
      <c r="K4293" s="5">
        <v>8.2406765790809686</v>
      </c>
      <c r="L4293" s="3">
        <v>5.1854964378135504</v>
      </c>
      <c r="M4293" s="5">
        <v>-3.9866925217211246E-3</v>
      </c>
      <c r="N4293" s="3">
        <v>0</v>
      </c>
      <c r="O4293" s="5">
        <v>0</v>
      </c>
      <c r="P4293" s="3">
        <v>0</v>
      </c>
      <c r="Q4293" s="5">
        <v>0</v>
      </c>
    </row>
    <row r="4294" spans="1:17" x14ac:dyDescent="0.25">
      <c r="A4294" s="2">
        <v>4293</v>
      </c>
      <c r="B4294" s="3">
        <v>23282.573031065171</v>
      </c>
      <c r="C4294" s="4">
        <v>42354.658819444441</v>
      </c>
      <c r="D4294" s="3">
        <v>410.24711755329611</v>
      </c>
      <c r="E4294" s="5">
        <v>7</v>
      </c>
      <c r="F4294" s="3">
        <v>1</v>
      </c>
      <c r="G4294" s="5">
        <v>-0.67332005500793457</v>
      </c>
      <c r="H4294" s="3">
        <v>3.5463278293609619</v>
      </c>
      <c r="I4294" s="5">
        <v>2.1536990807907421</v>
      </c>
      <c r="J4294" s="3">
        <v>1.3874980600571261</v>
      </c>
      <c r="K4294" s="5">
        <v>8.2406765790809686</v>
      </c>
      <c r="L4294" s="3">
        <v>5.1859080791142862</v>
      </c>
      <c r="M4294" s="5">
        <v>5.8989999815821648E-3</v>
      </c>
      <c r="N4294" s="3">
        <v>0</v>
      </c>
      <c r="O4294" s="5">
        <v>0</v>
      </c>
      <c r="P4294" s="3">
        <v>0</v>
      </c>
      <c r="Q4294" s="5">
        <v>0</v>
      </c>
    </row>
    <row r="4295" spans="1:17" x14ac:dyDescent="0.25">
      <c r="A4295" s="2">
        <v>4294</v>
      </c>
      <c r="B4295" s="3">
        <v>23283.588663196664</v>
      </c>
      <c r="C4295" s="4">
        <v>42354.658831018518</v>
      </c>
      <c r="D4295" s="3">
        <v>411.26274962464282</v>
      </c>
      <c r="E4295" s="5">
        <v>7</v>
      </c>
      <c r="F4295" s="3">
        <v>1</v>
      </c>
      <c r="G4295" s="5">
        <v>-0.45196181535720825</v>
      </c>
      <c r="H4295" s="3">
        <v>3.5630199909210205</v>
      </c>
      <c r="I4295" s="5">
        <v>2.1536990807907421</v>
      </c>
      <c r="J4295" s="3">
        <v>1.3876745433177391</v>
      </c>
      <c r="K4295" s="5">
        <v>8.2406765790809686</v>
      </c>
      <c r="L4295" s="3">
        <v>5.186534419754131</v>
      </c>
      <c r="M4295" s="5">
        <v>1.1279439553618431E-2</v>
      </c>
      <c r="N4295" s="3">
        <v>0</v>
      </c>
      <c r="O4295" s="5">
        <v>0</v>
      </c>
      <c r="P4295" s="3">
        <v>0</v>
      </c>
      <c r="Q4295" s="5">
        <v>0</v>
      </c>
    </row>
    <row r="4296" spans="1:17" x14ac:dyDescent="0.25">
      <c r="A4296" s="2">
        <v>4295</v>
      </c>
      <c r="B4296" s="3">
        <v>23284.604254346181</v>
      </c>
      <c r="C4296" s="4">
        <v>42354.658842592595</v>
      </c>
      <c r="D4296" s="3">
        <v>412.27834076914479</v>
      </c>
      <c r="E4296" s="5">
        <v>7</v>
      </c>
      <c r="F4296" s="3">
        <v>1</v>
      </c>
      <c r="G4296" s="5">
        <v>-0.55877476930618286</v>
      </c>
      <c r="H4296" s="3">
        <v>3.5554032325744629</v>
      </c>
      <c r="I4296" s="5">
        <v>2.1536990807907421</v>
      </c>
      <c r="J4296" s="3">
        <v>1.3878092060839451</v>
      </c>
      <c r="K4296" s="5">
        <v>8.2406765790809686</v>
      </c>
      <c r="L4296" s="3">
        <v>5.1870139655040859</v>
      </c>
      <c r="M4296" s="5">
        <v>4.9914838746190071E-3</v>
      </c>
      <c r="N4296" s="3">
        <v>0</v>
      </c>
      <c r="O4296" s="5">
        <v>0</v>
      </c>
      <c r="P4296" s="3">
        <v>0</v>
      </c>
      <c r="Q4296" s="5">
        <v>0</v>
      </c>
    </row>
    <row r="4297" spans="1:17" x14ac:dyDescent="0.25">
      <c r="A4297" s="2">
        <v>4296</v>
      </c>
      <c r="B4297" s="3">
        <v>23285.619876552977</v>
      </c>
      <c r="C4297" s="4">
        <v>42354.658854166664</v>
      </c>
      <c r="D4297" s="3">
        <v>413.29396296591904</v>
      </c>
      <c r="E4297" s="5">
        <v>7</v>
      </c>
      <c r="F4297" s="3">
        <v>1</v>
      </c>
      <c r="G4297" s="5">
        <v>-0.55697661638259888</v>
      </c>
      <c r="H4297" s="3">
        <v>3.5555651187896729</v>
      </c>
      <c r="I4297" s="5">
        <v>2.1536990807907421</v>
      </c>
      <c r="J4297" s="3">
        <v>1.3879667489146921</v>
      </c>
      <c r="K4297" s="5">
        <v>8.2406765790809686</v>
      </c>
      <c r="L4297" s="3">
        <v>5.1875741004516067</v>
      </c>
      <c r="M4297" s="5">
        <v>1.3645505532622337E-2</v>
      </c>
      <c r="N4297" s="3">
        <v>0</v>
      </c>
      <c r="O4297" s="5">
        <v>0</v>
      </c>
      <c r="P4297" s="3">
        <v>0</v>
      </c>
      <c r="Q4297" s="5">
        <v>0</v>
      </c>
    </row>
    <row r="4298" spans="1:17" x14ac:dyDescent="0.25">
      <c r="A4298" s="2">
        <v>4297</v>
      </c>
      <c r="B4298" s="3">
        <v>23286.620006928955</v>
      </c>
      <c r="C4298" s="4">
        <v>42354.658865740741</v>
      </c>
      <c r="D4298" s="3">
        <v>414.29409343713007</v>
      </c>
      <c r="E4298" s="5">
        <v>7</v>
      </c>
      <c r="F4298" s="3">
        <v>1</v>
      </c>
      <c r="G4298" s="5">
        <v>-1.4469050168991089</v>
      </c>
      <c r="H4298" s="3">
        <v>3.4883100986480713</v>
      </c>
      <c r="I4298" s="5">
        <v>2.1536990807907421</v>
      </c>
      <c r="J4298" s="3">
        <v>1.3881813697929759</v>
      </c>
      <c r="K4298" s="5">
        <v>8.2406765790809686</v>
      </c>
      <c r="L4298" s="3">
        <v>5.188330731761682</v>
      </c>
      <c r="M4298" s="5">
        <v>-1.6400527209043503E-2</v>
      </c>
      <c r="N4298" s="3">
        <v>0</v>
      </c>
      <c r="O4298" s="5">
        <v>0</v>
      </c>
      <c r="P4298" s="3">
        <v>0</v>
      </c>
      <c r="Q4298" s="5">
        <v>0</v>
      </c>
    </row>
    <row r="4299" spans="1:17" x14ac:dyDescent="0.25">
      <c r="A4299" s="2">
        <v>4298</v>
      </c>
      <c r="B4299" s="3">
        <v>23287.635446401026</v>
      </c>
      <c r="C4299" s="4">
        <v>42354.658877314818</v>
      </c>
      <c r="D4299" s="3">
        <v>415.30953279391406</v>
      </c>
      <c r="E4299" s="5">
        <v>7</v>
      </c>
      <c r="F4299" s="3">
        <v>1</v>
      </c>
      <c r="G4299" s="5">
        <v>-0.9042087197303772</v>
      </c>
      <c r="H4299" s="3">
        <v>3.52817702293396</v>
      </c>
      <c r="I4299" s="5">
        <v>2.1536990807907421</v>
      </c>
      <c r="J4299" s="3">
        <v>1.388545484338134</v>
      </c>
      <c r="K4299" s="5">
        <v>8.2406765790809686</v>
      </c>
      <c r="L4299" s="3">
        <v>5.1896032197299391</v>
      </c>
      <c r="M4299" s="5">
        <v>-3.6301612854003906E-3</v>
      </c>
      <c r="N4299" s="3">
        <v>0</v>
      </c>
      <c r="O4299" s="5">
        <v>0</v>
      </c>
      <c r="P4299" s="3">
        <v>0</v>
      </c>
      <c r="Q4299" s="5">
        <v>0</v>
      </c>
    </row>
    <row r="4300" spans="1:17" x14ac:dyDescent="0.25">
      <c r="A4300" s="2">
        <v>4299</v>
      </c>
      <c r="B4300" s="3">
        <v>23288.63545031731</v>
      </c>
      <c r="C4300" s="4">
        <v>42354.658888888887</v>
      </c>
      <c r="D4300" s="3">
        <v>416.30953671521058</v>
      </c>
      <c r="E4300" s="5">
        <v>7</v>
      </c>
      <c r="F4300" s="3">
        <v>1</v>
      </c>
      <c r="G4300" s="5">
        <v>-1.1341983079910278</v>
      </c>
      <c r="H4300" s="3">
        <v>3.5108363628387451</v>
      </c>
      <c r="I4300" s="5">
        <v>2.1536990807907421</v>
      </c>
      <c r="J4300" s="3">
        <v>1.3888180765788429</v>
      </c>
      <c r="K4300" s="5">
        <v>8.2406765790809686</v>
      </c>
      <c r="L4300" s="3">
        <v>5.190563508679169</v>
      </c>
      <c r="M4300" s="5">
        <v>-1.0501528158783913E-2</v>
      </c>
      <c r="N4300" s="3">
        <v>0</v>
      </c>
      <c r="O4300" s="5">
        <v>0</v>
      </c>
      <c r="P4300" s="3">
        <v>0</v>
      </c>
      <c r="Q4300" s="5">
        <v>0</v>
      </c>
    </row>
    <row r="4301" spans="1:17" x14ac:dyDescent="0.25">
      <c r="A4301" s="2">
        <v>4300</v>
      </c>
      <c r="B4301" s="3">
        <v>23289.651080258351</v>
      </c>
      <c r="C4301" s="4">
        <v>42354.658900462957</v>
      </c>
      <c r="D4301" s="3">
        <v>417.32516665124371</v>
      </c>
      <c r="E4301" s="5">
        <v>7</v>
      </c>
      <c r="F4301" s="3">
        <v>1</v>
      </c>
      <c r="G4301" s="5">
        <v>0.16841667890548706</v>
      </c>
      <c r="H4301" s="3">
        <v>3.6092071533203125</v>
      </c>
      <c r="I4301" s="5">
        <v>2.1537115048771649</v>
      </c>
      <c r="J4301" s="3">
        <v>1.3890515579131739</v>
      </c>
      <c r="K4301" s="5">
        <v>8.2407214156227528</v>
      </c>
      <c r="L4301" s="3">
        <v>5.191383267133344</v>
      </c>
      <c r="M4301" s="5">
        <v>1.0760784149169922E-2</v>
      </c>
      <c r="N4301" s="3">
        <v>0</v>
      </c>
      <c r="O4301" s="5">
        <v>0</v>
      </c>
      <c r="P4301" s="3">
        <v>0</v>
      </c>
      <c r="Q4301" s="5">
        <v>0</v>
      </c>
    </row>
    <row r="4302" spans="1:17" x14ac:dyDescent="0.25">
      <c r="A4302" s="2">
        <v>4301</v>
      </c>
      <c r="B4302" s="3">
        <v>23290.651086781123</v>
      </c>
      <c r="C4302" s="4">
        <v>42354.658912037034</v>
      </c>
      <c r="D4302" s="3">
        <v>418.32517320408863</v>
      </c>
      <c r="E4302" s="5">
        <v>7</v>
      </c>
      <c r="F4302" s="3">
        <v>1</v>
      </c>
      <c r="G4302" s="5">
        <v>-9.6049737185239792E-3</v>
      </c>
      <c r="H4302" s="3">
        <v>3.5970525741577148</v>
      </c>
      <c r="I4302" s="5">
        <v>2.153745471470764</v>
      </c>
      <c r="J4302" s="3">
        <v>1.389052263926249</v>
      </c>
      <c r="K4302" s="5">
        <v>8.2408440277577739</v>
      </c>
      <c r="L4302" s="3">
        <v>5.1913858066861609</v>
      </c>
      <c r="M4302" s="5">
        <v>8.2974908873438835E-3</v>
      </c>
      <c r="N4302" s="3">
        <v>0</v>
      </c>
      <c r="O4302" s="5">
        <v>0</v>
      </c>
      <c r="P4302" s="3">
        <v>0</v>
      </c>
      <c r="Q4302" s="5">
        <v>0</v>
      </c>
    </row>
    <row r="4303" spans="1:17" x14ac:dyDescent="0.25">
      <c r="A4303" s="2">
        <v>4302</v>
      </c>
      <c r="B4303" s="3">
        <v>23291.666740205605</v>
      </c>
      <c r="C4303" s="4">
        <v>42354.65892361111</v>
      </c>
      <c r="D4303" s="3">
        <v>419.34082662857185</v>
      </c>
      <c r="E4303" s="5">
        <v>7</v>
      </c>
      <c r="F4303" s="3">
        <v>1</v>
      </c>
      <c r="G4303" s="5">
        <v>-2.7718192432075739E-3</v>
      </c>
      <c r="H4303" s="3">
        <v>3.5981872081756592</v>
      </c>
      <c r="I4303" s="5">
        <v>2.153745471470764</v>
      </c>
      <c r="J4303" s="3">
        <v>1.389054402142192</v>
      </c>
      <c r="K4303" s="5">
        <v>8.2408440277577739</v>
      </c>
      <c r="L4303" s="3">
        <v>5.191393498721145</v>
      </c>
      <c r="M4303" s="5">
        <v>2.2072648629546165E-2</v>
      </c>
      <c r="N4303" s="3">
        <v>0</v>
      </c>
      <c r="O4303" s="5">
        <v>0</v>
      </c>
      <c r="P4303" s="3">
        <v>0</v>
      </c>
      <c r="Q4303" s="5">
        <v>0</v>
      </c>
    </row>
    <row r="4304" spans="1:17" x14ac:dyDescent="0.25">
      <c r="A4304" s="2">
        <v>4303</v>
      </c>
      <c r="B4304" s="3">
        <v>23292.681997133423</v>
      </c>
      <c r="C4304" s="4">
        <v>42354.658935185187</v>
      </c>
      <c r="D4304" s="3">
        <v>420.35608323559006</v>
      </c>
      <c r="E4304" s="5">
        <v>7</v>
      </c>
      <c r="F4304" s="3">
        <v>1</v>
      </c>
      <c r="G4304" s="5">
        <v>-0.10311129689216614</v>
      </c>
      <c r="H4304" s="3">
        <v>3.5912184715270996</v>
      </c>
      <c r="I4304" s="5">
        <v>2.153745471470764</v>
      </c>
      <c r="J4304" s="3">
        <v>1.3890636957183291</v>
      </c>
      <c r="K4304" s="5">
        <v>8.2408440277577739</v>
      </c>
      <c r="L4304" s="3">
        <v>5.1914268774525336</v>
      </c>
      <c r="M4304" s="5">
        <v>1.2575912289321423E-2</v>
      </c>
      <c r="N4304" s="3">
        <v>0</v>
      </c>
      <c r="O4304" s="5">
        <v>0</v>
      </c>
      <c r="P4304" s="3">
        <v>0</v>
      </c>
      <c r="Q4304" s="5">
        <v>0</v>
      </c>
    </row>
    <row r="4305" spans="1:17" x14ac:dyDescent="0.25">
      <c r="A4305" s="2">
        <v>4304</v>
      </c>
      <c r="B4305" s="3">
        <v>23293.68233281028</v>
      </c>
      <c r="C4305" s="4">
        <v>42354.658946759257</v>
      </c>
      <c r="D4305" s="3">
        <v>421.35641921820837</v>
      </c>
      <c r="E4305" s="5">
        <v>7</v>
      </c>
      <c r="F4305" s="3">
        <v>1</v>
      </c>
      <c r="G4305" s="5">
        <v>-0.7423708438873291</v>
      </c>
      <c r="H4305" s="3">
        <v>3.542762279510498</v>
      </c>
      <c r="I4305" s="5">
        <v>2.153745471470764</v>
      </c>
      <c r="J4305" s="3">
        <v>1.389152005448109</v>
      </c>
      <c r="K4305" s="5">
        <v>8.2408440277577739</v>
      </c>
      <c r="L4305" s="3">
        <v>5.191740716006624</v>
      </c>
      <c r="M4305" s="5">
        <v>6.4499853178858757E-3</v>
      </c>
      <c r="N4305" s="3">
        <v>0</v>
      </c>
      <c r="O4305" s="5">
        <v>0</v>
      </c>
      <c r="P4305" s="3">
        <v>0</v>
      </c>
      <c r="Q4305" s="5">
        <v>0</v>
      </c>
    </row>
    <row r="4306" spans="1:17" x14ac:dyDescent="0.25">
      <c r="A4306" s="2">
        <v>4305</v>
      </c>
      <c r="B4306" s="3">
        <v>23294.697965788884</v>
      </c>
      <c r="C4306" s="4">
        <v>42354.658958333333</v>
      </c>
      <c r="D4306" s="3">
        <v>422.37205221185025</v>
      </c>
      <c r="E4306" s="5">
        <v>7</v>
      </c>
      <c r="F4306" s="3">
        <v>1</v>
      </c>
      <c r="G4306" s="5">
        <v>-1.0719805955886841</v>
      </c>
      <c r="H4306" s="3">
        <v>3.5174808502197266</v>
      </c>
      <c r="I4306" s="5">
        <v>2.153745471470764</v>
      </c>
      <c r="J4306" s="3">
        <v>1.389390760585826</v>
      </c>
      <c r="K4306" s="5">
        <v>8.2408440277577739</v>
      </c>
      <c r="L4306" s="3">
        <v>5.1925841519653542</v>
      </c>
      <c r="M4306" s="5">
        <v>-1.8442487344145775E-2</v>
      </c>
      <c r="N4306" s="3">
        <v>0</v>
      </c>
      <c r="O4306" s="5">
        <v>0</v>
      </c>
      <c r="P4306" s="3">
        <v>0</v>
      </c>
      <c r="Q4306" s="5">
        <v>0</v>
      </c>
    </row>
    <row r="4307" spans="1:17" x14ac:dyDescent="0.25">
      <c r="A4307" s="2">
        <v>4306</v>
      </c>
      <c r="B4307" s="3">
        <v>23295.713544201702</v>
      </c>
      <c r="C4307" s="4">
        <v>42354.65896990741</v>
      </c>
      <c r="D4307" s="3">
        <v>423.38763059459507</v>
      </c>
      <c r="E4307" s="5">
        <v>7</v>
      </c>
      <c r="F4307" s="3">
        <v>1</v>
      </c>
      <c r="G4307" s="5">
        <v>3.534998744726181E-2</v>
      </c>
      <c r="H4307" s="3">
        <v>3.6007800102233887</v>
      </c>
      <c r="I4307" s="5">
        <v>2.1537488459828178</v>
      </c>
      <c r="J4307" s="3">
        <v>1.3895860085829861</v>
      </c>
      <c r="K4307" s="5">
        <v>8.2408561776146652</v>
      </c>
      <c r="L4307" s="3">
        <v>5.1932710222536418</v>
      </c>
      <c r="M4307" s="5">
        <v>7.1306229801848531E-4</v>
      </c>
      <c r="N4307" s="3">
        <v>0</v>
      </c>
      <c r="O4307" s="5">
        <v>0</v>
      </c>
      <c r="P4307" s="3">
        <v>0</v>
      </c>
      <c r="Q4307" s="5">
        <v>0</v>
      </c>
    </row>
    <row r="4308" spans="1:17" x14ac:dyDescent="0.25">
      <c r="A4308" s="2">
        <v>4307</v>
      </c>
      <c r="B4308" s="3">
        <v>23296.713548629261</v>
      </c>
      <c r="C4308" s="4">
        <v>42354.65898148148</v>
      </c>
      <c r="D4308" s="3">
        <v>424.38763504220123</v>
      </c>
      <c r="E4308" s="5">
        <v>7</v>
      </c>
      <c r="F4308" s="3">
        <v>1</v>
      </c>
      <c r="G4308" s="5">
        <v>-1.5030088424682617</v>
      </c>
      <c r="H4308" s="3">
        <v>3.4847447872161865</v>
      </c>
      <c r="I4308" s="5">
        <v>2.153755124336286</v>
      </c>
      <c r="J4308" s="3">
        <v>1.3897295105641989</v>
      </c>
      <c r="K4308" s="5">
        <v>8.2408787869685778</v>
      </c>
      <c r="L4308" s="3">
        <v>5.1937715172686172</v>
      </c>
      <c r="M4308" s="5">
        <v>-2.2720862179994583E-2</v>
      </c>
      <c r="N4308" s="3">
        <v>0</v>
      </c>
      <c r="O4308" s="5">
        <v>0</v>
      </c>
      <c r="P4308" s="3">
        <v>0</v>
      </c>
      <c r="Q4308" s="5">
        <v>0</v>
      </c>
    </row>
    <row r="4309" spans="1:17" x14ac:dyDescent="0.25">
      <c r="A4309" s="2">
        <v>4308</v>
      </c>
      <c r="B4309" s="3">
        <v>23297.729133448018</v>
      </c>
      <c r="C4309" s="4">
        <v>42354.658993055549</v>
      </c>
      <c r="D4309" s="3">
        <v>425.4032198459243</v>
      </c>
      <c r="E4309" s="5">
        <v>7</v>
      </c>
      <c r="F4309" s="3">
        <v>1</v>
      </c>
      <c r="G4309" s="5">
        <v>6.9515757262706757E-2</v>
      </c>
      <c r="H4309" s="3">
        <v>3.6030488014221191</v>
      </c>
      <c r="I4309" s="5">
        <v>2.153761446747827</v>
      </c>
      <c r="J4309" s="3">
        <v>1.3900097577200401</v>
      </c>
      <c r="K4309" s="5">
        <v>8.2409015644404313</v>
      </c>
      <c r="L4309" s="3">
        <v>5.1947482918414289</v>
      </c>
      <c r="M4309" s="5">
        <v>2.3660659790039063E-3</v>
      </c>
      <c r="N4309" s="3">
        <v>0</v>
      </c>
      <c r="O4309" s="5">
        <v>0</v>
      </c>
      <c r="P4309" s="3">
        <v>0</v>
      </c>
      <c r="Q4309" s="5">
        <v>0</v>
      </c>
    </row>
    <row r="4310" spans="1:17" x14ac:dyDescent="0.25">
      <c r="A4310" s="2">
        <v>4309</v>
      </c>
      <c r="B4310" s="3">
        <v>23298.729178441525</v>
      </c>
      <c r="C4310" s="4">
        <v>42354.659004629626</v>
      </c>
      <c r="D4310" s="3">
        <v>426.4032648644897</v>
      </c>
      <c r="E4310" s="5">
        <v>7</v>
      </c>
      <c r="F4310" s="3">
        <v>1</v>
      </c>
      <c r="G4310" s="5">
        <v>-0.73805516958236694</v>
      </c>
      <c r="H4310" s="3">
        <v>3.542762279510498</v>
      </c>
      <c r="I4310" s="5">
        <v>2.1537738063394292</v>
      </c>
      <c r="J4310" s="3">
        <v>1.3900799517721429</v>
      </c>
      <c r="K4310" s="5">
        <v>8.2409461018320869</v>
      </c>
      <c r="L4310" s="3">
        <v>5.1949970670823467</v>
      </c>
      <c r="M4310" s="5">
        <v>-3.24249267578125E-5</v>
      </c>
      <c r="N4310" s="3">
        <v>0</v>
      </c>
      <c r="O4310" s="5">
        <v>0</v>
      </c>
      <c r="P4310" s="3">
        <v>0</v>
      </c>
      <c r="Q4310" s="5">
        <v>0</v>
      </c>
    </row>
    <row r="4311" spans="1:17" x14ac:dyDescent="0.25">
      <c r="A4311" s="2">
        <v>4310</v>
      </c>
      <c r="B4311" s="3">
        <v>23299.744865414497</v>
      </c>
      <c r="C4311" s="4">
        <v>42354.659016203703</v>
      </c>
      <c r="D4311" s="3">
        <v>427.41895289007647</v>
      </c>
      <c r="E4311" s="5">
        <v>7</v>
      </c>
      <c r="F4311" s="3">
        <v>1</v>
      </c>
      <c r="G4311" s="5">
        <v>0.20599903166294098</v>
      </c>
      <c r="H4311" s="3">
        <v>3.6142311096191406</v>
      </c>
      <c r="I4311" s="5">
        <v>2.1537952578494961</v>
      </c>
      <c r="J4311" s="3">
        <v>1.3902092727784761</v>
      </c>
      <c r="K4311" s="5">
        <v>8.2410236234233754</v>
      </c>
      <c r="L4311" s="3">
        <v>5.1954552335426429</v>
      </c>
      <c r="M4311" s="5">
        <v>1.944727823138237E-2</v>
      </c>
      <c r="N4311" s="3">
        <v>0</v>
      </c>
      <c r="O4311" s="5">
        <v>0</v>
      </c>
      <c r="P4311" s="3">
        <v>0</v>
      </c>
      <c r="Q4311" s="5">
        <v>0</v>
      </c>
    </row>
    <row r="4312" spans="1:17" x14ac:dyDescent="0.25">
      <c r="A4312" s="2">
        <v>4311</v>
      </c>
      <c r="B4312" s="3">
        <v>23300.760395762703</v>
      </c>
      <c r="C4312" s="4">
        <v>42354.65902777778</v>
      </c>
      <c r="D4312" s="3">
        <v>428.43448220070712</v>
      </c>
      <c r="E4312" s="5">
        <v>7</v>
      </c>
      <c r="F4312" s="3">
        <v>1</v>
      </c>
      <c r="G4312" s="5">
        <v>-0.29066339135169983</v>
      </c>
      <c r="H4312" s="3">
        <v>3.5772812366485596</v>
      </c>
      <c r="I4312" s="5">
        <v>2.1538301052960329</v>
      </c>
      <c r="J4312" s="3">
        <v>1.3902409867129499</v>
      </c>
      <c r="K4312" s="5">
        <v>8.2411495772480343</v>
      </c>
      <c r="L4312" s="3">
        <v>5.1955686897361444</v>
      </c>
      <c r="M4312" s="5">
        <v>-4.7646043822169304E-3</v>
      </c>
      <c r="N4312" s="3">
        <v>0</v>
      </c>
      <c r="O4312" s="5">
        <v>0</v>
      </c>
      <c r="P4312" s="3">
        <v>0</v>
      </c>
      <c r="Q4312" s="5">
        <v>0</v>
      </c>
    </row>
    <row r="4313" spans="1:17" x14ac:dyDescent="0.25">
      <c r="A4313" s="2">
        <v>4312</v>
      </c>
      <c r="B4313" s="3">
        <v>23301.775814613466</v>
      </c>
      <c r="C4313" s="4">
        <v>42354.659039351849</v>
      </c>
      <c r="D4313" s="3">
        <v>429.4499010113629</v>
      </c>
      <c r="E4313" s="5">
        <v>7</v>
      </c>
      <c r="F4313" s="3">
        <v>1</v>
      </c>
      <c r="G4313" s="5">
        <v>8.3770118653774261E-3</v>
      </c>
      <c r="H4313" s="3">
        <v>3.6001317501068115</v>
      </c>
      <c r="I4313" s="5">
        <v>2.153830984977402</v>
      </c>
      <c r="J4313" s="3">
        <v>1.390290781659262</v>
      </c>
      <c r="K4313" s="5">
        <v>8.2411527440804644</v>
      </c>
      <c r="L4313" s="3">
        <v>5.1957468280737453</v>
      </c>
      <c r="M4313" s="5">
        <v>2.3174619302153587E-2</v>
      </c>
      <c r="N4313" s="3">
        <v>0</v>
      </c>
      <c r="O4313" s="5">
        <v>0</v>
      </c>
      <c r="P4313" s="3">
        <v>0</v>
      </c>
      <c r="Q4313" s="5">
        <v>0</v>
      </c>
    </row>
    <row r="4314" spans="1:17" x14ac:dyDescent="0.25">
      <c r="A4314" s="2">
        <v>4313</v>
      </c>
      <c r="B4314" s="3">
        <v>23302.775988763358</v>
      </c>
      <c r="C4314" s="4">
        <v>42354.659050925926</v>
      </c>
      <c r="D4314" s="3">
        <v>430.45007516126674</v>
      </c>
      <c r="E4314" s="5">
        <v>7</v>
      </c>
      <c r="F4314" s="3">
        <v>1</v>
      </c>
      <c r="G4314" s="5">
        <v>-0.69525808095932007</v>
      </c>
      <c r="H4314" s="3">
        <v>3.547137975692749</v>
      </c>
      <c r="I4314" s="5">
        <v>2.153832424377518</v>
      </c>
      <c r="J4314" s="3">
        <v>1.390367722134783</v>
      </c>
      <c r="K4314" s="5">
        <v>8.241157926360513</v>
      </c>
      <c r="L4314" s="3">
        <v>5.1960197940937221</v>
      </c>
      <c r="M4314" s="5">
        <v>-1.1214589700102806E-2</v>
      </c>
      <c r="N4314" s="3">
        <v>0</v>
      </c>
      <c r="O4314" s="5">
        <v>0</v>
      </c>
      <c r="P4314" s="3">
        <v>0</v>
      </c>
      <c r="Q4314" s="5">
        <v>0</v>
      </c>
    </row>
    <row r="4315" spans="1:17" x14ac:dyDescent="0.25">
      <c r="A4315" s="2">
        <v>4314</v>
      </c>
      <c r="B4315" s="3">
        <v>23303.791590534307</v>
      </c>
      <c r="C4315" s="4">
        <v>42354.659062500003</v>
      </c>
      <c r="D4315" s="3">
        <v>431.46567703246154</v>
      </c>
      <c r="E4315" s="5">
        <v>7</v>
      </c>
      <c r="F4315" s="3">
        <v>1</v>
      </c>
      <c r="G4315" s="5">
        <v>-0.48720648884773254</v>
      </c>
      <c r="H4315" s="3">
        <v>3.5625338554382324</v>
      </c>
      <c r="I4315" s="5">
        <v>2.153832424377518</v>
      </c>
      <c r="J4315" s="3">
        <v>1.390539031818828</v>
      </c>
      <c r="K4315" s="5">
        <v>8.241157926360513</v>
      </c>
      <c r="L4315" s="3">
        <v>5.196628316511835</v>
      </c>
      <c r="M4315" s="5">
        <v>4.0191174484789371E-3</v>
      </c>
      <c r="N4315" s="3">
        <v>0</v>
      </c>
      <c r="O4315" s="5">
        <v>0</v>
      </c>
      <c r="P4315" s="3">
        <v>0</v>
      </c>
      <c r="Q4315" s="5">
        <v>0</v>
      </c>
    </row>
    <row r="4316" spans="1:17" x14ac:dyDescent="0.25">
      <c r="A4316" s="2">
        <v>4315</v>
      </c>
      <c r="B4316" s="3">
        <v>23304.807176044793</v>
      </c>
      <c r="C4316" s="4">
        <v>42354.659074074072</v>
      </c>
      <c r="D4316" s="3">
        <v>432.48126245271885</v>
      </c>
      <c r="E4316" s="5">
        <v>7</v>
      </c>
      <c r="F4316" s="3">
        <v>1</v>
      </c>
      <c r="G4316" s="5">
        <v>-7.0563904941082001E-2</v>
      </c>
      <c r="H4316" s="3">
        <v>3.5941355228424072</v>
      </c>
      <c r="I4316" s="5">
        <v>2.153832424377518</v>
      </c>
      <c r="J4316" s="3">
        <v>1.390624936570596</v>
      </c>
      <c r="K4316" s="5">
        <v>8.241157926360513</v>
      </c>
      <c r="L4316" s="3">
        <v>5.196934639385633</v>
      </c>
      <c r="M4316" s="5">
        <v>-4.0191174484789371E-3</v>
      </c>
      <c r="N4316" s="3">
        <v>0</v>
      </c>
      <c r="O4316" s="5">
        <v>0</v>
      </c>
      <c r="P4316" s="3">
        <v>0</v>
      </c>
      <c r="Q4316" s="5">
        <v>0</v>
      </c>
    </row>
    <row r="4317" spans="1:17" x14ac:dyDescent="0.25">
      <c r="A4317" s="2">
        <v>4316</v>
      </c>
      <c r="B4317" s="3">
        <v>23305.822848777319</v>
      </c>
      <c r="C4317" s="4">
        <v>42354.659085648149</v>
      </c>
      <c r="D4317" s="3">
        <v>433.49693519026192</v>
      </c>
      <c r="E4317" s="5">
        <v>7</v>
      </c>
      <c r="F4317" s="3">
        <v>1</v>
      </c>
      <c r="G4317" s="5">
        <v>-0.16676752269268036</v>
      </c>
      <c r="H4317" s="3">
        <v>3.5873291492462158</v>
      </c>
      <c r="I4317" s="5">
        <v>2.153832424377518</v>
      </c>
      <c r="J4317" s="3">
        <v>1.3906567323480881</v>
      </c>
      <c r="K4317" s="5">
        <v>8.241157926360513</v>
      </c>
      <c r="L4317" s="3">
        <v>5.1970487790245059</v>
      </c>
      <c r="M4317" s="5">
        <v>2.0095824729651213E-3</v>
      </c>
      <c r="N4317" s="3">
        <v>0</v>
      </c>
      <c r="O4317" s="5">
        <v>0</v>
      </c>
      <c r="P4317" s="3">
        <v>0</v>
      </c>
      <c r="Q4317" s="5">
        <v>0</v>
      </c>
    </row>
    <row r="4318" spans="1:17" x14ac:dyDescent="0.25">
      <c r="A4318" s="2">
        <v>4317</v>
      </c>
      <c r="B4318" s="3">
        <v>23306.83846445788</v>
      </c>
      <c r="C4318" s="4">
        <v>42354.659097222226</v>
      </c>
      <c r="D4318" s="3">
        <v>434.51255085077094</v>
      </c>
      <c r="E4318" s="5">
        <v>7</v>
      </c>
      <c r="F4318" s="3">
        <v>1</v>
      </c>
      <c r="G4318" s="5">
        <v>-0.78049266338348389</v>
      </c>
      <c r="H4318" s="3">
        <v>3.5406556129455566</v>
      </c>
      <c r="I4318" s="5">
        <v>2.153832424377518</v>
      </c>
      <c r="J4318" s="3">
        <v>1.3907863197045049</v>
      </c>
      <c r="K4318" s="5">
        <v>8.241157926360513</v>
      </c>
      <c r="L4318" s="3">
        <v>5.1975088585893987</v>
      </c>
      <c r="M4318" s="5">
        <v>-1.1927652172744274E-2</v>
      </c>
      <c r="N4318" s="3">
        <v>0</v>
      </c>
      <c r="O4318" s="5">
        <v>0</v>
      </c>
      <c r="P4318" s="3">
        <v>0</v>
      </c>
      <c r="Q4318" s="5">
        <v>0</v>
      </c>
    </row>
    <row r="4319" spans="1:17" x14ac:dyDescent="0.25">
      <c r="A4319" s="2">
        <v>4318</v>
      </c>
      <c r="B4319" s="3">
        <v>23307.854064885483</v>
      </c>
      <c r="C4319" s="4">
        <v>42354.659108796295</v>
      </c>
      <c r="D4319" s="3">
        <v>435.52815128338602</v>
      </c>
      <c r="E4319" s="5">
        <v>7</v>
      </c>
      <c r="F4319" s="3">
        <v>1</v>
      </c>
      <c r="G4319" s="5">
        <v>-0.68069267272949219</v>
      </c>
      <c r="H4319" s="3">
        <v>3.5477862358093262</v>
      </c>
      <c r="I4319" s="5">
        <v>2.153832424377518</v>
      </c>
      <c r="J4319" s="3">
        <v>1.3909928316005229</v>
      </c>
      <c r="K4319" s="5">
        <v>8.241157926360513</v>
      </c>
      <c r="L4319" s="3">
        <v>5.1982407217859041</v>
      </c>
      <c r="M4319" s="5">
        <v>1.9445418729446828E-4</v>
      </c>
      <c r="N4319" s="3">
        <v>0</v>
      </c>
      <c r="O4319" s="5">
        <v>0</v>
      </c>
      <c r="P4319" s="3">
        <v>0</v>
      </c>
      <c r="Q4319" s="5">
        <v>0</v>
      </c>
    </row>
    <row r="4320" spans="1:17" x14ac:dyDescent="0.25">
      <c r="A4320" s="2">
        <v>4319</v>
      </c>
      <c r="B4320" s="3">
        <v>23308.854077022224</v>
      </c>
      <c r="C4320" s="4">
        <v>42354.659120370365</v>
      </c>
      <c r="D4320" s="3">
        <v>436.52816343516366</v>
      </c>
      <c r="E4320" s="5">
        <v>7</v>
      </c>
      <c r="F4320" s="3">
        <v>1</v>
      </c>
      <c r="G4320" s="5">
        <v>-0.57891464233398438</v>
      </c>
      <c r="H4320" s="3">
        <v>3.5555651187896729</v>
      </c>
      <c r="I4320" s="5">
        <v>2.153832424377518</v>
      </c>
      <c r="J4320" s="3">
        <v>1.3911677807004761</v>
      </c>
      <c r="K4320" s="5">
        <v>8.241157926360513</v>
      </c>
      <c r="L4320" s="3">
        <v>5.1988620248457984</v>
      </c>
      <c r="M4320" s="5">
        <v>-1.3937472831457853E-3</v>
      </c>
      <c r="N4320" s="3">
        <v>0</v>
      </c>
      <c r="O4320" s="5">
        <v>0</v>
      </c>
      <c r="P4320" s="3">
        <v>0</v>
      </c>
      <c r="Q4320" s="5">
        <v>0</v>
      </c>
    </row>
    <row r="4321" spans="1:17" x14ac:dyDescent="0.25">
      <c r="A4321" s="2">
        <v>4320</v>
      </c>
      <c r="B4321" s="3">
        <v>23309.869681504915</v>
      </c>
      <c r="C4321" s="4">
        <v>42354.659131944441</v>
      </c>
      <c r="D4321" s="3">
        <v>437.54376789780719</v>
      </c>
      <c r="E4321" s="5">
        <v>7</v>
      </c>
      <c r="F4321" s="3">
        <v>1</v>
      </c>
      <c r="G4321" s="5">
        <v>-0.16532896459102631</v>
      </c>
      <c r="H4321" s="3">
        <v>3.5870048999786377</v>
      </c>
      <c r="I4321" s="5">
        <v>2.153832424377518</v>
      </c>
      <c r="J4321" s="3">
        <v>1.3912736917593269</v>
      </c>
      <c r="K4321" s="5">
        <v>8.241157926360513</v>
      </c>
      <c r="L4321" s="3">
        <v>5.1992393340652159</v>
      </c>
      <c r="M4321" s="5">
        <v>-1.4261245960369706E-3</v>
      </c>
      <c r="N4321" s="3">
        <v>0</v>
      </c>
      <c r="O4321" s="5">
        <v>0</v>
      </c>
      <c r="P4321" s="3">
        <v>0</v>
      </c>
      <c r="Q4321" s="5">
        <v>0</v>
      </c>
    </row>
    <row r="4322" spans="1:17" x14ac:dyDescent="0.25">
      <c r="A4322" s="2">
        <v>4321</v>
      </c>
      <c r="B4322" s="3">
        <v>23310.869716603796</v>
      </c>
      <c r="C4322" s="4">
        <v>42354.659143518518</v>
      </c>
      <c r="D4322" s="3">
        <v>438.54380309693738</v>
      </c>
      <c r="E4322" s="5">
        <v>7</v>
      </c>
      <c r="F4322" s="3">
        <v>1</v>
      </c>
      <c r="G4322" s="5">
        <v>-0.36546844244003296</v>
      </c>
      <c r="H4322" s="3">
        <v>3.5722575187683105</v>
      </c>
      <c r="I4322" s="5">
        <v>2.153832424377518</v>
      </c>
      <c r="J4322" s="3">
        <v>1.3913465736468631</v>
      </c>
      <c r="K4322" s="5">
        <v>8.241157926360513</v>
      </c>
      <c r="L4322" s="3">
        <v>5.1995000330844361</v>
      </c>
      <c r="M4322" s="5">
        <v>-2.9819011688232422E-3</v>
      </c>
      <c r="N4322" s="3">
        <v>0</v>
      </c>
      <c r="O4322" s="5">
        <v>0</v>
      </c>
      <c r="P4322" s="3">
        <v>0</v>
      </c>
      <c r="Q4322" s="5">
        <v>0</v>
      </c>
    </row>
    <row r="4323" spans="1:17" x14ac:dyDescent="0.25">
      <c r="A4323" s="2">
        <v>4322</v>
      </c>
      <c r="B4323" s="3">
        <v>23311.885290184589</v>
      </c>
      <c r="C4323" s="4">
        <v>42354.659155092595</v>
      </c>
      <c r="D4323" s="3">
        <v>439.5593765824957</v>
      </c>
      <c r="E4323" s="5">
        <v>7</v>
      </c>
      <c r="F4323" s="3">
        <v>1</v>
      </c>
      <c r="G4323" s="5">
        <v>4.6678639948368073E-2</v>
      </c>
      <c r="H4323" s="3">
        <v>3.6033730506896973</v>
      </c>
      <c r="I4323" s="5">
        <v>2.1538391068833378</v>
      </c>
      <c r="J4323" s="3">
        <v>1.3913964434785591</v>
      </c>
      <c r="K4323" s="5">
        <v>8.2411820058080458</v>
      </c>
      <c r="L4323" s="3">
        <v>5.1996781795259261</v>
      </c>
      <c r="M4323" s="5">
        <v>1.254348736256361E-2</v>
      </c>
      <c r="N4323" s="3">
        <v>0</v>
      </c>
      <c r="O4323" s="5">
        <v>0</v>
      </c>
      <c r="P4323" s="3">
        <v>0</v>
      </c>
      <c r="Q4323" s="5">
        <v>0</v>
      </c>
    </row>
    <row r="4324" spans="1:17" x14ac:dyDescent="0.25">
      <c r="A4324" s="2">
        <v>4323</v>
      </c>
      <c r="B4324" s="3">
        <v>23312.900621422326</v>
      </c>
      <c r="C4324" s="4">
        <v>42354.659166666665</v>
      </c>
      <c r="D4324" s="3">
        <v>440.57470759968078</v>
      </c>
      <c r="E4324" s="5">
        <v>7</v>
      </c>
      <c r="F4324" s="3">
        <v>1</v>
      </c>
      <c r="G4324" s="5">
        <v>-0.86123180389404297</v>
      </c>
      <c r="H4324" s="3">
        <v>3.5349833965301514</v>
      </c>
      <c r="I4324" s="5">
        <v>2.1538447844192179</v>
      </c>
      <c r="J4324" s="3">
        <v>1.3915326725817401</v>
      </c>
      <c r="K4324" s="5">
        <v>8.2412024658128935</v>
      </c>
      <c r="L4324" s="3">
        <v>5.200159844708887</v>
      </c>
      <c r="M4324" s="5">
        <v>-2.5605678092688322E-3</v>
      </c>
      <c r="N4324" s="3">
        <v>0</v>
      </c>
      <c r="O4324" s="5">
        <v>0</v>
      </c>
      <c r="P4324" s="3">
        <v>0</v>
      </c>
      <c r="Q4324" s="5">
        <v>0</v>
      </c>
    </row>
    <row r="4325" spans="1:17" x14ac:dyDescent="0.25">
      <c r="A4325" s="2">
        <v>4324</v>
      </c>
      <c r="B4325" s="3">
        <v>23313.900896608655</v>
      </c>
      <c r="C4325" s="4">
        <v>42354.659178240741</v>
      </c>
      <c r="D4325" s="3">
        <v>441.57498299653366</v>
      </c>
      <c r="E4325" s="5">
        <v>7</v>
      </c>
      <c r="F4325" s="3">
        <v>1</v>
      </c>
      <c r="G4325" s="5">
        <v>-0.15310122072696686</v>
      </c>
      <c r="H4325" s="3">
        <v>3.5881392955780029</v>
      </c>
      <c r="I4325" s="5">
        <v>2.1538447844192179</v>
      </c>
      <c r="J4325" s="3">
        <v>1.3916690762241759</v>
      </c>
      <c r="K4325" s="5">
        <v>8.2412024658128935</v>
      </c>
      <c r="L4325" s="3">
        <v>5.2006432081752614</v>
      </c>
      <c r="M4325" s="5">
        <v>6.5148351714015007E-3</v>
      </c>
      <c r="N4325" s="3">
        <v>0</v>
      </c>
      <c r="O4325" s="5">
        <v>0</v>
      </c>
      <c r="P4325" s="3">
        <v>0</v>
      </c>
      <c r="Q4325" s="5">
        <v>0</v>
      </c>
    </row>
    <row r="4326" spans="1:17" x14ac:dyDescent="0.25">
      <c r="A4326" s="2">
        <v>4325</v>
      </c>
      <c r="B4326" s="3">
        <v>23314.91658687983</v>
      </c>
      <c r="C4326" s="4">
        <v>42354.659189814818</v>
      </c>
      <c r="D4326" s="3">
        <v>442.59067338800781</v>
      </c>
      <c r="E4326" s="5">
        <v>7</v>
      </c>
      <c r="F4326" s="3">
        <v>1</v>
      </c>
      <c r="G4326" s="5">
        <v>-0.7563968300819397</v>
      </c>
      <c r="H4326" s="3">
        <v>3.5426003932952881</v>
      </c>
      <c r="I4326" s="5">
        <v>2.1538447844192179</v>
      </c>
      <c r="J4326" s="3">
        <v>1.391802640108315</v>
      </c>
      <c r="K4326" s="5">
        <v>8.2412024658128935</v>
      </c>
      <c r="L4326" s="3">
        <v>5.2011173520856353</v>
      </c>
      <c r="M4326" s="5">
        <v>-8.8484762236475945E-3</v>
      </c>
      <c r="N4326" s="3">
        <v>0</v>
      </c>
      <c r="O4326" s="5">
        <v>0</v>
      </c>
      <c r="P4326" s="3">
        <v>0</v>
      </c>
      <c r="Q4326" s="5">
        <v>0</v>
      </c>
    </row>
    <row r="4327" spans="1:17" x14ac:dyDescent="0.25">
      <c r="A4327" s="2">
        <v>4326</v>
      </c>
      <c r="B4327" s="3">
        <v>23315.916609176857</v>
      </c>
      <c r="C4327" s="4">
        <v>42354.659201388888</v>
      </c>
      <c r="D4327" s="3">
        <v>443.59069566999415</v>
      </c>
      <c r="E4327" s="5">
        <v>7</v>
      </c>
      <c r="F4327" s="3">
        <v>1</v>
      </c>
      <c r="G4327" s="5">
        <v>-5.0424080342054367E-2</v>
      </c>
      <c r="H4327" s="3">
        <v>3.5959181785583496</v>
      </c>
      <c r="I4327" s="5">
        <v>2.1538447844192179</v>
      </c>
      <c r="J4327" s="3">
        <v>1.391903954915984</v>
      </c>
      <c r="K4327" s="5">
        <v>8.2412024658128935</v>
      </c>
      <c r="L4327" s="3">
        <v>5.2014767128802486</v>
      </c>
      <c r="M4327" s="5">
        <v>4.7969818115234375E-3</v>
      </c>
      <c r="N4327" s="3">
        <v>0</v>
      </c>
      <c r="O4327" s="5">
        <v>0</v>
      </c>
      <c r="P4327" s="3">
        <v>0</v>
      </c>
      <c r="Q4327" s="5">
        <v>0</v>
      </c>
    </row>
    <row r="4328" spans="1:17" x14ac:dyDescent="0.25">
      <c r="A4328" s="2">
        <v>4327</v>
      </c>
      <c r="B4328" s="3">
        <v>23316.932145474875</v>
      </c>
      <c r="C4328" s="4">
        <v>42354.659212962957</v>
      </c>
      <c r="D4328" s="3">
        <v>444.60623187277565</v>
      </c>
      <c r="E4328" s="5">
        <v>7</v>
      </c>
      <c r="F4328" s="3">
        <v>1</v>
      </c>
      <c r="G4328" s="5">
        <v>-0.75064259767532349</v>
      </c>
      <c r="H4328" s="3">
        <v>3.5430865287780762</v>
      </c>
      <c r="I4328" s="5">
        <v>2.1538447844192179</v>
      </c>
      <c r="J4328" s="3">
        <v>1.3920290438412839</v>
      </c>
      <c r="K4328" s="5">
        <v>8.2412024658128935</v>
      </c>
      <c r="L4328" s="3">
        <v>5.2019203248294588</v>
      </c>
      <c r="M4328" s="5">
        <v>-1.2122106738388538E-2</v>
      </c>
      <c r="N4328" s="3">
        <v>0</v>
      </c>
      <c r="O4328" s="5">
        <v>0</v>
      </c>
      <c r="P4328" s="3">
        <v>0</v>
      </c>
      <c r="Q4328" s="5">
        <v>0</v>
      </c>
    </row>
    <row r="4329" spans="1:17" x14ac:dyDescent="0.25">
      <c r="A4329" s="2">
        <v>4328</v>
      </c>
      <c r="B4329" s="3">
        <v>23317.947750308442</v>
      </c>
      <c r="C4329" s="4">
        <v>42354.659224537034</v>
      </c>
      <c r="D4329" s="3">
        <v>445.62183670634226</v>
      </c>
      <c r="E4329" s="5">
        <v>7</v>
      </c>
      <c r="F4329" s="3">
        <v>1</v>
      </c>
      <c r="G4329" s="5">
        <v>1.6648724675178528E-2</v>
      </c>
      <c r="H4329" s="3">
        <v>3.6014282703399658</v>
      </c>
      <c r="I4329" s="5">
        <v>2.1538473747274138</v>
      </c>
      <c r="J4329" s="3">
        <v>1.392121817244111</v>
      </c>
      <c r="K4329" s="5">
        <v>8.2412117934636537</v>
      </c>
      <c r="L4329" s="3">
        <v>5.2022490725472634</v>
      </c>
      <c r="M4329" s="5">
        <v>1.3321352191269398E-2</v>
      </c>
      <c r="N4329" s="3">
        <v>0</v>
      </c>
      <c r="O4329" s="5">
        <v>0</v>
      </c>
      <c r="P4329" s="3">
        <v>0</v>
      </c>
      <c r="Q4329" s="5">
        <v>0</v>
      </c>
    </row>
    <row r="4330" spans="1:17" x14ac:dyDescent="0.25">
      <c r="A4330" s="2">
        <v>4329</v>
      </c>
      <c r="B4330" s="3">
        <v>23318.963366811044</v>
      </c>
      <c r="C4330" s="4">
        <v>42354.659236111111</v>
      </c>
      <c r="D4330" s="3">
        <v>446.63745320894685</v>
      </c>
      <c r="E4330" s="5">
        <v>7</v>
      </c>
      <c r="F4330" s="3">
        <v>1</v>
      </c>
      <c r="G4330" s="5">
        <v>0.83626759052276611</v>
      </c>
      <c r="H4330" s="3">
        <v>3.6644697189331055</v>
      </c>
      <c r="I4330" s="5">
        <v>2.1539854507559202</v>
      </c>
      <c r="J4330" s="3">
        <v>1.392121817244111</v>
      </c>
      <c r="K4330" s="5">
        <v>8.2417175083992635</v>
      </c>
      <c r="L4330" s="3">
        <v>5.2022490725472634</v>
      </c>
      <c r="M4330" s="5">
        <v>1.5233660116791725E-2</v>
      </c>
      <c r="N4330" s="3">
        <v>0</v>
      </c>
      <c r="O4330" s="5">
        <v>0</v>
      </c>
      <c r="P4330" s="3">
        <v>0</v>
      </c>
      <c r="Q4330" s="5">
        <v>0</v>
      </c>
    </row>
    <row r="4331" spans="1:17" x14ac:dyDescent="0.25">
      <c r="A4331" s="2">
        <v>4330</v>
      </c>
      <c r="B4331" s="3">
        <v>23319.96336720356</v>
      </c>
      <c r="C4331" s="4">
        <v>42354.659247685187</v>
      </c>
      <c r="D4331" s="3">
        <v>447.63745359143712</v>
      </c>
      <c r="E4331" s="5">
        <v>7</v>
      </c>
      <c r="F4331" s="3">
        <v>1</v>
      </c>
      <c r="G4331" s="5">
        <v>-0.48253118991851807</v>
      </c>
      <c r="H4331" s="3">
        <v>3.564964771270752</v>
      </c>
      <c r="I4331" s="5">
        <v>2.1540668382478798</v>
      </c>
      <c r="J4331" s="3">
        <v>1.39220557436431</v>
      </c>
      <c r="K4331" s="5">
        <v>8.2420156927292236</v>
      </c>
      <c r="L4331" s="3">
        <v>5.2025476901885472</v>
      </c>
      <c r="M4331" s="5">
        <v>4.5053004287183285E-3</v>
      </c>
      <c r="N4331" s="3">
        <v>0</v>
      </c>
      <c r="O4331" s="5">
        <v>0</v>
      </c>
      <c r="P4331" s="3">
        <v>0</v>
      </c>
      <c r="Q4331" s="5">
        <v>0</v>
      </c>
    </row>
    <row r="4332" spans="1:17" x14ac:dyDescent="0.25">
      <c r="A4332" s="2">
        <v>4331</v>
      </c>
      <c r="B4332" s="3">
        <v>23320.963390162229</v>
      </c>
      <c r="C4332" s="4">
        <v>42354.659259259257</v>
      </c>
      <c r="D4332" s="3">
        <v>448.63747665035686</v>
      </c>
      <c r="E4332" s="5">
        <v>7</v>
      </c>
      <c r="F4332" s="3">
        <v>1</v>
      </c>
      <c r="G4332" s="5">
        <v>8.695828914642334E-2</v>
      </c>
      <c r="H4332" s="3">
        <v>3.6079106330871582</v>
      </c>
      <c r="I4332" s="5">
        <v>2.154081160266458</v>
      </c>
      <c r="J4332" s="3">
        <v>1.3922588004665191</v>
      </c>
      <c r="K4332" s="5">
        <v>8.2420673619965257</v>
      </c>
      <c r="L4332" s="3">
        <v>5.202737448509656</v>
      </c>
      <c r="M4332" s="5">
        <v>2.3660659790039063E-3</v>
      </c>
      <c r="N4332" s="3">
        <v>0</v>
      </c>
      <c r="O4332" s="5">
        <v>0</v>
      </c>
      <c r="P4332" s="3">
        <v>0</v>
      </c>
      <c r="Q4332" s="5">
        <v>0</v>
      </c>
    </row>
    <row r="4333" spans="1:17" x14ac:dyDescent="0.25">
      <c r="A4333" s="2">
        <v>4332</v>
      </c>
      <c r="B4333" s="3">
        <v>23321.979009932969</v>
      </c>
      <c r="C4333" s="4">
        <v>42354.659270833334</v>
      </c>
      <c r="D4333" s="3">
        <v>449.65309643111897</v>
      </c>
      <c r="E4333" s="5">
        <v>7</v>
      </c>
      <c r="F4333" s="3">
        <v>1</v>
      </c>
      <c r="G4333" s="5">
        <v>-0.18816608190536499</v>
      </c>
      <c r="H4333" s="3">
        <v>3.5873291492462158</v>
      </c>
      <c r="I4333" s="5">
        <v>2.1540909660281158</v>
      </c>
      <c r="J4333" s="3">
        <v>1.3922900648151919</v>
      </c>
      <c r="K4333" s="5">
        <v>8.2421027415321682</v>
      </c>
      <c r="L4333" s="3">
        <v>5.2028496067736691</v>
      </c>
      <c r="M4333" s="5">
        <v>8.8485237210988998E-3</v>
      </c>
      <c r="N4333" s="3">
        <v>0</v>
      </c>
      <c r="O4333" s="5">
        <v>0</v>
      </c>
      <c r="P4333" s="3">
        <v>0</v>
      </c>
      <c r="Q4333" s="5">
        <v>0</v>
      </c>
    </row>
    <row r="4334" spans="1:17" x14ac:dyDescent="0.25">
      <c r="A4334" s="2">
        <v>4333</v>
      </c>
      <c r="B4334" s="3">
        <v>23322.979125126156</v>
      </c>
      <c r="C4334" s="4">
        <v>42354.659282407411</v>
      </c>
      <c r="D4334" s="3">
        <v>450.65321160927385</v>
      </c>
      <c r="E4334" s="5">
        <v>7</v>
      </c>
      <c r="F4334" s="3">
        <v>1</v>
      </c>
      <c r="G4334" s="5">
        <v>-0.74686634540557861</v>
      </c>
      <c r="H4334" s="3">
        <v>3.5447070598602295</v>
      </c>
      <c r="I4334" s="5">
        <v>2.1540909660281158</v>
      </c>
      <c r="J4334" s="3">
        <v>1.3924324609460159</v>
      </c>
      <c r="K4334" s="5">
        <v>8.2421027415321682</v>
      </c>
      <c r="L4334" s="3">
        <v>5.2033553026807136</v>
      </c>
      <c r="M4334" s="5">
        <v>-1.1344241909682751E-2</v>
      </c>
      <c r="N4334" s="3">
        <v>0</v>
      </c>
      <c r="O4334" s="5">
        <v>0</v>
      </c>
      <c r="P4334" s="3">
        <v>0</v>
      </c>
      <c r="Q4334" s="5">
        <v>0</v>
      </c>
    </row>
    <row r="4335" spans="1:17" x14ac:dyDescent="0.25">
      <c r="A4335" s="2">
        <v>4334</v>
      </c>
      <c r="B4335" s="3">
        <v>23323.994615730473</v>
      </c>
      <c r="C4335" s="4">
        <v>42354.65929398148</v>
      </c>
      <c r="D4335" s="3">
        <v>451.66870221859779</v>
      </c>
      <c r="E4335" s="5">
        <v>7</v>
      </c>
      <c r="F4335" s="3">
        <v>1</v>
      </c>
      <c r="G4335" s="5">
        <v>-0.18816608190536499</v>
      </c>
      <c r="H4335" s="3">
        <v>3.5866808891296387</v>
      </c>
      <c r="I4335" s="5">
        <v>2.1540909660281158</v>
      </c>
      <c r="J4335" s="3">
        <v>1.39254698809681</v>
      </c>
      <c r="K4335" s="5">
        <v>8.2421027415321682</v>
      </c>
      <c r="L4335" s="3">
        <v>5.2037627166006022</v>
      </c>
      <c r="M4335" s="5">
        <v>-1.5622615814208984E-2</v>
      </c>
      <c r="N4335" s="3">
        <v>0</v>
      </c>
      <c r="O4335" s="5">
        <v>0</v>
      </c>
      <c r="P4335" s="3">
        <v>0</v>
      </c>
      <c r="Q4335" s="5">
        <v>0</v>
      </c>
    </row>
    <row r="4336" spans="1:17" x14ac:dyDescent="0.25">
      <c r="A4336" s="2">
        <v>4335</v>
      </c>
      <c r="B4336" s="3">
        <v>23324.994626343418</v>
      </c>
      <c r="C4336" s="4">
        <v>42354.659305555557</v>
      </c>
      <c r="D4336" s="3">
        <v>452.66871285660858</v>
      </c>
      <c r="E4336" s="5">
        <v>7</v>
      </c>
      <c r="F4336" s="3">
        <v>1</v>
      </c>
      <c r="G4336" s="5">
        <v>-0.74704617261886597</v>
      </c>
      <c r="H4336" s="3">
        <v>3.5445451736450195</v>
      </c>
      <c r="I4336" s="5">
        <v>2.1540909660281158</v>
      </c>
      <c r="J4336" s="3">
        <v>1.39269748331823</v>
      </c>
      <c r="K4336" s="5">
        <v>8.2421027415321682</v>
      </c>
      <c r="L4336" s="3">
        <v>5.2042970138416003</v>
      </c>
      <c r="M4336" s="5">
        <v>-4.0190694853663445E-3</v>
      </c>
      <c r="N4336" s="3">
        <v>0</v>
      </c>
      <c r="O4336" s="5">
        <v>0</v>
      </c>
      <c r="P4336" s="3">
        <v>0</v>
      </c>
      <c r="Q4336" s="5">
        <v>0</v>
      </c>
    </row>
    <row r="4337" spans="1:17" x14ac:dyDescent="0.25">
      <c r="A4337" s="2">
        <v>4336</v>
      </c>
      <c r="B4337" s="3">
        <v>23326.010194149843</v>
      </c>
      <c r="C4337" s="4">
        <v>42354.659317129626</v>
      </c>
      <c r="D4337" s="3">
        <v>453.68428056779754</v>
      </c>
      <c r="E4337" s="5">
        <v>7</v>
      </c>
      <c r="F4337" s="3">
        <v>1</v>
      </c>
      <c r="G4337" s="5">
        <v>-0.46940433979034424</v>
      </c>
      <c r="H4337" s="3">
        <v>3.5651266574859619</v>
      </c>
      <c r="I4337" s="5">
        <v>2.1540909660281158</v>
      </c>
      <c r="J4337" s="3">
        <v>1.392859363306292</v>
      </c>
      <c r="K4337" s="5">
        <v>8.2421027415321682</v>
      </c>
      <c r="L4337" s="3">
        <v>5.2048724933659072</v>
      </c>
      <c r="M4337" s="5">
        <v>-8.5892202332615852E-3</v>
      </c>
      <c r="N4337" s="3">
        <v>0</v>
      </c>
      <c r="O4337" s="5">
        <v>0</v>
      </c>
      <c r="P4337" s="3">
        <v>0</v>
      </c>
      <c r="Q4337" s="5">
        <v>0</v>
      </c>
    </row>
    <row r="4338" spans="1:17" x14ac:dyDescent="0.25">
      <c r="A4338" s="2">
        <v>4337</v>
      </c>
      <c r="B4338" s="3">
        <v>23327.010222491914</v>
      </c>
      <c r="C4338" s="4">
        <v>42354.659328703703</v>
      </c>
      <c r="D4338" s="3">
        <v>454.68430891988913</v>
      </c>
      <c r="E4338" s="5">
        <v>7</v>
      </c>
      <c r="F4338" s="3">
        <v>1</v>
      </c>
      <c r="G4338" s="5">
        <v>-0.84864437580108643</v>
      </c>
      <c r="H4338" s="3">
        <v>3.5361180305480957</v>
      </c>
      <c r="I4338" s="5">
        <v>2.1540909660281158</v>
      </c>
      <c r="J4338" s="3">
        <v>1.3930572440230511</v>
      </c>
      <c r="K4338" s="5">
        <v>8.2421027415321682</v>
      </c>
      <c r="L4338" s="3">
        <v>5.2055736376371984</v>
      </c>
      <c r="M4338" s="5">
        <v>-1.0242223739624023E-2</v>
      </c>
      <c r="N4338" s="3">
        <v>0</v>
      </c>
      <c r="O4338" s="5">
        <v>0</v>
      </c>
      <c r="P4338" s="3">
        <v>0</v>
      </c>
      <c r="Q4338" s="5">
        <v>0</v>
      </c>
    </row>
    <row r="4339" spans="1:17" x14ac:dyDescent="0.25">
      <c r="A4339" s="2">
        <v>4338</v>
      </c>
      <c r="B4339" s="3">
        <v>23328.02582733049</v>
      </c>
      <c r="C4339" s="4">
        <v>42354.65934027778</v>
      </c>
      <c r="D4339" s="3">
        <v>455.69991386373016</v>
      </c>
      <c r="E4339" s="5">
        <v>7</v>
      </c>
      <c r="F4339" s="3">
        <v>1</v>
      </c>
      <c r="G4339" s="5">
        <v>-0.47587785124778748</v>
      </c>
      <c r="H4339" s="3">
        <v>3.5643165111541748</v>
      </c>
      <c r="I4339" s="5">
        <v>2.1540909660281158</v>
      </c>
      <c r="J4339" s="3">
        <v>1.393224999695748</v>
      </c>
      <c r="K4339" s="5">
        <v>8.2421027415321682</v>
      </c>
      <c r="L4339" s="3">
        <v>5.2061692950364469</v>
      </c>
      <c r="M4339" s="5">
        <v>3.921890165656805E-3</v>
      </c>
      <c r="N4339" s="3">
        <v>0</v>
      </c>
      <c r="O4339" s="5">
        <v>0</v>
      </c>
      <c r="P4339" s="3">
        <v>0</v>
      </c>
      <c r="Q4339" s="5">
        <v>0</v>
      </c>
    </row>
    <row r="4340" spans="1:17" x14ac:dyDescent="0.25">
      <c r="A4340" s="2">
        <v>4339</v>
      </c>
      <c r="B4340" s="3">
        <v>23329.041406710719</v>
      </c>
      <c r="C4340" s="4">
        <v>42354.659351851849</v>
      </c>
      <c r="D4340" s="3">
        <v>456.71549310360786</v>
      </c>
      <c r="E4340" s="5">
        <v>7</v>
      </c>
      <c r="F4340" s="3">
        <v>1</v>
      </c>
      <c r="G4340" s="5">
        <v>-0.47551819682121277</v>
      </c>
      <c r="H4340" s="3">
        <v>3.5644783973693848</v>
      </c>
      <c r="I4340" s="5">
        <v>2.1540909660281158</v>
      </c>
      <c r="J4340" s="3">
        <v>1.3933613343529681</v>
      </c>
      <c r="K4340" s="5">
        <v>8.2421027415321682</v>
      </c>
      <c r="L4340" s="3">
        <v>5.2066552280342266</v>
      </c>
      <c r="M4340" s="5">
        <v>-4.472875501960516E-3</v>
      </c>
      <c r="N4340" s="3">
        <v>0</v>
      </c>
      <c r="O4340" s="5">
        <v>0</v>
      </c>
      <c r="P4340" s="3">
        <v>0</v>
      </c>
      <c r="Q4340" s="5">
        <v>0</v>
      </c>
    </row>
    <row r="4341" spans="1:17" x14ac:dyDescent="0.25">
      <c r="A4341" s="2">
        <v>4340</v>
      </c>
      <c r="B4341" s="3">
        <v>23330.041410150818</v>
      </c>
      <c r="C4341" s="4">
        <v>42354.659363425926</v>
      </c>
      <c r="D4341" s="3">
        <v>457.71549654370688</v>
      </c>
      <c r="E4341" s="5">
        <v>7</v>
      </c>
      <c r="F4341" s="3">
        <v>1</v>
      </c>
      <c r="G4341" s="5">
        <v>-0.47587785124778748</v>
      </c>
      <c r="H4341" s="3">
        <v>3.5641543865203857</v>
      </c>
      <c r="I4341" s="5">
        <v>2.1540909660281158</v>
      </c>
      <c r="J4341" s="3">
        <v>1.3934935196016569</v>
      </c>
      <c r="K4341" s="5">
        <v>8.2421027415321682</v>
      </c>
      <c r="L4341" s="3">
        <v>5.207126374408162</v>
      </c>
      <c r="M4341" s="5">
        <v>3.9542675949633121E-3</v>
      </c>
      <c r="N4341" s="3">
        <v>0</v>
      </c>
      <c r="O4341" s="5">
        <v>0</v>
      </c>
      <c r="P4341" s="3">
        <v>0</v>
      </c>
      <c r="Q4341" s="5">
        <v>0</v>
      </c>
    </row>
    <row r="4342" spans="1:17" x14ac:dyDescent="0.25">
      <c r="A4342" s="2">
        <v>4341</v>
      </c>
      <c r="B4342" s="3">
        <v>23331.041437430242</v>
      </c>
      <c r="C4342" s="4">
        <v>42354.659375000003</v>
      </c>
      <c r="D4342" s="3">
        <v>458.71552393340346</v>
      </c>
      <c r="E4342" s="5">
        <v>7</v>
      </c>
      <c r="F4342" s="3">
        <v>1</v>
      </c>
      <c r="G4342" s="5">
        <v>-0.85799503326416016</v>
      </c>
      <c r="H4342" s="3">
        <v>3.5351455211639404</v>
      </c>
      <c r="I4342" s="5">
        <v>2.1540909660281158</v>
      </c>
      <c r="J4342" s="3">
        <v>1.3936962074406529</v>
      </c>
      <c r="K4342" s="5">
        <v>8.2421027415321682</v>
      </c>
      <c r="L4342" s="3">
        <v>5.207844218068086</v>
      </c>
      <c r="M4342" s="5">
        <v>-6.0286521911621094E-3</v>
      </c>
      <c r="N4342" s="3">
        <v>0</v>
      </c>
      <c r="O4342" s="5">
        <v>0</v>
      </c>
      <c r="P4342" s="3">
        <v>0</v>
      </c>
      <c r="Q4342" s="5">
        <v>0</v>
      </c>
    </row>
    <row r="4343" spans="1:17" x14ac:dyDescent="0.25">
      <c r="A4343" s="2">
        <v>4342</v>
      </c>
      <c r="B4343" s="3">
        <v>23332.05703426891</v>
      </c>
      <c r="C4343" s="4">
        <v>42354.659386574072</v>
      </c>
      <c r="D4343" s="3">
        <v>459.73112068686311</v>
      </c>
      <c r="E4343" s="5">
        <v>7</v>
      </c>
      <c r="F4343" s="3">
        <v>1</v>
      </c>
      <c r="G4343" s="5">
        <v>-0.10329111665487289</v>
      </c>
      <c r="H4343" s="3">
        <v>3.5921907424926758</v>
      </c>
      <c r="I4343" s="5">
        <v>2.1540909660281158</v>
      </c>
      <c r="J4343" s="3">
        <v>1.3937891941138361</v>
      </c>
      <c r="K4343" s="5">
        <v>8.2421027415321682</v>
      </c>
      <c r="L4343" s="3">
        <v>5.2081741336390097</v>
      </c>
      <c r="M4343" s="5">
        <v>1.1214542202651501E-2</v>
      </c>
      <c r="N4343" s="3">
        <v>0</v>
      </c>
      <c r="O4343" s="5">
        <v>0</v>
      </c>
      <c r="P4343" s="3">
        <v>0</v>
      </c>
      <c r="Q4343" s="5">
        <v>0</v>
      </c>
    </row>
    <row r="4344" spans="1:17" x14ac:dyDescent="0.25">
      <c r="A4344" s="2">
        <v>4343</v>
      </c>
      <c r="B4344" s="3">
        <v>23333.072325221397</v>
      </c>
      <c r="C4344" s="4">
        <v>42354.659398148149</v>
      </c>
      <c r="D4344" s="3">
        <v>460.74641130852547</v>
      </c>
      <c r="E4344" s="5">
        <v>7</v>
      </c>
      <c r="F4344" s="3">
        <v>1</v>
      </c>
      <c r="G4344" s="5">
        <v>-0.85799503326416016</v>
      </c>
      <c r="H4344" s="3">
        <v>3.5351455211639404</v>
      </c>
      <c r="I4344" s="5">
        <v>2.1540909660281158</v>
      </c>
      <c r="J4344" s="3">
        <v>1.3939754488710889</v>
      </c>
      <c r="K4344" s="5">
        <v>8.2421027415321682</v>
      </c>
      <c r="L4344" s="3">
        <v>5.2088331495091698</v>
      </c>
      <c r="M4344" s="5">
        <v>-5.8341980911791325E-3</v>
      </c>
      <c r="N4344" s="3">
        <v>0</v>
      </c>
      <c r="O4344" s="5">
        <v>0</v>
      </c>
      <c r="P4344" s="3">
        <v>0</v>
      </c>
      <c r="Q4344" s="5">
        <v>0</v>
      </c>
    </row>
    <row r="4345" spans="1:17" x14ac:dyDescent="0.25">
      <c r="A4345" s="2">
        <v>4344</v>
      </c>
      <c r="B4345" s="3">
        <v>23334.072626858542</v>
      </c>
      <c r="C4345" s="4">
        <v>42354.659409722219</v>
      </c>
      <c r="D4345" s="3">
        <v>461.74671325644965</v>
      </c>
      <c r="E4345" s="5">
        <v>7</v>
      </c>
      <c r="F4345" s="3">
        <v>1</v>
      </c>
      <c r="G4345" s="5">
        <v>-0.86662638187408447</v>
      </c>
      <c r="H4345" s="3">
        <v>3.5338490009307861</v>
      </c>
      <c r="I4345" s="5">
        <v>2.1540909660281158</v>
      </c>
      <c r="J4345" s="3">
        <v>1.394215537604657</v>
      </c>
      <c r="K4345" s="5">
        <v>8.2421027415321682</v>
      </c>
      <c r="L4345" s="3">
        <v>5.2096817001787601</v>
      </c>
      <c r="M4345" s="5">
        <v>-6.0935020446777344E-3</v>
      </c>
      <c r="N4345" s="3">
        <v>0</v>
      </c>
      <c r="O4345" s="5">
        <v>0</v>
      </c>
      <c r="P4345" s="3">
        <v>0</v>
      </c>
      <c r="Q4345" s="5">
        <v>0</v>
      </c>
    </row>
    <row r="4346" spans="1:17" x14ac:dyDescent="0.25">
      <c r="A4346" s="2">
        <v>4345</v>
      </c>
      <c r="B4346" s="3">
        <v>23335.088250148041</v>
      </c>
      <c r="C4346" s="4">
        <v>42354.659421296295</v>
      </c>
      <c r="D4346" s="3">
        <v>462.76233653090566</v>
      </c>
      <c r="E4346" s="5">
        <v>7</v>
      </c>
      <c r="F4346" s="3">
        <v>1</v>
      </c>
      <c r="G4346" s="5">
        <v>-0.10724715143442154</v>
      </c>
      <c r="H4346" s="3">
        <v>3.5918667316436768</v>
      </c>
      <c r="I4346" s="5">
        <v>2.1540909660281158</v>
      </c>
      <c r="J4346" s="3">
        <v>1.3943051110294671</v>
      </c>
      <c r="K4346" s="5">
        <v>8.2421027415321682</v>
      </c>
      <c r="L4346" s="3">
        <v>5.2099995912962118</v>
      </c>
      <c r="M4346" s="5">
        <v>5.542469210922718E-3</v>
      </c>
      <c r="N4346" s="3">
        <v>0</v>
      </c>
      <c r="O4346" s="5">
        <v>0</v>
      </c>
      <c r="P4346" s="3">
        <v>0</v>
      </c>
      <c r="Q4346" s="5">
        <v>0</v>
      </c>
    </row>
    <row r="4347" spans="1:17" x14ac:dyDescent="0.25">
      <c r="A4347" s="2">
        <v>4346</v>
      </c>
      <c r="B4347" s="3">
        <v>23336.088290109019</v>
      </c>
      <c r="C4347" s="4">
        <v>42354.659432870365</v>
      </c>
      <c r="D4347" s="3">
        <v>463.7623765219605</v>
      </c>
      <c r="E4347" s="5">
        <v>7</v>
      </c>
      <c r="F4347" s="3">
        <v>1</v>
      </c>
      <c r="G4347" s="5">
        <v>-0.86680620908737183</v>
      </c>
      <c r="H4347" s="3">
        <v>3.5340111255645752</v>
      </c>
      <c r="I4347" s="5">
        <v>2.1540909660281158</v>
      </c>
      <c r="J4347" s="3">
        <v>1.394486524156455</v>
      </c>
      <c r="K4347" s="5">
        <v>8.2421027415321682</v>
      </c>
      <c r="L4347" s="3">
        <v>5.2106413459170868</v>
      </c>
      <c r="M4347" s="5">
        <v>-1.9445418729446828E-4</v>
      </c>
      <c r="N4347" s="3">
        <v>0</v>
      </c>
      <c r="O4347" s="5">
        <v>0</v>
      </c>
      <c r="P4347" s="3">
        <v>0</v>
      </c>
      <c r="Q4347" s="5">
        <v>0</v>
      </c>
    </row>
    <row r="4348" spans="1:17" x14ac:dyDescent="0.25">
      <c r="A4348" s="2">
        <v>4347</v>
      </c>
      <c r="B4348" s="3">
        <v>23337.10384775015</v>
      </c>
      <c r="C4348" s="4">
        <v>42354.659456018519</v>
      </c>
      <c r="D4348" s="3">
        <v>464.77793414805313</v>
      </c>
      <c r="E4348" s="5">
        <v>7</v>
      </c>
      <c r="F4348" s="3">
        <v>1</v>
      </c>
      <c r="G4348" s="5">
        <v>-0.10724715143442154</v>
      </c>
      <c r="H4348" s="3">
        <v>3.5918667316436768</v>
      </c>
      <c r="I4348" s="5">
        <v>2.1540909660281158</v>
      </c>
      <c r="J4348" s="3">
        <v>1.394566205901302</v>
      </c>
      <c r="K4348" s="5">
        <v>8.2421027415321682</v>
      </c>
      <c r="L4348" s="3">
        <v>5.2109243663782863</v>
      </c>
      <c r="M4348" s="5">
        <v>-9.7227093647234142E-5</v>
      </c>
      <c r="N4348" s="3">
        <v>0</v>
      </c>
      <c r="O4348" s="5">
        <v>0</v>
      </c>
      <c r="P4348" s="3">
        <v>0</v>
      </c>
      <c r="Q4348" s="5">
        <v>0</v>
      </c>
    </row>
    <row r="4349" spans="1:17" x14ac:dyDescent="0.25">
      <c r="A4349" s="2">
        <v>4348</v>
      </c>
      <c r="B4349" s="3">
        <v>23338.119477716256</v>
      </c>
      <c r="C4349" s="4">
        <v>42354.659467592595</v>
      </c>
      <c r="D4349" s="3">
        <v>465.79356411416103</v>
      </c>
      <c r="E4349" s="5">
        <v>7</v>
      </c>
      <c r="F4349" s="3">
        <v>1</v>
      </c>
      <c r="G4349" s="5">
        <v>-0.86662638187408447</v>
      </c>
      <c r="H4349" s="3">
        <v>3.5340111255645752</v>
      </c>
      <c r="I4349" s="5">
        <v>2.1540909660281158</v>
      </c>
      <c r="J4349" s="3">
        <v>1.3947513688857569</v>
      </c>
      <c r="K4349" s="5">
        <v>8.2421027415321682</v>
      </c>
      <c r="L4349" s="3">
        <v>5.2115793712607994</v>
      </c>
      <c r="M4349" s="5">
        <v>-1.9445418729446828E-4</v>
      </c>
      <c r="N4349" s="3">
        <v>0</v>
      </c>
      <c r="O4349" s="5">
        <v>0</v>
      </c>
      <c r="P4349" s="3">
        <v>0</v>
      </c>
      <c r="Q4349" s="5">
        <v>0</v>
      </c>
    </row>
    <row r="4350" spans="1:17" x14ac:dyDescent="0.25">
      <c r="A4350" s="2">
        <v>4349</v>
      </c>
      <c r="B4350" s="3">
        <v>23339.135094950685</v>
      </c>
      <c r="C4350" s="4">
        <v>42354.659479166665</v>
      </c>
      <c r="D4350" s="3">
        <v>466.8091814337987</v>
      </c>
      <c r="E4350" s="5">
        <v>7</v>
      </c>
      <c r="F4350" s="3">
        <v>1</v>
      </c>
      <c r="G4350" s="5">
        <v>-0.48936432600021362</v>
      </c>
      <c r="H4350" s="3">
        <v>3.5626957416534424</v>
      </c>
      <c r="I4350" s="5">
        <v>2.1540909660281158</v>
      </c>
      <c r="J4350" s="3">
        <v>1.39491641940758</v>
      </c>
      <c r="K4350" s="5">
        <v>8.2421027415321682</v>
      </c>
      <c r="L4350" s="3">
        <v>5.2121656032046699</v>
      </c>
      <c r="M4350" s="5">
        <v>5.7693482376635075E-3</v>
      </c>
      <c r="N4350" s="3">
        <v>0</v>
      </c>
      <c r="O4350" s="5">
        <v>0</v>
      </c>
      <c r="P4350" s="3">
        <v>0</v>
      </c>
      <c r="Q4350" s="5">
        <v>0</v>
      </c>
    </row>
    <row r="4351" spans="1:17" x14ac:dyDescent="0.25">
      <c r="A4351" s="2">
        <v>4350</v>
      </c>
      <c r="B4351" s="3">
        <v>23340.135119112347</v>
      </c>
      <c r="C4351" s="4">
        <v>42354.659490740742</v>
      </c>
      <c r="D4351" s="3">
        <v>467.80920554533782</v>
      </c>
      <c r="E4351" s="5">
        <v>7</v>
      </c>
      <c r="F4351" s="3">
        <v>1</v>
      </c>
      <c r="G4351" s="5">
        <v>-0.87615680694580078</v>
      </c>
      <c r="H4351" s="3">
        <v>3.53287672996521</v>
      </c>
      <c r="I4351" s="5">
        <v>2.1540909660281158</v>
      </c>
      <c r="J4351" s="3">
        <v>1.395135422815224</v>
      </c>
      <c r="K4351" s="5">
        <v>8.2421027415321682</v>
      </c>
      <c r="L4351" s="3">
        <v>5.2129402969426923</v>
      </c>
      <c r="M4351" s="5">
        <v>-1.179799996316433E-2</v>
      </c>
      <c r="N4351" s="3">
        <v>0</v>
      </c>
      <c r="O4351" s="5">
        <v>0</v>
      </c>
      <c r="P4351" s="3">
        <v>0</v>
      </c>
      <c r="Q4351" s="5">
        <v>0</v>
      </c>
    </row>
    <row r="4352" spans="1:17" x14ac:dyDescent="0.25">
      <c r="A4352" s="2">
        <v>4351</v>
      </c>
      <c r="B4352" s="3">
        <v>23341.15069768055</v>
      </c>
      <c r="C4352" s="4">
        <v>42354.659502314818</v>
      </c>
      <c r="D4352" s="3">
        <v>468.82478407845673</v>
      </c>
      <c r="E4352" s="5">
        <v>7</v>
      </c>
      <c r="F4352" s="3">
        <v>1</v>
      </c>
      <c r="G4352" s="5">
        <v>-0.11120318621397018</v>
      </c>
      <c r="H4352" s="3">
        <v>3.5910563468933105</v>
      </c>
      <c r="I4352" s="5">
        <v>2.1540909660281158</v>
      </c>
      <c r="J4352" s="3">
        <v>1.3952149282298609</v>
      </c>
      <c r="K4352" s="5">
        <v>8.2421027415321682</v>
      </c>
      <c r="L4352" s="3">
        <v>5.2132226401653963</v>
      </c>
      <c r="M4352" s="5">
        <v>1.6202926053665578E-4</v>
      </c>
      <c r="N4352" s="3">
        <v>0</v>
      </c>
      <c r="O4352" s="5">
        <v>0</v>
      </c>
      <c r="P4352" s="3">
        <v>0</v>
      </c>
      <c r="Q4352" s="5">
        <v>0</v>
      </c>
    </row>
    <row r="4353" spans="1:17" x14ac:dyDescent="0.25">
      <c r="A4353" s="2">
        <v>4352</v>
      </c>
      <c r="B4353" s="3">
        <v>23342.150706809811</v>
      </c>
      <c r="C4353" s="4">
        <v>42354.659513888888</v>
      </c>
      <c r="D4353" s="3">
        <v>469.82479320771301</v>
      </c>
      <c r="E4353" s="5">
        <v>7</v>
      </c>
      <c r="F4353" s="3">
        <v>1</v>
      </c>
      <c r="G4353" s="5">
        <v>-0.10724715143442154</v>
      </c>
      <c r="H4353" s="3">
        <v>3.5917046070098877</v>
      </c>
      <c r="I4353" s="5">
        <v>2.1540909660281158</v>
      </c>
      <c r="J4353" s="3">
        <v>1.3952449632638051</v>
      </c>
      <c r="K4353" s="5">
        <v>8.2421027415321682</v>
      </c>
      <c r="L4353" s="3">
        <v>5.2133305138377883</v>
      </c>
      <c r="M4353" s="5">
        <v>-3.24249267578125E-5</v>
      </c>
      <c r="N4353" s="3">
        <v>0</v>
      </c>
      <c r="O4353" s="5">
        <v>0</v>
      </c>
      <c r="P4353" s="3">
        <v>0</v>
      </c>
      <c r="Q4353" s="5">
        <v>0</v>
      </c>
    </row>
    <row r="4354" spans="1:17" x14ac:dyDescent="0.25">
      <c r="A4354" s="2">
        <v>4353</v>
      </c>
      <c r="B4354" s="3">
        <v>23343.166299262568</v>
      </c>
      <c r="C4354" s="4">
        <v>42354.659525462965</v>
      </c>
      <c r="D4354" s="3">
        <v>470.84038574067</v>
      </c>
      <c r="E4354" s="5">
        <v>7</v>
      </c>
      <c r="F4354" s="3">
        <v>1</v>
      </c>
      <c r="G4354" s="5">
        <v>0.17560946941375732</v>
      </c>
      <c r="H4354" s="3">
        <v>3.6137449741363525</v>
      </c>
      <c r="I4354" s="5">
        <v>2.154129255908297</v>
      </c>
      <c r="J4354" s="3">
        <v>1.395251480269095</v>
      </c>
      <c r="K4354" s="5">
        <v>8.2422411055924769</v>
      </c>
      <c r="L4354" s="3">
        <v>5.2133539219767044</v>
      </c>
      <c r="M4354" s="5">
        <v>1.5979195013642311E-2</v>
      </c>
      <c r="N4354" s="3">
        <v>0</v>
      </c>
      <c r="O4354" s="5">
        <v>0</v>
      </c>
      <c r="P4354" s="3">
        <v>0</v>
      </c>
      <c r="Q4354" s="5">
        <v>0</v>
      </c>
    </row>
    <row r="4355" spans="1:17" x14ac:dyDescent="0.25">
      <c r="A4355" s="2">
        <v>4354</v>
      </c>
      <c r="B4355" s="3">
        <v>23344.166363233293</v>
      </c>
      <c r="C4355" s="4">
        <v>42354.659537037034</v>
      </c>
      <c r="D4355" s="3">
        <v>471.84044974147201</v>
      </c>
      <c r="E4355" s="5">
        <v>7</v>
      </c>
      <c r="F4355" s="3">
        <v>1</v>
      </c>
      <c r="G4355" s="5">
        <v>0.3189258873462677</v>
      </c>
      <c r="H4355" s="3">
        <v>3.625413179397583</v>
      </c>
      <c r="I4355" s="5">
        <v>2.154210704033523</v>
      </c>
      <c r="J4355" s="3">
        <v>1.395251480269095</v>
      </c>
      <c r="K4355" s="5">
        <v>8.2425362630552961</v>
      </c>
      <c r="L4355" s="3">
        <v>5.2133539219767044</v>
      </c>
      <c r="M4355" s="5">
        <v>1.260828971862793E-2</v>
      </c>
      <c r="N4355" s="3">
        <v>0</v>
      </c>
      <c r="O4355" s="5">
        <v>0</v>
      </c>
      <c r="P4355" s="3">
        <v>0</v>
      </c>
      <c r="Q4355" s="5">
        <v>0</v>
      </c>
    </row>
    <row r="4356" spans="1:17" x14ac:dyDescent="0.25">
      <c r="A4356" s="2">
        <v>4355</v>
      </c>
      <c r="B4356" s="3">
        <v>23345.181923034801</v>
      </c>
      <c r="C4356" s="4">
        <v>42354.659548611111</v>
      </c>
      <c r="D4356" s="3">
        <v>472.85600942769122</v>
      </c>
      <c r="E4356" s="5">
        <v>7</v>
      </c>
      <c r="F4356" s="3">
        <v>1</v>
      </c>
      <c r="G4356" s="5">
        <v>6.142386794090271E-2</v>
      </c>
      <c r="H4356" s="3">
        <v>3.6062901020050049</v>
      </c>
      <c r="I4356" s="5">
        <v>2.1542420050938329</v>
      </c>
      <c r="J4356" s="3">
        <v>1.395251480269095</v>
      </c>
      <c r="K4356" s="5">
        <v>8.2426494702754169</v>
      </c>
      <c r="L4356" s="3">
        <v>5.2133539219767044</v>
      </c>
      <c r="M4356" s="5">
        <v>3.3060549758374691E-3</v>
      </c>
      <c r="N4356" s="3">
        <v>0</v>
      </c>
      <c r="O4356" s="5">
        <v>0</v>
      </c>
      <c r="P4356" s="3">
        <v>0</v>
      </c>
      <c r="Q4356" s="5">
        <v>0</v>
      </c>
    </row>
    <row r="4357" spans="1:17" x14ac:dyDescent="0.25">
      <c r="A4357" s="2">
        <v>4356</v>
      </c>
      <c r="B4357" s="3">
        <v>23346.18192903126</v>
      </c>
      <c r="C4357" s="4">
        <v>42354.65956018518</v>
      </c>
      <c r="D4357" s="3">
        <v>473.85601542415162</v>
      </c>
      <c r="E4357" s="5">
        <v>7</v>
      </c>
      <c r="F4357" s="3">
        <v>1</v>
      </c>
      <c r="G4357" s="5">
        <v>0.42070391774177551</v>
      </c>
      <c r="H4357" s="3">
        <v>3.6340024471282959</v>
      </c>
      <c r="I4357" s="5">
        <v>2.1543425049815168</v>
      </c>
      <c r="J4357" s="3">
        <v>1.395251480269095</v>
      </c>
      <c r="K4357" s="5">
        <v>8.2430145700091408</v>
      </c>
      <c r="L4357" s="3">
        <v>5.2133539219767044</v>
      </c>
      <c r="M4357" s="5">
        <v>8.4919454529881477E-3</v>
      </c>
      <c r="N4357" s="3">
        <v>0</v>
      </c>
      <c r="O4357" s="5">
        <v>0</v>
      </c>
      <c r="P4357" s="3">
        <v>0</v>
      </c>
      <c r="Q4357" s="5">
        <v>0</v>
      </c>
    </row>
    <row r="4358" spans="1:17" x14ac:dyDescent="0.25">
      <c r="A4358" s="2">
        <v>4357</v>
      </c>
      <c r="B4358" s="3">
        <v>23347.181939042712</v>
      </c>
      <c r="C4358" s="4">
        <v>42354.659571759257</v>
      </c>
      <c r="D4358" s="3">
        <v>474.85602543560321</v>
      </c>
      <c r="E4358" s="5">
        <v>7</v>
      </c>
      <c r="F4358" s="3">
        <v>1</v>
      </c>
      <c r="G4358" s="5">
        <v>0.17309199273586273</v>
      </c>
      <c r="H4358" s="3">
        <v>3.6155276298522949</v>
      </c>
      <c r="I4358" s="5">
        <v>2.1544040227631061</v>
      </c>
      <c r="J4358" s="3">
        <v>1.395251480269095</v>
      </c>
      <c r="K4358" s="5">
        <v>8.2432374079846031</v>
      </c>
      <c r="L4358" s="3">
        <v>5.2133539219767044</v>
      </c>
      <c r="M4358" s="5">
        <v>4.5380592928268015E-4</v>
      </c>
      <c r="N4358" s="3">
        <v>0</v>
      </c>
      <c r="O4358" s="5">
        <v>0</v>
      </c>
      <c r="P4358" s="3">
        <v>0</v>
      </c>
      <c r="Q4358" s="5">
        <v>0</v>
      </c>
    </row>
    <row r="4359" spans="1:17" x14ac:dyDescent="0.25">
      <c r="A4359" s="2">
        <v>4358</v>
      </c>
      <c r="B4359" s="3">
        <v>23348.181941169543</v>
      </c>
      <c r="C4359" s="4">
        <v>42354.659583333334</v>
      </c>
      <c r="D4359" s="3">
        <v>475.8560276777211</v>
      </c>
      <c r="E4359" s="5">
        <v>7</v>
      </c>
      <c r="F4359" s="3">
        <v>1</v>
      </c>
      <c r="G4359" s="5">
        <v>0.30238246917724609</v>
      </c>
      <c r="H4359" s="3">
        <v>3.6257374286651611</v>
      </c>
      <c r="I4359" s="5">
        <v>2.1544818183116048</v>
      </c>
      <c r="J4359" s="3">
        <v>1.395251480269095</v>
      </c>
      <c r="K4359" s="5">
        <v>8.2435193786302872</v>
      </c>
      <c r="L4359" s="3">
        <v>5.2133539219767044</v>
      </c>
      <c r="M4359" s="5">
        <v>1.6207694716285914E-4</v>
      </c>
      <c r="N4359" s="3">
        <v>0</v>
      </c>
      <c r="O4359" s="5">
        <v>0</v>
      </c>
      <c r="P4359" s="3">
        <v>0</v>
      </c>
      <c r="Q4359" s="5">
        <v>0</v>
      </c>
    </row>
    <row r="4360" spans="1:17" x14ac:dyDescent="0.25">
      <c r="A4360" s="2">
        <v>4359</v>
      </c>
      <c r="B4360" s="3">
        <v>23349.197556749856</v>
      </c>
      <c r="C4360" s="4">
        <v>42354.659594907411</v>
      </c>
      <c r="D4360" s="3">
        <v>476.87164323798066</v>
      </c>
      <c r="E4360" s="5">
        <v>7</v>
      </c>
      <c r="F4360" s="3">
        <v>1</v>
      </c>
      <c r="G4360" s="5">
        <v>0.54082357883453369</v>
      </c>
      <c r="H4360" s="3">
        <v>3.6443743705749512</v>
      </c>
      <c r="I4360" s="5">
        <v>2.1546220409811361</v>
      </c>
      <c r="J4360" s="3">
        <v>1.395251480269095</v>
      </c>
      <c r="K4360" s="5">
        <v>8.2440300727589229</v>
      </c>
      <c r="L4360" s="3">
        <v>5.2133539219767044</v>
      </c>
      <c r="M4360" s="5">
        <v>7.6168538071215153E-3</v>
      </c>
      <c r="N4360" s="3">
        <v>0</v>
      </c>
      <c r="O4360" s="5">
        <v>0</v>
      </c>
      <c r="P4360" s="3">
        <v>0</v>
      </c>
      <c r="Q4360" s="5">
        <v>0</v>
      </c>
    </row>
    <row r="4361" spans="1:17" x14ac:dyDescent="0.25">
      <c r="A4361" s="2">
        <v>4360</v>
      </c>
      <c r="B4361" s="3">
        <v>23350.213181593212</v>
      </c>
      <c r="C4361" s="4">
        <v>42354.65960648148</v>
      </c>
      <c r="D4361" s="3">
        <v>477.88726810640321</v>
      </c>
      <c r="E4361" s="5">
        <v>7</v>
      </c>
      <c r="F4361" s="3">
        <v>1</v>
      </c>
      <c r="G4361" s="5">
        <v>0.45001456141471863</v>
      </c>
      <c r="H4361" s="3">
        <v>3.6382160186767578</v>
      </c>
      <c r="I4361" s="5">
        <v>2.1547535618626039</v>
      </c>
      <c r="J4361" s="3">
        <v>1.395251480269095</v>
      </c>
      <c r="K4361" s="5">
        <v>8.2445087111009112</v>
      </c>
      <c r="L4361" s="3">
        <v>5.2133539219767044</v>
      </c>
      <c r="M4361" s="5">
        <v>9.7236630972474813E-4</v>
      </c>
      <c r="N4361" s="3">
        <v>0</v>
      </c>
      <c r="O4361" s="5">
        <v>0</v>
      </c>
      <c r="P4361" s="3">
        <v>0</v>
      </c>
      <c r="Q4361" s="5">
        <v>0</v>
      </c>
    </row>
    <row r="4362" spans="1:17" x14ac:dyDescent="0.25">
      <c r="A4362" s="2">
        <v>4361</v>
      </c>
      <c r="B4362" s="3">
        <v>23351.228785955609</v>
      </c>
      <c r="C4362" s="4">
        <v>42354.659618055557</v>
      </c>
      <c r="D4362" s="3">
        <v>478.90287243872245</v>
      </c>
      <c r="E4362" s="5">
        <v>7</v>
      </c>
      <c r="F4362" s="3">
        <v>1</v>
      </c>
      <c r="G4362" s="5">
        <v>-7.9380092211067677E-4</v>
      </c>
      <c r="H4362" s="3">
        <v>3.6038591861724854</v>
      </c>
      <c r="I4362" s="5">
        <v>2.1547740721846771</v>
      </c>
      <c r="J4362" s="3">
        <v>1.395251687009964</v>
      </c>
      <c r="K4362" s="5">
        <v>8.2445833149463041</v>
      </c>
      <c r="L4362" s="3">
        <v>5.2133546670785282</v>
      </c>
      <c r="M4362" s="5">
        <v>-2.3336887825280428E-3</v>
      </c>
      <c r="N4362" s="3">
        <v>0</v>
      </c>
      <c r="O4362" s="5">
        <v>0</v>
      </c>
      <c r="P4362" s="3">
        <v>0</v>
      </c>
      <c r="Q4362" s="5">
        <v>0</v>
      </c>
    </row>
    <row r="4363" spans="1:17" x14ac:dyDescent="0.25">
      <c r="A4363" s="2">
        <v>4362</v>
      </c>
      <c r="B4363" s="3">
        <v>23352.24442135022</v>
      </c>
      <c r="C4363" s="4">
        <v>42354.659629629627</v>
      </c>
      <c r="D4363" s="3">
        <v>479.91850777318945</v>
      </c>
      <c r="E4363" s="5">
        <v>7</v>
      </c>
      <c r="F4363" s="3">
        <v>1</v>
      </c>
      <c r="G4363" s="5">
        <v>0.18531973659992218</v>
      </c>
      <c r="H4363" s="3">
        <v>3.6184446811676025</v>
      </c>
      <c r="I4363" s="5">
        <v>2.1548198743196649</v>
      </c>
      <c r="J4363" s="3">
        <v>1.395251713857109</v>
      </c>
      <c r="K4363" s="5">
        <v>8.2447490236956842</v>
      </c>
      <c r="L4363" s="3">
        <v>5.2133547638333173</v>
      </c>
      <c r="M4363" s="5">
        <v>-1.4261245960369706E-3</v>
      </c>
      <c r="N4363" s="3">
        <v>0</v>
      </c>
      <c r="O4363" s="5">
        <v>0</v>
      </c>
      <c r="P4363" s="3">
        <v>0</v>
      </c>
      <c r="Q4363" s="5">
        <v>0</v>
      </c>
    </row>
    <row r="4364" spans="1:17" x14ac:dyDescent="0.25">
      <c r="A4364" s="2">
        <v>4363</v>
      </c>
      <c r="B4364" s="3">
        <v>23353.259720282567</v>
      </c>
      <c r="C4364" s="4">
        <v>42354.659641203703</v>
      </c>
      <c r="D4364" s="3">
        <v>480.93380645992141</v>
      </c>
      <c r="E4364" s="5">
        <v>7</v>
      </c>
      <c r="F4364" s="3">
        <v>1</v>
      </c>
      <c r="G4364" s="5">
        <v>0.50432014465332031</v>
      </c>
      <c r="H4364" s="3">
        <v>3.6427538394927979</v>
      </c>
      <c r="I4364" s="5">
        <v>2.1549517280695629</v>
      </c>
      <c r="J4364" s="3">
        <v>1.395251713857109</v>
      </c>
      <c r="K4364" s="5">
        <v>8.2452291495444658</v>
      </c>
      <c r="L4364" s="3">
        <v>5.2133547638333173</v>
      </c>
      <c r="M4364" s="5">
        <v>-2.2687911405228078E-4</v>
      </c>
      <c r="N4364" s="3">
        <v>0</v>
      </c>
      <c r="O4364" s="5">
        <v>0</v>
      </c>
      <c r="P4364" s="3">
        <v>0</v>
      </c>
      <c r="Q4364" s="5">
        <v>0</v>
      </c>
    </row>
    <row r="4365" spans="1:17" x14ac:dyDescent="0.25">
      <c r="A4365" s="2">
        <v>4364</v>
      </c>
      <c r="B4365" s="3">
        <v>23354.259777877429</v>
      </c>
      <c r="C4365" s="4">
        <v>42354.65965277778</v>
      </c>
      <c r="D4365" s="3">
        <v>481.9338643605434</v>
      </c>
      <c r="E4365" s="5">
        <v>7</v>
      </c>
      <c r="F4365" s="3">
        <v>1</v>
      </c>
      <c r="G4365" s="5">
        <v>0.61077350378036499</v>
      </c>
      <c r="H4365" s="3">
        <v>3.6515049934387207</v>
      </c>
      <c r="I4365" s="5">
        <v>2.1551153142802599</v>
      </c>
      <c r="J4365" s="3">
        <v>1.395251713857109</v>
      </c>
      <c r="K4365" s="5">
        <v>8.2458263040088227</v>
      </c>
      <c r="L4365" s="3">
        <v>5.2133547638333173</v>
      </c>
      <c r="M4365" s="5">
        <v>1.3613223563879728E-3</v>
      </c>
      <c r="N4365" s="3">
        <v>0</v>
      </c>
      <c r="O4365" s="5">
        <v>0</v>
      </c>
      <c r="P4365" s="3">
        <v>0</v>
      </c>
      <c r="Q4365" s="5">
        <v>0</v>
      </c>
    </row>
    <row r="4366" spans="1:17" x14ac:dyDescent="0.25">
      <c r="A4366" s="2">
        <v>4365</v>
      </c>
      <c r="B4366" s="3">
        <v>23355.259975450619</v>
      </c>
      <c r="C4366" s="4">
        <v>42354.65966435185</v>
      </c>
      <c r="D4366" s="3">
        <v>482.93406196380994</v>
      </c>
      <c r="E4366" s="5">
        <v>7</v>
      </c>
      <c r="F4366" s="3">
        <v>1</v>
      </c>
      <c r="G4366" s="5">
        <v>0.7138102650642395</v>
      </c>
      <c r="H4366" s="3">
        <v>3.6600942611694336</v>
      </c>
      <c r="I4366" s="5">
        <v>2.1553128547114242</v>
      </c>
      <c r="J4366" s="3">
        <v>1.395251713857109</v>
      </c>
      <c r="K4366" s="5">
        <v>8.246549064173621</v>
      </c>
      <c r="L4366" s="3">
        <v>5.2133547638333173</v>
      </c>
      <c r="M4366" s="5">
        <v>4.3944432400166988E-3</v>
      </c>
      <c r="N4366" s="3">
        <v>0</v>
      </c>
      <c r="O4366" s="5">
        <v>0</v>
      </c>
      <c r="P4366" s="3">
        <v>0</v>
      </c>
      <c r="Q4366" s="5">
        <v>0</v>
      </c>
    </row>
    <row r="4367" spans="1:17" x14ac:dyDescent="0.25">
      <c r="A4367" s="2">
        <v>4366</v>
      </c>
      <c r="B4367" s="3">
        <v>23356.260078834424</v>
      </c>
      <c r="C4367" s="4">
        <v>42354.659675925926</v>
      </c>
      <c r="D4367" s="3">
        <v>483.93416539272738</v>
      </c>
      <c r="E4367" s="5">
        <v>7</v>
      </c>
      <c r="F4367" s="3">
        <v>1</v>
      </c>
      <c r="G4367" s="5">
        <v>0.38222247362136841</v>
      </c>
      <c r="H4367" s="3">
        <v>3.6349747180938721</v>
      </c>
      <c r="I4367" s="5">
        <v>2.155428326697074</v>
      </c>
      <c r="J4367" s="3">
        <v>1.395251713857109</v>
      </c>
      <c r="K4367" s="5">
        <v>8.2469692997600159</v>
      </c>
      <c r="L4367" s="3">
        <v>5.2133547638333173</v>
      </c>
      <c r="M4367" s="5">
        <v>6.1906813643872738E-3</v>
      </c>
      <c r="N4367" s="3">
        <v>0</v>
      </c>
      <c r="O4367" s="5">
        <v>0</v>
      </c>
      <c r="P4367" s="3">
        <v>0</v>
      </c>
      <c r="Q4367" s="5">
        <v>0</v>
      </c>
    </row>
    <row r="4368" spans="1:17" x14ac:dyDescent="0.25">
      <c r="A4368" s="2">
        <v>4367</v>
      </c>
      <c r="B4368" s="3">
        <v>23357.275764383849</v>
      </c>
      <c r="C4368" s="4">
        <v>42354.659687500003</v>
      </c>
      <c r="D4368" s="3">
        <v>484.9498509020525</v>
      </c>
      <c r="E4368" s="5">
        <v>7</v>
      </c>
      <c r="F4368" s="3">
        <v>1</v>
      </c>
      <c r="G4368" s="5">
        <v>0.20653848350048065</v>
      </c>
      <c r="H4368" s="3">
        <v>3.6216859817504883</v>
      </c>
      <c r="I4368" s="5">
        <v>2.1554910486029608</v>
      </c>
      <c r="J4368" s="3">
        <v>1.395251713857109</v>
      </c>
      <c r="K4368" s="5">
        <v>8.247196612664462</v>
      </c>
      <c r="L4368" s="3">
        <v>5.2133547638333173</v>
      </c>
      <c r="M4368" s="5">
        <v>7.1310997009277344E-4</v>
      </c>
      <c r="N4368" s="3">
        <v>0</v>
      </c>
      <c r="O4368" s="5">
        <v>0</v>
      </c>
      <c r="P4368" s="3">
        <v>0</v>
      </c>
      <c r="Q4368" s="5">
        <v>0</v>
      </c>
    </row>
    <row r="4369" spans="1:17" x14ac:dyDescent="0.25">
      <c r="A4369" s="2">
        <v>4368</v>
      </c>
      <c r="B4369" s="3">
        <v>23358.291256176119</v>
      </c>
      <c r="C4369" s="4">
        <v>42354.659699074073</v>
      </c>
      <c r="D4369" s="3">
        <v>485.96534256900821</v>
      </c>
      <c r="E4369" s="5">
        <v>7</v>
      </c>
      <c r="F4369" s="3">
        <v>1</v>
      </c>
      <c r="G4369" s="5">
        <v>0.49586862325668335</v>
      </c>
      <c r="H4369" s="3">
        <v>3.644050121307373</v>
      </c>
      <c r="I4369" s="5">
        <v>2.1556236291661128</v>
      </c>
      <c r="J4369" s="3">
        <v>1.395251713857109</v>
      </c>
      <c r="K4369" s="5">
        <v>8.2476795484004519</v>
      </c>
      <c r="L4369" s="3">
        <v>5.2133547638333173</v>
      </c>
      <c r="M4369" s="5">
        <v>2.2687911405228078E-4</v>
      </c>
      <c r="N4369" s="3">
        <v>0</v>
      </c>
      <c r="O4369" s="5">
        <v>0</v>
      </c>
      <c r="P4369" s="3">
        <v>0</v>
      </c>
      <c r="Q4369" s="5">
        <v>0</v>
      </c>
    </row>
    <row r="4370" spans="1:17" x14ac:dyDescent="0.25">
      <c r="A4370" s="2">
        <v>4369</v>
      </c>
      <c r="B4370" s="3">
        <v>23359.306868192562</v>
      </c>
      <c r="C4370" s="4">
        <v>42354.659710648149</v>
      </c>
      <c r="D4370" s="3">
        <v>486.98095459547415</v>
      </c>
      <c r="E4370" s="5">
        <v>7</v>
      </c>
      <c r="F4370" s="3">
        <v>1</v>
      </c>
      <c r="G4370" s="5">
        <v>0.7150689959526062</v>
      </c>
      <c r="H4370" s="3">
        <v>3.6613907814025879</v>
      </c>
      <c r="I4370" s="5">
        <v>2.1558220344745691</v>
      </c>
      <c r="J4370" s="3">
        <v>1.395251713857109</v>
      </c>
      <c r="K4370" s="5">
        <v>8.2484057640258595</v>
      </c>
      <c r="L4370" s="3">
        <v>5.2133547638333173</v>
      </c>
      <c r="M4370" s="5">
        <v>3.5653114900924265E-4</v>
      </c>
      <c r="N4370" s="3">
        <v>0</v>
      </c>
      <c r="O4370" s="5">
        <v>0</v>
      </c>
      <c r="P4370" s="3">
        <v>0</v>
      </c>
      <c r="Q4370" s="5">
        <v>0</v>
      </c>
    </row>
    <row r="4371" spans="1:17" x14ac:dyDescent="0.25">
      <c r="A4371" s="2">
        <v>4370</v>
      </c>
      <c r="B4371" s="3">
        <v>23360.322461652824</v>
      </c>
      <c r="C4371" s="4">
        <v>42354.659722222219</v>
      </c>
      <c r="D4371" s="3">
        <v>487.99654804571378</v>
      </c>
      <c r="E4371" s="5">
        <v>7</v>
      </c>
      <c r="F4371" s="3">
        <v>1</v>
      </c>
      <c r="G4371" s="5">
        <v>0.37179294228553772</v>
      </c>
      <c r="H4371" s="3">
        <v>3.6352989673614502</v>
      </c>
      <c r="I4371" s="5">
        <v>2.155930637667046</v>
      </c>
      <c r="J4371" s="3">
        <v>1.395251713857109</v>
      </c>
      <c r="K4371" s="5">
        <v>8.2488007668010717</v>
      </c>
      <c r="L4371" s="3">
        <v>5.2133547638333173</v>
      </c>
      <c r="M4371" s="5">
        <v>6.4849853515625E-5</v>
      </c>
      <c r="N4371" s="3">
        <v>0</v>
      </c>
      <c r="O4371" s="5">
        <v>0</v>
      </c>
      <c r="P4371" s="3">
        <v>0</v>
      </c>
      <c r="Q4371" s="5">
        <v>0</v>
      </c>
    </row>
    <row r="4372" spans="1:17" x14ac:dyDescent="0.25">
      <c r="A4372" s="2">
        <v>4371</v>
      </c>
      <c r="B4372" s="3">
        <v>23361.338093874543</v>
      </c>
      <c r="C4372" s="4">
        <v>42354.659733796296</v>
      </c>
      <c r="D4372" s="3">
        <v>489.01218032257202</v>
      </c>
      <c r="E4372" s="5">
        <v>7</v>
      </c>
      <c r="F4372" s="3">
        <v>1</v>
      </c>
      <c r="G4372" s="5">
        <v>1.3052327558398247E-2</v>
      </c>
      <c r="H4372" s="3">
        <v>3.6079106330871582</v>
      </c>
      <c r="I4372" s="5">
        <v>2.1559382521233381</v>
      </c>
      <c r="J4372" s="3">
        <v>1.395251713857109</v>
      </c>
      <c r="K4372" s="5">
        <v>8.248828340784728</v>
      </c>
      <c r="L4372" s="3">
        <v>5.2133547638333173</v>
      </c>
      <c r="M4372" s="5">
        <v>-2.7550696395337582E-3</v>
      </c>
      <c r="N4372" s="3">
        <v>0</v>
      </c>
      <c r="O4372" s="5">
        <v>0</v>
      </c>
      <c r="P4372" s="3">
        <v>0</v>
      </c>
      <c r="Q4372" s="5">
        <v>0</v>
      </c>
    </row>
    <row r="4373" spans="1:17" x14ac:dyDescent="0.25">
      <c r="A4373" s="2">
        <v>4372</v>
      </c>
      <c r="B4373" s="3">
        <v>23362.338187824877</v>
      </c>
      <c r="C4373" s="4">
        <v>42354.659745370373</v>
      </c>
      <c r="D4373" s="3">
        <v>490.01227437315163</v>
      </c>
      <c r="E4373" s="5">
        <v>7</v>
      </c>
      <c r="F4373" s="3">
        <v>1</v>
      </c>
      <c r="G4373" s="5">
        <v>0.20725776255130768</v>
      </c>
      <c r="H4373" s="3">
        <v>3.6226582527160645</v>
      </c>
      <c r="I4373" s="5">
        <v>2.1559941624796521</v>
      </c>
      <c r="J4373" s="3">
        <v>1.395251713857109</v>
      </c>
      <c r="K4373" s="5">
        <v>8.2490308776787575</v>
      </c>
      <c r="L4373" s="3">
        <v>5.2133547638333173</v>
      </c>
      <c r="M4373" s="5">
        <v>-4.2135715484619141E-3</v>
      </c>
      <c r="N4373" s="3">
        <v>0</v>
      </c>
      <c r="O4373" s="5">
        <v>0</v>
      </c>
      <c r="P4373" s="3">
        <v>0</v>
      </c>
      <c r="Q4373" s="5">
        <v>0</v>
      </c>
    </row>
    <row r="4374" spans="1:17" x14ac:dyDescent="0.25">
      <c r="A4374" s="2">
        <v>4373</v>
      </c>
      <c r="B4374" s="3">
        <v>23363.35369132628</v>
      </c>
      <c r="C4374" s="4">
        <v>42354.659756944442</v>
      </c>
      <c r="D4374" s="3">
        <v>491.0277777241829</v>
      </c>
      <c r="E4374" s="5">
        <v>7</v>
      </c>
      <c r="F4374" s="3">
        <v>1</v>
      </c>
      <c r="G4374" s="5">
        <v>0.18172334134578705</v>
      </c>
      <c r="H4374" s="3">
        <v>3.6208755970001221</v>
      </c>
      <c r="I4374" s="5">
        <v>2.1560455512643029</v>
      </c>
      <c r="J4374" s="3">
        <v>1.395251713857109</v>
      </c>
      <c r="K4374" s="5">
        <v>8.249216950172146</v>
      </c>
      <c r="L4374" s="3">
        <v>5.2133547638333173</v>
      </c>
      <c r="M4374" s="5">
        <v>-7.9409601166844368E-3</v>
      </c>
      <c r="N4374" s="3">
        <v>0</v>
      </c>
      <c r="O4374" s="5">
        <v>0</v>
      </c>
      <c r="P4374" s="3">
        <v>0</v>
      </c>
      <c r="Q4374" s="5">
        <v>0</v>
      </c>
    </row>
    <row r="4375" spans="1:17" x14ac:dyDescent="0.25">
      <c r="A4375" s="2">
        <v>4374</v>
      </c>
      <c r="B4375" s="3">
        <v>23364.369295733788</v>
      </c>
      <c r="C4375" s="4">
        <v>42354.659768518519</v>
      </c>
      <c r="D4375" s="3">
        <v>492.04338213168921</v>
      </c>
      <c r="E4375" s="5">
        <v>7</v>
      </c>
      <c r="F4375" s="3">
        <v>1</v>
      </c>
      <c r="G4375" s="5">
        <v>3.6608729511499405E-2</v>
      </c>
      <c r="H4375" s="3">
        <v>3.6098554134368896</v>
      </c>
      <c r="I4375" s="5">
        <v>2.1560766066951458</v>
      </c>
      <c r="J4375" s="3">
        <v>1.395251713857109</v>
      </c>
      <c r="K4375" s="5">
        <v>8.2493292305050581</v>
      </c>
      <c r="L4375" s="3">
        <v>5.2133547638333173</v>
      </c>
      <c r="M4375" s="5">
        <v>-5.0887106917798519E-3</v>
      </c>
      <c r="N4375" s="3">
        <v>0</v>
      </c>
      <c r="O4375" s="5">
        <v>0</v>
      </c>
      <c r="P4375" s="3">
        <v>0</v>
      </c>
      <c r="Q4375" s="5">
        <v>0</v>
      </c>
    </row>
    <row r="4376" spans="1:17" x14ac:dyDescent="0.25">
      <c r="A4376" s="2">
        <v>4375</v>
      </c>
      <c r="B4376" s="3">
        <v>23365.38490183551</v>
      </c>
      <c r="C4376" s="4">
        <v>42354.659780092596</v>
      </c>
      <c r="D4376" s="3">
        <v>493.0589882334117</v>
      </c>
      <c r="E4376" s="5">
        <v>7</v>
      </c>
      <c r="F4376" s="3">
        <v>1</v>
      </c>
      <c r="G4376" s="5">
        <v>-2.5434134295210242E-4</v>
      </c>
      <c r="H4376" s="3">
        <v>3.606938362121582</v>
      </c>
      <c r="I4376" s="5">
        <v>2.156086851058181</v>
      </c>
      <c r="J4376" s="3">
        <v>1.395251713857109</v>
      </c>
      <c r="K4376" s="5">
        <v>8.2493662103331609</v>
      </c>
      <c r="L4376" s="3">
        <v>5.2133547638333173</v>
      </c>
      <c r="M4376" s="5">
        <v>-2.5930404081009328E-4</v>
      </c>
      <c r="N4376" s="3">
        <v>0</v>
      </c>
      <c r="O4376" s="5">
        <v>0</v>
      </c>
      <c r="P4376" s="3">
        <v>0</v>
      </c>
      <c r="Q4376" s="5">
        <v>0</v>
      </c>
    </row>
    <row r="4377" spans="1:17" x14ac:dyDescent="0.25">
      <c r="A4377" s="2">
        <v>4376</v>
      </c>
      <c r="B4377" s="3">
        <v>23366.384934352969</v>
      </c>
      <c r="C4377" s="4">
        <v>42354.659791666665</v>
      </c>
      <c r="D4377" s="3">
        <v>494.05902086114287</v>
      </c>
      <c r="E4377" s="5">
        <v>7</v>
      </c>
      <c r="F4377" s="3">
        <v>1</v>
      </c>
      <c r="G4377" s="5">
        <v>-2.5434134295210242E-4</v>
      </c>
      <c r="H4377" s="3">
        <v>3.606776237487793</v>
      </c>
      <c r="I4377" s="5">
        <v>2.156086851058181</v>
      </c>
      <c r="J4377" s="3">
        <v>1.395251761478566</v>
      </c>
      <c r="K4377" s="5">
        <v>8.2493662103331609</v>
      </c>
      <c r="L4377" s="3">
        <v>5.2133549356014246</v>
      </c>
      <c r="M4377" s="5">
        <v>-3.1764029990881681E-3</v>
      </c>
      <c r="N4377" s="3">
        <v>0</v>
      </c>
      <c r="O4377" s="5">
        <v>0</v>
      </c>
      <c r="P4377" s="3">
        <v>0</v>
      </c>
      <c r="Q4377" s="5">
        <v>0</v>
      </c>
    </row>
    <row r="4378" spans="1:17" x14ac:dyDescent="0.25">
      <c r="A4378" s="2">
        <v>4377</v>
      </c>
      <c r="B4378" s="3">
        <v>23367.400515783294</v>
      </c>
      <c r="C4378" s="4">
        <v>42354.659803240742</v>
      </c>
      <c r="D4378" s="3">
        <v>495.07460218119706</v>
      </c>
      <c r="E4378" s="5">
        <v>7</v>
      </c>
      <c r="F4378" s="3">
        <v>1</v>
      </c>
      <c r="G4378" s="5">
        <v>-2.5434134295210242E-4</v>
      </c>
      <c r="H4378" s="3">
        <v>3.606938362121582</v>
      </c>
      <c r="I4378" s="5">
        <v>2.1560868524275199</v>
      </c>
      <c r="J4378" s="3">
        <v>1.395251813140608</v>
      </c>
      <c r="K4378" s="5">
        <v>8.249366215272282</v>
      </c>
      <c r="L4378" s="3">
        <v>5.2133551219402552</v>
      </c>
      <c r="M4378" s="5">
        <v>-2.7874470688402653E-3</v>
      </c>
      <c r="N4378" s="3">
        <v>0</v>
      </c>
      <c r="O4378" s="5">
        <v>0</v>
      </c>
      <c r="P4378" s="3">
        <v>0</v>
      </c>
      <c r="Q4378" s="5">
        <v>0</v>
      </c>
    </row>
    <row r="4379" spans="1:17" x14ac:dyDescent="0.25">
      <c r="A4379" s="2">
        <v>4378</v>
      </c>
      <c r="B4379" s="3">
        <v>23368.400526140609</v>
      </c>
      <c r="C4379" s="4">
        <v>42354.659814814811</v>
      </c>
      <c r="D4379" s="3">
        <v>496.07461252848429</v>
      </c>
      <c r="E4379" s="5">
        <v>7</v>
      </c>
      <c r="F4379" s="3">
        <v>1</v>
      </c>
      <c r="G4379" s="5">
        <v>-2.5434134295210242E-4</v>
      </c>
      <c r="H4379" s="3">
        <v>3.606938362121582</v>
      </c>
      <c r="I4379" s="5">
        <v>2.1560868530193309</v>
      </c>
      <c r="J4379" s="3">
        <v>1.395251851987942</v>
      </c>
      <c r="K4379" s="5">
        <v>8.2493662174069033</v>
      </c>
      <c r="L4379" s="3">
        <v>5.2133552620589079</v>
      </c>
      <c r="M4379" s="5">
        <v>-1.6854286659508944E-3</v>
      </c>
      <c r="N4379" s="3">
        <v>0</v>
      </c>
      <c r="O4379" s="5">
        <v>0</v>
      </c>
      <c r="P4379" s="3">
        <v>0</v>
      </c>
      <c r="Q4379" s="5">
        <v>0</v>
      </c>
    </row>
    <row r="4380" spans="1:17" x14ac:dyDescent="0.25">
      <c r="A4380" s="2">
        <v>4379</v>
      </c>
      <c r="B4380" s="3">
        <v>23369.416166507599</v>
      </c>
      <c r="C4380" s="4">
        <v>42354.659826388888</v>
      </c>
      <c r="D4380" s="3">
        <v>497.09025303081125</v>
      </c>
      <c r="E4380" s="5">
        <v>7</v>
      </c>
      <c r="F4380" s="3">
        <v>1</v>
      </c>
      <c r="G4380" s="5">
        <v>-7.4521492933854461E-5</v>
      </c>
      <c r="H4380" s="3">
        <v>3.606776237487793</v>
      </c>
      <c r="I4380" s="5">
        <v>2.1560868531528832</v>
      </c>
      <c r="J4380" s="3">
        <v>1.3952519074964951</v>
      </c>
      <c r="K4380" s="5">
        <v>8.249366217888614</v>
      </c>
      <c r="L4380" s="3">
        <v>5.2133554622700942</v>
      </c>
      <c r="M4380" s="5">
        <v>-6.1583518981933594E-4</v>
      </c>
      <c r="N4380" s="3">
        <v>0</v>
      </c>
      <c r="O4380" s="5">
        <v>0</v>
      </c>
      <c r="P4380" s="3">
        <v>0</v>
      </c>
      <c r="Q4380" s="5">
        <v>0</v>
      </c>
    </row>
    <row r="4381" spans="1:17" x14ac:dyDescent="0.25">
      <c r="A4381" s="2">
        <v>4380</v>
      </c>
      <c r="B4381" s="3">
        <v>23370.416172544155</v>
      </c>
      <c r="C4381" s="4">
        <v>42354.659837962965</v>
      </c>
      <c r="D4381" s="3">
        <v>498.09025904230913</v>
      </c>
      <c r="E4381" s="5">
        <v>7</v>
      </c>
      <c r="F4381" s="3">
        <v>1</v>
      </c>
      <c r="G4381" s="5">
        <v>-4.3416119297035038E-4</v>
      </c>
      <c r="H4381" s="3">
        <v>3.606776237487793</v>
      </c>
      <c r="I4381" s="5">
        <v>2.156086853610458</v>
      </c>
      <c r="J4381" s="3">
        <v>1.395251968452291</v>
      </c>
      <c r="K4381" s="5">
        <v>8.2493662195390591</v>
      </c>
      <c r="L4381" s="3">
        <v>5.2133556821281948</v>
      </c>
      <c r="M4381" s="5">
        <v>-3.24249267578125E-5</v>
      </c>
      <c r="N4381" s="3">
        <v>0</v>
      </c>
      <c r="O4381" s="5">
        <v>0</v>
      </c>
      <c r="P4381" s="3">
        <v>0</v>
      </c>
      <c r="Q4381" s="5">
        <v>0</v>
      </c>
    </row>
    <row r="4382" spans="1:17" x14ac:dyDescent="0.25">
      <c r="A4382" s="2">
        <v>4381</v>
      </c>
      <c r="B4382" s="3">
        <v>23371.416233557527</v>
      </c>
      <c r="C4382" s="4">
        <v>42354.659849537034</v>
      </c>
      <c r="D4382" s="3">
        <v>499.09032004565211</v>
      </c>
      <c r="E4382" s="5">
        <v>7</v>
      </c>
      <c r="F4382" s="3">
        <v>1</v>
      </c>
      <c r="G4382" s="5">
        <v>-2.5434134295210242E-4</v>
      </c>
      <c r="H4382" s="3">
        <v>3.606614351272583</v>
      </c>
      <c r="I4382" s="5">
        <v>2.156086853610458</v>
      </c>
      <c r="J4382" s="3">
        <v>1.3952520203712411</v>
      </c>
      <c r="K4382" s="5">
        <v>8.2493662195390591</v>
      </c>
      <c r="L4382" s="3">
        <v>5.2133558693912789</v>
      </c>
      <c r="M4382" s="5">
        <v>-9.7227093647234142E-5</v>
      </c>
      <c r="N4382" s="3">
        <v>0</v>
      </c>
      <c r="O4382" s="5">
        <v>0</v>
      </c>
      <c r="P4382" s="3">
        <v>0</v>
      </c>
      <c r="Q4382" s="5">
        <v>0</v>
      </c>
    </row>
    <row r="4383" spans="1:17" x14ac:dyDescent="0.25">
      <c r="A4383" s="2">
        <v>4382</v>
      </c>
      <c r="B4383" s="3">
        <v>23372.431751214153</v>
      </c>
      <c r="C4383" s="4">
        <v>42354.659861111111</v>
      </c>
      <c r="D4383" s="3">
        <v>500.10583771230722</v>
      </c>
      <c r="E4383" s="5">
        <v>7</v>
      </c>
      <c r="F4383" s="3">
        <v>1</v>
      </c>
      <c r="G4383" s="5">
        <v>-7.4521492933854461E-5</v>
      </c>
      <c r="H4383" s="3">
        <v>3.606938362121582</v>
      </c>
      <c r="I4383" s="5">
        <v>2.156086853610458</v>
      </c>
      <c r="J4383" s="3">
        <v>1.3952520671452939</v>
      </c>
      <c r="K4383" s="5">
        <v>8.2493662195390591</v>
      </c>
      <c r="L4383" s="3">
        <v>5.2133560380977428</v>
      </c>
      <c r="M4383" s="5">
        <v>-3.24249267578125E-5</v>
      </c>
      <c r="N4383" s="3">
        <v>0</v>
      </c>
      <c r="O4383" s="5">
        <v>0</v>
      </c>
      <c r="P4383" s="3">
        <v>0</v>
      </c>
      <c r="Q4383" s="5">
        <v>0</v>
      </c>
    </row>
    <row r="4384" spans="1:17" x14ac:dyDescent="0.25">
      <c r="A4384" s="2">
        <v>4383</v>
      </c>
      <c r="B4384" s="3">
        <v>23373.447058918329</v>
      </c>
      <c r="C4384" s="4">
        <v>42354.659872685181</v>
      </c>
      <c r="D4384" s="3">
        <v>501.12114504054318</v>
      </c>
      <c r="E4384" s="5">
        <v>7</v>
      </c>
      <c r="F4384" s="3">
        <v>1</v>
      </c>
      <c r="G4384" s="5">
        <v>-1.5130803221836686E-3</v>
      </c>
      <c r="H4384" s="3">
        <v>3.606776237487793</v>
      </c>
      <c r="I4384" s="5">
        <v>2.156086853610458</v>
      </c>
      <c r="J4384" s="3">
        <v>1.3952521533103011</v>
      </c>
      <c r="K4384" s="5">
        <v>8.2493662195390591</v>
      </c>
      <c r="L4384" s="3">
        <v>5.2133563488836652</v>
      </c>
      <c r="M4384" s="5">
        <v>0</v>
      </c>
      <c r="N4384" s="3">
        <v>0</v>
      </c>
      <c r="O4384" s="5">
        <v>0</v>
      </c>
      <c r="P4384" s="3">
        <v>0</v>
      </c>
      <c r="Q4384" s="5">
        <v>0</v>
      </c>
    </row>
    <row r="4385" spans="1:17" x14ac:dyDescent="0.25">
      <c r="A4385" s="2">
        <v>4384</v>
      </c>
      <c r="B4385" s="3">
        <v>23374.447344761174</v>
      </c>
      <c r="C4385" s="4">
        <v>42354.659884259258</v>
      </c>
      <c r="D4385" s="3">
        <v>502.121431184139</v>
      </c>
      <c r="E4385" s="5">
        <v>7</v>
      </c>
      <c r="F4385" s="3">
        <v>1</v>
      </c>
      <c r="G4385" s="5">
        <v>-0.29336071014404297</v>
      </c>
      <c r="H4385" s="3">
        <v>3.5848982334136963</v>
      </c>
      <c r="I4385" s="5">
        <v>2.156086853610458</v>
      </c>
      <c r="J4385" s="3">
        <v>1.395258909484058</v>
      </c>
      <c r="K4385" s="5">
        <v>8.2493662195390591</v>
      </c>
      <c r="L4385" s="3">
        <v>5.213380590813248</v>
      </c>
      <c r="M4385" s="5">
        <v>-4.408025648444891E-3</v>
      </c>
      <c r="N4385" s="3">
        <v>0</v>
      </c>
      <c r="O4385" s="5">
        <v>0</v>
      </c>
      <c r="P4385" s="3">
        <v>0</v>
      </c>
      <c r="Q4385" s="5">
        <v>0</v>
      </c>
    </row>
    <row r="4386" spans="1:17" x14ac:dyDescent="0.25">
      <c r="A4386" s="2">
        <v>4385</v>
      </c>
      <c r="B4386" s="3">
        <v>23375.462997714487</v>
      </c>
      <c r="C4386" s="4">
        <v>42354.659895833334</v>
      </c>
      <c r="D4386" s="3">
        <v>503.13708412742483</v>
      </c>
      <c r="E4386" s="5">
        <v>7</v>
      </c>
      <c r="F4386" s="3">
        <v>1</v>
      </c>
      <c r="G4386" s="5">
        <v>-0.9029499888420105</v>
      </c>
      <c r="H4386" s="3">
        <v>3.5383868217468262</v>
      </c>
      <c r="I4386" s="5">
        <v>2.156086853610458</v>
      </c>
      <c r="J4386" s="3">
        <v>1.3953588385166611</v>
      </c>
      <c r="K4386" s="5">
        <v>8.2493662195390591</v>
      </c>
      <c r="L4386" s="3">
        <v>5.2137376471887187</v>
      </c>
      <c r="M4386" s="5">
        <v>-1.3710307888686657E-2</v>
      </c>
      <c r="N4386" s="3">
        <v>0</v>
      </c>
      <c r="O4386" s="5">
        <v>0</v>
      </c>
      <c r="P4386" s="3">
        <v>0</v>
      </c>
      <c r="Q4386" s="5">
        <v>0</v>
      </c>
    </row>
    <row r="4387" spans="1:17" x14ac:dyDescent="0.25">
      <c r="A4387" s="2">
        <v>4386</v>
      </c>
      <c r="B4387" s="3">
        <v>23376.478398470212</v>
      </c>
      <c r="C4387" s="4">
        <v>42354.659907407411</v>
      </c>
      <c r="D4387" s="3">
        <v>504.15248498841345</v>
      </c>
      <c r="E4387" s="5">
        <v>7</v>
      </c>
      <c r="F4387" s="3">
        <v>1</v>
      </c>
      <c r="G4387" s="5">
        <v>-1.3505215644836426</v>
      </c>
      <c r="H4387" s="3">
        <v>3.5033817291259766</v>
      </c>
      <c r="I4387" s="5">
        <v>2.156086853610458</v>
      </c>
      <c r="J4387" s="3">
        <v>1.3956222431506189</v>
      </c>
      <c r="K4387" s="5">
        <v>8.2493662195390591</v>
      </c>
      <c r="L4387" s="3">
        <v>5.2146682428534117</v>
      </c>
      <c r="M4387" s="5">
        <v>-2.0711326971650124E-2</v>
      </c>
      <c r="N4387" s="3">
        <v>0</v>
      </c>
      <c r="O4387" s="5">
        <v>0</v>
      </c>
      <c r="P4387" s="3">
        <v>0</v>
      </c>
      <c r="Q4387" s="5">
        <v>0</v>
      </c>
    </row>
    <row r="4388" spans="1:17" x14ac:dyDescent="0.25">
      <c r="A4388" s="2">
        <v>4387</v>
      </c>
      <c r="B4388" s="3">
        <v>23377.494256358492</v>
      </c>
      <c r="C4388" s="4">
        <v>42354.659918981481</v>
      </c>
      <c r="D4388" s="3">
        <v>505.16834284160967</v>
      </c>
      <c r="E4388" s="5">
        <v>7</v>
      </c>
      <c r="F4388" s="3">
        <v>1</v>
      </c>
      <c r="G4388" s="5">
        <v>-1.7103410959243774</v>
      </c>
      <c r="H4388" s="3">
        <v>3.4748589992523193</v>
      </c>
      <c r="I4388" s="5">
        <v>2.156086853610458</v>
      </c>
      <c r="J4388" s="3">
        <v>1.3960208171979069</v>
      </c>
      <c r="K4388" s="5">
        <v>8.2493662195390591</v>
      </c>
      <c r="L4388" s="3">
        <v>5.2160628257773309</v>
      </c>
      <c r="M4388" s="5">
        <v>-2.6415873318910599E-2</v>
      </c>
      <c r="N4388" s="3">
        <v>0</v>
      </c>
      <c r="O4388" s="5">
        <v>0</v>
      </c>
      <c r="P4388" s="3">
        <v>0</v>
      </c>
      <c r="Q4388" s="5">
        <v>0</v>
      </c>
    </row>
    <row r="4389" spans="1:17" x14ac:dyDescent="0.25">
      <c r="A4389" s="2">
        <v>4388</v>
      </c>
      <c r="B4389" s="3">
        <v>23378.509611626025</v>
      </c>
      <c r="C4389" s="4">
        <v>42354.659930555557</v>
      </c>
      <c r="D4389" s="3">
        <v>506.18369801390378</v>
      </c>
      <c r="E4389" s="5">
        <v>7</v>
      </c>
      <c r="F4389" s="3">
        <v>1</v>
      </c>
      <c r="G4389" s="5">
        <v>-1.7290424108505249</v>
      </c>
      <c r="H4389" s="3">
        <v>3.4717798233032227</v>
      </c>
      <c r="I4389" s="5">
        <v>2.156086853610458</v>
      </c>
      <c r="J4389" s="3">
        <v>1.3965039442408671</v>
      </c>
      <c r="K4389" s="5">
        <v>8.2493662195390591</v>
      </c>
      <c r="L4389" s="3">
        <v>5.2177410738621299</v>
      </c>
      <c r="M4389" s="5">
        <v>-2.6999283581972122E-2</v>
      </c>
      <c r="N4389" s="3">
        <v>0</v>
      </c>
      <c r="O4389" s="5">
        <v>0</v>
      </c>
      <c r="P4389" s="3">
        <v>0</v>
      </c>
      <c r="Q4389" s="5">
        <v>0</v>
      </c>
    </row>
    <row r="4390" spans="1:17" x14ac:dyDescent="0.25">
      <c r="A4390" s="2">
        <v>4389</v>
      </c>
      <c r="B4390" s="3">
        <v>23379.509759851415</v>
      </c>
      <c r="C4390" s="4">
        <v>42354.659942129627</v>
      </c>
      <c r="D4390" s="3">
        <v>507.18384629944512</v>
      </c>
      <c r="E4390" s="5">
        <v>7</v>
      </c>
      <c r="F4390" s="3">
        <v>1</v>
      </c>
      <c r="G4390" s="5">
        <v>-1.2025299072265625</v>
      </c>
      <c r="H4390" s="3">
        <v>3.5105123519897461</v>
      </c>
      <c r="I4390" s="5">
        <v>2.156086853610458</v>
      </c>
      <c r="J4390" s="3">
        <v>1.396962624452091</v>
      </c>
      <c r="K4390" s="5">
        <v>8.2493662195390591</v>
      </c>
      <c r="L4390" s="3">
        <v>5.2193352345630224</v>
      </c>
      <c r="M4390" s="5">
        <v>-1.4812326058745384E-2</v>
      </c>
      <c r="N4390" s="3">
        <v>0</v>
      </c>
      <c r="O4390" s="5">
        <v>0</v>
      </c>
      <c r="P4390" s="3">
        <v>0</v>
      </c>
      <c r="Q4390" s="5">
        <v>0</v>
      </c>
    </row>
    <row r="4391" spans="1:17" x14ac:dyDescent="0.25">
      <c r="A4391" s="2">
        <v>4390</v>
      </c>
      <c r="B4391" s="3">
        <v>23380.509827095288</v>
      </c>
      <c r="C4391" s="4">
        <v>42354.659953703704</v>
      </c>
      <c r="D4391" s="3">
        <v>508.18391348818022</v>
      </c>
      <c r="E4391" s="5">
        <v>7</v>
      </c>
      <c r="F4391" s="3">
        <v>1</v>
      </c>
      <c r="G4391" s="5">
        <v>-0.33202195167541504</v>
      </c>
      <c r="H4391" s="3">
        <v>3.5761468410491943</v>
      </c>
      <c r="I4391" s="5">
        <v>2.156086853610458</v>
      </c>
      <c r="J4391" s="3">
        <v>1.397260788069377</v>
      </c>
      <c r="K4391" s="5">
        <v>8.2493662195390591</v>
      </c>
      <c r="L4391" s="3">
        <v>5.2203828889701542</v>
      </c>
      <c r="M4391" s="5">
        <v>7.6492307707667351E-3</v>
      </c>
      <c r="N4391" s="3">
        <v>0</v>
      </c>
      <c r="O4391" s="5">
        <v>0</v>
      </c>
      <c r="P4391" s="3">
        <v>0</v>
      </c>
      <c r="Q4391" s="5">
        <v>0</v>
      </c>
    </row>
    <row r="4392" spans="1:17" x14ac:dyDescent="0.25">
      <c r="A4392" s="2">
        <v>4391</v>
      </c>
      <c r="B4392" s="3">
        <v>23381.525447036453</v>
      </c>
      <c r="C4392" s="4">
        <v>42354.65996527778</v>
      </c>
      <c r="D4392" s="3">
        <v>509.19953342432893</v>
      </c>
      <c r="E4392" s="5">
        <v>7</v>
      </c>
      <c r="F4392" s="3">
        <v>1</v>
      </c>
      <c r="G4392" s="5">
        <v>0.14557956159114838</v>
      </c>
      <c r="H4392" s="3">
        <v>3.6130967140197754</v>
      </c>
      <c r="I4392" s="5">
        <v>2.1560925442438088</v>
      </c>
      <c r="J4392" s="3">
        <v>1.39734046410006</v>
      </c>
      <c r="K4392" s="5">
        <v>8.2493867795788152</v>
      </c>
      <c r="L4392" s="3">
        <v>5.2206678593566798</v>
      </c>
      <c r="M4392" s="5">
        <v>2.1975422278046608E-2</v>
      </c>
      <c r="N4392" s="3">
        <v>0</v>
      </c>
      <c r="O4392" s="5">
        <v>0</v>
      </c>
      <c r="P4392" s="3">
        <v>0</v>
      </c>
      <c r="Q4392" s="5">
        <v>0</v>
      </c>
    </row>
    <row r="4393" spans="1:17" x14ac:dyDescent="0.25">
      <c r="A4393" s="2">
        <v>4392</v>
      </c>
      <c r="B4393" s="3">
        <v>23382.541077233131</v>
      </c>
      <c r="C4393" s="4">
        <v>42354.65997685185</v>
      </c>
      <c r="D4393" s="3">
        <v>510.21516365609807</v>
      </c>
      <c r="E4393" s="5">
        <v>7</v>
      </c>
      <c r="F4393" s="3">
        <v>1</v>
      </c>
      <c r="G4393" s="5">
        <v>0.20725776255130768</v>
      </c>
      <c r="H4393" s="3">
        <v>3.6187686920166016</v>
      </c>
      <c r="I4393" s="5">
        <v>2.1561364479711851</v>
      </c>
      <c r="J4393" s="3">
        <v>1.39734046410006</v>
      </c>
      <c r="K4393" s="5">
        <v>8.2495454754624902</v>
      </c>
      <c r="L4393" s="3">
        <v>5.2206678593566798</v>
      </c>
      <c r="M4393" s="5">
        <v>2.8879165649414063E-2</v>
      </c>
      <c r="N4393" s="3">
        <v>0</v>
      </c>
      <c r="O4393" s="5">
        <v>0</v>
      </c>
      <c r="P4393" s="3">
        <v>0</v>
      </c>
      <c r="Q4393" s="5">
        <v>0</v>
      </c>
    </row>
    <row r="4394" spans="1:17" x14ac:dyDescent="0.25">
      <c r="A4394" s="2">
        <v>4393</v>
      </c>
      <c r="B4394" s="3">
        <v>23383.556678628145</v>
      </c>
      <c r="C4394" s="4">
        <v>42354.659988425927</v>
      </c>
      <c r="D4394" s="3">
        <v>511.23076505110799</v>
      </c>
      <c r="E4394" s="5">
        <v>7</v>
      </c>
      <c r="F4394" s="3">
        <v>1</v>
      </c>
      <c r="G4394" s="5">
        <v>0.23135362565517426</v>
      </c>
      <c r="H4394" s="3">
        <v>3.6210377216339111</v>
      </c>
      <c r="I4394" s="5">
        <v>2.1561962223341138</v>
      </c>
      <c r="J4394" s="3">
        <v>1.39734046410006</v>
      </c>
      <c r="K4394" s="5">
        <v>8.2497618216855688</v>
      </c>
      <c r="L4394" s="3">
        <v>5.2206678593566798</v>
      </c>
      <c r="M4394" s="5">
        <v>2.9883956536650658E-2</v>
      </c>
      <c r="N4394" s="3">
        <v>0</v>
      </c>
      <c r="O4394" s="5">
        <v>0</v>
      </c>
      <c r="P4394" s="3">
        <v>0</v>
      </c>
      <c r="Q4394" s="5">
        <v>0</v>
      </c>
    </row>
    <row r="4395" spans="1:17" x14ac:dyDescent="0.25">
      <c r="A4395" s="2">
        <v>4394</v>
      </c>
      <c r="B4395" s="3">
        <v>23384.572292068129</v>
      </c>
      <c r="C4395" s="4">
        <v>42354.66</v>
      </c>
      <c r="D4395" s="3">
        <v>512.24637858632832</v>
      </c>
      <c r="E4395" s="5">
        <v>7</v>
      </c>
      <c r="F4395" s="3">
        <v>1</v>
      </c>
      <c r="G4395" s="5">
        <v>0.41746717691421509</v>
      </c>
      <c r="H4395" s="3">
        <v>3.6357851028442383</v>
      </c>
      <c r="I4395" s="5">
        <v>2.156274000910634</v>
      </c>
      <c r="J4395" s="3">
        <v>1.39734046410006</v>
      </c>
      <c r="K4395" s="5">
        <v>8.2500438848999504</v>
      </c>
      <c r="L4395" s="3">
        <v>5.2206678593566798</v>
      </c>
      <c r="M4395" s="5">
        <v>2.5054549798369408E-2</v>
      </c>
      <c r="N4395" s="3">
        <v>0</v>
      </c>
      <c r="O4395" s="5">
        <v>0</v>
      </c>
      <c r="P4395" s="3">
        <v>0</v>
      </c>
      <c r="Q4395" s="5">
        <v>0</v>
      </c>
    </row>
    <row r="4396" spans="1:17" x14ac:dyDescent="0.25">
      <c r="A4396" s="2">
        <v>4395</v>
      </c>
      <c r="B4396" s="3">
        <v>23385.58793483609</v>
      </c>
      <c r="C4396" s="4">
        <v>42354.660011574073</v>
      </c>
      <c r="D4396" s="3">
        <v>513.26202122898133</v>
      </c>
      <c r="E4396" s="5">
        <v>7</v>
      </c>
      <c r="F4396" s="3">
        <v>1</v>
      </c>
      <c r="G4396" s="5">
        <v>0.30346137285232544</v>
      </c>
      <c r="H4396" s="3">
        <v>3.6278440952301025</v>
      </c>
      <c r="I4396" s="5">
        <v>2.15638508684449</v>
      </c>
      <c r="J4396" s="3">
        <v>1.39734046410006</v>
      </c>
      <c r="K4396" s="5">
        <v>8.2504476473725976</v>
      </c>
      <c r="L4396" s="3">
        <v>5.2206678593566798</v>
      </c>
      <c r="M4396" s="5">
        <v>1.0307026095688343E-2</v>
      </c>
      <c r="N4396" s="3">
        <v>0</v>
      </c>
      <c r="O4396" s="5">
        <v>0</v>
      </c>
      <c r="P4396" s="3">
        <v>0</v>
      </c>
      <c r="Q4396" s="5">
        <v>0</v>
      </c>
    </row>
    <row r="4397" spans="1:17" x14ac:dyDescent="0.25">
      <c r="A4397" s="2">
        <v>4396</v>
      </c>
      <c r="B4397" s="3">
        <v>23386.603208039407</v>
      </c>
      <c r="C4397" s="4">
        <v>42354.66002314815</v>
      </c>
      <c r="D4397" s="3">
        <v>514.27729414157545</v>
      </c>
      <c r="E4397" s="5">
        <v>7</v>
      </c>
      <c r="F4397" s="3">
        <v>1</v>
      </c>
      <c r="G4397" s="5">
        <v>0.13892622292041779</v>
      </c>
      <c r="H4397" s="3">
        <v>3.6156895160675049</v>
      </c>
      <c r="I4397" s="5">
        <v>2.1564603391467858</v>
      </c>
      <c r="J4397" s="3">
        <v>1.39734046410006</v>
      </c>
      <c r="K4397" s="5">
        <v>8.2507205499505147</v>
      </c>
      <c r="L4397" s="3">
        <v>5.2206678593566798</v>
      </c>
      <c r="M4397" s="5">
        <v>4.8618315486237407E-4</v>
      </c>
      <c r="N4397" s="3">
        <v>0</v>
      </c>
      <c r="O4397" s="5">
        <v>0</v>
      </c>
      <c r="P4397" s="3">
        <v>0</v>
      </c>
      <c r="Q4397" s="5">
        <v>0</v>
      </c>
    </row>
    <row r="4398" spans="1:17" x14ac:dyDescent="0.25">
      <c r="A4398" s="2">
        <v>4397</v>
      </c>
      <c r="B4398" s="3">
        <v>23387.603456835062</v>
      </c>
      <c r="C4398" s="4">
        <v>42354.660034722219</v>
      </c>
      <c r="D4398" s="3">
        <v>515.27754324299315</v>
      </c>
      <c r="E4398" s="5">
        <v>7</v>
      </c>
      <c r="F4398" s="3">
        <v>1</v>
      </c>
      <c r="G4398" s="5">
        <v>-9.3221202492713928E-2</v>
      </c>
      <c r="H4398" s="3">
        <v>3.5981872081756592</v>
      </c>
      <c r="I4398" s="5">
        <v>2.156489501554772</v>
      </c>
      <c r="J4398" s="3">
        <v>1.397345723045371</v>
      </c>
      <c r="K4398" s="5">
        <v>8.2508259929010332</v>
      </c>
      <c r="L4398" s="3">
        <v>5.2206867825172134</v>
      </c>
      <c r="M4398" s="5">
        <v>-4.1035497561097145E-3</v>
      </c>
      <c r="N4398" s="3">
        <v>0</v>
      </c>
      <c r="O4398" s="5">
        <v>0</v>
      </c>
      <c r="P4398" s="3">
        <v>0</v>
      </c>
      <c r="Q4398" s="5">
        <v>0</v>
      </c>
    </row>
    <row r="4399" spans="1:17" x14ac:dyDescent="0.25">
      <c r="A4399" s="2">
        <v>4398</v>
      </c>
      <c r="B4399" s="3">
        <v>23388.603599356265</v>
      </c>
      <c r="C4399" s="4">
        <v>42354.660046296296</v>
      </c>
      <c r="D4399" s="3">
        <v>516.27768584438968</v>
      </c>
      <c r="E4399" s="5">
        <v>7</v>
      </c>
      <c r="F4399" s="3">
        <v>1</v>
      </c>
      <c r="G4399" s="5">
        <v>-0.640952467918396</v>
      </c>
      <c r="H4399" s="3">
        <v>3.5566995143890381</v>
      </c>
      <c r="I4399" s="5">
        <v>2.156489501554772</v>
      </c>
      <c r="J4399" s="3">
        <v>1.397408884167423</v>
      </c>
      <c r="K4399" s="5">
        <v>8.2508259929010332</v>
      </c>
      <c r="L4399" s="3">
        <v>5.2209122898806504</v>
      </c>
      <c r="M4399" s="5">
        <v>-1.2867641635239124E-2</v>
      </c>
      <c r="N4399" s="3">
        <v>0</v>
      </c>
      <c r="O4399" s="5">
        <v>0</v>
      </c>
      <c r="P4399" s="3">
        <v>0</v>
      </c>
      <c r="Q4399" s="5">
        <v>0</v>
      </c>
    </row>
    <row r="4400" spans="1:17" x14ac:dyDescent="0.25">
      <c r="A4400" s="2">
        <v>4399</v>
      </c>
      <c r="B4400" s="3">
        <v>23389.619142546431</v>
      </c>
      <c r="C4400" s="4">
        <v>42354.660057870373</v>
      </c>
      <c r="D4400" s="3">
        <v>517.29322907465894</v>
      </c>
      <c r="E4400" s="5">
        <v>7</v>
      </c>
      <c r="F4400" s="3">
        <v>1</v>
      </c>
      <c r="G4400" s="5">
        <v>-1.0538188219070435</v>
      </c>
      <c r="H4400" s="3">
        <v>3.5246117115020752</v>
      </c>
      <c r="I4400" s="5">
        <v>2.156489501554772</v>
      </c>
      <c r="J4400" s="3">
        <v>1.397617517307115</v>
      </c>
      <c r="K4400" s="5">
        <v>8.2508259929010332</v>
      </c>
      <c r="L4400" s="3">
        <v>5.2216520435931368</v>
      </c>
      <c r="M4400" s="5">
        <v>-2.226710319519043E-2</v>
      </c>
      <c r="N4400" s="3">
        <v>0</v>
      </c>
      <c r="O4400" s="5">
        <v>0</v>
      </c>
      <c r="P4400" s="3">
        <v>0</v>
      </c>
      <c r="Q4400" s="5">
        <v>0</v>
      </c>
    </row>
    <row r="4401" spans="1:17" x14ac:dyDescent="0.25">
      <c r="A4401" s="2">
        <v>4400</v>
      </c>
      <c r="B4401" s="3">
        <v>23390.634839273673</v>
      </c>
      <c r="C4401" s="4">
        <v>42354.660069444442</v>
      </c>
      <c r="D4401" s="3">
        <v>518.30892578184944</v>
      </c>
      <c r="E4401" s="5">
        <v>7</v>
      </c>
      <c r="F4401" s="3">
        <v>1</v>
      </c>
      <c r="G4401" s="5">
        <v>-1.4255064725875854</v>
      </c>
      <c r="H4401" s="3">
        <v>3.4954407215118408</v>
      </c>
      <c r="I4401" s="5">
        <v>2.156489501554772</v>
      </c>
      <c r="J4401" s="3">
        <v>1.397941492437677</v>
      </c>
      <c r="K4401" s="5">
        <v>8.2508259929010332</v>
      </c>
      <c r="L4401" s="3">
        <v>5.2227908977064343</v>
      </c>
      <c r="M4401" s="5">
        <v>-2.6480674743652344E-2</v>
      </c>
      <c r="N4401" s="3">
        <v>0</v>
      </c>
      <c r="O4401" s="5">
        <v>0</v>
      </c>
      <c r="P4401" s="3">
        <v>0</v>
      </c>
      <c r="Q4401" s="5">
        <v>0</v>
      </c>
    </row>
    <row r="4402" spans="1:17" x14ac:dyDescent="0.25">
      <c r="A4402" s="2">
        <v>4401</v>
      </c>
      <c r="B4402" s="3">
        <v>23391.650418744124</v>
      </c>
      <c r="C4402" s="4">
        <v>42354.660081018519</v>
      </c>
      <c r="D4402" s="3">
        <v>519.32450524728847</v>
      </c>
      <c r="E4402" s="5">
        <v>7</v>
      </c>
      <c r="F4402" s="3">
        <v>1</v>
      </c>
      <c r="G4402" s="5">
        <v>-1.6662852764129639</v>
      </c>
      <c r="H4402" s="3">
        <v>3.4758315086364746</v>
      </c>
      <c r="I4402" s="5">
        <v>2.156489501554772</v>
      </c>
      <c r="J4402" s="3">
        <v>1.398364021888473</v>
      </c>
      <c r="K4402" s="5">
        <v>8.2508259929010332</v>
      </c>
      <c r="L4402" s="3">
        <v>5.2242649452950749</v>
      </c>
      <c r="M4402" s="5">
        <v>-2.8004026040434837E-2</v>
      </c>
      <c r="N4402" s="3">
        <v>0</v>
      </c>
      <c r="O4402" s="5">
        <v>0</v>
      </c>
      <c r="P4402" s="3">
        <v>0</v>
      </c>
      <c r="Q4402" s="5">
        <v>0</v>
      </c>
    </row>
    <row r="4403" spans="1:17" x14ac:dyDescent="0.25">
      <c r="A4403" s="2">
        <v>4402</v>
      </c>
      <c r="B4403" s="3">
        <v>23392.666116594159</v>
      </c>
      <c r="C4403" s="4">
        <v>42354.660092592589</v>
      </c>
      <c r="D4403" s="3">
        <v>520.34020311737288</v>
      </c>
      <c r="E4403" s="5">
        <v>7</v>
      </c>
      <c r="F4403" s="3">
        <v>1</v>
      </c>
      <c r="G4403" s="5">
        <v>-1.298373818397522</v>
      </c>
      <c r="H4403" s="3">
        <v>3.5025713443756104</v>
      </c>
      <c r="I4403" s="5">
        <v>2.156489501554772</v>
      </c>
      <c r="J4403" s="3">
        <v>1.398802977686423</v>
      </c>
      <c r="K4403" s="5">
        <v>8.2508259929010332</v>
      </c>
      <c r="L4403" s="3">
        <v>5.2257934810953204</v>
      </c>
      <c r="M4403" s="5">
        <v>-1.9123172387480736E-2</v>
      </c>
      <c r="N4403" s="3">
        <v>0</v>
      </c>
      <c r="O4403" s="5">
        <v>0</v>
      </c>
      <c r="P4403" s="3">
        <v>0</v>
      </c>
      <c r="Q4403" s="5">
        <v>0</v>
      </c>
    </row>
    <row r="4404" spans="1:17" x14ac:dyDescent="0.25">
      <c r="A4404" s="2">
        <v>4403</v>
      </c>
      <c r="B4404" s="3">
        <v>23393.681308625481</v>
      </c>
      <c r="C4404" s="4">
        <v>42354.660104166665</v>
      </c>
      <c r="D4404" s="3">
        <v>521.35539479782381</v>
      </c>
      <c r="E4404" s="5">
        <v>7</v>
      </c>
      <c r="F4404" s="3">
        <v>1</v>
      </c>
      <c r="G4404" s="5">
        <v>-0.72295033931732178</v>
      </c>
      <c r="H4404" s="3">
        <v>3.5458414554595947</v>
      </c>
      <c r="I4404" s="5">
        <v>2.156489501554772</v>
      </c>
      <c r="J4404" s="3">
        <v>1.3991203666899721</v>
      </c>
      <c r="K4404" s="5">
        <v>8.2508259929010332</v>
      </c>
      <c r="L4404" s="3">
        <v>5.2269078061387946</v>
      </c>
      <c r="M4404" s="5">
        <v>-2.1650008857250214E-3</v>
      </c>
      <c r="N4404" s="3">
        <v>0</v>
      </c>
      <c r="O4404" s="5">
        <v>0</v>
      </c>
      <c r="P4404" s="3">
        <v>0</v>
      </c>
      <c r="Q4404" s="5">
        <v>0</v>
      </c>
    </row>
    <row r="4405" spans="1:17" x14ac:dyDescent="0.25">
      <c r="A4405" s="2">
        <v>4404</v>
      </c>
      <c r="B4405" s="3">
        <v>23394.681450996304</v>
      </c>
      <c r="C4405" s="4">
        <v>42354.660115740742</v>
      </c>
      <c r="D4405" s="3">
        <v>522.35553746939502</v>
      </c>
      <c r="E4405" s="5">
        <v>7</v>
      </c>
      <c r="F4405" s="3">
        <v>1</v>
      </c>
      <c r="G4405" s="5">
        <v>2.6227761991322041E-3</v>
      </c>
      <c r="H4405" s="3">
        <v>3.6011042594909668</v>
      </c>
      <c r="I4405" s="5">
        <v>2.1564896916404619</v>
      </c>
      <c r="J4405" s="3">
        <v>1.399260022632238</v>
      </c>
      <c r="K4405" s="5">
        <v>8.2508266773638166</v>
      </c>
      <c r="L4405" s="3">
        <v>5.2274030715932103</v>
      </c>
      <c r="M4405" s="5">
        <v>1.5250892378389835E-2</v>
      </c>
      <c r="N4405" s="3">
        <v>0</v>
      </c>
      <c r="O4405" s="5">
        <v>0</v>
      </c>
      <c r="P4405" s="3">
        <v>0</v>
      </c>
      <c r="Q4405" s="5">
        <v>0</v>
      </c>
    </row>
    <row r="4406" spans="1:17" x14ac:dyDescent="0.25">
      <c r="A4406" s="2">
        <v>4405</v>
      </c>
      <c r="B4406" s="3">
        <v>23395.681567943862</v>
      </c>
      <c r="C4406" s="4">
        <v>42354.660127314819</v>
      </c>
      <c r="D4406" s="3">
        <v>523.35565443199039</v>
      </c>
      <c r="E4406" s="5">
        <v>7</v>
      </c>
      <c r="F4406" s="3">
        <v>1</v>
      </c>
      <c r="G4406" s="5">
        <v>0.28727760910987854</v>
      </c>
      <c r="H4406" s="3">
        <v>3.6236305236816406</v>
      </c>
      <c r="I4406" s="5">
        <v>2.1565157539106878</v>
      </c>
      <c r="J4406" s="3">
        <v>1.399260022632238</v>
      </c>
      <c r="K4406" s="5">
        <v>8.2509210948170519</v>
      </c>
      <c r="L4406" s="3">
        <v>5.2274030715932103</v>
      </c>
      <c r="M4406" s="5">
        <v>2.5670384988188744E-2</v>
      </c>
      <c r="N4406" s="3">
        <v>0</v>
      </c>
      <c r="O4406" s="5">
        <v>0</v>
      </c>
      <c r="P4406" s="3">
        <v>0</v>
      </c>
      <c r="Q4406" s="5">
        <v>0</v>
      </c>
    </row>
    <row r="4407" spans="1:17" x14ac:dyDescent="0.25">
      <c r="A4407" s="2">
        <v>4406</v>
      </c>
      <c r="B4407" s="3">
        <v>23396.681586907591</v>
      </c>
      <c r="C4407" s="4">
        <v>42354.660138888888</v>
      </c>
      <c r="D4407" s="3">
        <v>524.35567332554467</v>
      </c>
      <c r="E4407" s="5">
        <v>7</v>
      </c>
      <c r="F4407" s="3">
        <v>1</v>
      </c>
      <c r="G4407" s="5">
        <v>0.38204264640808105</v>
      </c>
      <c r="H4407" s="3">
        <v>3.6317336559295654</v>
      </c>
      <c r="I4407" s="5">
        <v>2.156604007951048</v>
      </c>
      <c r="J4407" s="3">
        <v>1.399260022632238</v>
      </c>
      <c r="K4407" s="5">
        <v>8.2512411800591519</v>
      </c>
      <c r="L4407" s="3">
        <v>5.2274030715932103</v>
      </c>
      <c r="M4407" s="5">
        <v>3.1245280057191849E-2</v>
      </c>
      <c r="N4407" s="3">
        <v>0</v>
      </c>
      <c r="O4407" s="5">
        <v>0</v>
      </c>
      <c r="P4407" s="3">
        <v>0</v>
      </c>
      <c r="Q4407" s="5">
        <v>0</v>
      </c>
    </row>
    <row r="4408" spans="1:17" x14ac:dyDescent="0.25">
      <c r="A4408" s="2">
        <v>4407</v>
      </c>
      <c r="B4408" s="3">
        <v>23397.681638803271</v>
      </c>
      <c r="C4408" s="4">
        <v>42354.660150462965</v>
      </c>
      <c r="D4408" s="3">
        <v>525.35572531646062</v>
      </c>
      <c r="E4408" s="5">
        <v>7</v>
      </c>
      <c r="F4408" s="3">
        <v>1</v>
      </c>
      <c r="G4408" s="5">
        <v>0.34697780013084412</v>
      </c>
      <c r="H4408" s="3">
        <v>3.6296267509460449</v>
      </c>
      <c r="I4408" s="5">
        <v>2.1567068416721349</v>
      </c>
      <c r="J4408" s="3">
        <v>1.399260022632238</v>
      </c>
      <c r="K4408" s="5">
        <v>8.2516145850236526</v>
      </c>
      <c r="L4408" s="3">
        <v>5.2274030715932103</v>
      </c>
      <c r="M4408" s="5">
        <v>2.5443505495786667E-2</v>
      </c>
      <c r="N4408" s="3">
        <v>0</v>
      </c>
      <c r="O4408" s="5">
        <v>0</v>
      </c>
      <c r="P4408" s="3">
        <v>0</v>
      </c>
      <c r="Q4408" s="5">
        <v>0</v>
      </c>
    </row>
    <row r="4409" spans="1:17" x14ac:dyDescent="0.25">
      <c r="A4409" s="2">
        <v>4408</v>
      </c>
      <c r="B4409" s="3">
        <v>23398.697229145775</v>
      </c>
      <c r="C4409" s="4">
        <v>42354.660162037035</v>
      </c>
      <c r="D4409" s="3">
        <v>526.37131554367988</v>
      </c>
      <c r="E4409" s="5">
        <v>7</v>
      </c>
      <c r="F4409" s="3">
        <v>1</v>
      </c>
      <c r="G4409" s="5">
        <v>0.29033452272415161</v>
      </c>
      <c r="H4409" s="3">
        <v>3.6258995532989502</v>
      </c>
      <c r="I4409" s="5">
        <v>2.156799697271139</v>
      </c>
      <c r="J4409" s="3">
        <v>1.399260022632238</v>
      </c>
      <c r="K4409" s="5">
        <v>8.2519515364197584</v>
      </c>
      <c r="L4409" s="3">
        <v>5.2274030715932103</v>
      </c>
      <c r="M4409" s="5">
        <v>1.5979195013642311E-2</v>
      </c>
      <c r="N4409" s="3">
        <v>0</v>
      </c>
      <c r="O4409" s="5">
        <v>0</v>
      </c>
      <c r="P4409" s="3">
        <v>0</v>
      </c>
      <c r="Q4409" s="5">
        <v>0</v>
      </c>
    </row>
    <row r="4410" spans="1:17" x14ac:dyDescent="0.25">
      <c r="A4410" s="2">
        <v>4409</v>
      </c>
      <c r="B4410" s="3">
        <v>23399.712841949175</v>
      </c>
      <c r="C4410" s="4">
        <v>42354.660173611112</v>
      </c>
      <c r="D4410" s="3">
        <v>527.38692836211646</v>
      </c>
      <c r="E4410" s="5">
        <v>7</v>
      </c>
      <c r="F4410" s="3">
        <v>1</v>
      </c>
      <c r="G4410" s="5">
        <v>0.15834677219390869</v>
      </c>
      <c r="H4410" s="3">
        <v>3.6161758899688721</v>
      </c>
      <c r="I4410" s="5">
        <v>2.1568683993963269</v>
      </c>
      <c r="J4410" s="3">
        <v>1.399260022632238</v>
      </c>
      <c r="K4410" s="5">
        <v>8.252200498347257</v>
      </c>
      <c r="L4410" s="3">
        <v>5.2274030715932103</v>
      </c>
      <c r="M4410" s="5">
        <v>2.9170990455895662E-3</v>
      </c>
      <c r="N4410" s="3">
        <v>0</v>
      </c>
      <c r="O4410" s="5">
        <v>0</v>
      </c>
      <c r="P4410" s="3">
        <v>0</v>
      </c>
      <c r="Q4410" s="5">
        <v>0</v>
      </c>
    </row>
    <row r="4411" spans="1:17" x14ac:dyDescent="0.25">
      <c r="A4411" s="2">
        <v>4410</v>
      </c>
      <c r="B4411" s="3">
        <v>23400.728439805385</v>
      </c>
      <c r="C4411" s="4">
        <v>42354.660185185181</v>
      </c>
      <c r="D4411" s="3">
        <v>528.40252620328272</v>
      </c>
      <c r="E4411" s="5">
        <v>7</v>
      </c>
      <c r="F4411" s="3">
        <v>1</v>
      </c>
      <c r="G4411" s="5">
        <v>4.110422357916832E-2</v>
      </c>
      <c r="H4411" s="3">
        <v>3.6075866222381592</v>
      </c>
      <c r="I4411" s="5">
        <v>2.1569013993485862</v>
      </c>
      <c r="J4411" s="3">
        <v>1.399260022632238</v>
      </c>
      <c r="K4411" s="5">
        <v>8.2523198015961921</v>
      </c>
      <c r="L4411" s="3">
        <v>5.2274030715932103</v>
      </c>
      <c r="M4411" s="5">
        <v>-3.2736300490796566E-3</v>
      </c>
      <c r="N4411" s="3">
        <v>0</v>
      </c>
      <c r="O4411" s="5">
        <v>0</v>
      </c>
      <c r="P4411" s="3">
        <v>0</v>
      </c>
      <c r="Q4411" s="5">
        <v>0</v>
      </c>
    </row>
    <row r="4412" spans="1:17" x14ac:dyDescent="0.25">
      <c r="A4412" s="2">
        <v>4411</v>
      </c>
      <c r="B4412" s="3">
        <v>23401.743830982272</v>
      </c>
      <c r="C4412" s="4">
        <v>42354.660196759258</v>
      </c>
      <c r="D4412" s="3">
        <v>529.41791737014796</v>
      </c>
      <c r="E4412" s="5">
        <v>7</v>
      </c>
      <c r="F4412" s="3">
        <v>1</v>
      </c>
      <c r="G4412" s="5">
        <v>3.6608729511499405E-2</v>
      </c>
      <c r="H4412" s="3">
        <v>3.6072623729705811</v>
      </c>
      <c r="I4412" s="5">
        <v>2.156912426751064</v>
      </c>
      <c r="J4412" s="3">
        <v>1.399260022632238</v>
      </c>
      <c r="K4412" s="5">
        <v>8.2523595839057844</v>
      </c>
      <c r="L4412" s="3">
        <v>5.2274030715932103</v>
      </c>
      <c r="M4412" s="5">
        <v>-4.9266815185546875E-3</v>
      </c>
      <c r="N4412" s="3">
        <v>0</v>
      </c>
      <c r="O4412" s="5">
        <v>0</v>
      </c>
      <c r="P4412" s="3">
        <v>0</v>
      </c>
      <c r="Q4412" s="5">
        <v>0</v>
      </c>
    </row>
    <row r="4413" spans="1:17" x14ac:dyDescent="0.25">
      <c r="A4413" s="2">
        <v>4412</v>
      </c>
      <c r="B4413" s="3">
        <v>23402.74394432085</v>
      </c>
      <c r="C4413" s="4">
        <v>42354.660208333335</v>
      </c>
      <c r="D4413" s="3">
        <v>530.41803082401202</v>
      </c>
      <c r="E4413" s="5">
        <v>7</v>
      </c>
      <c r="F4413" s="3">
        <v>1</v>
      </c>
      <c r="G4413" s="5">
        <v>5.8595333248376846E-3</v>
      </c>
      <c r="H4413" s="3">
        <v>3.6053178310394287</v>
      </c>
      <c r="I4413" s="5">
        <v>2.1569196142499569</v>
      </c>
      <c r="J4413" s="3">
        <v>1.399260022632238</v>
      </c>
      <c r="K4413" s="5">
        <v>8.2523855106732107</v>
      </c>
      <c r="L4413" s="3">
        <v>5.2274030715932103</v>
      </c>
      <c r="M4413" s="5">
        <v>-4.9266340211033821E-3</v>
      </c>
      <c r="N4413" s="3">
        <v>0</v>
      </c>
      <c r="O4413" s="5">
        <v>0</v>
      </c>
      <c r="P4413" s="3">
        <v>0</v>
      </c>
      <c r="Q4413" s="5">
        <v>0</v>
      </c>
    </row>
    <row r="4414" spans="1:17" x14ac:dyDescent="0.25">
      <c r="A4414" s="2">
        <v>4413</v>
      </c>
      <c r="B4414" s="3">
        <v>23403.759544497825</v>
      </c>
      <c r="C4414" s="4">
        <v>42354.660219907411</v>
      </c>
      <c r="D4414" s="3">
        <v>531.43363097091617</v>
      </c>
      <c r="E4414" s="5">
        <v>7</v>
      </c>
      <c r="F4414" s="3">
        <v>1</v>
      </c>
      <c r="G4414" s="5">
        <v>-2.6328219100832939E-2</v>
      </c>
      <c r="H4414" s="3">
        <v>3.6027247905731201</v>
      </c>
      <c r="I4414" s="5">
        <v>2.1569205996684939</v>
      </c>
      <c r="J4414" s="3">
        <v>1.399262804840669</v>
      </c>
      <c r="K4414" s="5">
        <v>8.2523890633165831</v>
      </c>
      <c r="L4414" s="3">
        <v>5.227413095372496</v>
      </c>
      <c r="M4414" s="5">
        <v>-4.6673296019434929E-3</v>
      </c>
      <c r="N4414" s="3">
        <v>0</v>
      </c>
      <c r="O4414" s="5">
        <v>0</v>
      </c>
      <c r="P4414" s="3">
        <v>0</v>
      </c>
      <c r="Q4414" s="5">
        <v>0</v>
      </c>
    </row>
    <row r="4415" spans="1:17" x14ac:dyDescent="0.25">
      <c r="A4415" s="2">
        <v>4414</v>
      </c>
      <c r="B4415" s="3">
        <v>23404.759640503267</v>
      </c>
      <c r="C4415" s="4">
        <v>42354.660231481481</v>
      </c>
      <c r="D4415" s="3">
        <v>532.43372689114835</v>
      </c>
      <c r="E4415" s="5">
        <v>7</v>
      </c>
      <c r="F4415" s="3">
        <v>1</v>
      </c>
      <c r="G4415" s="5">
        <v>-0.50716650485992432</v>
      </c>
      <c r="H4415" s="3">
        <v>3.5664231777191162</v>
      </c>
      <c r="I4415" s="5">
        <v>2.1569205996684939</v>
      </c>
      <c r="J4415" s="3">
        <v>1.399323463281791</v>
      </c>
      <c r="K4415" s="5">
        <v>8.2523890633165831</v>
      </c>
      <c r="L4415" s="3">
        <v>5.2276296209927073</v>
      </c>
      <c r="M4415" s="5">
        <v>-1.0015344247221947E-2</v>
      </c>
      <c r="N4415" s="3">
        <v>0</v>
      </c>
      <c r="O4415" s="5">
        <v>0</v>
      </c>
      <c r="P4415" s="3">
        <v>0</v>
      </c>
      <c r="Q4415" s="5">
        <v>0</v>
      </c>
    </row>
    <row r="4416" spans="1:17" x14ac:dyDescent="0.25">
      <c r="A4416" s="2">
        <v>4415</v>
      </c>
      <c r="B4416" s="3">
        <v>23405.759709180707</v>
      </c>
      <c r="C4416" s="4">
        <v>42354.660243055558</v>
      </c>
      <c r="D4416" s="3">
        <v>533.43379558863796</v>
      </c>
      <c r="E4416" s="5">
        <v>7</v>
      </c>
      <c r="F4416" s="3">
        <v>1</v>
      </c>
      <c r="G4416" s="5">
        <v>-0.94880402088165283</v>
      </c>
      <c r="H4416" s="3">
        <v>3.5322284698486328</v>
      </c>
      <c r="I4416" s="5">
        <v>2.1569205996684939</v>
      </c>
      <c r="J4416" s="3">
        <v>1.3995113756456781</v>
      </c>
      <c r="K4416" s="5">
        <v>8.2523890633165831</v>
      </c>
      <c r="L4416" s="3">
        <v>5.2282963654000039</v>
      </c>
      <c r="M4416" s="5">
        <v>-1.5071630477905273E-2</v>
      </c>
      <c r="N4416" s="3">
        <v>0</v>
      </c>
      <c r="O4416" s="5">
        <v>0</v>
      </c>
      <c r="P4416" s="3">
        <v>0</v>
      </c>
      <c r="Q4416" s="5">
        <v>0</v>
      </c>
    </row>
    <row r="4417" spans="1:17" x14ac:dyDescent="0.25">
      <c r="A4417" s="2">
        <v>4416</v>
      </c>
      <c r="B4417" s="3">
        <v>23406.77525889712</v>
      </c>
      <c r="C4417" s="4">
        <v>42354.660254629627</v>
      </c>
      <c r="D4417" s="3">
        <v>534.44934532008494</v>
      </c>
      <c r="E4417" s="5">
        <v>7</v>
      </c>
      <c r="F4417" s="3">
        <v>1</v>
      </c>
      <c r="G4417" s="5">
        <v>-1.328044056892395</v>
      </c>
      <c r="H4417" s="3">
        <v>3.5025713443756104</v>
      </c>
      <c r="I4417" s="5">
        <v>2.1569205996684939</v>
      </c>
      <c r="J4417" s="3">
        <v>1.399821053280317</v>
      </c>
      <c r="K4417" s="5">
        <v>8.2523890633165831</v>
      </c>
      <c r="L4417" s="3">
        <v>5.2293858622437668</v>
      </c>
      <c r="M4417" s="5">
        <v>-2.0970631390810013E-2</v>
      </c>
      <c r="N4417" s="3">
        <v>0</v>
      </c>
      <c r="O4417" s="5">
        <v>0</v>
      </c>
      <c r="P4417" s="3">
        <v>0</v>
      </c>
      <c r="Q4417" s="5">
        <v>0</v>
      </c>
    </row>
    <row r="4418" spans="1:17" x14ac:dyDescent="0.25">
      <c r="A4418" s="2">
        <v>4417</v>
      </c>
      <c r="B4418" s="3">
        <v>23407.790848953915</v>
      </c>
      <c r="C4418" s="4">
        <v>42354.660266203704</v>
      </c>
      <c r="D4418" s="3">
        <v>535.46493543702979</v>
      </c>
      <c r="E4418" s="5">
        <v>7</v>
      </c>
      <c r="F4418" s="3">
        <v>1</v>
      </c>
      <c r="G4418" s="5">
        <v>-1.6876838207244873</v>
      </c>
      <c r="H4418" s="3">
        <v>3.4738867282867432</v>
      </c>
      <c r="I4418" s="5">
        <v>2.1569205996684939</v>
      </c>
      <c r="J4418" s="3">
        <v>1.400238673203732</v>
      </c>
      <c r="K4418" s="5">
        <v>8.2523890633165831</v>
      </c>
      <c r="L4418" s="3">
        <v>5.2308428345164781</v>
      </c>
      <c r="M4418" s="5">
        <v>-2.6253795251250267E-2</v>
      </c>
      <c r="N4418" s="3">
        <v>0</v>
      </c>
      <c r="O4418" s="5">
        <v>0</v>
      </c>
      <c r="P4418" s="3">
        <v>0</v>
      </c>
      <c r="Q4418" s="5">
        <v>0</v>
      </c>
    </row>
    <row r="4419" spans="1:17" x14ac:dyDescent="0.25">
      <c r="A4419" s="2">
        <v>4418</v>
      </c>
      <c r="B4419" s="3">
        <v>23408.790859767363</v>
      </c>
      <c r="C4419" s="4">
        <v>42354.660277777781</v>
      </c>
      <c r="D4419" s="3">
        <v>536.46494616526502</v>
      </c>
      <c r="E4419" s="5">
        <v>7</v>
      </c>
      <c r="F4419" s="3">
        <v>1</v>
      </c>
      <c r="G4419" s="5">
        <v>-1.7466647624969482</v>
      </c>
      <c r="H4419" s="3">
        <v>3.4682145118713379</v>
      </c>
      <c r="I4419" s="5">
        <v>2.1569205996684939</v>
      </c>
      <c r="J4419" s="3">
        <v>1.400714517155935</v>
      </c>
      <c r="K4419" s="5">
        <v>8.2523890633165831</v>
      </c>
      <c r="L4419" s="3">
        <v>5.2324946436249684</v>
      </c>
      <c r="M4419" s="5">
        <v>-2.6934480294585228E-2</v>
      </c>
      <c r="N4419" s="3">
        <v>0</v>
      </c>
      <c r="O4419" s="5">
        <v>0</v>
      </c>
      <c r="P4419" s="3">
        <v>0</v>
      </c>
      <c r="Q4419" s="5">
        <v>0</v>
      </c>
    </row>
    <row r="4420" spans="1:17" x14ac:dyDescent="0.25">
      <c r="A4420" s="2">
        <v>4419</v>
      </c>
      <c r="B4420" s="3">
        <v>23409.806305174203</v>
      </c>
      <c r="C4420" s="4">
        <v>42354.66028935185</v>
      </c>
      <c r="D4420" s="3">
        <v>537.48039157711696</v>
      </c>
      <c r="E4420" s="5">
        <v>7</v>
      </c>
      <c r="F4420" s="3">
        <v>1</v>
      </c>
      <c r="G4420" s="5">
        <v>-0.86806493997573853</v>
      </c>
      <c r="H4420" s="3">
        <v>3.5341732501983643</v>
      </c>
      <c r="I4420" s="5">
        <v>2.1569205996684939</v>
      </c>
      <c r="J4420" s="3">
        <v>1.4010986157149741</v>
      </c>
      <c r="K4420" s="5">
        <v>8.2523890633165831</v>
      </c>
      <c r="L4420" s="3">
        <v>5.2338333197476716</v>
      </c>
      <c r="M4420" s="5">
        <v>-6.3851834274828434E-3</v>
      </c>
      <c r="N4420" s="3">
        <v>0</v>
      </c>
      <c r="O4420" s="5">
        <v>0</v>
      </c>
      <c r="P4420" s="3">
        <v>0</v>
      </c>
      <c r="Q4420" s="5">
        <v>0</v>
      </c>
    </row>
    <row r="4421" spans="1:17" x14ac:dyDescent="0.25">
      <c r="A4421" s="2">
        <v>4420</v>
      </c>
      <c r="B4421" s="3">
        <v>23410.806528321031</v>
      </c>
      <c r="C4421" s="4">
        <v>42354.660300925927</v>
      </c>
      <c r="D4421" s="3">
        <v>538.48061480915976</v>
      </c>
      <c r="E4421" s="5">
        <v>7</v>
      </c>
      <c r="F4421" s="3">
        <v>1</v>
      </c>
      <c r="G4421" s="5">
        <v>-0.24444970488548279</v>
      </c>
      <c r="H4421" s="3">
        <v>3.5818190574645996</v>
      </c>
      <c r="I4421" s="5">
        <v>2.1569205996684939</v>
      </c>
      <c r="J4421" s="3">
        <v>1.401263666005814</v>
      </c>
      <c r="K4421" s="5">
        <v>8.2523890633165831</v>
      </c>
      <c r="L4421" s="3">
        <v>5.2344181615788079</v>
      </c>
      <c r="M4421" s="5">
        <v>9.9829193204641342E-3</v>
      </c>
      <c r="N4421" s="3">
        <v>0</v>
      </c>
      <c r="O4421" s="5">
        <v>0</v>
      </c>
      <c r="P4421" s="3">
        <v>0</v>
      </c>
      <c r="Q4421" s="5">
        <v>0</v>
      </c>
    </row>
    <row r="4422" spans="1:17" x14ac:dyDescent="0.25">
      <c r="A4422" s="2">
        <v>4421</v>
      </c>
      <c r="B4422" s="3">
        <v>23411.822088989695</v>
      </c>
      <c r="C4422" s="4">
        <v>42354.660312499997</v>
      </c>
      <c r="D4422" s="3">
        <v>539.49617546779871</v>
      </c>
      <c r="E4422" s="5">
        <v>7</v>
      </c>
      <c r="F4422" s="3">
        <v>1</v>
      </c>
      <c r="G4422" s="5">
        <v>8.1563688814640045E-2</v>
      </c>
      <c r="H4422" s="3">
        <v>3.6071004867553711</v>
      </c>
      <c r="I4422" s="5">
        <v>2.1569308630362731</v>
      </c>
      <c r="J4422" s="3">
        <v>1.4013011650190941</v>
      </c>
      <c r="K4422" s="5">
        <v>8.2524260831679097</v>
      </c>
      <c r="L4422" s="3">
        <v>5.2345524857040306</v>
      </c>
      <c r="M4422" s="5">
        <v>2.1003056317567825E-2</v>
      </c>
      <c r="N4422" s="3">
        <v>0</v>
      </c>
      <c r="O4422" s="5">
        <v>0</v>
      </c>
      <c r="P4422" s="3">
        <v>0</v>
      </c>
      <c r="Q4422" s="5">
        <v>0</v>
      </c>
    </row>
    <row r="4423" spans="1:17" x14ac:dyDescent="0.25">
      <c r="A4423" s="2">
        <v>4422</v>
      </c>
      <c r="B4423" s="3">
        <v>23412.82209221927</v>
      </c>
      <c r="C4423" s="4">
        <v>42354.660324074073</v>
      </c>
      <c r="D4423" s="3">
        <v>540.49617870238637</v>
      </c>
      <c r="E4423" s="5">
        <v>7</v>
      </c>
      <c r="F4423" s="3">
        <v>1</v>
      </c>
      <c r="G4423" s="5">
        <v>0.28691795468330383</v>
      </c>
      <c r="H4423" s="3">
        <v>3.6236305236816406</v>
      </c>
      <c r="I4423" s="5">
        <v>2.1569802421443711</v>
      </c>
      <c r="J4423" s="3">
        <v>1.4013011650190941</v>
      </c>
      <c r="K4423" s="5">
        <v>8.2526048012960658</v>
      </c>
      <c r="L4423" s="3">
        <v>5.2345524857040306</v>
      </c>
      <c r="M4423" s="5">
        <v>2.9981184750795364E-2</v>
      </c>
      <c r="N4423" s="3">
        <v>0</v>
      </c>
      <c r="O4423" s="5">
        <v>0</v>
      </c>
      <c r="P4423" s="3">
        <v>0</v>
      </c>
      <c r="Q4423" s="5">
        <v>0</v>
      </c>
    </row>
    <row r="4424" spans="1:17" x14ac:dyDescent="0.25">
      <c r="A4424" s="2">
        <v>4423</v>
      </c>
      <c r="B4424" s="3">
        <v>23413.837385537641</v>
      </c>
      <c r="C4424" s="4">
        <v>42354.66033564815</v>
      </c>
      <c r="D4424" s="3">
        <v>541.51147162477389</v>
      </c>
      <c r="E4424" s="5">
        <v>7</v>
      </c>
      <c r="F4424" s="3">
        <v>1</v>
      </c>
      <c r="G4424" s="5">
        <v>0.38527941703796387</v>
      </c>
      <c r="H4424" s="3">
        <v>3.6317336559295654</v>
      </c>
      <c r="I4424" s="5">
        <v>2.1570739444327969</v>
      </c>
      <c r="J4424" s="3">
        <v>1.4013011650190941</v>
      </c>
      <c r="K4424" s="5">
        <v>8.25294474646428</v>
      </c>
      <c r="L4424" s="3">
        <v>5.2345524857040306</v>
      </c>
      <c r="M4424" s="5">
        <v>3.2768629491329193E-2</v>
      </c>
      <c r="N4424" s="3">
        <v>0</v>
      </c>
      <c r="O4424" s="5">
        <v>0</v>
      </c>
      <c r="P4424" s="3">
        <v>0</v>
      </c>
      <c r="Q4424" s="5">
        <v>0</v>
      </c>
    </row>
    <row r="4425" spans="1:17" x14ac:dyDescent="0.25">
      <c r="A4425" s="2">
        <v>4424</v>
      </c>
      <c r="B4425" s="3">
        <v>23414.837709755982</v>
      </c>
      <c r="C4425" s="4">
        <v>42354.66034722222</v>
      </c>
      <c r="D4425" s="3">
        <v>542.51179616892807</v>
      </c>
      <c r="E4425" s="5">
        <v>7</v>
      </c>
      <c r="F4425" s="3">
        <v>1</v>
      </c>
      <c r="G4425" s="5">
        <v>0.3491356372833252</v>
      </c>
      <c r="H4425" s="3">
        <v>3.6296267509460449</v>
      </c>
      <c r="I4425" s="5">
        <v>2.1571760401995661</v>
      </c>
      <c r="J4425" s="3">
        <v>1.4013011650190941</v>
      </c>
      <c r="K4425" s="5">
        <v>8.2533154355626852</v>
      </c>
      <c r="L4425" s="3">
        <v>5.2345524857040306</v>
      </c>
      <c r="M4425" s="5">
        <v>1.9058322533965111E-2</v>
      </c>
      <c r="N4425" s="3">
        <v>0</v>
      </c>
      <c r="O4425" s="5">
        <v>0</v>
      </c>
      <c r="P4425" s="3">
        <v>0</v>
      </c>
      <c r="Q4425" s="5">
        <v>0</v>
      </c>
    </row>
    <row r="4426" spans="1:17" x14ac:dyDescent="0.25">
      <c r="A4426" s="2">
        <v>4425</v>
      </c>
      <c r="B4426" s="3">
        <v>23415.83772809316</v>
      </c>
      <c r="C4426" s="4">
        <v>42354.660358796296</v>
      </c>
      <c r="D4426" s="3">
        <v>543.51181449106048</v>
      </c>
      <c r="E4426" s="5">
        <v>7</v>
      </c>
      <c r="F4426" s="3">
        <v>1</v>
      </c>
      <c r="G4426" s="5">
        <v>0.25491002202033997</v>
      </c>
      <c r="H4426" s="3">
        <v>3.6229822635650635</v>
      </c>
      <c r="I4426" s="5">
        <v>2.157260924727006</v>
      </c>
      <c r="J4426" s="3">
        <v>1.4013011650190941</v>
      </c>
      <c r="K4426" s="5">
        <v>8.2536233232568286</v>
      </c>
      <c r="L4426" s="3">
        <v>5.2345524857040306</v>
      </c>
      <c r="M4426" s="5">
        <v>8.2002636045217514E-3</v>
      </c>
      <c r="N4426" s="3">
        <v>0</v>
      </c>
      <c r="O4426" s="5">
        <v>0</v>
      </c>
      <c r="P4426" s="3">
        <v>0</v>
      </c>
      <c r="Q4426" s="5">
        <v>0</v>
      </c>
    </row>
    <row r="4427" spans="1:17" x14ac:dyDescent="0.25">
      <c r="A4427" s="2">
        <v>4426</v>
      </c>
      <c r="B4427" s="3">
        <v>23416.852993948189</v>
      </c>
      <c r="C4427" s="4">
        <v>42354.660370370373</v>
      </c>
      <c r="D4427" s="3">
        <v>544.52708003531859</v>
      </c>
      <c r="E4427" s="5">
        <v>7</v>
      </c>
      <c r="F4427" s="3">
        <v>1</v>
      </c>
      <c r="G4427" s="5">
        <v>9.8286934196949005E-2</v>
      </c>
      <c r="H4427" s="3">
        <v>3.611475944519043</v>
      </c>
      <c r="I4427" s="5">
        <v>2.1573113878151271</v>
      </c>
      <c r="J4427" s="3">
        <v>1.4013011650190941</v>
      </c>
      <c r="K4427" s="5">
        <v>8.2538059979621679</v>
      </c>
      <c r="L4427" s="3">
        <v>5.2345524857040306</v>
      </c>
      <c r="M4427" s="5">
        <v>8.1028940621763468E-4</v>
      </c>
      <c r="N4427" s="3">
        <v>0</v>
      </c>
      <c r="O4427" s="5">
        <v>0</v>
      </c>
      <c r="P4427" s="3">
        <v>0</v>
      </c>
      <c r="Q4427" s="5">
        <v>0</v>
      </c>
    </row>
    <row r="4428" spans="1:17" x14ac:dyDescent="0.25">
      <c r="A4428" s="2">
        <v>4427</v>
      </c>
      <c r="B4428" s="3">
        <v>23417.853333003455</v>
      </c>
      <c r="C4428" s="4">
        <v>42354.660381944443</v>
      </c>
      <c r="D4428" s="3">
        <v>545.52741942140631</v>
      </c>
      <c r="E4428" s="5">
        <v>7</v>
      </c>
      <c r="F4428" s="3">
        <v>1</v>
      </c>
      <c r="G4428" s="5">
        <v>2.5999356061220169E-2</v>
      </c>
      <c r="H4428" s="3">
        <v>3.6059660911560059</v>
      </c>
      <c r="I4428" s="5">
        <v>2.1573290868396531</v>
      </c>
      <c r="J4428" s="3">
        <v>1.4013011650190941</v>
      </c>
      <c r="K4428" s="5">
        <v>8.2538698976437157</v>
      </c>
      <c r="L4428" s="3">
        <v>5.2345524857040306</v>
      </c>
      <c r="M4428" s="5">
        <v>-3.5653114318847656E-3</v>
      </c>
      <c r="N4428" s="3">
        <v>0</v>
      </c>
      <c r="O4428" s="5">
        <v>0</v>
      </c>
      <c r="P4428" s="3">
        <v>0</v>
      </c>
      <c r="Q4428" s="5">
        <v>0</v>
      </c>
    </row>
    <row r="4429" spans="1:17" x14ac:dyDescent="0.25">
      <c r="A4429" s="2">
        <v>4428</v>
      </c>
      <c r="B4429" s="3">
        <v>23418.868929651653</v>
      </c>
      <c r="C4429" s="4">
        <v>42354.660393518519</v>
      </c>
      <c r="D4429" s="3">
        <v>546.54301613476616</v>
      </c>
      <c r="E4429" s="5">
        <v>7</v>
      </c>
      <c r="F4429" s="3">
        <v>1</v>
      </c>
      <c r="G4429" s="5">
        <v>3.1622357200831175E-3</v>
      </c>
      <c r="H4429" s="3">
        <v>3.6043453216552734</v>
      </c>
      <c r="I4429" s="5">
        <v>2.1573332979787958</v>
      </c>
      <c r="J4429" s="3">
        <v>1.4013011650190941</v>
      </c>
      <c r="K4429" s="5">
        <v>8.2538850825185435</v>
      </c>
      <c r="L4429" s="3">
        <v>5.2345524857040306</v>
      </c>
      <c r="M4429" s="5">
        <v>-5.542469210922718E-3</v>
      </c>
      <c r="N4429" s="3">
        <v>0</v>
      </c>
      <c r="O4429" s="5">
        <v>0</v>
      </c>
      <c r="P4429" s="3">
        <v>0</v>
      </c>
      <c r="Q4429" s="5">
        <v>0</v>
      </c>
    </row>
    <row r="4430" spans="1:17" x14ac:dyDescent="0.25">
      <c r="A4430" s="2">
        <v>4429</v>
      </c>
      <c r="B4430" s="3">
        <v>23419.884561627761</v>
      </c>
      <c r="C4430" s="4">
        <v>42354.660405092589</v>
      </c>
      <c r="D4430" s="3">
        <v>547.5586481309258</v>
      </c>
      <c r="E4430" s="5">
        <v>7</v>
      </c>
      <c r="F4430" s="3">
        <v>1</v>
      </c>
      <c r="G4430" s="5">
        <v>-0.7891240119934082</v>
      </c>
      <c r="H4430" s="3">
        <v>3.5442209243774414</v>
      </c>
      <c r="I4430" s="5">
        <v>2.157333721110466</v>
      </c>
      <c r="J4430" s="3">
        <v>1.4014158841258419</v>
      </c>
      <c r="K4430" s="5">
        <v>8.2538866076707418</v>
      </c>
      <c r="L4430" s="3">
        <v>5.234959164767143</v>
      </c>
      <c r="M4430" s="5">
        <v>-1.7081165686249733E-2</v>
      </c>
      <c r="N4430" s="3">
        <v>0</v>
      </c>
      <c r="O4430" s="5">
        <v>0</v>
      </c>
      <c r="P4430" s="3">
        <v>0</v>
      </c>
      <c r="Q4430" s="5">
        <v>0</v>
      </c>
    </row>
    <row r="4431" spans="1:17" x14ac:dyDescent="0.25">
      <c r="A4431" s="2">
        <v>4430</v>
      </c>
      <c r="B4431" s="3">
        <v>23420.900187052568</v>
      </c>
      <c r="C4431" s="4">
        <v>42354.660416666666</v>
      </c>
      <c r="D4431" s="3">
        <v>548.57427356575795</v>
      </c>
      <c r="E4431" s="5">
        <v>7</v>
      </c>
      <c r="F4431" s="3">
        <v>1</v>
      </c>
      <c r="G4431" s="5">
        <v>-1.0860066413879395</v>
      </c>
      <c r="H4431" s="3">
        <v>3.5207221508026123</v>
      </c>
      <c r="I4431" s="5">
        <v>2.157333721110466</v>
      </c>
      <c r="J4431" s="3">
        <v>1.4016829607492169</v>
      </c>
      <c r="K4431" s="5">
        <v>8.2538866076707418</v>
      </c>
      <c r="L4431" s="3">
        <v>5.2359019551055086</v>
      </c>
      <c r="M4431" s="5">
        <v>-2.0484447479248047E-2</v>
      </c>
      <c r="N4431" s="3">
        <v>0</v>
      </c>
      <c r="O4431" s="5">
        <v>0</v>
      </c>
      <c r="P4431" s="3">
        <v>0</v>
      </c>
      <c r="Q4431" s="5">
        <v>0</v>
      </c>
    </row>
    <row r="4432" spans="1:17" x14ac:dyDescent="0.25">
      <c r="A4432" s="2">
        <v>4431</v>
      </c>
      <c r="B4432" s="3">
        <v>23421.915884782306</v>
      </c>
      <c r="C4432" s="4">
        <v>42354.660428240742</v>
      </c>
      <c r="D4432" s="3">
        <v>549.58997127043062</v>
      </c>
      <c r="E4432" s="5">
        <v>7</v>
      </c>
      <c r="F4432" s="3">
        <v>1</v>
      </c>
      <c r="G4432" s="5">
        <v>-1.2199723720550537</v>
      </c>
      <c r="H4432" s="3">
        <v>3.5095400810241699</v>
      </c>
      <c r="I4432" s="5">
        <v>2.157333721110466</v>
      </c>
      <c r="J4432" s="3">
        <v>1.4020094207904219</v>
      </c>
      <c r="K4432" s="5">
        <v>8.2538866076707418</v>
      </c>
      <c r="L4432" s="3">
        <v>5.2370493242256098</v>
      </c>
      <c r="M4432" s="5">
        <v>-2.0354796200990677E-2</v>
      </c>
      <c r="N4432" s="3">
        <v>0</v>
      </c>
      <c r="O4432" s="5">
        <v>0</v>
      </c>
      <c r="P4432" s="3">
        <v>0</v>
      </c>
      <c r="Q4432" s="5">
        <v>0</v>
      </c>
    </row>
    <row r="4433" spans="1:17" x14ac:dyDescent="0.25">
      <c r="A4433" s="2">
        <v>4432</v>
      </c>
      <c r="B4433" s="3">
        <v>23422.931434624024</v>
      </c>
      <c r="C4433" s="4">
        <v>42354.660439814819</v>
      </c>
      <c r="D4433" s="3">
        <v>550.60552114723953</v>
      </c>
      <c r="E4433" s="5">
        <v>7</v>
      </c>
      <c r="F4433" s="3">
        <v>1</v>
      </c>
      <c r="G4433" s="5">
        <v>-1.5592924356460571</v>
      </c>
      <c r="H4433" s="3">
        <v>3.4829621315002441</v>
      </c>
      <c r="I4433" s="5">
        <v>2.157333721110466</v>
      </c>
      <c r="J4433" s="3">
        <v>1.4024058489057361</v>
      </c>
      <c r="K4433" s="5">
        <v>8.2538866076707418</v>
      </c>
      <c r="L4433" s="3">
        <v>5.2384342632993786</v>
      </c>
      <c r="M4433" s="5">
        <v>-2.4600792676210403E-2</v>
      </c>
      <c r="N4433" s="3">
        <v>0</v>
      </c>
      <c r="O4433" s="5">
        <v>0</v>
      </c>
      <c r="P4433" s="3">
        <v>0</v>
      </c>
      <c r="Q4433" s="5">
        <v>0</v>
      </c>
    </row>
    <row r="4434" spans="1:17" x14ac:dyDescent="0.25">
      <c r="A4434" s="2">
        <v>4433</v>
      </c>
      <c r="B4434" s="3">
        <v>23423.947035698235</v>
      </c>
      <c r="C4434" s="4">
        <v>42354.660451388889</v>
      </c>
      <c r="D4434" s="3">
        <v>551.62112209613929</v>
      </c>
      <c r="E4434" s="5">
        <v>7</v>
      </c>
      <c r="F4434" s="3">
        <v>1</v>
      </c>
      <c r="G4434" s="5">
        <v>-1.6884031295776367</v>
      </c>
      <c r="H4434" s="3">
        <v>3.4719419479370117</v>
      </c>
      <c r="I4434" s="5">
        <v>2.157333721110466</v>
      </c>
      <c r="J4434" s="3">
        <v>1.402867312923572</v>
      </c>
      <c r="K4434" s="5">
        <v>8.2538866076707418</v>
      </c>
      <c r="L4434" s="3">
        <v>5.2400384292660398</v>
      </c>
      <c r="M4434" s="5">
        <v>-2.6480674743652344E-2</v>
      </c>
      <c r="N4434" s="3">
        <v>0</v>
      </c>
      <c r="O4434" s="5">
        <v>0</v>
      </c>
      <c r="P4434" s="3">
        <v>0</v>
      </c>
      <c r="Q4434" s="5">
        <v>0</v>
      </c>
    </row>
    <row r="4435" spans="1:17" x14ac:dyDescent="0.25">
      <c r="A4435" s="2">
        <v>4434</v>
      </c>
      <c r="B4435" s="3">
        <v>23424.962654025381</v>
      </c>
      <c r="C4435" s="4">
        <v>42354.660462962966</v>
      </c>
      <c r="D4435" s="3">
        <v>552.6367405135087</v>
      </c>
      <c r="E4435" s="5">
        <v>7</v>
      </c>
      <c r="F4435" s="3">
        <v>1</v>
      </c>
      <c r="G4435" s="5">
        <v>-1.8497015237808228</v>
      </c>
      <c r="H4435" s="3">
        <v>3.4584908485412598</v>
      </c>
      <c r="I4435" s="5">
        <v>2.157333721110466</v>
      </c>
      <c r="J4435" s="3">
        <v>1.4033705748121359</v>
      </c>
      <c r="K4435" s="5">
        <v>8.2538866076707418</v>
      </c>
      <c r="L4435" s="3">
        <v>5.2417816371087778</v>
      </c>
      <c r="M4435" s="5">
        <v>-1.7081212252378464E-2</v>
      </c>
      <c r="N4435" s="3">
        <v>0</v>
      </c>
      <c r="O4435" s="5">
        <v>0</v>
      </c>
      <c r="P4435" s="3">
        <v>0</v>
      </c>
      <c r="Q4435" s="5">
        <v>0</v>
      </c>
    </row>
    <row r="4436" spans="1:17" x14ac:dyDescent="0.25">
      <c r="A4436" s="2">
        <v>4435</v>
      </c>
      <c r="B4436" s="3">
        <v>23425.978244162376</v>
      </c>
      <c r="C4436" s="4">
        <v>42354.660474537035</v>
      </c>
      <c r="D4436" s="3">
        <v>553.65233067556574</v>
      </c>
      <c r="E4436" s="5">
        <v>7</v>
      </c>
      <c r="F4436" s="3">
        <v>1</v>
      </c>
      <c r="G4436" s="5">
        <v>-3.8915608078241348E-2</v>
      </c>
      <c r="H4436" s="3">
        <v>3.5960803031921387</v>
      </c>
      <c r="I4436" s="5">
        <v>2.157333721110466</v>
      </c>
      <c r="J4436" s="3">
        <v>1.4035898247321981</v>
      </c>
      <c r="K4436" s="5">
        <v>8.2538866076707418</v>
      </c>
      <c r="L4436" s="3">
        <v>5.2425410234662833</v>
      </c>
      <c r="M4436" s="5">
        <v>1.5136432833969593E-2</v>
      </c>
      <c r="N4436" s="3">
        <v>0</v>
      </c>
      <c r="O4436" s="5">
        <v>0</v>
      </c>
      <c r="P4436" s="3">
        <v>0</v>
      </c>
      <c r="Q4436" s="5">
        <v>0</v>
      </c>
    </row>
    <row r="4437" spans="1:17" x14ac:dyDescent="0.25">
      <c r="A4437" s="2">
        <v>4436</v>
      </c>
      <c r="B4437" s="3">
        <v>23426.993933701728</v>
      </c>
      <c r="C4437" s="4">
        <v>42354.660486111112</v>
      </c>
      <c r="D4437" s="3">
        <v>554.66802020489445</v>
      </c>
      <c r="E4437" s="5">
        <v>7</v>
      </c>
      <c r="F4437" s="3">
        <v>1</v>
      </c>
      <c r="G4437" s="5">
        <v>0.44300159811973572</v>
      </c>
      <c r="H4437" s="3">
        <v>3.6340024471282959</v>
      </c>
      <c r="I4437" s="5">
        <v>2.1574104351343268</v>
      </c>
      <c r="J4437" s="3">
        <v>1.4035938890584221</v>
      </c>
      <c r="K4437" s="5">
        <v>8.2541653097238949</v>
      </c>
      <c r="L4437" s="3">
        <v>5.242555639933288</v>
      </c>
      <c r="M4437" s="5">
        <v>2.4892473593354225E-2</v>
      </c>
      <c r="N4437" s="3">
        <v>0</v>
      </c>
      <c r="O4437" s="5">
        <v>0</v>
      </c>
      <c r="P4437" s="3">
        <v>0</v>
      </c>
      <c r="Q4437" s="5">
        <v>0</v>
      </c>
    </row>
    <row r="4438" spans="1:17" x14ac:dyDescent="0.25">
      <c r="A4438" s="2">
        <v>4437</v>
      </c>
      <c r="B4438" s="3">
        <v>23428.009483408117</v>
      </c>
      <c r="C4438" s="4">
        <v>42354.660497685189</v>
      </c>
      <c r="D4438" s="3">
        <v>555.68356989624181</v>
      </c>
      <c r="E4438" s="5">
        <v>7</v>
      </c>
      <c r="F4438" s="3">
        <v>1</v>
      </c>
      <c r="G4438" s="5">
        <v>0.45666790008544922</v>
      </c>
      <c r="H4438" s="3">
        <v>3.6359472274780273</v>
      </c>
      <c r="I4438" s="5">
        <v>2.15753802862824</v>
      </c>
      <c r="J4438" s="3">
        <v>1.4035938890584221</v>
      </c>
      <c r="K4438" s="5">
        <v>8.2546291394815583</v>
      </c>
      <c r="L4438" s="3">
        <v>5.242555639933288</v>
      </c>
      <c r="M4438" s="5">
        <v>3.072667121887207E-2</v>
      </c>
      <c r="N4438" s="3">
        <v>0</v>
      </c>
      <c r="O4438" s="5">
        <v>0</v>
      </c>
      <c r="P4438" s="3">
        <v>0</v>
      </c>
      <c r="Q4438" s="5">
        <v>0</v>
      </c>
    </row>
    <row r="4439" spans="1:17" x14ac:dyDescent="0.25">
      <c r="A4439" s="2">
        <v>4438</v>
      </c>
      <c r="B4439" s="3">
        <v>23429.025107198853</v>
      </c>
      <c r="C4439" s="4">
        <v>42354.660509259258</v>
      </c>
      <c r="D4439" s="3">
        <v>556.69919368698265</v>
      </c>
      <c r="E4439" s="5">
        <v>7</v>
      </c>
      <c r="F4439" s="3">
        <v>1</v>
      </c>
      <c r="G4439" s="5">
        <v>0.37970501184463501</v>
      </c>
      <c r="H4439" s="3">
        <v>3.6307611465454102</v>
      </c>
      <c r="I4439" s="5">
        <v>2.1576527214802552</v>
      </c>
      <c r="J4439" s="3">
        <v>1.4035938890584221</v>
      </c>
      <c r="K4439" s="5">
        <v>8.2550458019962125</v>
      </c>
      <c r="L4439" s="3">
        <v>5.242555639933288</v>
      </c>
      <c r="M4439" s="5">
        <v>3.1828641891479492E-2</v>
      </c>
      <c r="N4439" s="3">
        <v>0</v>
      </c>
      <c r="O4439" s="5">
        <v>0</v>
      </c>
      <c r="P4439" s="3">
        <v>0</v>
      </c>
      <c r="Q4439" s="5">
        <v>0</v>
      </c>
    </row>
    <row r="4440" spans="1:17" x14ac:dyDescent="0.25">
      <c r="A4440" s="2">
        <v>4439</v>
      </c>
      <c r="B4440" s="3">
        <v>23430.040837705154</v>
      </c>
      <c r="C4440" s="4">
        <v>42354.660520833335</v>
      </c>
      <c r="D4440" s="3">
        <v>557.71492424340568</v>
      </c>
      <c r="E4440" s="5">
        <v>7</v>
      </c>
      <c r="F4440" s="3">
        <v>1</v>
      </c>
      <c r="G4440" s="5">
        <v>0.25149345397949219</v>
      </c>
      <c r="H4440" s="3">
        <v>3.6218478679656982</v>
      </c>
      <c r="I4440" s="5">
        <v>2.1577362123117738</v>
      </c>
      <c r="J4440" s="3">
        <v>1.4035938890584221</v>
      </c>
      <c r="K4440" s="5">
        <v>8.2553485248003469</v>
      </c>
      <c r="L4440" s="3">
        <v>5.242555639933288</v>
      </c>
      <c r="M4440" s="5">
        <v>3.2703779637813568E-2</v>
      </c>
      <c r="N4440" s="3">
        <v>0</v>
      </c>
      <c r="O4440" s="5">
        <v>0</v>
      </c>
      <c r="P4440" s="3">
        <v>0</v>
      </c>
      <c r="Q4440" s="5">
        <v>0</v>
      </c>
    </row>
    <row r="4441" spans="1:17" x14ac:dyDescent="0.25">
      <c r="A4441" s="2">
        <v>4440</v>
      </c>
      <c r="B4441" s="3">
        <v>23431.056355015924</v>
      </c>
      <c r="C4441" s="4">
        <v>42354.660532407404</v>
      </c>
      <c r="D4441" s="3">
        <v>558.73044152911291</v>
      </c>
      <c r="E4441" s="5">
        <v>7</v>
      </c>
      <c r="F4441" s="3">
        <v>1</v>
      </c>
      <c r="G4441" s="5">
        <v>0.14557956159114838</v>
      </c>
      <c r="H4441" s="3">
        <v>3.6139068603515625</v>
      </c>
      <c r="I4441" s="5">
        <v>2.15778716944607</v>
      </c>
      <c r="J4441" s="3">
        <v>1.4035938890584221</v>
      </c>
      <c r="K4441" s="5">
        <v>8.2555328635713252</v>
      </c>
      <c r="L4441" s="3">
        <v>5.242555639933288</v>
      </c>
      <c r="M4441" s="5">
        <v>3.5328865051269531E-3</v>
      </c>
      <c r="N4441" s="3">
        <v>0</v>
      </c>
      <c r="O4441" s="5">
        <v>0</v>
      </c>
      <c r="P4441" s="3">
        <v>0</v>
      </c>
      <c r="Q4441" s="5">
        <v>0</v>
      </c>
    </row>
    <row r="4442" spans="1:17" x14ac:dyDescent="0.25">
      <c r="A4442" s="2">
        <v>4441</v>
      </c>
      <c r="B4442" s="3">
        <v>23432.071965859446</v>
      </c>
      <c r="C4442" s="4">
        <v>42354.660543981481</v>
      </c>
      <c r="D4442" s="3">
        <v>559.74605241273468</v>
      </c>
      <c r="E4442" s="5">
        <v>7</v>
      </c>
      <c r="F4442" s="3">
        <v>1</v>
      </c>
      <c r="G4442" s="5">
        <v>4.7218099236488342E-2</v>
      </c>
      <c r="H4442" s="3">
        <v>3.606776237487793</v>
      </c>
      <c r="I4442" s="5">
        <v>2.157808832263409</v>
      </c>
      <c r="J4442" s="3">
        <v>1.4035938890584221</v>
      </c>
      <c r="K4442" s="5">
        <v>8.255611084795822</v>
      </c>
      <c r="L4442" s="3">
        <v>5.242555639933288</v>
      </c>
      <c r="M4442" s="5">
        <v>-5.5100917816162109E-3</v>
      </c>
      <c r="N4442" s="3">
        <v>0</v>
      </c>
      <c r="O4442" s="5">
        <v>0</v>
      </c>
      <c r="P4442" s="3">
        <v>0</v>
      </c>
      <c r="Q4442" s="5">
        <v>0</v>
      </c>
    </row>
    <row r="4443" spans="1:17" x14ac:dyDescent="0.25">
      <c r="A4443" s="2">
        <v>4442</v>
      </c>
      <c r="B4443" s="3">
        <v>23433.087596371912</v>
      </c>
      <c r="C4443" s="4">
        <v>42354.660555555558</v>
      </c>
      <c r="D4443" s="3">
        <v>560.76168288510257</v>
      </c>
      <c r="E4443" s="5">
        <v>7</v>
      </c>
      <c r="F4443" s="3">
        <v>1</v>
      </c>
      <c r="G4443" s="5">
        <v>-7.4521492933854461E-5</v>
      </c>
      <c r="H4443" s="3">
        <v>3.6033730506896973</v>
      </c>
      <c r="I4443" s="5">
        <v>2.1578121161508221</v>
      </c>
      <c r="J4443" s="3">
        <v>1.4035939299381679</v>
      </c>
      <c r="K4443" s="5">
        <v>8.2556229285972442</v>
      </c>
      <c r="L4443" s="3">
        <v>5.2425557872335302</v>
      </c>
      <c r="M4443" s="5">
        <v>-6.5472600981593132E-3</v>
      </c>
      <c r="N4443" s="3">
        <v>0</v>
      </c>
      <c r="O4443" s="5">
        <v>0</v>
      </c>
      <c r="P4443" s="3">
        <v>0</v>
      </c>
      <c r="Q4443" s="5">
        <v>0</v>
      </c>
    </row>
    <row r="4444" spans="1:17" x14ac:dyDescent="0.25">
      <c r="A4444" s="2">
        <v>4443</v>
      </c>
      <c r="B4444" s="3">
        <v>23434.103240312797</v>
      </c>
      <c r="C4444" s="4">
        <v>42354.660578703704</v>
      </c>
      <c r="D4444" s="3">
        <v>561.7773269462856</v>
      </c>
      <c r="E4444" s="5">
        <v>7</v>
      </c>
      <c r="F4444" s="3">
        <v>1</v>
      </c>
      <c r="G4444" s="5">
        <v>-2.5434134295210242E-4</v>
      </c>
      <c r="H4444" s="3">
        <v>3.6035351753234863</v>
      </c>
      <c r="I4444" s="5">
        <v>2.1578121161508221</v>
      </c>
      <c r="J4444" s="3">
        <v>1.4035939876513579</v>
      </c>
      <c r="K4444" s="5">
        <v>8.2556229285972442</v>
      </c>
      <c r="L4444" s="3">
        <v>5.2425559951930181</v>
      </c>
      <c r="M4444" s="5">
        <v>-5.5100345052778721E-3</v>
      </c>
      <c r="N4444" s="3">
        <v>0</v>
      </c>
      <c r="O4444" s="5">
        <v>0</v>
      </c>
      <c r="P4444" s="3">
        <v>0</v>
      </c>
      <c r="Q4444" s="5">
        <v>0</v>
      </c>
    </row>
    <row r="4445" spans="1:17" x14ac:dyDescent="0.25">
      <c r="A4445" s="2">
        <v>4444</v>
      </c>
      <c r="B4445" s="3">
        <v>23435.118833397119</v>
      </c>
      <c r="C4445" s="4">
        <v>42354.660590277781</v>
      </c>
      <c r="D4445" s="3">
        <v>562.79291990029037</v>
      </c>
      <c r="E4445" s="5">
        <v>7</v>
      </c>
      <c r="F4445" s="3">
        <v>1</v>
      </c>
      <c r="G4445" s="5">
        <v>-2.5434134295210242E-4</v>
      </c>
      <c r="H4445" s="3">
        <v>3.6035351753234863</v>
      </c>
      <c r="I4445" s="5">
        <v>2.1578121161508221</v>
      </c>
      <c r="J4445" s="3">
        <v>1.4035940488736161</v>
      </c>
      <c r="K4445" s="5">
        <v>8.2556229285972442</v>
      </c>
      <c r="L4445" s="3">
        <v>5.2425562158064674</v>
      </c>
      <c r="M4445" s="5">
        <v>-3.6625384818762541E-3</v>
      </c>
      <c r="N4445" s="3">
        <v>0</v>
      </c>
      <c r="O4445" s="5">
        <v>0</v>
      </c>
      <c r="P4445" s="3">
        <v>0</v>
      </c>
      <c r="Q4445" s="5">
        <v>0</v>
      </c>
    </row>
    <row r="4446" spans="1:17" x14ac:dyDescent="0.25">
      <c r="A4446" s="2">
        <v>4445</v>
      </c>
      <c r="B4446" s="3">
        <v>23436.134451318259</v>
      </c>
      <c r="C4446" s="4">
        <v>42354.660601851851</v>
      </c>
      <c r="D4446" s="3">
        <v>563.80853771616285</v>
      </c>
      <c r="E4446" s="5">
        <v>7</v>
      </c>
      <c r="F4446" s="3">
        <v>1</v>
      </c>
      <c r="G4446" s="5">
        <v>-7.4521492933854461E-5</v>
      </c>
      <c r="H4446" s="3">
        <v>3.6036970615386963</v>
      </c>
      <c r="I4446" s="5">
        <v>2.1578121161508221</v>
      </c>
      <c r="J4446" s="3">
        <v>1.4035941069679521</v>
      </c>
      <c r="K4446" s="5">
        <v>8.2556229285972442</v>
      </c>
      <c r="L4446" s="3">
        <v>5.2425564251533174</v>
      </c>
      <c r="M4446" s="5">
        <v>-2.0419596694409847E-3</v>
      </c>
      <c r="N4446" s="3">
        <v>0</v>
      </c>
      <c r="O4446" s="5">
        <v>0</v>
      </c>
      <c r="P4446" s="3">
        <v>0</v>
      </c>
      <c r="Q4446" s="5">
        <v>0</v>
      </c>
    </row>
    <row r="4447" spans="1:17" x14ac:dyDescent="0.25">
      <c r="A4447" s="2">
        <v>4446</v>
      </c>
      <c r="B4447" s="3">
        <v>23437.150081389627</v>
      </c>
      <c r="C4447" s="4">
        <v>42354.660613425927</v>
      </c>
      <c r="D4447" s="3">
        <v>564.8241678777573</v>
      </c>
      <c r="E4447" s="5">
        <v>7</v>
      </c>
      <c r="F4447" s="3">
        <v>1</v>
      </c>
      <c r="G4447" s="5">
        <v>-2.5434134295210242E-4</v>
      </c>
      <c r="H4447" s="3">
        <v>3.6036970615386963</v>
      </c>
      <c r="I4447" s="5">
        <v>2.1578121167398741</v>
      </c>
      <c r="J4447" s="3">
        <v>1.4035941574516739</v>
      </c>
      <c r="K4447" s="5">
        <v>8.2556229307200955</v>
      </c>
      <c r="L4447" s="3">
        <v>5.2425566070827738</v>
      </c>
      <c r="M4447" s="5">
        <v>6.4802166889421642E-5</v>
      </c>
      <c r="N4447" s="3">
        <v>0</v>
      </c>
      <c r="O4447" s="5">
        <v>0</v>
      </c>
      <c r="P4447" s="3">
        <v>0</v>
      </c>
      <c r="Q4447" s="5">
        <v>0</v>
      </c>
    </row>
    <row r="4448" spans="1:17" x14ac:dyDescent="0.25">
      <c r="A4448" s="2">
        <v>4447</v>
      </c>
      <c r="B4448" s="3">
        <v>23438.165676293484</v>
      </c>
      <c r="C4448" s="4">
        <v>42354.660624999997</v>
      </c>
      <c r="D4448" s="3">
        <v>565.83976280667662</v>
      </c>
      <c r="E4448" s="5">
        <v>7</v>
      </c>
      <c r="F4448" s="3">
        <v>1</v>
      </c>
      <c r="G4448" s="5">
        <v>-2.5434134295210242E-4</v>
      </c>
      <c r="H4448" s="3">
        <v>3.6038591861724854</v>
      </c>
      <c r="I4448" s="5">
        <v>2.1578121168731852</v>
      </c>
      <c r="J4448" s="3">
        <v>1.403594205146949</v>
      </c>
      <c r="K4448" s="5">
        <v>8.25562293120052</v>
      </c>
      <c r="L4448" s="3">
        <v>5.2425567789696847</v>
      </c>
      <c r="M4448" s="5">
        <v>1.2965202040504664E-4</v>
      </c>
      <c r="N4448" s="3">
        <v>0</v>
      </c>
      <c r="O4448" s="5">
        <v>0</v>
      </c>
      <c r="P4448" s="3">
        <v>0</v>
      </c>
      <c r="Q4448" s="5">
        <v>0</v>
      </c>
    </row>
    <row r="4449" spans="1:17" x14ac:dyDescent="0.25">
      <c r="A4449" s="2">
        <v>4448</v>
      </c>
      <c r="B4449" s="3">
        <v>23439.181301442608</v>
      </c>
      <c r="C4449" s="4">
        <v>42354.660636574074</v>
      </c>
      <c r="D4449" s="3">
        <v>566.85538786056065</v>
      </c>
      <c r="E4449" s="5">
        <v>7</v>
      </c>
      <c r="F4449" s="3">
        <v>1</v>
      </c>
      <c r="G4449" s="5">
        <v>-2.5434134295210242E-4</v>
      </c>
      <c r="H4449" s="3">
        <v>3.6040213108062744</v>
      </c>
      <c r="I4449" s="5">
        <v>2.157812117463346</v>
      </c>
      <c r="J4449" s="3">
        <v>1.4035942525113221</v>
      </c>
      <c r="K4449" s="5">
        <v>8.2556229333275546</v>
      </c>
      <c r="L4449" s="3">
        <v>5.2425569496693418</v>
      </c>
      <c r="M4449" s="5">
        <v>1.2965202040504664E-4</v>
      </c>
      <c r="N4449" s="3">
        <v>0</v>
      </c>
      <c r="O4449" s="5">
        <v>0</v>
      </c>
      <c r="P4449" s="3">
        <v>0</v>
      </c>
      <c r="Q4449" s="5">
        <v>0</v>
      </c>
    </row>
    <row r="4450" spans="1:17" x14ac:dyDescent="0.25">
      <c r="A4450" s="2">
        <v>4449</v>
      </c>
      <c r="B4450" s="3">
        <v>23440.196920992796</v>
      </c>
      <c r="C4450" s="4">
        <v>42354.66064814815</v>
      </c>
      <c r="D4450" s="3">
        <v>567.87100748092371</v>
      </c>
      <c r="E4450" s="5">
        <v>7</v>
      </c>
      <c r="F4450" s="3">
        <v>1</v>
      </c>
      <c r="G4450" s="5">
        <v>-2.5434134295210242E-4</v>
      </c>
      <c r="H4450" s="3">
        <v>3.6041834354400635</v>
      </c>
      <c r="I4450" s="5">
        <v>2.157812117463346</v>
      </c>
      <c r="J4450" s="3">
        <v>1.4035943036035561</v>
      </c>
      <c r="K4450" s="5">
        <v>8.2556229333275546</v>
      </c>
      <c r="L4450" s="3">
        <v>5.2425571338116077</v>
      </c>
      <c r="M4450" s="5">
        <v>1.2965202040504664E-4</v>
      </c>
      <c r="N4450" s="3">
        <v>0</v>
      </c>
      <c r="O4450" s="5">
        <v>0</v>
      </c>
      <c r="P4450" s="3">
        <v>0</v>
      </c>
      <c r="Q4450" s="5">
        <v>0</v>
      </c>
    </row>
    <row r="4451" spans="1:17" x14ac:dyDescent="0.25">
      <c r="A4451" s="2">
        <v>4450</v>
      </c>
      <c r="B4451" s="3">
        <v>23441.212571144133</v>
      </c>
      <c r="C4451" s="4">
        <v>42354.66065972222</v>
      </c>
      <c r="D4451" s="3">
        <v>568.88665766233669</v>
      </c>
      <c r="E4451" s="5">
        <v>7</v>
      </c>
      <c r="F4451" s="3">
        <v>1</v>
      </c>
      <c r="G4451" s="5">
        <v>-2.2323597222566605E-3</v>
      </c>
      <c r="H4451" s="3">
        <v>3.6041834354400635</v>
      </c>
      <c r="I4451" s="5">
        <v>2.157812117463346</v>
      </c>
      <c r="J4451" s="3">
        <v>1.4035948381916019</v>
      </c>
      <c r="K4451" s="5">
        <v>8.2556229333275546</v>
      </c>
      <c r="L4451" s="3">
        <v>5.2425590605142256</v>
      </c>
      <c r="M4451" s="5">
        <v>6.4849853515625E-5</v>
      </c>
      <c r="N4451" s="3">
        <v>0</v>
      </c>
      <c r="O4451" s="5">
        <v>0</v>
      </c>
      <c r="P4451" s="3">
        <v>0</v>
      </c>
      <c r="Q4451" s="5">
        <v>0</v>
      </c>
    </row>
    <row r="4452" spans="1:17" x14ac:dyDescent="0.25">
      <c r="A4452" s="2">
        <v>4451</v>
      </c>
      <c r="B4452" s="3">
        <v>23442.22815050431</v>
      </c>
      <c r="C4452" s="4">
        <v>42354.660671296297</v>
      </c>
      <c r="D4452" s="3">
        <v>569.90223699243893</v>
      </c>
      <c r="E4452" s="5">
        <v>7</v>
      </c>
      <c r="F4452" s="3">
        <v>1</v>
      </c>
      <c r="G4452" s="5">
        <v>-0.61038309335708618</v>
      </c>
      <c r="H4452" s="3">
        <v>3.5575098991394043</v>
      </c>
      <c r="I4452" s="5">
        <v>2.157812117463346</v>
      </c>
      <c r="J4452" s="3">
        <v>1.403739328949914</v>
      </c>
      <c r="K4452" s="5">
        <v>8.2556229333275546</v>
      </c>
      <c r="L4452" s="3">
        <v>5.2430731812706863</v>
      </c>
      <c r="M4452" s="5">
        <v>-9.2374328523874283E-3</v>
      </c>
      <c r="N4452" s="3">
        <v>0</v>
      </c>
      <c r="O4452" s="5">
        <v>0</v>
      </c>
      <c r="P4452" s="3">
        <v>0</v>
      </c>
      <c r="Q4452" s="5">
        <v>0</v>
      </c>
    </row>
    <row r="4453" spans="1:17" x14ac:dyDescent="0.25">
      <c r="A4453" s="2">
        <v>4452</v>
      </c>
      <c r="B4453" s="3">
        <v>23443.243773949191</v>
      </c>
      <c r="C4453" s="4">
        <v>42354.660682870373</v>
      </c>
      <c r="D4453" s="3">
        <v>570.91786046238144</v>
      </c>
      <c r="E4453" s="5">
        <v>7</v>
      </c>
      <c r="F4453" s="3">
        <v>1</v>
      </c>
      <c r="G4453" s="5">
        <v>-1.2512609958648682</v>
      </c>
      <c r="H4453" s="3">
        <v>3.5079193115234375</v>
      </c>
      <c r="I4453" s="5">
        <v>2.157812117463346</v>
      </c>
      <c r="J4453" s="3">
        <v>1.4040659427812281</v>
      </c>
      <c r="K4453" s="5">
        <v>8.2556229333275546</v>
      </c>
      <c r="L4453" s="3">
        <v>5.2442203829015712</v>
      </c>
      <c r="M4453" s="5">
        <v>-1.9252825528383255E-2</v>
      </c>
      <c r="N4453" s="3">
        <v>0</v>
      </c>
      <c r="O4453" s="5">
        <v>0</v>
      </c>
      <c r="P4453" s="3">
        <v>0</v>
      </c>
      <c r="Q4453" s="5">
        <v>0</v>
      </c>
    </row>
    <row r="4454" spans="1:17" x14ac:dyDescent="0.25">
      <c r="A4454" s="2">
        <v>4453</v>
      </c>
      <c r="B4454" s="3">
        <v>23444.259449694215</v>
      </c>
      <c r="C4454" s="4">
        <v>42354.660694444443</v>
      </c>
      <c r="D4454" s="3">
        <v>571.93353619738355</v>
      </c>
      <c r="E4454" s="5">
        <v>7</v>
      </c>
      <c r="F4454" s="3">
        <v>1</v>
      </c>
      <c r="G4454" s="5">
        <v>-1.9541767835617065</v>
      </c>
      <c r="H4454" s="3">
        <v>3.4526567459106445</v>
      </c>
      <c r="I4454" s="5">
        <v>2.157812117463346</v>
      </c>
      <c r="J4454" s="3">
        <v>1.4045943714107669</v>
      </c>
      <c r="K4454" s="5">
        <v>8.2556229333275546</v>
      </c>
      <c r="L4454" s="3">
        <v>5.2460476396810494</v>
      </c>
      <c r="M4454" s="5">
        <v>-3.0272912234067917E-2</v>
      </c>
      <c r="N4454" s="3">
        <v>0</v>
      </c>
      <c r="O4454" s="5">
        <v>0</v>
      </c>
      <c r="P4454" s="3">
        <v>0</v>
      </c>
      <c r="Q4454" s="5">
        <v>0</v>
      </c>
    </row>
    <row r="4455" spans="1:17" x14ac:dyDescent="0.25">
      <c r="A4455" s="2">
        <v>4454</v>
      </c>
      <c r="B4455" s="3">
        <v>23445.275113283999</v>
      </c>
      <c r="C4455" s="4">
        <v>42354.66070601852</v>
      </c>
      <c r="D4455" s="3">
        <v>572.94919977713766</v>
      </c>
      <c r="E4455" s="5">
        <v>7</v>
      </c>
      <c r="F4455" s="3">
        <v>1</v>
      </c>
      <c r="G4455" s="5">
        <v>-1.7459454536437988</v>
      </c>
      <c r="H4455" s="3">
        <v>3.4672422409057617</v>
      </c>
      <c r="I4455" s="5">
        <v>2.157812117463346</v>
      </c>
      <c r="J4455" s="3">
        <v>1.4050927975222169</v>
      </c>
      <c r="K4455" s="5">
        <v>8.2556229333275546</v>
      </c>
      <c r="L4455" s="3">
        <v>5.2477752745029642</v>
      </c>
      <c r="M4455" s="5">
        <v>-2.7420615777373314E-2</v>
      </c>
      <c r="N4455" s="3">
        <v>0</v>
      </c>
      <c r="O4455" s="5">
        <v>0</v>
      </c>
      <c r="P4455" s="3">
        <v>0</v>
      </c>
      <c r="Q4455" s="5">
        <v>0</v>
      </c>
    </row>
    <row r="4456" spans="1:17" x14ac:dyDescent="0.25">
      <c r="A4456" s="2">
        <v>4455</v>
      </c>
      <c r="B4456" s="3">
        <v>23446.29066083502</v>
      </c>
      <c r="C4456" s="4">
        <v>42354.660717592589</v>
      </c>
      <c r="D4456" s="3">
        <v>573.96474732314641</v>
      </c>
      <c r="E4456" s="5">
        <v>7</v>
      </c>
      <c r="F4456" s="3">
        <v>1</v>
      </c>
      <c r="G4456" s="5">
        <v>-1.9908601045608521</v>
      </c>
      <c r="H4456" s="3">
        <v>3.4474709033966064</v>
      </c>
      <c r="I4456" s="5">
        <v>2.157812117463346</v>
      </c>
      <c r="J4456" s="3">
        <v>1.405646977771714</v>
      </c>
      <c r="K4456" s="5">
        <v>8.2556229333275546</v>
      </c>
      <c r="L4456" s="3">
        <v>5.249687134563108</v>
      </c>
      <c r="M4456" s="5">
        <v>-3.1342506408691406E-2</v>
      </c>
      <c r="N4456" s="3">
        <v>0</v>
      </c>
      <c r="O4456" s="5">
        <v>0</v>
      </c>
      <c r="P4456" s="3">
        <v>0</v>
      </c>
      <c r="Q4456" s="5">
        <v>0</v>
      </c>
    </row>
    <row r="4457" spans="1:17" x14ac:dyDescent="0.25">
      <c r="A4457" s="2">
        <v>4456</v>
      </c>
      <c r="B4457" s="3">
        <v>23447.30593550198</v>
      </c>
      <c r="C4457" s="4">
        <v>42354.660729166666</v>
      </c>
      <c r="D4457" s="3">
        <v>574.98002168434527</v>
      </c>
      <c r="E4457" s="5">
        <v>7</v>
      </c>
      <c r="F4457" s="3">
        <v>1</v>
      </c>
      <c r="G4457" s="5">
        <v>-3.6910567283630371</v>
      </c>
      <c r="H4457" s="3">
        <v>3.3145811557769775</v>
      </c>
      <c r="I4457" s="5">
        <v>2.157812117463346</v>
      </c>
      <c r="J4457" s="3">
        <v>1.406647394915711</v>
      </c>
      <c r="K4457" s="5">
        <v>8.2556229333275546</v>
      </c>
      <c r="L4457" s="3">
        <v>5.2530113145601582</v>
      </c>
      <c r="M4457" s="5">
        <v>-4.8585750162601471E-2</v>
      </c>
      <c r="N4457" s="3">
        <v>0</v>
      </c>
      <c r="O4457" s="5">
        <v>0</v>
      </c>
      <c r="P4457" s="3">
        <v>0</v>
      </c>
      <c r="Q4457" s="5">
        <v>0</v>
      </c>
    </row>
    <row r="4458" spans="1:17" x14ac:dyDescent="0.25">
      <c r="A4458" s="2">
        <v>4457</v>
      </c>
      <c r="B4458" s="3">
        <v>23448.306001663157</v>
      </c>
      <c r="C4458" s="4">
        <v>42354.660740740743</v>
      </c>
      <c r="D4458" s="3">
        <v>575.9800881412591</v>
      </c>
      <c r="E4458" s="5">
        <v>7</v>
      </c>
      <c r="F4458" s="3">
        <v>1</v>
      </c>
      <c r="G4458" s="5">
        <v>-1.6556758880615234</v>
      </c>
      <c r="H4458" s="3">
        <v>3.4695110321044922</v>
      </c>
      <c r="I4458" s="5">
        <v>2.157812117463346</v>
      </c>
      <c r="J4458" s="3">
        <v>1.407126757890957</v>
      </c>
      <c r="K4458" s="5">
        <v>8.2556229333275546</v>
      </c>
      <c r="L4458" s="3">
        <v>5.2546675525327284</v>
      </c>
      <c r="M4458" s="5">
        <v>-7.6816556975245476E-3</v>
      </c>
      <c r="N4458" s="3">
        <v>0</v>
      </c>
      <c r="O4458" s="5">
        <v>0</v>
      </c>
      <c r="P4458" s="3">
        <v>0</v>
      </c>
      <c r="Q4458" s="5">
        <v>0</v>
      </c>
    </row>
    <row r="4459" spans="1:17" x14ac:dyDescent="0.25">
      <c r="A4459" s="2">
        <v>4458</v>
      </c>
      <c r="B4459" s="3">
        <v>23449.306245481428</v>
      </c>
      <c r="C4459" s="4">
        <v>42354.66075231482</v>
      </c>
      <c r="D4459" s="3">
        <v>576.98033189436796</v>
      </c>
      <c r="E4459" s="5">
        <v>7</v>
      </c>
      <c r="F4459" s="3">
        <v>1</v>
      </c>
      <c r="G4459" s="5">
        <v>-1.9104806184768677</v>
      </c>
      <c r="H4459" s="3">
        <v>3.4495775699615479</v>
      </c>
      <c r="I4459" s="5">
        <v>2.157812117463346</v>
      </c>
      <c r="J4459" s="3">
        <v>1.407660787061626</v>
      </c>
      <c r="K4459" s="5">
        <v>8.2556229333275546</v>
      </c>
      <c r="L4459" s="3">
        <v>5.256510518239855</v>
      </c>
      <c r="M4459" s="5">
        <v>-3.7273883353918791E-3</v>
      </c>
      <c r="N4459" s="3">
        <v>0</v>
      </c>
      <c r="O4459" s="5">
        <v>0</v>
      </c>
      <c r="P4459" s="3">
        <v>0</v>
      </c>
      <c r="Q4459" s="5">
        <v>0</v>
      </c>
    </row>
    <row r="4460" spans="1:17" x14ac:dyDescent="0.25">
      <c r="A4460" s="2">
        <v>4459</v>
      </c>
      <c r="B4460" s="3">
        <v>23450.321824646118</v>
      </c>
      <c r="C4460" s="4">
        <v>42354.660763888889</v>
      </c>
      <c r="D4460" s="3">
        <v>577.99591106908349</v>
      </c>
      <c r="E4460" s="5">
        <v>7</v>
      </c>
      <c r="F4460" s="3">
        <v>1</v>
      </c>
      <c r="G4460" s="5">
        <v>-3.44362473487854</v>
      </c>
      <c r="H4460" s="3">
        <v>3.3298149108886719</v>
      </c>
      <c r="I4460" s="5">
        <v>2.157812117463346</v>
      </c>
      <c r="J4460" s="3">
        <v>1.4086155735375401</v>
      </c>
      <c r="K4460" s="5">
        <v>8.2556229333275546</v>
      </c>
      <c r="L4460" s="3">
        <v>5.2596940186878314</v>
      </c>
      <c r="M4460" s="5">
        <v>-2.3725653067231178E-2</v>
      </c>
      <c r="N4460" s="3">
        <v>0</v>
      </c>
      <c r="O4460" s="5">
        <v>0</v>
      </c>
      <c r="P4460" s="3">
        <v>0</v>
      </c>
      <c r="Q4460" s="5">
        <v>0</v>
      </c>
    </row>
    <row r="4461" spans="1:17" x14ac:dyDescent="0.25">
      <c r="A4461" s="2">
        <v>4460</v>
      </c>
      <c r="B4461" s="3">
        <v>23451.32186932383</v>
      </c>
      <c r="C4461" s="4">
        <v>42354.660775462966</v>
      </c>
      <c r="D4461" s="3">
        <v>578.99595580695029</v>
      </c>
      <c r="E4461" s="5">
        <v>7</v>
      </c>
      <c r="F4461" s="3">
        <v>1</v>
      </c>
      <c r="G4461" s="5">
        <v>-3.9954917430877686</v>
      </c>
      <c r="H4461" s="3">
        <v>3.284437894821167</v>
      </c>
      <c r="I4461" s="5">
        <v>2.157812117463346</v>
      </c>
      <c r="J4461" s="3">
        <v>1.4097170834854209</v>
      </c>
      <c r="K4461" s="5">
        <v>8.2556229333275546</v>
      </c>
      <c r="L4461" s="3">
        <v>5.2633159216455594</v>
      </c>
      <c r="M4461" s="5">
        <v>-6.7417146638035774E-3</v>
      </c>
      <c r="N4461" s="3">
        <v>0</v>
      </c>
      <c r="O4461" s="5">
        <v>0</v>
      </c>
      <c r="P4461" s="3">
        <v>0</v>
      </c>
      <c r="Q4461" s="5">
        <v>0</v>
      </c>
    </row>
    <row r="4462" spans="1:17" x14ac:dyDescent="0.25">
      <c r="A4462" s="2">
        <v>4461</v>
      </c>
      <c r="B4462" s="3">
        <v>23452.337414654328</v>
      </c>
      <c r="C4462" s="4">
        <v>42354.660787037035</v>
      </c>
      <c r="D4462" s="3">
        <v>580.01150105223383</v>
      </c>
      <c r="E4462" s="5">
        <v>7</v>
      </c>
      <c r="F4462" s="3">
        <v>1</v>
      </c>
      <c r="G4462" s="5">
        <v>-1.6515400409698486</v>
      </c>
      <c r="H4462" s="3">
        <v>3.4644870758056641</v>
      </c>
      <c r="I4462" s="5">
        <v>2.157812117463346</v>
      </c>
      <c r="J4462" s="3">
        <v>1.4102084027798449</v>
      </c>
      <c r="K4462" s="5">
        <v>8.2556229333275546</v>
      </c>
      <c r="L4462" s="3">
        <v>5.2650103986735726</v>
      </c>
      <c r="M4462" s="5">
        <v>-9.0756418649107218E-4</v>
      </c>
      <c r="N4462" s="3">
        <v>0</v>
      </c>
      <c r="O4462" s="5">
        <v>0</v>
      </c>
      <c r="P4462" s="3">
        <v>0</v>
      </c>
      <c r="Q4462" s="5">
        <v>0</v>
      </c>
    </row>
    <row r="4463" spans="1:17" x14ac:dyDescent="0.25">
      <c r="A4463" s="2">
        <v>4462</v>
      </c>
      <c r="B4463" s="3">
        <v>23453.33743823455</v>
      </c>
      <c r="C4463" s="4">
        <v>42354.660798611112</v>
      </c>
      <c r="D4463" s="3">
        <v>581.01152464748816</v>
      </c>
      <c r="E4463" s="5">
        <v>7</v>
      </c>
      <c r="F4463" s="3">
        <v>1</v>
      </c>
      <c r="G4463" s="5">
        <v>-1.4819749630987644E-2</v>
      </c>
      <c r="H4463" s="3">
        <v>3.5908944606781006</v>
      </c>
      <c r="I4463" s="5">
        <v>2.157812117463346</v>
      </c>
      <c r="J4463" s="3">
        <v>1.4102268024136499</v>
      </c>
      <c r="K4463" s="5">
        <v>8.2556229333275546</v>
      </c>
      <c r="L4463" s="3">
        <v>5.2650750851163766</v>
      </c>
      <c r="M4463" s="5">
        <v>2.81661506742239E-2</v>
      </c>
      <c r="N4463" s="3">
        <v>0</v>
      </c>
      <c r="O4463" s="5">
        <v>0</v>
      </c>
      <c r="P4463" s="3">
        <v>0</v>
      </c>
      <c r="Q4463" s="5">
        <v>0</v>
      </c>
    </row>
    <row r="4464" spans="1:17" x14ac:dyDescent="0.25">
      <c r="A4464" s="2">
        <v>4463</v>
      </c>
      <c r="B4464" s="3">
        <v>23454.353101558667</v>
      </c>
      <c r="C4464" s="4">
        <v>42354.660810185182</v>
      </c>
      <c r="D4464" s="3">
        <v>582.0271880467933</v>
      </c>
      <c r="E4464" s="5">
        <v>7</v>
      </c>
      <c r="F4464" s="3">
        <v>1</v>
      </c>
      <c r="G4464" s="5">
        <v>4.5419901609420776E-2</v>
      </c>
      <c r="H4464" s="3">
        <v>3.5970525741577148</v>
      </c>
      <c r="I4464" s="5">
        <v>2.157824249749865</v>
      </c>
      <c r="J4464" s="3">
        <v>1.410226931917447</v>
      </c>
      <c r="K4464" s="5">
        <v>8.2556665649641605</v>
      </c>
      <c r="L4464" s="3">
        <v>5.2650755501508453</v>
      </c>
      <c r="M4464" s="5">
        <v>5.2831698209047318E-2</v>
      </c>
      <c r="N4464" s="3">
        <v>0</v>
      </c>
      <c r="O4464" s="5">
        <v>0</v>
      </c>
      <c r="P4464" s="3">
        <v>0</v>
      </c>
      <c r="Q4464" s="5">
        <v>0</v>
      </c>
    </row>
    <row r="4465" spans="1:17" x14ac:dyDescent="0.25">
      <c r="A4465" s="2">
        <v>4464</v>
      </c>
      <c r="B4465" s="3">
        <v>23455.368653335201</v>
      </c>
      <c r="C4465" s="4">
        <v>42354.660821759258</v>
      </c>
      <c r="D4465" s="3">
        <v>583.04273974814259</v>
      </c>
      <c r="E4465" s="5">
        <v>7</v>
      </c>
      <c r="F4465" s="3">
        <v>1</v>
      </c>
      <c r="G4465" s="5">
        <v>0.39337131381034851</v>
      </c>
      <c r="H4465" s="3">
        <v>3.6242787837982178</v>
      </c>
      <c r="I4465" s="5">
        <v>2.1578446228082999</v>
      </c>
      <c r="J4465" s="3">
        <v>1.410226931917447</v>
      </c>
      <c r="K4465" s="5">
        <v>8.2557399085233865</v>
      </c>
      <c r="L4465" s="3">
        <v>5.2650755501508453</v>
      </c>
      <c r="M4465" s="5">
        <v>6.7319914698600769E-2</v>
      </c>
      <c r="N4465" s="3">
        <v>0</v>
      </c>
      <c r="O4465" s="5">
        <v>0</v>
      </c>
      <c r="P4465" s="3">
        <v>0</v>
      </c>
      <c r="Q4465" s="5">
        <v>0</v>
      </c>
    </row>
    <row r="4466" spans="1:17" x14ac:dyDescent="0.25">
      <c r="A4466" s="2">
        <v>4465</v>
      </c>
      <c r="B4466" s="3">
        <v>23456.384260700062</v>
      </c>
      <c r="C4466" s="4">
        <v>42354.660833333335</v>
      </c>
      <c r="D4466" s="3">
        <v>584.05834711300815</v>
      </c>
      <c r="E4466" s="5">
        <v>7</v>
      </c>
      <c r="F4466" s="3">
        <v>1</v>
      </c>
      <c r="G4466" s="5">
        <v>0.6086156964302063</v>
      </c>
      <c r="H4466" s="3">
        <v>3.6419434547424316</v>
      </c>
      <c r="I4466" s="5">
        <v>2.157959306535405</v>
      </c>
      <c r="J4466" s="3">
        <v>1.410226931917447</v>
      </c>
      <c r="K4466" s="5">
        <v>8.2561558147977205</v>
      </c>
      <c r="L4466" s="3">
        <v>5.2650755501508453</v>
      </c>
      <c r="M4466" s="5">
        <v>3.5847805440425873E-2</v>
      </c>
      <c r="N4466" s="3">
        <v>0</v>
      </c>
      <c r="O4466" s="5">
        <v>0</v>
      </c>
      <c r="P4466" s="3">
        <v>0</v>
      </c>
      <c r="Q4466" s="5">
        <v>0</v>
      </c>
    </row>
    <row r="4467" spans="1:17" x14ac:dyDescent="0.25">
      <c r="A4467" s="2">
        <v>4466</v>
      </c>
      <c r="B4467" s="3">
        <v>23457.384329603068</v>
      </c>
      <c r="C4467" s="4">
        <v>42354.660844907405</v>
      </c>
      <c r="D4467" s="3">
        <v>585.05841613129598</v>
      </c>
      <c r="E4467" s="5">
        <v>7</v>
      </c>
      <c r="F4467" s="3">
        <v>1</v>
      </c>
      <c r="G4467" s="5">
        <v>0.60681748390197754</v>
      </c>
      <c r="H4467" s="3">
        <v>3.6432399749755859</v>
      </c>
      <c r="I4467" s="5">
        <v>2.158128378884538</v>
      </c>
      <c r="J4467" s="3">
        <v>1.410226931917447</v>
      </c>
      <c r="K4467" s="5">
        <v>8.2567716979553811</v>
      </c>
      <c r="L4467" s="3">
        <v>5.2650755501508453</v>
      </c>
      <c r="M4467" s="5">
        <v>1.0987711139023304E-2</v>
      </c>
      <c r="N4467" s="3">
        <v>0</v>
      </c>
      <c r="O4467" s="5">
        <v>0</v>
      </c>
      <c r="P4467" s="3">
        <v>0</v>
      </c>
      <c r="Q4467" s="5">
        <v>0</v>
      </c>
    </row>
    <row r="4468" spans="1:17" x14ac:dyDescent="0.25">
      <c r="A4468" s="2">
        <v>4467</v>
      </c>
      <c r="B4468" s="3">
        <v>23458.3998802518</v>
      </c>
      <c r="C4468" s="4">
        <v>42354.660856481481</v>
      </c>
      <c r="D4468" s="3">
        <v>586.07396667476371</v>
      </c>
      <c r="E4468" s="5">
        <v>7</v>
      </c>
      <c r="F4468" s="3">
        <v>1</v>
      </c>
      <c r="G4468" s="5">
        <v>0.5606037974357605</v>
      </c>
      <c r="H4468" s="3">
        <v>3.6406469345092773</v>
      </c>
      <c r="I4468" s="5">
        <v>2.1582992245801398</v>
      </c>
      <c r="J4468" s="3">
        <v>1.410226931917447</v>
      </c>
      <c r="K4468" s="5">
        <v>8.257394197774973</v>
      </c>
      <c r="L4468" s="3">
        <v>5.2650755501508453</v>
      </c>
      <c r="M4468" s="5">
        <v>8.9781284332275391E-3</v>
      </c>
      <c r="N4468" s="3">
        <v>0</v>
      </c>
      <c r="O4468" s="5">
        <v>0</v>
      </c>
      <c r="P4468" s="3">
        <v>0</v>
      </c>
      <c r="Q4468" s="5">
        <v>0</v>
      </c>
    </row>
    <row r="4469" spans="1:17" x14ac:dyDescent="0.25">
      <c r="A4469" s="2">
        <v>4468</v>
      </c>
      <c r="B4469" s="3">
        <v>23459.399891220633</v>
      </c>
      <c r="C4469" s="4">
        <v>42354.660868055558</v>
      </c>
      <c r="D4469" s="3">
        <v>587.07397761853542</v>
      </c>
      <c r="E4469" s="5">
        <v>7</v>
      </c>
      <c r="F4469" s="3">
        <v>1</v>
      </c>
      <c r="G4469" s="5">
        <v>0.66022396087646484</v>
      </c>
      <c r="H4469" s="3">
        <v>3.6490740776062012</v>
      </c>
      <c r="I4469" s="5">
        <v>2.158456015038221</v>
      </c>
      <c r="J4469" s="3">
        <v>1.410226931917447</v>
      </c>
      <c r="K4469" s="5">
        <v>8.2579651456621281</v>
      </c>
      <c r="L4469" s="3">
        <v>5.2650755501508453</v>
      </c>
      <c r="M4469" s="5">
        <v>9.9829193204641342E-3</v>
      </c>
      <c r="N4469" s="3">
        <v>0</v>
      </c>
      <c r="O4469" s="5">
        <v>0</v>
      </c>
      <c r="P4469" s="3">
        <v>0</v>
      </c>
      <c r="Q4469" s="5">
        <v>0</v>
      </c>
    </row>
    <row r="4470" spans="1:17" x14ac:dyDescent="0.25">
      <c r="A4470" s="2">
        <v>4469</v>
      </c>
      <c r="B4470" s="3">
        <v>23460.415544414544</v>
      </c>
      <c r="C4470" s="4">
        <v>42354.660879629635</v>
      </c>
      <c r="D4470" s="3">
        <v>588.08963092773172</v>
      </c>
      <c r="E4470" s="5">
        <v>7</v>
      </c>
      <c r="F4470" s="3">
        <v>1</v>
      </c>
      <c r="G4470" s="5">
        <v>0.69151264429092407</v>
      </c>
      <c r="H4470" s="3">
        <v>3.6523153781890869</v>
      </c>
      <c r="I4470" s="5">
        <v>2.1586427402172919</v>
      </c>
      <c r="J4470" s="3">
        <v>1.410226931917447</v>
      </c>
      <c r="K4470" s="5">
        <v>8.2586466386838762</v>
      </c>
      <c r="L4470" s="3">
        <v>5.2650755501508453</v>
      </c>
      <c r="M4470" s="5">
        <v>5.4776668548583984E-3</v>
      </c>
      <c r="N4470" s="3">
        <v>0</v>
      </c>
      <c r="O4470" s="5">
        <v>0</v>
      </c>
      <c r="P4470" s="3">
        <v>0</v>
      </c>
      <c r="Q4470" s="5">
        <v>0</v>
      </c>
    </row>
    <row r="4471" spans="1:17" x14ac:dyDescent="0.25">
      <c r="A4471" s="2">
        <v>4470</v>
      </c>
      <c r="B4471" s="3">
        <v>23461.415562821887</v>
      </c>
      <c r="C4471" s="4">
        <v>42354.660891203705</v>
      </c>
      <c r="D4471" s="3">
        <v>589.08964932505125</v>
      </c>
      <c r="E4471" s="5">
        <v>7</v>
      </c>
      <c r="F4471" s="3">
        <v>1</v>
      </c>
      <c r="G4471" s="5">
        <v>0.46152302622795105</v>
      </c>
      <c r="H4471" s="3">
        <v>3.6357851028442383</v>
      </c>
      <c r="I4471" s="5">
        <v>2.1588323541105781</v>
      </c>
      <c r="J4471" s="3">
        <v>1.410226931917447</v>
      </c>
      <c r="K4471" s="5">
        <v>8.2593391679321471</v>
      </c>
      <c r="L4471" s="3">
        <v>5.2650755501508453</v>
      </c>
      <c r="M4471" s="5">
        <v>-1.3613223563879728E-3</v>
      </c>
      <c r="N4471" s="3">
        <v>0</v>
      </c>
      <c r="O4471" s="5">
        <v>0</v>
      </c>
      <c r="P4471" s="3">
        <v>0</v>
      </c>
      <c r="Q4471" s="5">
        <v>0</v>
      </c>
    </row>
    <row r="4472" spans="1:17" x14ac:dyDescent="0.25">
      <c r="A4472" s="2">
        <v>4471</v>
      </c>
      <c r="B4472" s="3">
        <v>23462.431120818903</v>
      </c>
      <c r="C4472" s="4">
        <v>42354.660902777781</v>
      </c>
      <c r="D4472" s="3">
        <v>590.10520721680484</v>
      </c>
      <c r="E4472" s="5">
        <v>7</v>
      </c>
      <c r="F4472" s="3">
        <v>1</v>
      </c>
      <c r="G4472" s="5">
        <v>0.42214247584342957</v>
      </c>
      <c r="H4472" s="3">
        <v>3.6333541870117188</v>
      </c>
      <c r="I4472" s="5">
        <v>2.1589616124094682</v>
      </c>
      <c r="J4472" s="3">
        <v>1.410226931917447</v>
      </c>
      <c r="K4472" s="5">
        <v>8.2598091160182232</v>
      </c>
      <c r="L4472" s="3">
        <v>5.2650755501508453</v>
      </c>
      <c r="M4472" s="5">
        <v>-2.0095347426831722E-3</v>
      </c>
      <c r="N4472" s="3">
        <v>0</v>
      </c>
      <c r="O4472" s="5">
        <v>0</v>
      </c>
      <c r="P4472" s="3">
        <v>0</v>
      </c>
      <c r="Q4472" s="5">
        <v>0</v>
      </c>
    </row>
    <row r="4473" spans="1:17" x14ac:dyDescent="0.25">
      <c r="A4473" s="2">
        <v>4472</v>
      </c>
      <c r="B4473" s="3">
        <v>23463.446724259</v>
      </c>
      <c r="C4473" s="4">
        <v>42354.660914351851</v>
      </c>
      <c r="D4473" s="3">
        <v>591.12081073710351</v>
      </c>
      <c r="E4473" s="5">
        <v>7</v>
      </c>
      <c r="F4473" s="3">
        <v>1</v>
      </c>
      <c r="G4473" s="5">
        <v>0.35237237811088562</v>
      </c>
      <c r="H4473" s="3">
        <v>3.6283302307128906</v>
      </c>
      <c r="I4473" s="5">
        <v>2.159079179544789</v>
      </c>
      <c r="J4473" s="3">
        <v>1.410226931917447</v>
      </c>
      <c r="K4473" s="5">
        <v>8.2602362388078205</v>
      </c>
      <c r="L4473" s="3">
        <v>5.2650755501508453</v>
      </c>
      <c r="M4473" s="5">
        <v>-2.4957656860351563E-3</v>
      </c>
      <c r="N4473" s="3">
        <v>0</v>
      </c>
      <c r="O4473" s="5">
        <v>0</v>
      </c>
      <c r="P4473" s="3">
        <v>0</v>
      </c>
      <c r="Q4473" s="5">
        <v>0</v>
      </c>
    </row>
    <row r="4474" spans="1:17" x14ac:dyDescent="0.25">
      <c r="A4474" s="2">
        <v>4473</v>
      </c>
      <c r="B4474" s="3">
        <v>23464.446747764032</v>
      </c>
      <c r="C4474" s="4">
        <v>42354.660925925928</v>
      </c>
      <c r="D4474" s="3">
        <v>592.120834292258</v>
      </c>
      <c r="E4474" s="5">
        <v>7</v>
      </c>
      <c r="F4474" s="3">
        <v>1</v>
      </c>
      <c r="G4474" s="5">
        <v>0.19395110011100769</v>
      </c>
      <c r="H4474" s="3">
        <v>3.6166620254516602</v>
      </c>
      <c r="I4474" s="5">
        <v>2.1591715410881149</v>
      </c>
      <c r="J4474" s="3">
        <v>1.410226931917447</v>
      </c>
      <c r="K4474" s="5">
        <v>8.2605712836209175</v>
      </c>
      <c r="L4474" s="3">
        <v>5.2650755501508453</v>
      </c>
      <c r="M4474" s="5">
        <v>-6.5148351714015007E-3</v>
      </c>
      <c r="N4474" s="3">
        <v>0</v>
      </c>
      <c r="O4474" s="5">
        <v>0</v>
      </c>
      <c r="P4474" s="3">
        <v>0</v>
      </c>
      <c r="Q4474" s="5">
        <v>0</v>
      </c>
    </row>
    <row r="4475" spans="1:17" x14ac:dyDescent="0.25">
      <c r="A4475" s="2">
        <v>4474</v>
      </c>
      <c r="B4475" s="3">
        <v>23465.462246232913</v>
      </c>
      <c r="C4475" s="4">
        <v>42354.660937499997</v>
      </c>
      <c r="D4475" s="3">
        <v>593.1363326308159</v>
      </c>
      <c r="E4475" s="5">
        <v>7</v>
      </c>
      <c r="F4475" s="3">
        <v>1</v>
      </c>
      <c r="G4475" s="5">
        <v>3.9845485240221024E-2</v>
      </c>
      <c r="H4475" s="3">
        <v>3.6051557064056396</v>
      </c>
      <c r="I4475" s="5">
        <v>2.1592222294518919</v>
      </c>
      <c r="J4475" s="3">
        <v>1.410226931917447</v>
      </c>
      <c r="K4475" s="5">
        <v>8.2607545903990349</v>
      </c>
      <c r="L4475" s="3">
        <v>5.2650755501508453</v>
      </c>
      <c r="M4475" s="5">
        <v>-9.4643114134669304E-3</v>
      </c>
      <c r="N4475" s="3">
        <v>0</v>
      </c>
      <c r="O4475" s="5">
        <v>0</v>
      </c>
      <c r="P4475" s="3">
        <v>0</v>
      </c>
      <c r="Q4475" s="5">
        <v>0</v>
      </c>
    </row>
    <row r="4476" spans="1:17" x14ac:dyDescent="0.25">
      <c r="A4476" s="2">
        <v>4475</v>
      </c>
      <c r="B4476" s="3">
        <v>23466.462312574535</v>
      </c>
      <c r="C4476" s="4">
        <v>42354.660949074074</v>
      </c>
      <c r="D4476" s="3">
        <v>594.13639907770482</v>
      </c>
      <c r="E4476" s="5">
        <v>7</v>
      </c>
      <c r="F4476" s="3">
        <v>1</v>
      </c>
      <c r="G4476" s="5">
        <v>-7.4521492933854461E-5</v>
      </c>
      <c r="H4476" s="3">
        <v>3.602076530456543</v>
      </c>
      <c r="I4476" s="5">
        <v>2.1592324620460168</v>
      </c>
      <c r="J4476" s="3">
        <v>1.4102269347684491</v>
      </c>
      <c r="K4476" s="5">
        <v>8.2607914792573176</v>
      </c>
      <c r="L4476" s="3">
        <v>5.2650755604204313</v>
      </c>
      <c r="M4476" s="5">
        <v>-6.7417146638035774E-3</v>
      </c>
      <c r="N4476" s="3">
        <v>0</v>
      </c>
      <c r="O4476" s="5">
        <v>0</v>
      </c>
      <c r="P4476" s="3">
        <v>0</v>
      </c>
      <c r="Q4476" s="5">
        <v>0</v>
      </c>
    </row>
    <row r="4477" spans="1:17" x14ac:dyDescent="0.25">
      <c r="A4477" s="2">
        <v>4476</v>
      </c>
      <c r="B4477" s="3">
        <v>23467.477846927719</v>
      </c>
      <c r="C4477" s="4">
        <v>42354.660960648151</v>
      </c>
      <c r="D4477" s="3">
        <v>595.15193343088379</v>
      </c>
      <c r="E4477" s="5">
        <v>7</v>
      </c>
      <c r="F4477" s="3">
        <v>1</v>
      </c>
      <c r="G4477" s="5">
        <v>-2.5434134295210242E-4</v>
      </c>
      <c r="H4477" s="3">
        <v>3.602076530456543</v>
      </c>
      <c r="I4477" s="5">
        <v>2.1592324625052459</v>
      </c>
      <c r="J4477" s="3">
        <v>1.4102269996358729</v>
      </c>
      <c r="K4477" s="5">
        <v>8.2607914809114931</v>
      </c>
      <c r="L4477" s="3">
        <v>5.2650757940740958</v>
      </c>
      <c r="M4477" s="5">
        <v>-6.2231062911450863E-3</v>
      </c>
      <c r="N4477" s="3">
        <v>0</v>
      </c>
      <c r="O4477" s="5">
        <v>0</v>
      </c>
      <c r="P4477" s="3">
        <v>0</v>
      </c>
      <c r="Q4477" s="5">
        <v>0</v>
      </c>
    </row>
    <row r="4478" spans="1:17" x14ac:dyDescent="0.25">
      <c r="A4478" s="2">
        <v>4477</v>
      </c>
      <c r="B4478" s="3">
        <v>23468.477941399346</v>
      </c>
      <c r="C4478" s="4">
        <v>42354.66097222222</v>
      </c>
      <c r="D4478" s="3">
        <v>596.15202787744886</v>
      </c>
      <c r="E4478" s="5">
        <v>7</v>
      </c>
      <c r="F4478" s="3">
        <v>1</v>
      </c>
      <c r="G4478" s="5">
        <v>-2.5434134295210242E-4</v>
      </c>
      <c r="H4478" s="3">
        <v>3.602076530456543</v>
      </c>
      <c r="I4478" s="5">
        <v>2.1592324625052459</v>
      </c>
      <c r="J4478" s="3">
        <v>1.410227066710513</v>
      </c>
      <c r="K4478" s="5">
        <v>8.2607914809114931</v>
      </c>
      <c r="L4478" s="3">
        <v>5.2650760356811501</v>
      </c>
      <c r="M4478" s="5">
        <v>-5.2507398650050163E-3</v>
      </c>
      <c r="N4478" s="3">
        <v>0</v>
      </c>
      <c r="O4478" s="5">
        <v>0</v>
      </c>
      <c r="P4478" s="3">
        <v>0</v>
      </c>
      <c r="Q4478" s="5">
        <v>0</v>
      </c>
    </row>
    <row r="4479" spans="1:17" x14ac:dyDescent="0.25">
      <c r="A4479" s="2">
        <v>4478</v>
      </c>
      <c r="B4479" s="3">
        <v>23469.493583199903</v>
      </c>
      <c r="C4479" s="4">
        <v>42354.660983796297</v>
      </c>
      <c r="D4479" s="3">
        <v>597.1676696228692</v>
      </c>
      <c r="E4479" s="5">
        <v>7</v>
      </c>
      <c r="F4479" s="3">
        <v>1</v>
      </c>
      <c r="G4479" s="5">
        <v>-2.5434134295210242E-4</v>
      </c>
      <c r="H4479" s="3">
        <v>3.602238655090332</v>
      </c>
      <c r="I4479" s="5">
        <v>2.1592324625052459</v>
      </c>
      <c r="J4479" s="3">
        <v>1.410227130669498</v>
      </c>
      <c r="K4479" s="5">
        <v>8.2607914809114931</v>
      </c>
      <c r="L4479" s="3">
        <v>5.2650762660727759</v>
      </c>
      <c r="M4479" s="5">
        <v>-2.8522491920739412E-3</v>
      </c>
      <c r="N4479" s="3">
        <v>0</v>
      </c>
      <c r="O4479" s="5">
        <v>0</v>
      </c>
      <c r="P4479" s="3">
        <v>0</v>
      </c>
      <c r="Q4479" s="5">
        <v>0</v>
      </c>
    </row>
    <row r="4480" spans="1:17" x14ac:dyDescent="0.25">
      <c r="A4480" s="2">
        <v>4479</v>
      </c>
      <c r="B4480" s="3">
        <v>23470.509189126191</v>
      </c>
      <c r="C4480" s="4">
        <v>42354.660995370374</v>
      </c>
      <c r="D4480" s="3">
        <v>598.18327552409255</v>
      </c>
      <c r="E4480" s="5">
        <v>7</v>
      </c>
      <c r="F4480" s="3">
        <v>1</v>
      </c>
      <c r="G4480" s="5">
        <v>-7.4521492933854461E-5</v>
      </c>
      <c r="H4480" s="3">
        <v>3.6024007797241211</v>
      </c>
      <c r="I4480" s="5">
        <v>2.1592324630288919</v>
      </c>
      <c r="J4480" s="3">
        <v>1.410227196318196</v>
      </c>
      <c r="K4480" s="5">
        <v>8.2607914827978774</v>
      </c>
      <c r="L4480" s="3">
        <v>5.2650765025574131</v>
      </c>
      <c r="M4480" s="5">
        <v>-5.5098533630371094E-4</v>
      </c>
      <c r="N4480" s="3">
        <v>0</v>
      </c>
      <c r="O4480" s="5">
        <v>0</v>
      </c>
      <c r="P4480" s="3">
        <v>0</v>
      </c>
      <c r="Q4480" s="5">
        <v>0</v>
      </c>
    </row>
    <row r="4481" spans="1:17" x14ac:dyDescent="0.25">
      <c r="A4481" s="2">
        <v>4480</v>
      </c>
      <c r="B4481" s="3">
        <v>23471.509190340748</v>
      </c>
      <c r="C4481" s="4">
        <v>42354.661006944443</v>
      </c>
      <c r="D4481" s="3">
        <v>599.18327673364104</v>
      </c>
      <c r="E4481" s="5">
        <v>7</v>
      </c>
      <c r="F4481" s="3">
        <v>1</v>
      </c>
      <c r="G4481" s="5">
        <v>-7.4521492933854461E-5</v>
      </c>
      <c r="H4481" s="3">
        <v>3.6024007797241211</v>
      </c>
      <c r="I4481" s="5">
        <v>2.1592324630288919</v>
      </c>
      <c r="J4481" s="3">
        <v>1.4102272470589181</v>
      </c>
      <c r="K4481" s="5">
        <v>8.2607914827978774</v>
      </c>
      <c r="L4481" s="3">
        <v>5.2650766853446163</v>
      </c>
      <c r="M4481" s="5">
        <v>6.4849853515625E-5</v>
      </c>
      <c r="N4481" s="3">
        <v>0</v>
      </c>
      <c r="O4481" s="5">
        <v>0</v>
      </c>
      <c r="P4481" s="3">
        <v>0</v>
      </c>
      <c r="Q4481" s="5">
        <v>0</v>
      </c>
    </row>
    <row r="4482" spans="1:17" x14ac:dyDescent="0.25">
      <c r="A4482" s="2">
        <v>4481</v>
      </c>
      <c r="B4482" s="3">
        <v>23472.337308861839</v>
      </c>
      <c r="C4482" s="4">
        <v>42354.66101851852</v>
      </c>
      <c r="D4482" s="3">
        <v>600.01139534996707</v>
      </c>
      <c r="E4482" s="5">
        <v>7</v>
      </c>
      <c r="F4482" s="3">
        <v>1</v>
      </c>
      <c r="G4482" s="5">
        <v>-7.4521492933854461E-5</v>
      </c>
      <c r="H4482" s="3">
        <v>3.6025626659393311</v>
      </c>
      <c r="I4482" s="5">
        <v>2.1592324630288919</v>
      </c>
      <c r="J4482" s="3">
        <v>1.4102273086898249</v>
      </c>
      <c r="K4482" s="5">
        <v>8.2607914827978774</v>
      </c>
      <c r="L4482" s="3">
        <v>5.2650769073688082</v>
      </c>
      <c r="M4482" s="5">
        <v>9.7227093647234142E-5</v>
      </c>
      <c r="N4482" s="3">
        <v>0</v>
      </c>
      <c r="O4482" s="5">
        <v>0</v>
      </c>
      <c r="P4482" s="3">
        <v>0</v>
      </c>
      <c r="Q4482" s="5">
        <v>0</v>
      </c>
    </row>
    <row r="4483" spans="1:17" x14ac:dyDescent="0.25">
      <c r="A4483" s="2">
        <v>4482</v>
      </c>
      <c r="B4483" s="3">
        <v>23472.338487871359</v>
      </c>
      <c r="C4483" s="4">
        <v>42354.66101851852</v>
      </c>
      <c r="D4483" s="3">
        <v>2.6165110869999999E-6</v>
      </c>
      <c r="E4483" s="5">
        <v>8</v>
      </c>
      <c r="F4483" s="3">
        <v>1</v>
      </c>
      <c r="G4483" s="5">
        <v>0</v>
      </c>
      <c r="H4483" s="3">
        <v>3.6025626659393311</v>
      </c>
      <c r="I4483" s="5">
        <v>2.1592324630288919</v>
      </c>
      <c r="J4483" s="3">
        <v>1.4102273086898249</v>
      </c>
      <c r="K4483" s="5">
        <v>8.2607914827978774</v>
      </c>
      <c r="L4483" s="3">
        <v>5.2650769073688082</v>
      </c>
      <c r="M4483" s="5">
        <v>0</v>
      </c>
      <c r="N4483" s="3">
        <v>0</v>
      </c>
      <c r="O4483" s="5">
        <v>0</v>
      </c>
      <c r="P4483" s="3">
        <v>0</v>
      </c>
      <c r="Q4483" s="5">
        <v>0</v>
      </c>
    </row>
    <row r="4484" spans="1:17" x14ac:dyDescent="0.25">
      <c r="A4484" s="2">
        <v>4483</v>
      </c>
      <c r="B4484" s="3">
        <v>23473.355484411131</v>
      </c>
      <c r="C4484" s="4">
        <v>42354.661030092589</v>
      </c>
      <c r="D4484" s="3">
        <v>1.0156044476061581</v>
      </c>
      <c r="E4484" s="5">
        <v>7</v>
      </c>
      <c r="F4484" s="3">
        <v>1</v>
      </c>
      <c r="G4484" s="5">
        <v>-2.5434134295210242E-4</v>
      </c>
      <c r="H4484" s="3">
        <v>3.6027247905731201</v>
      </c>
      <c r="I4484" s="5">
        <v>2.1592324631628039</v>
      </c>
      <c r="J4484" s="3">
        <v>1.410227364958726</v>
      </c>
      <c r="K4484" s="5">
        <v>8.2607914832803164</v>
      </c>
      <c r="L4484" s="3">
        <v>5.2650771100837419</v>
      </c>
      <c r="M4484" s="5">
        <v>0</v>
      </c>
      <c r="N4484" s="3">
        <v>0</v>
      </c>
      <c r="O4484" s="5">
        <v>0</v>
      </c>
      <c r="P4484" s="3">
        <v>0</v>
      </c>
      <c r="Q4484" s="5">
        <v>0</v>
      </c>
    </row>
    <row r="4485" spans="1:17" x14ac:dyDescent="0.25">
      <c r="A4485" s="2">
        <v>4484</v>
      </c>
      <c r="B4485" s="3">
        <v>23474.371100106728</v>
      </c>
      <c r="C4485" s="4">
        <v>42354.661041666666</v>
      </c>
      <c r="D4485" s="3">
        <v>2.031220153227455</v>
      </c>
      <c r="E4485" s="5">
        <v>7</v>
      </c>
      <c r="F4485" s="3">
        <v>1</v>
      </c>
      <c r="G4485" s="5">
        <v>-4.3416119297035038E-4</v>
      </c>
      <c r="H4485" s="3">
        <v>3.6027247905731201</v>
      </c>
      <c r="I4485" s="5">
        <v>2.15923246375587</v>
      </c>
      <c r="J4485" s="3">
        <v>1.4102274072429659</v>
      </c>
      <c r="K4485" s="5">
        <v>8.2607914854170517</v>
      </c>
      <c r="L4485" s="3">
        <v>5.2650772624222286</v>
      </c>
      <c r="M4485" s="5">
        <v>0</v>
      </c>
      <c r="N4485" s="3">
        <v>0</v>
      </c>
      <c r="O4485" s="5">
        <v>0</v>
      </c>
      <c r="P4485" s="3">
        <v>0</v>
      </c>
      <c r="Q4485" s="5">
        <v>0</v>
      </c>
    </row>
    <row r="4486" spans="1:17" x14ac:dyDescent="0.25">
      <c r="A4486" s="2">
        <v>4485</v>
      </c>
      <c r="B4486" s="3">
        <v>23475.386775375569</v>
      </c>
      <c r="C4486" s="4">
        <v>42354.661053240743</v>
      </c>
      <c r="D4486" s="3">
        <v>3.0468954320944812</v>
      </c>
      <c r="E4486" s="5">
        <v>7</v>
      </c>
      <c r="F4486" s="3">
        <v>1</v>
      </c>
      <c r="G4486" s="5">
        <v>-2.5434134295210242E-4</v>
      </c>
      <c r="H4486" s="3">
        <v>3.6028869152069092</v>
      </c>
      <c r="I4486" s="5">
        <v>2.15923246375587</v>
      </c>
      <c r="J4486" s="3">
        <v>1.4102274692485119</v>
      </c>
      <c r="K4486" s="5">
        <v>8.2607914854170517</v>
      </c>
      <c r="L4486" s="3">
        <v>5.2650774858165867</v>
      </c>
      <c r="M4486" s="5">
        <v>3.24249267578125E-5</v>
      </c>
      <c r="N4486" s="3">
        <v>0</v>
      </c>
      <c r="O4486" s="5">
        <v>0</v>
      </c>
      <c r="P4486" s="3">
        <v>0</v>
      </c>
      <c r="Q4486" s="5">
        <v>0</v>
      </c>
    </row>
    <row r="4487" spans="1:17" x14ac:dyDescent="0.25">
      <c r="A4487" s="2">
        <v>4486</v>
      </c>
      <c r="B4487" s="3">
        <v>23476.40239849464</v>
      </c>
      <c r="C4487" s="4">
        <v>42354.661064814813</v>
      </c>
      <c r="D4487" s="3">
        <v>4.0625185411389113</v>
      </c>
      <c r="E4487" s="5">
        <v>7</v>
      </c>
      <c r="F4487" s="3">
        <v>1</v>
      </c>
      <c r="G4487" s="5">
        <v>-2.5434134295210242E-4</v>
      </c>
      <c r="H4487" s="3">
        <v>3.6030488014221191</v>
      </c>
      <c r="I4487" s="5">
        <v>2.15923246375587</v>
      </c>
      <c r="J4487" s="3">
        <v>1.4102275316264139</v>
      </c>
      <c r="K4487" s="5">
        <v>8.2607914854170517</v>
      </c>
      <c r="L4487" s="3">
        <v>5.2650777105588151</v>
      </c>
      <c r="M4487" s="5">
        <v>6.4802166889421642E-5</v>
      </c>
      <c r="N4487" s="3">
        <v>0</v>
      </c>
      <c r="O4487" s="5">
        <v>0</v>
      </c>
      <c r="P4487" s="3">
        <v>0</v>
      </c>
      <c r="Q4487" s="5">
        <v>0</v>
      </c>
    </row>
    <row r="4488" spans="1:17" x14ac:dyDescent="0.25">
      <c r="A4488" s="2">
        <v>4487</v>
      </c>
      <c r="B4488" s="3">
        <v>23477.417980125465</v>
      </c>
      <c r="C4488" s="4">
        <v>42354.661076388889</v>
      </c>
      <c r="D4488" s="3">
        <v>5.0781001719663941</v>
      </c>
      <c r="E4488" s="5">
        <v>7</v>
      </c>
      <c r="F4488" s="3">
        <v>1</v>
      </c>
      <c r="G4488" s="5">
        <v>-7.4521492933854461E-5</v>
      </c>
      <c r="H4488" s="3">
        <v>3.6030488014221191</v>
      </c>
      <c r="I4488" s="5">
        <v>2.15923246375587</v>
      </c>
      <c r="J4488" s="3">
        <v>1.41022758543717</v>
      </c>
      <c r="K4488" s="5">
        <v>8.2607914854170517</v>
      </c>
      <c r="L4488" s="3">
        <v>5.2650779044403082</v>
      </c>
      <c r="M4488" s="5">
        <v>9.7227093647234142E-5</v>
      </c>
      <c r="N4488" s="3">
        <v>0</v>
      </c>
      <c r="O4488" s="5">
        <v>0</v>
      </c>
      <c r="P4488" s="3">
        <v>0</v>
      </c>
      <c r="Q4488" s="5">
        <v>0</v>
      </c>
    </row>
    <row r="4489" spans="1:17" x14ac:dyDescent="0.25">
      <c r="A4489" s="2">
        <v>4488</v>
      </c>
      <c r="B4489" s="3">
        <v>23478.433605409919</v>
      </c>
      <c r="C4489" s="4">
        <v>42354.661087962966</v>
      </c>
      <c r="D4489" s="3">
        <v>6.0937254814866231</v>
      </c>
      <c r="E4489" s="5">
        <v>7</v>
      </c>
      <c r="F4489" s="3">
        <v>1</v>
      </c>
      <c r="G4489" s="5">
        <v>-1.5130803221836686E-3</v>
      </c>
      <c r="H4489" s="3">
        <v>3.6030488014221191</v>
      </c>
      <c r="I4489" s="5">
        <v>2.15923246375587</v>
      </c>
      <c r="J4489" s="3">
        <v>1.410227669287093</v>
      </c>
      <c r="K4489" s="5">
        <v>8.2607914854170517</v>
      </c>
      <c r="L4489" s="3">
        <v>5.2650782065601733</v>
      </c>
      <c r="M4489" s="5">
        <v>6.4802166889421642E-5</v>
      </c>
      <c r="N4489" s="3">
        <v>0</v>
      </c>
      <c r="O4489" s="5">
        <v>0</v>
      </c>
      <c r="P4489" s="3">
        <v>0</v>
      </c>
      <c r="Q4489" s="5">
        <v>0</v>
      </c>
    </row>
    <row r="4490" spans="1:17" x14ac:dyDescent="0.25">
      <c r="A4490" s="2">
        <v>4489</v>
      </c>
      <c r="B4490" s="3">
        <v>23479.449188870305</v>
      </c>
      <c r="C4490" s="4">
        <v>42354.661099537043</v>
      </c>
      <c r="D4490" s="3">
        <v>7.1093089017670898</v>
      </c>
      <c r="E4490" s="5">
        <v>7</v>
      </c>
      <c r="F4490" s="3">
        <v>1</v>
      </c>
      <c r="G4490" s="5">
        <v>-7.6269553974270821E-3</v>
      </c>
      <c r="H4490" s="3">
        <v>3.6025626659393311</v>
      </c>
      <c r="I4490" s="5">
        <v>2.15923246375587</v>
      </c>
      <c r="J4490" s="3">
        <v>1.410228265833706</v>
      </c>
      <c r="K4490" s="5">
        <v>8.2607914854170517</v>
      </c>
      <c r="L4490" s="3">
        <v>5.2650803559197437</v>
      </c>
      <c r="M4490" s="5">
        <v>-6.4849853515625E-5</v>
      </c>
      <c r="N4490" s="3">
        <v>0</v>
      </c>
      <c r="O4490" s="5">
        <v>0</v>
      </c>
      <c r="P4490" s="3">
        <v>0</v>
      </c>
      <c r="Q4490" s="5">
        <v>0</v>
      </c>
    </row>
    <row r="4491" spans="1:17" x14ac:dyDescent="0.25">
      <c r="A4491" s="2">
        <v>4490</v>
      </c>
      <c r="B4491" s="3">
        <v>23480.449225578188</v>
      </c>
      <c r="C4491" s="4">
        <v>42354.661111111112</v>
      </c>
      <c r="D4491" s="3">
        <v>8.1093456898512848</v>
      </c>
      <c r="E4491" s="5">
        <v>7</v>
      </c>
      <c r="F4491" s="3">
        <v>1</v>
      </c>
      <c r="G4491" s="5">
        <v>-1.0144433006644249E-2</v>
      </c>
      <c r="H4491" s="3">
        <v>3.6027247905731201</v>
      </c>
      <c r="I4491" s="5">
        <v>2.15923246375587</v>
      </c>
      <c r="J4491" s="3">
        <v>1.410230422838582</v>
      </c>
      <c r="K4491" s="5">
        <v>8.2607914854170517</v>
      </c>
      <c r="L4491" s="3">
        <v>5.2650881269886947</v>
      </c>
      <c r="M4491" s="5">
        <v>0</v>
      </c>
      <c r="N4491" s="3">
        <v>0</v>
      </c>
      <c r="O4491" s="5">
        <v>0</v>
      </c>
      <c r="P4491" s="3">
        <v>0</v>
      </c>
      <c r="Q4491" s="5">
        <v>0</v>
      </c>
    </row>
    <row r="4492" spans="1:17" x14ac:dyDescent="0.25">
      <c r="A4492" s="2">
        <v>4491</v>
      </c>
      <c r="B4492" s="3">
        <v>23481.464813254057</v>
      </c>
      <c r="C4492" s="4">
        <v>42354.661122685182</v>
      </c>
      <c r="D4492" s="3">
        <v>9.1249332855220473</v>
      </c>
      <c r="E4492" s="5">
        <v>7</v>
      </c>
      <c r="F4492" s="3">
        <v>1</v>
      </c>
      <c r="G4492" s="5">
        <v>-2.0933624356985092E-2</v>
      </c>
      <c r="H4492" s="3">
        <v>3.6017525196075439</v>
      </c>
      <c r="I4492" s="5">
        <v>2.15923246375587</v>
      </c>
      <c r="J4492" s="3">
        <v>1.41023354091305</v>
      </c>
      <c r="K4492" s="5">
        <v>8.2607914854170517</v>
      </c>
      <c r="L4492" s="3">
        <v>5.2650993597886648</v>
      </c>
      <c r="M4492" s="5">
        <v>-2.5925636873580515E-4</v>
      </c>
      <c r="N4492" s="3">
        <v>0</v>
      </c>
      <c r="O4492" s="5">
        <v>0</v>
      </c>
      <c r="P4492" s="3">
        <v>0</v>
      </c>
      <c r="Q4492" s="5">
        <v>0</v>
      </c>
    </row>
    <row r="4493" spans="1:17" x14ac:dyDescent="0.25">
      <c r="A4493" s="2">
        <v>4492</v>
      </c>
      <c r="B4493" s="3">
        <v>23482.480243713704</v>
      </c>
      <c r="C4493" s="4">
        <v>42354.661134259259</v>
      </c>
      <c r="D4493" s="3">
        <v>10.140363730128437</v>
      </c>
      <c r="E4493" s="5">
        <v>7</v>
      </c>
      <c r="F4493" s="3">
        <v>1</v>
      </c>
      <c r="G4493" s="5">
        <v>-0.40970414876937866</v>
      </c>
      <c r="H4493" s="3">
        <v>3.5725815296173096</v>
      </c>
      <c r="I4493" s="5">
        <v>2.15923246375587</v>
      </c>
      <c r="J4493" s="3">
        <v>1.410250323972863</v>
      </c>
      <c r="K4493" s="5">
        <v>8.2607914854170517</v>
      </c>
      <c r="L4493" s="3">
        <v>5.265159485462906</v>
      </c>
      <c r="M4493" s="5">
        <v>-6.093454547226429E-3</v>
      </c>
      <c r="N4493" s="3">
        <v>0</v>
      </c>
      <c r="O4493" s="5">
        <v>0</v>
      </c>
      <c r="P4493" s="3">
        <v>0</v>
      </c>
      <c r="Q4493" s="5">
        <v>0</v>
      </c>
    </row>
    <row r="4494" spans="1:17" x14ac:dyDescent="0.25">
      <c r="A4494" s="2">
        <v>4493</v>
      </c>
      <c r="B4494" s="3">
        <v>23483.480441547545</v>
      </c>
      <c r="C4494" s="4">
        <v>42354.661145833335</v>
      </c>
      <c r="D4494" s="3">
        <v>11.140561619106006</v>
      </c>
      <c r="E4494" s="5">
        <v>7</v>
      </c>
      <c r="F4494" s="3">
        <v>1</v>
      </c>
      <c r="G4494" s="5">
        <v>-1.7051262855529785</v>
      </c>
      <c r="H4494" s="3">
        <v>3.4738867282867432</v>
      </c>
      <c r="I4494" s="5">
        <v>2.15923246375587</v>
      </c>
      <c r="J4494" s="3">
        <v>1.410408112040022</v>
      </c>
      <c r="K4494" s="5">
        <v>8.2607914854170517</v>
      </c>
      <c r="L4494" s="3">
        <v>5.2657178561374662</v>
      </c>
      <c r="M4494" s="5">
        <v>-2.5864839553833008E-2</v>
      </c>
      <c r="N4494" s="3">
        <v>0</v>
      </c>
      <c r="O4494" s="5">
        <v>0</v>
      </c>
      <c r="P4494" s="3">
        <v>0</v>
      </c>
      <c r="Q4494" s="5">
        <v>0</v>
      </c>
    </row>
    <row r="4495" spans="1:17" x14ac:dyDescent="0.25">
      <c r="A4495" s="2">
        <v>4494</v>
      </c>
      <c r="B4495" s="3">
        <v>23484.496246794832</v>
      </c>
      <c r="C4495" s="4">
        <v>42354.661157407405</v>
      </c>
      <c r="D4495" s="3">
        <v>12.156366971656391</v>
      </c>
      <c r="E4495" s="5">
        <v>7</v>
      </c>
      <c r="F4495" s="3">
        <v>1</v>
      </c>
      <c r="G4495" s="5">
        <v>-2.1185321807861328</v>
      </c>
      <c r="H4495" s="3">
        <v>3.4405021667480469</v>
      </c>
      <c r="I4495" s="5">
        <v>2.15923246375587</v>
      </c>
      <c r="J4495" s="3">
        <v>1.41090275383783</v>
      </c>
      <c r="K4495" s="5">
        <v>8.2607914854170517</v>
      </c>
      <c r="L4495" s="3">
        <v>5.26743349125619</v>
      </c>
      <c r="M4495" s="5">
        <v>-3.2444525510072708E-2</v>
      </c>
      <c r="N4495" s="3">
        <v>0</v>
      </c>
      <c r="O4495" s="5">
        <v>0</v>
      </c>
      <c r="P4495" s="3">
        <v>0</v>
      </c>
      <c r="Q4495" s="5">
        <v>0</v>
      </c>
    </row>
    <row r="4496" spans="1:17" x14ac:dyDescent="0.25">
      <c r="A4496" s="2">
        <v>4495</v>
      </c>
      <c r="B4496" s="3">
        <v>23485.511634077033</v>
      </c>
      <c r="C4496" s="4">
        <v>42354.661168981482</v>
      </c>
      <c r="D4496" s="3">
        <v>13.171754108493058</v>
      </c>
      <c r="E4496" s="5">
        <v>7</v>
      </c>
      <c r="F4496" s="3">
        <v>1</v>
      </c>
      <c r="G4496" s="5">
        <v>-2.1199707984924316</v>
      </c>
      <c r="H4496" s="3">
        <v>3.4382333755493164</v>
      </c>
      <c r="I4496" s="5">
        <v>2.15923246375587</v>
      </c>
      <c r="J4496" s="3">
        <v>1.4115003641912049</v>
      </c>
      <c r="K4496" s="5">
        <v>8.2607914854170517</v>
      </c>
      <c r="L4496" s="3">
        <v>5.2694889092920203</v>
      </c>
      <c r="M4496" s="5">
        <v>-3.2865859568119049E-2</v>
      </c>
      <c r="N4496" s="3">
        <v>0</v>
      </c>
      <c r="O4496" s="5">
        <v>0</v>
      </c>
      <c r="P4496" s="3">
        <v>0</v>
      </c>
      <c r="Q4496" s="5">
        <v>0</v>
      </c>
    </row>
    <row r="4497" spans="1:17" x14ac:dyDescent="0.25">
      <c r="A4497" s="2">
        <v>4496</v>
      </c>
      <c r="B4497" s="3">
        <v>23486.511647191201</v>
      </c>
      <c r="C4497" s="4">
        <v>42354.661180555559</v>
      </c>
      <c r="D4497" s="3">
        <v>14.171767247728001</v>
      </c>
      <c r="E4497" s="5">
        <v>7</v>
      </c>
      <c r="F4497" s="3">
        <v>1</v>
      </c>
      <c r="G4497" s="5">
        <v>5.2073236554861069E-2</v>
      </c>
      <c r="H4497" s="3">
        <v>3.6015903949737549</v>
      </c>
      <c r="I4497" s="5">
        <v>2.1592344952274982</v>
      </c>
      <c r="J4497" s="3">
        <v>1.4120017242856919</v>
      </c>
      <c r="K4497" s="5">
        <v>8.2607988008863948</v>
      </c>
      <c r="L4497" s="3">
        <v>5.2712127992038846</v>
      </c>
      <c r="M4497" s="5">
        <v>-3.24249267578125E-5</v>
      </c>
      <c r="N4497" s="3">
        <v>0</v>
      </c>
      <c r="O4497" s="5">
        <v>0</v>
      </c>
      <c r="P4497" s="3">
        <v>0</v>
      </c>
      <c r="Q4497" s="5">
        <v>0</v>
      </c>
    </row>
    <row r="4498" spans="1:17" x14ac:dyDescent="0.25">
      <c r="A4498" s="2">
        <v>4497</v>
      </c>
      <c r="B4498" s="3">
        <v>23487.511678681101</v>
      </c>
      <c r="C4498" s="4">
        <v>42354.661192129635</v>
      </c>
      <c r="D4498" s="3">
        <v>15.171798727602919</v>
      </c>
      <c r="E4498" s="5">
        <v>7</v>
      </c>
      <c r="F4498" s="3">
        <v>1</v>
      </c>
      <c r="G4498" s="5">
        <v>-1.5767350196838379</v>
      </c>
      <c r="H4498" s="3">
        <v>3.4800450801849365</v>
      </c>
      <c r="I4498" s="5">
        <v>2.159246696478506</v>
      </c>
      <c r="J4498" s="3">
        <v>1.4120666021209709</v>
      </c>
      <c r="K4498" s="5">
        <v>8.2608427563981213</v>
      </c>
      <c r="L4498" s="3">
        <v>5.271438811334006</v>
      </c>
      <c r="M4498" s="5">
        <v>-1.8442487344145775E-2</v>
      </c>
      <c r="N4498" s="3">
        <v>0</v>
      </c>
      <c r="O4498" s="5">
        <v>0</v>
      </c>
      <c r="P4498" s="3">
        <v>0</v>
      </c>
      <c r="Q4498" s="5">
        <v>0</v>
      </c>
    </row>
    <row r="4499" spans="1:17" x14ac:dyDescent="0.25">
      <c r="A4499" s="2">
        <v>4498</v>
      </c>
      <c r="B4499" s="3">
        <v>23488.51170263224</v>
      </c>
      <c r="C4499" s="4">
        <v>42354.661203703705</v>
      </c>
      <c r="D4499" s="3">
        <v>16.17182275392997</v>
      </c>
      <c r="E4499" s="5">
        <v>7</v>
      </c>
      <c r="F4499" s="3">
        <v>1</v>
      </c>
      <c r="G4499" s="5">
        <v>-2.0455253124237061</v>
      </c>
      <c r="H4499" s="3">
        <v>3.4429330825805664</v>
      </c>
      <c r="I4499" s="5">
        <v>2.159246696478506</v>
      </c>
      <c r="J4499" s="3">
        <v>1.4125219037003529</v>
      </c>
      <c r="K4499" s="5">
        <v>8.2608427563981213</v>
      </c>
      <c r="L4499" s="3">
        <v>5.2730201639070593</v>
      </c>
      <c r="M4499" s="5">
        <v>-6.0610771179199219E-3</v>
      </c>
      <c r="N4499" s="3">
        <v>0</v>
      </c>
      <c r="O4499" s="5">
        <v>0</v>
      </c>
      <c r="P4499" s="3">
        <v>0</v>
      </c>
      <c r="Q4499" s="5">
        <v>0</v>
      </c>
    </row>
    <row r="4500" spans="1:17" x14ac:dyDescent="0.25">
      <c r="A4500" s="2">
        <v>4499</v>
      </c>
      <c r="B4500" s="3">
        <v>23489.527311500849</v>
      </c>
      <c r="C4500" s="4">
        <v>42354.661215277774</v>
      </c>
      <c r="D4500" s="3">
        <v>17.18743167767483</v>
      </c>
      <c r="E4500" s="5">
        <v>7</v>
      </c>
      <c r="F4500" s="3">
        <v>1</v>
      </c>
      <c r="G4500" s="5">
        <v>-1.3623896837234497</v>
      </c>
      <c r="H4500" s="3">
        <v>3.4931719303131104</v>
      </c>
      <c r="I4500" s="5">
        <v>2.159246696478506</v>
      </c>
      <c r="J4500" s="3">
        <v>1.4130708197251309</v>
      </c>
      <c r="K4500" s="5">
        <v>8.2608427563981213</v>
      </c>
      <c r="L4500" s="3">
        <v>5.274912487001191</v>
      </c>
      <c r="M4500" s="5">
        <v>1.0663604363799095E-2</v>
      </c>
      <c r="N4500" s="3">
        <v>0</v>
      </c>
      <c r="O4500" s="5">
        <v>0</v>
      </c>
      <c r="P4500" s="3">
        <v>0</v>
      </c>
      <c r="Q4500" s="5">
        <v>0</v>
      </c>
    </row>
    <row r="4501" spans="1:17" x14ac:dyDescent="0.25">
      <c r="A4501" s="2">
        <v>4500</v>
      </c>
      <c r="B4501" s="3">
        <v>23490.542902144105</v>
      </c>
      <c r="C4501" s="4">
        <v>42354.661226851851</v>
      </c>
      <c r="D4501" s="3">
        <v>18.203022290854552</v>
      </c>
      <c r="E4501" s="5">
        <v>7</v>
      </c>
      <c r="F4501" s="3">
        <v>1</v>
      </c>
      <c r="G4501" s="5">
        <v>-1.2226697206497192</v>
      </c>
      <c r="H4501" s="3">
        <v>3.5037057399749756</v>
      </c>
      <c r="I4501" s="5">
        <v>2.159246696478506</v>
      </c>
      <c r="J4501" s="3">
        <v>1.4134482106005259</v>
      </c>
      <c r="K4501" s="5">
        <v>8.2608427563981213</v>
      </c>
      <c r="L4501" s="3">
        <v>5.276231419427968</v>
      </c>
      <c r="M4501" s="5">
        <v>1.3126897625625134E-2</v>
      </c>
      <c r="N4501" s="3">
        <v>0</v>
      </c>
      <c r="O4501" s="5">
        <v>0</v>
      </c>
      <c r="P4501" s="3">
        <v>0</v>
      </c>
      <c r="Q4501" s="5">
        <v>0</v>
      </c>
    </row>
    <row r="4502" spans="1:17" x14ac:dyDescent="0.25">
      <c r="A4502" s="2">
        <v>4501</v>
      </c>
      <c r="B4502" s="3">
        <v>23491.55849917325</v>
      </c>
      <c r="C4502" s="4">
        <v>42354.661238425928</v>
      </c>
      <c r="D4502" s="3">
        <v>19.218619289925311</v>
      </c>
      <c r="E4502" s="5">
        <v>7</v>
      </c>
      <c r="F4502" s="3">
        <v>1</v>
      </c>
      <c r="G4502" s="5">
        <v>-1.2929792404174805</v>
      </c>
      <c r="H4502" s="3">
        <v>3.4980337619781494</v>
      </c>
      <c r="I4502" s="5">
        <v>2.159246696478506</v>
      </c>
      <c r="J4502" s="3">
        <v>1.4137969268265891</v>
      </c>
      <c r="K4502" s="5">
        <v>8.2608427563981213</v>
      </c>
      <c r="L4502" s="3">
        <v>5.2774527813269057</v>
      </c>
      <c r="M4502" s="5">
        <v>-2.0873403176665306E-2</v>
      </c>
      <c r="N4502" s="3">
        <v>0</v>
      </c>
      <c r="O4502" s="5">
        <v>0</v>
      </c>
      <c r="P4502" s="3">
        <v>0</v>
      </c>
      <c r="Q4502" s="5">
        <v>0</v>
      </c>
    </row>
    <row r="4503" spans="1:17" x14ac:dyDescent="0.25">
      <c r="A4503" s="2">
        <v>4502</v>
      </c>
      <c r="B4503" s="3">
        <v>23492.574208687311</v>
      </c>
      <c r="C4503" s="4">
        <v>42354.661249999997</v>
      </c>
      <c r="D4503" s="3">
        <v>20.234328808997777</v>
      </c>
      <c r="E4503" s="5">
        <v>7</v>
      </c>
      <c r="F4503" s="3">
        <v>1</v>
      </c>
      <c r="G4503" s="5">
        <v>-1.1075849533081055</v>
      </c>
      <c r="H4503" s="3">
        <v>3.5118088722229004</v>
      </c>
      <c r="I4503" s="5">
        <v>2.159246696478506</v>
      </c>
      <c r="J4503" s="3">
        <v>1.414152045199095</v>
      </c>
      <c r="K4503" s="5">
        <v>8.2608427563981213</v>
      </c>
      <c r="L4503" s="3">
        <v>5.2786957422482521</v>
      </c>
      <c r="M4503" s="5">
        <v>6.4824102446436882E-3</v>
      </c>
      <c r="N4503" s="3">
        <v>0</v>
      </c>
      <c r="O4503" s="5">
        <v>0</v>
      </c>
      <c r="P4503" s="3">
        <v>0</v>
      </c>
      <c r="Q4503" s="5">
        <v>0</v>
      </c>
    </row>
    <row r="4504" spans="1:17" x14ac:dyDescent="0.25">
      <c r="A4504" s="2">
        <v>4503</v>
      </c>
      <c r="B4504" s="3">
        <v>23493.589788699108</v>
      </c>
      <c r="C4504" s="4">
        <v>42354.661261574074</v>
      </c>
      <c r="D4504" s="3">
        <v>21.249908755634213</v>
      </c>
      <c r="E4504" s="5">
        <v>7</v>
      </c>
      <c r="F4504" s="3">
        <v>1</v>
      </c>
      <c r="G4504" s="5">
        <v>-1.689841628074646</v>
      </c>
      <c r="H4504" s="3">
        <v>3.4674043655395508</v>
      </c>
      <c r="I4504" s="5">
        <v>2.159246696478506</v>
      </c>
      <c r="J4504" s="3">
        <v>1.414499882832341</v>
      </c>
      <c r="K4504" s="5">
        <v>8.2608427563981213</v>
      </c>
      <c r="L4504" s="3">
        <v>5.2799127470968328</v>
      </c>
      <c r="M4504" s="5">
        <v>5.0239088013768196E-3</v>
      </c>
      <c r="N4504" s="3">
        <v>0</v>
      </c>
      <c r="O4504" s="5">
        <v>0</v>
      </c>
      <c r="P4504" s="3">
        <v>0</v>
      </c>
      <c r="Q4504" s="5">
        <v>0</v>
      </c>
    </row>
    <row r="4505" spans="1:17" x14ac:dyDescent="0.25">
      <c r="A4505" s="2">
        <v>4504</v>
      </c>
      <c r="B4505" s="3">
        <v>23494.589897506408</v>
      </c>
      <c r="C4505" s="4">
        <v>42354.661273148151</v>
      </c>
      <c r="D4505" s="3">
        <v>22.250017638122557</v>
      </c>
      <c r="E4505" s="5">
        <v>7</v>
      </c>
      <c r="F4505" s="3">
        <v>1</v>
      </c>
      <c r="G4505" s="5">
        <v>-1.2981940507888794</v>
      </c>
      <c r="H4505" s="3">
        <v>3.496088981628418</v>
      </c>
      <c r="I4505" s="5">
        <v>2.159246696478506</v>
      </c>
      <c r="J4505" s="3">
        <v>1.4149446530429739</v>
      </c>
      <c r="K4505" s="5">
        <v>8.2608427563981213</v>
      </c>
      <c r="L4505" s="3">
        <v>5.2814570855024279</v>
      </c>
      <c r="M4505" s="5">
        <v>5.5098533630371094E-4</v>
      </c>
      <c r="N4505" s="3">
        <v>0</v>
      </c>
      <c r="O4505" s="5">
        <v>0</v>
      </c>
      <c r="P4505" s="3">
        <v>0</v>
      </c>
      <c r="Q4505" s="5">
        <v>0</v>
      </c>
    </row>
    <row r="4506" spans="1:17" x14ac:dyDescent="0.25">
      <c r="A4506" s="2">
        <v>4505</v>
      </c>
      <c r="B4506" s="3">
        <v>23495.605211751859</v>
      </c>
      <c r="C4506" s="4">
        <v>42354.66128472222</v>
      </c>
      <c r="D4506" s="3">
        <v>23.265331868534393</v>
      </c>
      <c r="E4506" s="5">
        <v>7</v>
      </c>
      <c r="F4506" s="3">
        <v>1</v>
      </c>
      <c r="G4506" s="5">
        <v>-0.51220142841339111</v>
      </c>
      <c r="H4506" s="3">
        <v>3.5557272434234619</v>
      </c>
      <c r="I4506" s="5">
        <v>2.159246696478506</v>
      </c>
      <c r="J4506" s="3">
        <v>1.4152557176530061</v>
      </c>
      <c r="K4506" s="5">
        <v>8.2608427563981213</v>
      </c>
      <c r="L4506" s="3">
        <v>5.2825465500016699</v>
      </c>
      <c r="M4506" s="5">
        <v>1.0436678305268288E-2</v>
      </c>
      <c r="N4506" s="3">
        <v>0</v>
      </c>
      <c r="O4506" s="5">
        <v>0</v>
      </c>
      <c r="P4506" s="3">
        <v>0</v>
      </c>
      <c r="Q4506" s="5">
        <v>0</v>
      </c>
    </row>
    <row r="4507" spans="1:17" x14ac:dyDescent="0.25">
      <c r="A4507" s="2">
        <v>4506</v>
      </c>
      <c r="B4507" s="3">
        <v>23496.605365420797</v>
      </c>
      <c r="C4507" s="4">
        <v>42354.661296296297</v>
      </c>
      <c r="D4507" s="3">
        <v>24.265485437222623</v>
      </c>
      <c r="E4507" s="5">
        <v>7</v>
      </c>
      <c r="F4507" s="3">
        <v>1</v>
      </c>
      <c r="G4507" s="5">
        <v>9.1453783214092255E-2</v>
      </c>
      <c r="H4507" s="3">
        <v>3.602238655090332</v>
      </c>
      <c r="I4507" s="5">
        <v>2.1592518589652969</v>
      </c>
      <c r="J4507" s="3">
        <v>1.4153686549093261</v>
      </c>
      <c r="K4507" s="5">
        <v>8.2608613517162759</v>
      </c>
      <c r="L4507" s="3">
        <v>5.282948203432932</v>
      </c>
      <c r="M4507" s="5">
        <v>2.0840978249907494E-2</v>
      </c>
      <c r="N4507" s="3">
        <v>0</v>
      </c>
      <c r="O4507" s="5">
        <v>0</v>
      </c>
      <c r="P4507" s="3">
        <v>0</v>
      </c>
      <c r="Q4507" s="5">
        <v>0</v>
      </c>
    </row>
    <row r="4508" spans="1:17" x14ac:dyDescent="0.25">
      <c r="A4508" s="2">
        <v>4507</v>
      </c>
      <c r="B4508" s="3">
        <v>23497.62103402806</v>
      </c>
      <c r="C4508" s="4">
        <v>42354.661307870374</v>
      </c>
      <c r="D4508" s="3">
        <v>25.28115416478699</v>
      </c>
      <c r="E4508" s="5">
        <v>7</v>
      </c>
      <c r="F4508" s="3">
        <v>1</v>
      </c>
      <c r="G4508" s="5">
        <v>9.0734504163265228E-2</v>
      </c>
      <c r="H4508" s="3">
        <v>3.6032109260559082</v>
      </c>
      <c r="I4508" s="5">
        <v>2.1592776124345021</v>
      </c>
      <c r="J4508" s="3">
        <v>1.4153686549093261</v>
      </c>
      <c r="K4508" s="5">
        <v>8.2609541362564425</v>
      </c>
      <c r="L4508" s="3">
        <v>5.282948203432932</v>
      </c>
      <c r="M4508" s="5">
        <v>1.8280411139130592E-2</v>
      </c>
      <c r="N4508" s="3">
        <v>0</v>
      </c>
      <c r="O4508" s="5">
        <v>0</v>
      </c>
      <c r="P4508" s="3">
        <v>0</v>
      </c>
      <c r="Q4508" s="5">
        <v>0</v>
      </c>
    </row>
    <row r="4509" spans="1:17" x14ac:dyDescent="0.25">
      <c r="A4509" s="2">
        <v>4508</v>
      </c>
      <c r="B4509" s="3">
        <v>23498.636603914663</v>
      </c>
      <c r="C4509" s="4">
        <v>42354.661319444451</v>
      </c>
      <c r="D4509" s="3">
        <v>26.29672404136447</v>
      </c>
      <c r="E4509" s="5">
        <v>7</v>
      </c>
      <c r="F4509" s="3">
        <v>1</v>
      </c>
      <c r="G4509" s="5">
        <v>0.380604088306427</v>
      </c>
      <c r="H4509" s="3">
        <v>3.6260614395141602</v>
      </c>
      <c r="I4509" s="5">
        <v>2.1593252357177222</v>
      </c>
      <c r="J4509" s="3">
        <v>1.4153686549093261</v>
      </c>
      <c r="K4509" s="5">
        <v>8.2611263874619425</v>
      </c>
      <c r="L4509" s="3">
        <v>5.282948203432932</v>
      </c>
      <c r="M4509" s="5">
        <v>3.1861066818237305E-2</v>
      </c>
      <c r="N4509" s="3">
        <v>0</v>
      </c>
      <c r="O4509" s="5">
        <v>0</v>
      </c>
      <c r="P4509" s="3">
        <v>0</v>
      </c>
      <c r="Q4509" s="5">
        <v>0</v>
      </c>
    </row>
    <row r="4510" spans="1:17" x14ac:dyDescent="0.25">
      <c r="A4510" s="2">
        <v>4509</v>
      </c>
      <c r="B4510" s="3">
        <v>23499.652184548009</v>
      </c>
      <c r="C4510" s="4">
        <v>42354.66133101852</v>
      </c>
      <c r="D4510" s="3">
        <v>27.31230458448524</v>
      </c>
      <c r="E4510" s="5">
        <v>7</v>
      </c>
      <c r="F4510" s="3">
        <v>1</v>
      </c>
      <c r="G4510" s="5">
        <v>0.14432081580162048</v>
      </c>
      <c r="H4510" s="3">
        <v>3.6090450286865234</v>
      </c>
      <c r="I4510" s="5">
        <v>2.1594136356534221</v>
      </c>
      <c r="J4510" s="3">
        <v>1.4153686549093261</v>
      </c>
      <c r="K4510" s="5">
        <v>8.2614467530089062</v>
      </c>
      <c r="L4510" s="3">
        <v>5.282948203432932</v>
      </c>
      <c r="M4510" s="5">
        <v>2.2591209039092064E-2</v>
      </c>
      <c r="N4510" s="3">
        <v>0</v>
      </c>
      <c r="O4510" s="5">
        <v>0</v>
      </c>
      <c r="P4510" s="3">
        <v>0</v>
      </c>
      <c r="Q4510" s="5">
        <v>0</v>
      </c>
    </row>
    <row r="4511" spans="1:17" x14ac:dyDescent="0.25">
      <c r="A4511" s="2">
        <v>4510</v>
      </c>
      <c r="B4511" s="3">
        <v>23500.667871099929</v>
      </c>
      <c r="C4511" s="4">
        <v>42354.66134259259</v>
      </c>
      <c r="D4511" s="3">
        <v>28.327991256704184</v>
      </c>
      <c r="E4511" s="5">
        <v>7</v>
      </c>
      <c r="F4511" s="3">
        <v>1</v>
      </c>
      <c r="G4511" s="5">
        <v>8.6778469383716583E-2</v>
      </c>
      <c r="H4511" s="3">
        <v>3.6051557064056396</v>
      </c>
      <c r="I4511" s="5">
        <v>2.1594497439838181</v>
      </c>
      <c r="J4511" s="3">
        <v>1.4153686549093261</v>
      </c>
      <c r="K4511" s="5">
        <v>8.2615770438459197</v>
      </c>
      <c r="L4511" s="3">
        <v>5.282948203432932</v>
      </c>
      <c r="M4511" s="5">
        <v>9.8208906129002571E-3</v>
      </c>
      <c r="N4511" s="3">
        <v>0</v>
      </c>
      <c r="O4511" s="5">
        <v>0</v>
      </c>
      <c r="P4511" s="3">
        <v>0</v>
      </c>
      <c r="Q4511" s="5">
        <v>0</v>
      </c>
    </row>
    <row r="4512" spans="1:17" x14ac:dyDescent="0.25">
      <c r="A4512" s="2">
        <v>4511</v>
      </c>
      <c r="B4512" s="3">
        <v>23501.683630041989</v>
      </c>
      <c r="C4512" s="4">
        <v>42354.661354166667</v>
      </c>
      <c r="D4512" s="3">
        <v>29.343750183726428</v>
      </c>
      <c r="E4512" s="5">
        <v>7</v>
      </c>
      <c r="F4512" s="3">
        <v>1</v>
      </c>
      <c r="G4512" s="5">
        <v>-0.19212211668491364</v>
      </c>
      <c r="H4512" s="3">
        <v>3.5844118595123291</v>
      </c>
      <c r="I4512" s="5">
        <v>2.1594667126364029</v>
      </c>
      <c r="J4512" s="3">
        <v>1.415384742633258</v>
      </c>
      <c r="K4512" s="5">
        <v>8.2616382209267964</v>
      </c>
      <c r="L4512" s="3">
        <v>5.283005870330161</v>
      </c>
      <c r="M4512" s="5">
        <v>-3.6625862121582031E-3</v>
      </c>
      <c r="N4512" s="3">
        <v>0</v>
      </c>
      <c r="O4512" s="5">
        <v>0</v>
      </c>
      <c r="P4512" s="3">
        <v>0</v>
      </c>
      <c r="Q4512" s="5">
        <v>0</v>
      </c>
    </row>
    <row r="4513" spans="1:17" x14ac:dyDescent="0.25">
      <c r="A4513" s="2">
        <v>4512</v>
      </c>
      <c r="B4513" s="3">
        <v>23502.699022637407</v>
      </c>
      <c r="C4513" s="4">
        <v>42354.661365740743</v>
      </c>
      <c r="D4513" s="3">
        <v>30.359142673884627</v>
      </c>
      <c r="E4513" s="5">
        <v>7</v>
      </c>
      <c r="F4513" s="3">
        <v>1</v>
      </c>
      <c r="G4513" s="5">
        <v>-0.67206132411956787</v>
      </c>
      <c r="H4513" s="3">
        <v>3.5479483604431152</v>
      </c>
      <c r="I4513" s="5">
        <v>2.1594667126364029</v>
      </c>
      <c r="J4513" s="3">
        <v>1.415482686211111</v>
      </c>
      <c r="K4513" s="5">
        <v>8.2616382209267964</v>
      </c>
      <c r="L4513" s="3">
        <v>5.2833547470801348</v>
      </c>
      <c r="M4513" s="5">
        <v>-1.1117363348603249E-2</v>
      </c>
      <c r="N4513" s="3">
        <v>0</v>
      </c>
      <c r="O4513" s="5">
        <v>0</v>
      </c>
      <c r="P4513" s="3">
        <v>0</v>
      </c>
      <c r="Q4513" s="5">
        <v>0</v>
      </c>
    </row>
    <row r="4514" spans="1:17" x14ac:dyDescent="0.25">
      <c r="A4514" s="2">
        <v>4513</v>
      </c>
      <c r="B4514" s="3">
        <v>23503.699024483543</v>
      </c>
      <c r="C4514" s="4">
        <v>42354.661377314813</v>
      </c>
      <c r="D4514" s="3">
        <v>31.359144515004644</v>
      </c>
      <c r="E4514" s="5">
        <v>7</v>
      </c>
      <c r="F4514" s="3">
        <v>1</v>
      </c>
      <c r="G4514" s="5">
        <v>1.2512868270277977E-2</v>
      </c>
      <c r="H4514" s="3">
        <v>3.5993216037750244</v>
      </c>
      <c r="I4514" s="5">
        <v>2.1594678512033672</v>
      </c>
      <c r="J4514" s="3">
        <v>1.4156066049444089</v>
      </c>
      <c r="K4514" s="5">
        <v>8.2616423188124131</v>
      </c>
      <c r="L4514" s="3">
        <v>5.2837944064368934</v>
      </c>
      <c r="M4514" s="5">
        <v>-5.4451944306492805E-3</v>
      </c>
      <c r="N4514" s="3">
        <v>0</v>
      </c>
      <c r="O4514" s="5">
        <v>0</v>
      </c>
      <c r="P4514" s="3">
        <v>0</v>
      </c>
      <c r="Q4514" s="5">
        <v>0</v>
      </c>
    </row>
    <row r="4515" spans="1:17" x14ac:dyDescent="0.25">
      <c r="A4515" s="2">
        <v>4514</v>
      </c>
      <c r="B4515" s="3">
        <v>23504.699025502618</v>
      </c>
      <c r="C4515" s="4">
        <v>42354.66138888889</v>
      </c>
      <c r="D4515" s="3">
        <v>32.359145544103981</v>
      </c>
      <c r="E4515" s="5">
        <v>7</v>
      </c>
      <c r="F4515" s="3">
        <v>1</v>
      </c>
      <c r="G4515" s="5">
        <v>-0.19553869962692261</v>
      </c>
      <c r="H4515" s="3">
        <v>3.5840878486633301</v>
      </c>
      <c r="I4515" s="5">
        <v>2.159470188824304</v>
      </c>
      <c r="J4515" s="3">
        <v>1.415623981959425</v>
      </c>
      <c r="K4515" s="5">
        <v>8.261650733358012</v>
      </c>
      <c r="L4515" s="3">
        <v>5.2838566908025619</v>
      </c>
      <c r="M4515" s="5">
        <v>-5.0238608382642269E-3</v>
      </c>
      <c r="N4515" s="3">
        <v>0</v>
      </c>
      <c r="O4515" s="5">
        <v>0</v>
      </c>
      <c r="P4515" s="3">
        <v>0</v>
      </c>
      <c r="Q4515" s="5">
        <v>0</v>
      </c>
    </row>
    <row r="4516" spans="1:17" x14ac:dyDescent="0.25">
      <c r="A4516" s="2">
        <v>4515</v>
      </c>
      <c r="B4516" s="3">
        <v>23505.714658736855</v>
      </c>
      <c r="C4516" s="4">
        <v>42354.661400462966</v>
      </c>
      <c r="D4516" s="3">
        <v>33.374779460040948</v>
      </c>
      <c r="E4516" s="5">
        <v>7</v>
      </c>
      <c r="F4516" s="3">
        <v>1</v>
      </c>
      <c r="G4516" s="5">
        <v>0.34823653101921082</v>
      </c>
      <c r="H4516" s="3">
        <v>3.6255753040313721</v>
      </c>
      <c r="I4516" s="5">
        <v>2.1595022589655861</v>
      </c>
      <c r="J4516" s="3">
        <v>1.415660488716179</v>
      </c>
      <c r="K4516" s="5">
        <v>8.2617669913816592</v>
      </c>
      <c r="L4516" s="3">
        <v>5.2839875352550694</v>
      </c>
      <c r="M4516" s="5">
        <v>4.051494412124157E-3</v>
      </c>
      <c r="N4516" s="3">
        <v>0</v>
      </c>
      <c r="O4516" s="5">
        <v>0</v>
      </c>
      <c r="P4516" s="3">
        <v>0</v>
      </c>
      <c r="Q4516" s="5">
        <v>0</v>
      </c>
    </row>
    <row r="4517" spans="1:17" x14ac:dyDescent="0.25">
      <c r="A4517" s="2">
        <v>4516</v>
      </c>
      <c r="B4517" s="3">
        <v>23506.730248688389</v>
      </c>
      <c r="C4517" s="4">
        <v>42354.661412037043</v>
      </c>
      <c r="D4517" s="3">
        <v>34.390368719852866</v>
      </c>
      <c r="E4517" s="5">
        <v>7</v>
      </c>
      <c r="F4517" s="3">
        <v>1</v>
      </c>
      <c r="G4517" s="5">
        <v>0.60807621479034424</v>
      </c>
      <c r="H4517" s="3">
        <v>3.6459949016571045</v>
      </c>
      <c r="I4517" s="5">
        <v>2.159626451155499</v>
      </c>
      <c r="J4517" s="3">
        <v>1.415660488716179</v>
      </c>
      <c r="K4517" s="5">
        <v>8.2622185008994578</v>
      </c>
      <c r="L4517" s="3">
        <v>5.2839875352550694</v>
      </c>
      <c r="M4517" s="5">
        <v>1.2316608801484108E-2</v>
      </c>
      <c r="N4517" s="3">
        <v>0</v>
      </c>
      <c r="O4517" s="5">
        <v>0</v>
      </c>
      <c r="P4517" s="3">
        <v>0</v>
      </c>
      <c r="Q4517" s="5">
        <v>0</v>
      </c>
    </row>
    <row r="4518" spans="1:17" x14ac:dyDescent="0.25">
      <c r="A4518" s="2">
        <v>4517</v>
      </c>
      <c r="B4518" s="3">
        <v>23507.730252404177</v>
      </c>
      <c r="C4518" s="4">
        <v>42354.661423611113</v>
      </c>
      <c r="D4518" s="3">
        <v>35.39037245568781</v>
      </c>
      <c r="E4518" s="5">
        <v>7</v>
      </c>
      <c r="F4518" s="3">
        <v>1</v>
      </c>
      <c r="G4518" s="5">
        <v>0.58937495946884155</v>
      </c>
      <c r="H4518" s="3">
        <v>3.6455087661743164</v>
      </c>
      <c r="I4518" s="5">
        <v>2.1597934422749581</v>
      </c>
      <c r="J4518" s="3">
        <v>1.415660488716179</v>
      </c>
      <c r="K4518" s="5">
        <v>8.2628273605392923</v>
      </c>
      <c r="L4518" s="3">
        <v>5.2839875352550694</v>
      </c>
      <c r="M4518" s="5">
        <v>1.9544506445527077E-2</v>
      </c>
      <c r="N4518" s="3">
        <v>0</v>
      </c>
      <c r="O4518" s="5">
        <v>0</v>
      </c>
      <c r="P4518" s="3">
        <v>0</v>
      </c>
      <c r="Q4518" s="5">
        <v>0</v>
      </c>
    </row>
    <row r="4519" spans="1:17" x14ac:dyDescent="0.25">
      <c r="A4519" s="2">
        <v>4518</v>
      </c>
      <c r="B4519" s="3">
        <v>23508.745642152509</v>
      </c>
      <c r="C4519" s="4">
        <v>42354.661435185182</v>
      </c>
      <c r="D4519" s="3">
        <v>36.40576227419772</v>
      </c>
      <c r="E4519" s="5">
        <v>7</v>
      </c>
      <c r="F4519" s="3">
        <v>1</v>
      </c>
      <c r="G4519" s="5">
        <v>0.54226213693618774</v>
      </c>
      <c r="H4519" s="3">
        <v>3.6427538394927979</v>
      </c>
      <c r="I4519" s="5">
        <v>2.1599525717538302</v>
      </c>
      <c r="J4519" s="3">
        <v>1.415660488716179</v>
      </c>
      <c r="K4519" s="5">
        <v>8.2634073447563683</v>
      </c>
      <c r="L4519" s="3">
        <v>5.2839875352550694</v>
      </c>
      <c r="M4519" s="5">
        <v>8.6216451600193977E-3</v>
      </c>
      <c r="N4519" s="3">
        <v>0</v>
      </c>
      <c r="O4519" s="5">
        <v>0</v>
      </c>
      <c r="P4519" s="3">
        <v>0</v>
      </c>
      <c r="Q4519" s="5">
        <v>0</v>
      </c>
    </row>
    <row r="4520" spans="1:17" x14ac:dyDescent="0.25">
      <c r="A4520" s="2">
        <v>4519</v>
      </c>
      <c r="B4520" s="3">
        <v>23509.745666264051</v>
      </c>
      <c r="C4520" s="4">
        <v>42354.661446759259</v>
      </c>
      <c r="D4520" s="3">
        <v>37.405786395761758</v>
      </c>
      <c r="E4520" s="5">
        <v>7</v>
      </c>
      <c r="F4520" s="3">
        <v>1</v>
      </c>
      <c r="G4520" s="5">
        <v>0.39732733368873596</v>
      </c>
      <c r="H4520" s="3">
        <v>3.6322197914123535</v>
      </c>
      <c r="I4520" s="5">
        <v>2.1600890746803838</v>
      </c>
      <c r="J4520" s="3">
        <v>1.415660488716179</v>
      </c>
      <c r="K4520" s="5">
        <v>8.2639041893089917</v>
      </c>
      <c r="L4520" s="3">
        <v>5.2839875352550694</v>
      </c>
      <c r="M4520" s="5">
        <v>9.6588134765625E-3</v>
      </c>
      <c r="N4520" s="3">
        <v>0</v>
      </c>
      <c r="O4520" s="5">
        <v>0</v>
      </c>
      <c r="P4520" s="3">
        <v>0</v>
      </c>
      <c r="Q4520" s="5">
        <v>0</v>
      </c>
    </row>
    <row r="4521" spans="1:17" x14ac:dyDescent="0.25">
      <c r="A4521" s="2">
        <v>4520</v>
      </c>
      <c r="B4521" s="3">
        <v>23510.745669303149</v>
      </c>
      <c r="C4521" s="4">
        <v>42354.661458333336</v>
      </c>
      <c r="D4521" s="3">
        <v>38.405789414813015</v>
      </c>
      <c r="E4521" s="5">
        <v>7</v>
      </c>
      <c r="F4521" s="3">
        <v>1</v>
      </c>
      <c r="G4521" s="5">
        <v>0.30885598063468933</v>
      </c>
      <c r="H4521" s="3">
        <v>3.6257374286651611</v>
      </c>
      <c r="I4521" s="5">
        <v>2.1601904216853178</v>
      </c>
      <c r="J4521" s="3">
        <v>1.415660488716179</v>
      </c>
      <c r="K4521" s="5">
        <v>8.2642721012772338</v>
      </c>
      <c r="L4521" s="3">
        <v>5.2839875352550694</v>
      </c>
      <c r="M4521" s="5">
        <v>0</v>
      </c>
      <c r="N4521" s="3">
        <v>0</v>
      </c>
      <c r="O4521" s="5">
        <v>0</v>
      </c>
      <c r="P4521" s="3">
        <v>0</v>
      </c>
      <c r="Q4521" s="5">
        <v>0</v>
      </c>
    </row>
    <row r="4522" spans="1:17" x14ac:dyDescent="0.25">
      <c r="A4522" s="2">
        <v>4521</v>
      </c>
      <c r="B4522" s="3">
        <v>23511.761550404197</v>
      </c>
      <c r="C4522" s="4">
        <v>42354.661469907405</v>
      </c>
      <c r="D4522" s="3">
        <v>39.42167047074836</v>
      </c>
      <c r="E4522" s="5">
        <v>7</v>
      </c>
      <c r="F4522" s="3">
        <v>1</v>
      </c>
      <c r="G4522" s="5">
        <v>0.15313199162483215</v>
      </c>
      <c r="H4522" s="3">
        <v>3.6142311096191406</v>
      </c>
      <c r="I4522" s="5">
        <v>2.1602616669894781</v>
      </c>
      <c r="J4522" s="3">
        <v>1.415660488716179</v>
      </c>
      <c r="K4522" s="5">
        <v>8.2645302236088938</v>
      </c>
      <c r="L4522" s="3">
        <v>5.2839875352550694</v>
      </c>
      <c r="M4522" s="5">
        <v>-6.4176083542406559E-3</v>
      </c>
      <c r="N4522" s="3">
        <v>0</v>
      </c>
      <c r="O4522" s="5">
        <v>0</v>
      </c>
      <c r="P4522" s="3">
        <v>0</v>
      </c>
      <c r="Q4522" s="5">
        <v>0</v>
      </c>
    </row>
    <row r="4523" spans="1:17" x14ac:dyDescent="0.25">
      <c r="A4523" s="2">
        <v>4522</v>
      </c>
      <c r="B4523" s="3">
        <v>23512.761564966975</v>
      </c>
      <c r="C4523" s="4">
        <v>42354.661481481482</v>
      </c>
      <c r="D4523" s="3">
        <v>40.42168511372531</v>
      </c>
      <c r="E4523" s="5">
        <v>7</v>
      </c>
      <c r="F4523" s="3">
        <v>1</v>
      </c>
      <c r="G4523" s="5">
        <v>2.5280077010393143E-2</v>
      </c>
      <c r="H4523" s="3">
        <v>3.6043453216552734</v>
      </c>
      <c r="I4523" s="5">
        <v>2.1602905871767928</v>
      </c>
      <c r="J4523" s="3">
        <v>1.415660488716179</v>
      </c>
      <c r="K4523" s="5">
        <v>8.2646347182898854</v>
      </c>
      <c r="L4523" s="3">
        <v>5.2839875352550694</v>
      </c>
      <c r="M4523" s="5">
        <v>-8.2974908873438835E-3</v>
      </c>
      <c r="N4523" s="3">
        <v>0</v>
      </c>
      <c r="O4523" s="5">
        <v>0</v>
      </c>
      <c r="P4523" s="3">
        <v>0</v>
      </c>
      <c r="Q4523" s="5">
        <v>0</v>
      </c>
    </row>
    <row r="4524" spans="1:17" x14ac:dyDescent="0.25">
      <c r="A4524" s="2">
        <v>4523</v>
      </c>
      <c r="B4524" s="3">
        <v>23513.776996689761</v>
      </c>
      <c r="C4524" s="4">
        <v>42354.661493055559</v>
      </c>
      <c r="D4524" s="3">
        <v>41.437116751300351</v>
      </c>
      <c r="E4524" s="5">
        <v>7</v>
      </c>
      <c r="F4524" s="3">
        <v>1</v>
      </c>
      <c r="G4524" s="5">
        <v>-2.5434134295210242E-4</v>
      </c>
      <c r="H4524" s="3">
        <v>3.6027247905731201</v>
      </c>
      <c r="I4524" s="5">
        <v>2.160294919617217</v>
      </c>
      <c r="J4524" s="3">
        <v>1.4156605186414359</v>
      </c>
      <c r="K4524" s="5">
        <v>8.2646503344718063</v>
      </c>
      <c r="L4524" s="3">
        <v>5.2839876430625701</v>
      </c>
      <c r="M4524" s="5">
        <v>-8.0381873995065689E-3</v>
      </c>
      <c r="N4524" s="3">
        <v>0</v>
      </c>
      <c r="O4524" s="5">
        <v>0</v>
      </c>
      <c r="P4524" s="3">
        <v>0</v>
      </c>
      <c r="Q4524" s="5">
        <v>0</v>
      </c>
    </row>
    <row r="4525" spans="1:17" x14ac:dyDescent="0.25">
      <c r="A4525" s="2">
        <v>4524</v>
      </c>
      <c r="B4525" s="3">
        <v>23514.792709857913</v>
      </c>
      <c r="C4525" s="4">
        <v>42354.661504629636</v>
      </c>
      <c r="D4525" s="3">
        <v>42.452830014690399</v>
      </c>
      <c r="E4525" s="5">
        <v>7</v>
      </c>
      <c r="F4525" s="3">
        <v>1</v>
      </c>
      <c r="G4525" s="5">
        <v>-7.4521492933854461E-5</v>
      </c>
      <c r="H4525" s="3">
        <v>3.6027247905731201</v>
      </c>
      <c r="I4525" s="5">
        <v>2.160294919617217</v>
      </c>
      <c r="J4525" s="3">
        <v>1.415660576717563</v>
      </c>
      <c r="K4525" s="5">
        <v>8.2646503344718063</v>
      </c>
      <c r="L4525" s="3">
        <v>5.2839878522831132</v>
      </c>
      <c r="M4525" s="5">
        <v>-5.8665750548243523E-3</v>
      </c>
      <c r="N4525" s="3">
        <v>0</v>
      </c>
      <c r="O4525" s="5">
        <v>0</v>
      </c>
      <c r="P4525" s="3">
        <v>0</v>
      </c>
      <c r="Q4525" s="5">
        <v>0</v>
      </c>
    </row>
    <row r="4526" spans="1:17" x14ac:dyDescent="0.25">
      <c r="A4526" s="2">
        <v>4525</v>
      </c>
      <c r="B4526" s="3">
        <v>23515.808347387847</v>
      </c>
      <c r="C4526" s="4">
        <v>42354.661516203705</v>
      </c>
      <c r="D4526" s="3">
        <v>43.468467419308823</v>
      </c>
      <c r="E4526" s="5">
        <v>7</v>
      </c>
      <c r="F4526" s="3">
        <v>1</v>
      </c>
      <c r="G4526" s="5">
        <v>-2.5434134295210242E-4</v>
      </c>
      <c r="H4526" s="3">
        <v>3.6027247905731201</v>
      </c>
      <c r="I4526" s="5">
        <v>2.1602949197509882</v>
      </c>
      <c r="J4526" s="3">
        <v>1.4156606275339869</v>
      </c>
      <c r="K4526" s="5">
        <v>8.264650334953723</v>
      </c>
      <c r="L4526" s="3">
        <v>5.2839880353545698</v>
      </c>
      <c r="M4526" s="5">
        <v>-4.6025277115404606E-3</v>
      </c>
      <c r="N4526" s="3">
        <v>0</v>
      </c>
      <c r="O4526" s="5">
        <v>0</v>
      </c>
      <c r="P4526" s="3">
        <v>0</v>
      </c>
      <c r="Q4526" s="5">
        <v>0</v>
      </c>
    </row>
    <row r="4527" spans="1:17" x14ac:dyDescent="0.25">
      <c r="A4527" s="2">
        <v>4526</v>
      </c>
      <c r="B4527" s="3">
        <v>23516.82397142921</v>
      </c>
      <c r="C4527" s="4">
        <v>42354.661527777775</v>
      </c>
      <c r="D4527" s="3">
        <v>44.484091475710713</v>
      </c>
      <c r="E4527" s="5">
        <v>7</v>
      </c>
      <c r="F4527" s="3">
        <v>1</v>
      </c>
      <c r="G4527" s="5">
        <v>-2.5434134295210242E-4</v>
      </c>
      <c r="H4527" s="3">
        <v>3.6027247905731201</v>
      </c>
      <c r="I4527" s="5">
        <v>2.1602949198181629</v>
      </c>
      <c r="J4527" s="3">
        <v>1.415660677486114</v>
      </c>
      <c r="K4527" s="5">
        <v>8.2646503351957303</v>
      </c>
      <c r="L4527" s="3">
        <v>5.2839882153144471</v>
      </c>
      <c r="M4527" s="5">
        <v>-2.3012638557702303E-3</v>
      </c>
      <c r="N4527" s="3">
        <v>0</v>
      </c>
      <c r="O4527" s="5">
        <v>0</v>
      </c>
      <c r="P4527" s="3">
        <v>0</v>
      </c>
      <c r="Q4527" s="5">
        <v>0</v>
      </c>
    </row>
    <row r="4528" spans="1:17" x14ac:dyDescent="0.25">
      <c r="A4528" s="2">
        <v>4527</v>
      </c>
      <c r="B4528" s="3">
        <v>23517.839537701821</v>
      </c>
      <c r="C4528" s="4">
        <v>42354.661539351851</v>
      </c>
      <c r="D4528" s="3">
        <v>45.49965773328244</v>
      </c>
      <c r="E4528" s="5">
        <v>7</v>
      </c>
      <c r="F4528" s="3">
        <v>1</v>
      </c>
      <c r="G4528" s="5">
        <v>-2.5434134295210242E-4</v>
      </c>
      <c r="H4528" s="3">
        <v>3.6028869152069092</v>
      </c>
      <c r="I4528" s="5">
        <v>2.1602949203372188</v>
      </c>
      <c r="J4528" s="3">
        <v>1.4156607364857141</v>
      </c>
      <c r="K4528" s="5">
        <v>8.2646503370658255</v>
      </c>
      <c r="L4528" s="3">
        <v>5.2839884278714324</v>
      </c>
      <c r="M4528" s="5">
        <v>-2.9168129549361765E-4</v>
      </c>
      <c r="N4528" s="3">
        <v>0</v>
      </c>
      <c r="O4528" s="5">
        <v>0</v>
      </c>
      <c r="P4528" s="3">
        <v>0</v>
      </c>
      <c r="Q4528" s="5">
        <v>0</v>
      </c>
    </row>
    <row r="4529" spans="1:17" x14ac:dyDescent="0.25">
      <c r="A4529" s="2">
        <v>4528</v>
      </c>
      <c r="B4529" s="3">
        <v>23518.839561272009</v>
      </c>
      <c r="C4529" s="4">
        <v>42354.661550925928</v>
      </c>
      <c r="D4529" s="3">
        <v>46.499681328536781</v>
      </c>
      <c r="E4529" s="5">
        <v>7</v>
      </c>
      <c r="F4529" s="3">
        <v>1</v>
      </c>
      <c r="G4529" s="5">
        <v>-2.5434134295210242E-4</v>
      </c>
      <c r="H4529" s="3">
        <v>3.6027247905731201</v>
      </c>
      <c r="I4529" s="5">
        <v>2.1602949203372188</v>
      </c>
      <c r="J4529" s="3">
        <v>1.41566079582093</v>
      </c>
      <c r="K4529" s="5">
        <v>8.2646503370658255</v>
      </c>
      <c r="L4529" s="3">
        <v>5.2839886416420621</v>
      </c>
      <c r="M4529" s="5">
        <v>6.4802166889421642E-5</v>
      </c>
      <c r="N4529" s="3">
        <v>0</v>
      </c>
      <c r="O4529" s="5">
        <v>0</v>
      </c>
      <c r="P4529" s="3">
        <v>0</v>
      </c>
      <c r="Q4529" s="5">
        <v>0</v>
      </c>
    </row>
    <row r="4530" spans="1:17" x14ac:dyDescent="0.25">
      <c r="A4530" s="2">
        <v>4529</v>
      </c>
      <c r="B4530" s="3">
        <v>23519.855156291153</v>
      </c>
      <c r="C4530" s="4">
        <v>42354.661562499998</v>
      </c>
      <c r="D4530" s="3">
        <v>47.515276322618206</v>
      </c>
      <c r="E4530" s="5">
        <v>7</v>
      </c>
      <c r="F4530" s="3">
        <v>1</v>
      </c>
      <c r="G4530" s="5">
        <v>-2.5434134295210242E-4</v>
      </c>
      <c r="H4530" s="3">
        <v>3.6028869152069092</v>
      </c>
      <c r="I4530" s="5">
        <v>2.1602949203372188</v>
      </c>
      <c r="J4530" s="3">
        <v>1.41566085235508</v>
      </c>
      <c r="K4530" s="5">
        <v>8.2646503370658255</v>
      </c>
      <c r="L4530" s="3">
        <v>5.2839888453270634</v>
      </c>
      <c r="M4530" s="5">
        <v>6.4849853515625E-5</v>
      </c>
      <c r="N4530" s="3">
        <v>0</v>
      </c>
      <c r="O4530" s="5">
        <v>0</v>
      </c>
      <c r="P4530" s="3">
        <v>0</v>
      </c>
      <c r="Q4530" s="5">
        <v>0</v>
      </c>
    </row>
    <row r="4531" spans="1:17" x14ac:dyDescent="0.25">
      <c r="A4531" s="2">
        <v>4530</v>
      </c>
      <c r="B4531" s="3">
        <v>23520.87056722221</v>
      </c>
      <c r="C4531" s="4">
        <v>42354.661585648151</v>
      </c>
      <c r="D4531" s="3">
        <v>48.530687248653386</v>
      </c>
      <c r="E4531" s="5">
        <v>7</v>
      </c>
      <c r="F4531" s="3">
        <v>1</v>
      </c>
      <c r="G4531" s="5">
        <v>-2.5434134295210242E-4</v>
      </c>
      <c r="H4531" s="3">
        <v>3.6028869152069092</v>
      </c>
      <c r="I4531" s="5">
        <v>2.1602949203372188</v>
      </c>
      <c r="J4531" s="3">
        <v>1.4156609073969431</v>
      </c>
      <c r="K4531" s="5">
        <v>8.2646503370658255</v>
      </c>
      <c r="L4531" s="3">
        <v>5.2839890436371464</v>
      </c>
      <c r="M4531" s="5">
        <v>3.24249267578125E-5</v>
      </c>
      <c r="N4531" s="3">
        <v>0</v>
      </c>
      <c r="O4531" s="5">
        <v>0</v>
      </c>
      <c r="P4531" s="3">
        <v>0</v>
      </c>
      <c r="Q4531" s="5">
        <v>0</v>
      </c>
    </row>
    <row r="4532" spans="1:17" x14ac:dyDescent="0.25">
      <c r="A4532" s="2">
        <v>4531</v>
      </c>
      <c r="B4532" s="3">
        <v>23521.886393962977</v>
      </c>
      <c r="C4532" s="4">
        <v>42354.661597222221</v>
      </c>
      <c r="D4532" s="3">
        <v>49.546513994440005</v>
      </c>
      <c r="E4532" s="5">
        <v>7</v>
      </c>
      <c r="F4532" s="3">
        <v>1</v>
      </c>
      <c r="G4532" s="5">
        <v>-1.2122451327741146E-2</v>
      </c>
      <c r="H4532" s="3">
        <v>3.602238655090332</v>
      </c>
      <c r="I4532" s="5">
        <v>2.1602949203372188</v>
      </c>
      <c r="J4532" s="3">
        <v>1.4156626677639641</v>
      </c>
      <c r="K4532" s="5">
        <v>8.2646503370658255</v>
      </c>
      <c r="L4532" s="3">
        <v>5.2839953846632373</v>
      </c>
      <c r="M4532" s="5">
        <v>-9.7227093647234142E-5</v>
      </c>
      <c r="N4532" s="3">
        <v>0</v>
      </c>
      <c r="O4532" s="5">
        <v>0</v>
      </c>
      <c r="P4532" s="3">
        <v>0</v>
      </c>
      <c r="Q4532" s="5">
        <v>0</v>
      </c>
    </row>
    <row r="4533" spans="1:17" x14ac:dyDescent="0.25">
      <c r="A4533" s="2">
        <v>4532</v>
      </c>
      <c r="B4533" s="3">
        <v>23522.886402335349</v>
      </c>
      <c r="C4533" s="4">
        <v>42354.661608796298</v>
      </c>
      <c r="D4533" s="3">
        <v>50.546522391875165</v>
      </c>
      <c r="E4533" s="5">
        <v>7</v>
      </c>
      <c r="F4533" s="3">
        <v>1</v>
      </c>
      <c r="G4533" s="5">
        <v>-1.1971352100372314</v>
      </c>
      <c r="H4533" s="3">
        <v>3.5118088722229004</v>
      </c>
      <c r="I4533" s="5">
        <v>2.1602949203372188</v>
      </c>
      <c r="J4533" s="3">
        <v>1.4158383305164159</v>
      </c>
      <c r="K4533" s="5">
        <v>8.2646503370658255</v>
      </c>
      <c r="L4533" s="3">
        <v>5.2846126320012869</v>
      </c>
      <c r="M4533" s="5">
        <v>-1.8183182924985886E-2</v>
      </c>
      <c r="N4533" s="3">
        <v>0</v>
      </c>
      <c r="O4533" s="5">
        <v>0</v>
      </c>
      <c r="P4533" s="3">
        <v>0</v>
      </c>
      <c r="Q4533" s="5">
        <v>0</v>
      </c>
    </row>
    <row r="4534" spans="1:17" x14ac:dyDescent="0.25">
      <c r="A4534" s="2">
        <v>4533</v>
      </c>
      <c r="B4534" s="3">
        <v>23523.886413755303</v>
      </c>
      <c r="C4534" s="4">
        <v>42354.661620370367</v>
      </c>
      <c r="D4534" s="3">
        <v>51.546533882006379</v>
      </c>
      <c r="E4534" s="5">
        <v>7</v>
      </c>
      <c r="F4534" s="3">
        <v>1</v>
      </c>
      <c r="G4534" s="5">
        <v>-1.3341579437255859</v>
      </c>
      <c r="H4534" s="3">
        <v>3.4999785423278809</v>
      </c>
      <c r="I4534" s="5">
        <v>2.1602949203372188</v>
      </c>
      <c r="J4534" s="3">
        <v>1.416190827301524</v>
      </c>
      <c r="K4534" s="5">
        <v>8.2646503370658255</v>
      </c>
      <c r="L4534" s="3">
        <v>5.2858482617579172</v>
      </c>
      <c r="M4534" s="5">
        <v>-2.0549248903989792E-2</v>
      </c>
      <c r="N4534" s="3">
        <v>0</v>
      </c>
      <c r="O4534" s="5">
        <v>0</v>
      </c>
      <c r="P4534" s="3">
        <v>0</v>
      </c>
      <c r="Q4534" s="5">
        <v>0</v>
      </c>
    </row>
    <row r="4535" spans="1:17" x14ac:dyDescent="0.25">
      <c r="A4535" s="2">
        <v>4534</v>
      </c>
      <c r="B4535" s="3">
        <v>23524.901982654457</v>
      </c>
      <c r="C4535" s="4">
        <v>42354.661631944451</v>
      </c>
      <c r="D4535" s="3">
        <v>52.562102685914567</v>
      </c>
      <c r="E4535" s="5">
        <v>7</v>
      </c>
      <c r="F4535" s="3">
        <v>1</v>
      </c>
      <c r="G4535" s="5">
        <v>-0.97307974100112915</v>
      </c>
      <c r="H4535" s="3">
        <v>3.5267183780670166</v>
      </c>
      <c r="I4535" s="5">
        <v>2.1602949203372188</v>
      </c>
      <c r="J4535" s="3">
        <v>1.4165147290970299</v>
      </c>
      <c r="K4535" s="5">
        <v>8.2646503370658255</v>
      </c>
      <c r="L4535" s="3">
        <v>5.286985668735019</v>
      </c>
      <c r="M4535" s="5">
        <v>-1.5233707614243031E-2</v>
      </c>
      <c r="N4535" s="3">
        <v>0</v>
      </c>
      <c r="O4535" s="5">
        <v>0</v>
      </c>
      <c r="P4535" s="3">
        <v>0</v>
      </c>
      <c r="Q4535" s="5">
        <v>0</v>
      </c>
    </row>
    <row r="4536" spans="1:17" x14ac:dyDescent="0.25">
      <c r="A4536" s="2">
        <v>4535</v>
      </c>
      <c r="B4536" s="3">
        <v>23525.901999036756</v>
      </c>
      <c r="C4536" s="4">
        <v>42354.661643518521</v>
      </c>
      <c r="D4536" s="3">
        <v>53.562119058194817</v>
      </c>
      <c r="E4536" s="5">
        <v>7</v>
      </c>
      <c r="F4536" s="3">
        <v>1</v>
      </c>
      <c r="G4536" s="5">
        <v>-1.4253267049789429</v>
      </c>
      <c r="H4536" s="3">
        <v>3.4915511608123779</v>
      </c>
      <c r="I4536" s="5">
        <v>2.1602949203372188</v>
      </c>
      <c r="J4536" s="3">
        <v>1.416850825775319</v>
      </c>
      <c r="K4536" s="5">
        <v>8.2646503370658255</v>
      </c>
      <c r="L4536" s="3">
        <v>5.2881637779223301</v>
      </c>
      <c r="M4536" s="5">
        <v>-2.226715162396431E-2</v>
      </c>
      <c r="N4536" s="3">
        <v>0</v>
      </c>
      <c r="O4536" s="5">
        <v>0</v>
      </c>
      <c r="P4536" s="3">
        <v>0</v>
      </c>
      <c r="Q4536" s="5">
        <v>0</v>
      </c>
    </row>
    <row r="4537" spans="1:17" x14ac:dyDescent="0.25">
      <c r="A4537" s="2">
        <v>4536</v>
      </c>
      <c r="B4537" s="3">
        <v>23526.902012381503</v>
      </c>
      <c r="C4537" s="4">
        <v>42354.66165509259</v>
      </c>
      <c r="D4537" s="3">
        <v>54.562132412966115</v>
      </c>
      <c r="E4537" s="5">
        <v>7</v>
      </c>
      <c r="F4537" s="3">
        <v>1</v>
      </c>
      <c r="G4537" s="5">
        <v>-2.1649258136749268</v>
      </c>
      <c r="H4537" s="3">
        <v>3.4338576793670654</v>
      </c>
      <c r="I4537" s="5">
        <v>2.1602949203372188</v>
      </c>
      <c r="J4537" s="3">
        <v>1.41735749766144</v>
      </c>
      <c r="K4537" s="5">
        <v>8.2646503370658255</v>
      </c>
      <c r="L4537" s="3">
        <v>5.2899144132624256</v>
      </c>
      <c r="M4537" s="5">
        <v>-3.367619588971138E-2</v>
      </c>
      <c r="N4537" s="3">
        <v>0</v>
      </c>
      <c r="O4537" s="5">
        <v>0</v>
      </c>
      <c r="P4537" s="3">
        <v>0</v>
      </c>
      <c r="Q4537" s="5">
        <v>0</v>
      </c>
    </row>
    <row r="4538" spans="1:17" x14ac:dyDescent="0.25">
      <c r="A4538" s="2">
        <v>4537</v>
      </c>
      <c r="B4538" s="3">
        <v>23527.917653665776</v>
      </c>
      <c r="C4538" s="4">
        <v>42354.661666666667</v>
      </c>
      <c r="D4538" s="3">
        <v>55.577773817538265</v>
      </c>
      <c r="E4538" s="5">
        <v>7</v>
      </c>
      <c r="F4538" s="3">
        <v>1</v>
      </c>
      <c r="G4538" s="5">
        <v>-2.128781795501709</v>
      </c>
      <c r="H4538" s="3">
        <v>3.4351541996002197</v>
      </c>
      <c r="I4538" s="5">
        <v>2.1602949203372188</v>
      </c>
      <c r="J4538" s="3">
        <v>1.4179626735558399</v>
      </c>
      <c r="K4538" s="5">
        <v>8.2646503370658255</v>
      </c>
      <c r="L4538" s="3">
        <v>5.2919929455064647</v>
      </c>
      <c r="M4538" s="5">
        <v>-1.5233707614243031E-2</v>
      </c>
      <c r="N4538" s="3">
        <v>0</v>
      </c>
      <c r="O4538" s="5">
        <v>0</v>
      </c>
      <c r="P4538" s="3">
        <v>0</v>
      </c>
      <c r="Q4538" s="5">
        <v>0</v>
      </c>
    </row>
    <row r="4539" spans="1:17" x14ac:dyDescent="0.25">
      <c r="A4539" s="2">
        <v>4538</v>
      </c>
      <c r="B4539" s="3">
        <v>23528.933244735093</v>
      </c>
      <c r="C4539" s="4">
        <v>42354.661678240744</v>
      </c>
      <c r="D4539" s="3">
        <v>56.593364856778216</v>
      </c>
      <c r="E4539" s="5">
        <v>7</v>
      </c>
      <c r="F4539" s="3">
        <v>1</v>
      </c>
      <c r="G4539" s="5">
        <v>-1.380012035369873</v>
      </c>
      <c r="H4539" s="3">
        <v>3.491389274597168</v>
      </c>
      <c r="I4539" s="5">
        <v>2.1602949203372188</v>
      </c>
      <c r="J4539" s="3">
        <v>1.4184478345476901</v>
      </c>
      <c r="K4539" s="5">
        <v>8.2646503370658255</v>
      </c>
      <c r="L4539" s="3">
        <v>5.2936714276831927</v>
      </c>
      <c r="M4539" s="5">
        <v>-1.6854286659508944E-3</v>
      </c>
      <c r="N4539" s="3">
        <v>0</v>
      </c>
      <c r="O4539" s="5">
        <v>0</v>
      </c>
      <c r="P4539" s="3">
        <v>0</v>
      </c>
      <c r="Q4539" s="5">
        <v>0</v>
      </c>
    </row>
    <row r="4540" spans="1:17" x14ac:dyDescent="0.25">
      <c r="A4540" s="2">
        <v>4539</v>
      </c>
      <c r="B4540" s="3">
        <v>23529.948872129797</v>
      </c>
      <c r="C4540" s="4">
        <v>42354.661689814813</v>
      </c>
      <c r="D4540" s="3">
        <v>57.608992251487351</v>
      </c>
      <c r="E4540" s="5">
        <v>7</v>
      </c>
      <c r="F4540" s="3">
        <v>1</v>
      </c>
      <c r="G4540" s="5">
        <v>-2.0901205539703369</v>
      </c>
      <c r="H4540" s="3">
        <v>3.4366128444671631</v>
      </c>
      <c r="I4540" s="5">
        <v>2.1602949203372188</v>
      </c>
      <c r="J4540" s="3">
        <v>1.4189496477030921</v>
      </c>
      <c r="K4540" s="5">
        <v>8.2646503370658255</v>
      </c>
      <c r="L4540" s="3">
        <v>5.2954054458246231</v>
      </c>
      <c r="M4540" s="5">
        <v>-1.7988681793212891E-2</v>
      </c>
      <c r="N4540" s="3">
        <v>0</v>
      </c>
      <c r="O4540" s="5">
        <v>0</v>
      </c>
      <c r="P4540" s="3">
        <v>0</v>
      </c>
      <c r="Q4540" s="5">
        <v>0</v>
      </c>
    </row>
    <row r="4541" spans="1:17" x14ac:dyDescent="0.25">
      <c r="A4541" s="2">
        <v>4540</v>
      </c>
      <c r="B4541" s="3">
        <v>23530.964487188812</v>
      </c>
      <c r="C4541" s="4">
        <v>42354.66170138889</v>
      </c>
      <c r="D4541" s="3">
        <v>58.624607335561961</v>
      </c>
      <c r="E4541" s="5">
        <v>7</v>
      </c>
      <c r="F4541" s="3">
        <v>1</v>
      </c>
      <c r="G4541" s="5">
        <v>-2.4283618927001953</v>
      </c>
      <c r="H4541" s="3">
        <v>3.4092245101928711</v>
      </c>
      <c r="I4541" s="5">
        <v>2.1602949203372188</v>
      </c>
      <c r="J4541" s="3">
        <v>1.419595813149974</v>
      </c>
      <c r="K4541" s="5">
        <v>8.2646503370658255</v>
      </c>
      <c r="L4541" s="3">
        <v>5.29761509744284</v>
      </c>
      <c r="M4541" s="5">
        <v>-1.6432952135801315E-2</v>
      </c>
      <c r="N4541" s="3">
        <v>0</v>
      </c>
      <c r="O4541" s="5">
        <v>0</v>
      </c>
      <c r="P4541" s="3">
        <v>0</v>
      </c>
      <c r="Q4541" s="5">
        <v>0</v>
      </c>
    </row>
    <row r="4542" spans="1:17" x14ac:dyDescent="0.25">
      <c r="A4542" s="2">
        <v>4541</v>
      </c>
      <c r="B4542" s="3">
        <v>23531.980106698906</v>
      </c>
      <c r="C4542" s="4">
        <v>42354.661712962959</v>
      </c>
      <c r="D4542" s="3">
        <v>59.640226820588154</v>
      </c>
      <c r="E4542" s="5">
        <v>7</v>
      </c>
      <c r="F4542" s="3">
        <v>1</v>
      </c>
      <c r="G4542" s="5">
        <v>-2.3675825595855713</v>
      </c>
      <c r="H4542" s="3">
        <v>3.4124658107757568</v>
      </c>
      <c r="I4542" s="5">
        <v>2.1602949203372188</v>
      </c>
      <c r="J4542" s="3">
        <v>1.4202703396308201</v>
      </c>
      <c r="K4542" s="5">
        <v>8.2646503370658255</v>
      </c>
      <c r="L4542" s="3">
        <v>5.2999161424547268</v>
      </c>
      <c r="M4542" s="5">
        <v>-4.2135715484619141E-3</v>
      </c>
      <c r="N4542" s="3">
        <v>0</v>
      </c>
      <c r="O4542" s="5">
        <v>0</v>
      </c>
      <c r="P4542" s="3">
        <v>0</v>
      </c>
      <c r="Q4542" s="5">
        <v>0</v>
      </c>
    </row>
    <row r="4543" spans="1:17" x14ac:dyDescent="0.25">
      <c r="A4543" s="2">
        <v>4542</v>
      </c>
      <c r="B4543" s="3">
        <v>23532.980110149027</v>
      </c>
      <c r="C4543" s="4">
        <v>42354.661724537043</v>
      </c>
      <c r="D4543" s="3">
        <v>60.640230175475125</v>
      </c>
      <c r="E4543" s="5">
        <v>7</v>
      </c>
      <c r="F4543" s="3">
        <v>1</v>
      </c>
      <c r="G4543" s="5">
        <v>-1.8737974166870117</v>
      </c>
      <c r="H4543" s="3">
        <v>3.4494154453277588</v>
      </c>
      <c r="I4543" s="5">
        <v>2.1602949203372188</v>
      </c>
      <c r="J4543" s="3">
        <v>1.4208444315232089</v>
      </c>
      <c r="K4543" s="5">
        <v>8.2646503370658255</v>
      </c>
      <c r="L4543" s="3">
        <v>5.3018869145217939</v>
      </c>
      <c r="M4543" s="5">
        <v>2.9170513153076172E-3</v>
      </c>
      <c r="N4543" s="3">
        <v>0</v>
      </c>
      <c r="O4543" s="5">
        <v>0</v>
      </c>
      <c r="P4543" s="3">
        <v>0</v>
      </c>
      <c r="Q4543" s="5">
        <v>0</v>
      </c>
    </row>
    <row r="4544" spans="1:17" x14ac:dyDescent="0.25">
      <c r="A4544" s="2">
        <v>4543</v>
      </c>
      <c r="B4544" s="3">
        <v>23533.980172089701</v>
      </c>
      <c r="C4544" s="4">
        <v>42354.661736111113</v>
      </c>
      <c r="D4544" s="3">
        <v>61.640292266524774</v>
      </c>
      <c r="E4544" s="5">
        <v>7</v>
      </c>
      <c r="F4544" s="3">
        <v>1</v>
      </c>
      <c r="G4544" s="5">
        <v>-1.2143980264663696</v>
      </c>
      <c r="H4544" s="3">
        <v>3.4996542930603027</v>
      </c>
      <c r="I4544" s="5">
        <v>2.1602949203372188</v>
      </c>
      <c r="J4544" s="3">
        <v>1.421256212684318</v>
      </c>
      <c r="K4544" s="5">
        <v>8.2646503370658255</v>
      </c>
      <c r="L4544" s="3">
        <v>5.3033173801713867</v>
      </c>
      <c r="M4544" s="5">
        <v>1.6854286659508944E-3</v>
      </c>
      <c r="N4544" s="3">
        <v>0</v>
      </c>
      <c r="O4544" s="5">
        <v>0</v>
      </c>
      <c r="P4544" s="3">
        <v>0</v>
      </c>
      <c r="Q4544" s="5">
        <v>0</v>
      </c>
    </row>
    <row r="4545" spans="1:17" x14ac:dyDescent="0.25">
      <c r="A4545" s="2">
        <v>4544</v>
      </c>
      <c r="B4545" s="3">
        <v>23534.995659305579</v>
      </c>
      <c r="C4545" s="4">
        <v>42354.661747685182</v>
      </c>
      <c r="D4545" s="3">
        <v>62.655779327017619</v>
      </c>
      <c r="E4545" s="5">
        <v>7</v>
      </c>
      <c r="F4545" s="3">
        <v>1</v>
      </c>
      <c r="G4545" s="5">
        <v>-1.722029447555542</v>
      </c>
      <c r="H4545" s="3">
        <v>3.4607598781585693</v>
      </c>
      <c r="I4545" s="5">
        <v>2.1602949203372188</v>
      </c>
      <c r="J4545" s="3">
        <v>1.4216869335859761</v>
      </c>
      <c r="K4545" s="5">
        <v>8.2646503370658255</v>
      </c>
      <c r="L4545" s="3">
        <v>5.3048132303155997</v>
      </c>
      <c r="M4545" s="5">
        <v>4.9266815185546875E-3</v>
      </c>
      <c r="N4545" s="3">
        <v>0</v>
      </c>
      <c r="O4545" s="5">
        <v>0</v>
      </c>
      <c r="P4545" s="3">
        <v>0</v>
      </c>
      <c r="Q4545" s="5">
        <v>0</v>
      </c>
    </row>
    <row r="4546" spans="1:17" x14ac:dyDescent="0.25">
      <c r="A4546" s="2">
        <v>4545</v>
      </c>
      <c r="B4546" s="3">
        <v>23535.995666154158</v>
      </c>
      <c r="C4546" s="4">
        <v>42354.661759259259</v>
      </c>
      <c r="D4546" s="3">
        <v>63.655786185623455</v>
      </c>
      <c r="E4546" s="5">
        <v>7</v>
      </c>
      <c r="F4546" s="3">
        <v>1</v>
      </c>
      <c r="G4546" s="5">
        <v>-1.6367948055267334</v>
      </c>
      <c r="H4546" s="3">
        <v>3.4665939807891846</v>
      </c>
      <c r="I4546" s="5">
        <v>2.1602949203372188</v>
      </c>
      <c r="J4546" s="3">
        <v>1.4221503080891129</v>
      </c>
      <c r="K4546" s="5">
        <v>8.2646503370658255</v>
      </c>
      <c r="L4546" s="3">
        <v>5.3064185712400054</v>
      </c>
      <c r="M4546" s="5">
        <v>1.1538696475327015E-2</v>
      </c>
      <c r="N4546" s="3">
        <v>0</v>
      </c>
      <c r="O4546" s="5">
        <v>0</v>
      </c>
      <c r="P4546" s="3">
        <v>0</v>
      </c>
      <c r="Q4546" s="5">
        <v>0</v>
      </c>
    </row>
    <row r="4547" spans="1:17" x14ac:dyDescent="0.25">
      <c r="A4547" s="2">
        <v>4546</v>
      </c>
      <c r="B4547" s="3">
        <v>23536.99577216951</v>
      </c>
      <c r="C4547" s="4">
        <v>42354.661770833336</v>
      </c>
      <c r="D4547" s="3">
        <v>64.655892321276411</v>
      </c>
      <c r="E4547" s="5">
        <v>7</v>
      </c>
      <c r="F4547" s="3">
        <v>1</v>
      </c>
      <c r="G4547" s="5">
        <v>-1.7855057716369629</v>
      </c>
      <c r="H4547" s="3">
        <v>3.454763650894165</v>
      </c>
      <c r="I4547" s="5">
        <v>2.1602949203372188</v>
      </c>
      <c r="J4547" s="3">
        <v>1.4226305047555989</v>
      </c>
      <c r="K4547" s="5">
        <v>8.2646503370658255</v>
      </c>
      <c r="L4547" s="3">
        <v>5.3080797044403019</v>
      </c>
      <c r="M4547" s="5">
        <v>8.4595680236816406E-3</v>
      </c>
      <c r="N4547" s="3">
        <v>0</v>
      </c>
      <c r="O4547" s="5">
        <v>0</v>
      </c>
      <c r="P4547" s="3">
        <v>0</v>
      </c>
      <c r="Q4547" s="5">
        <v>0</v>
      </c>
    </row>
    <row r="4548" spans="1:17" x14ac:dyDescent="0.25">
      <c r="A4548" s="2">
        <v>4547</v>
      </c>
      <c r="B4548" s="3">
        <v>23538.011221892091</v>
      </c>
      <c r="C4548" s="4">
        <v>42354.661782407406</v>
      </c>
      <c r="D4548" s="3">
        <v>65.671341938593358</v>
      </c>
      <c r="E4548" s="5">
        <v>7</v>
      </c>
      <c r="F4548" s="3">
        <v>1</v>
      </c>
      <c r="G4548" s="5">
        <v>-1.5137979984283447</v>
      </c>
      <c r="H4548" s="3">
        <v>3.4751832485198975</v>
      </c>
      <c r="I4548" s="5">
        <v>2.1602949203372188</v>
      </c>
      <c r="J4548" s="3">
        <v>1.4230869424968291</v>
      </c>
      <c r="K4548" s="5">
        <v>8.2646503370658255</v>
      </c>
      <c r="L4548" s="3">
        <v>5.309661962364741</v>
      </c>
      <c r="M4548" s="5">
        <v>5.185937974601984E-3</v>
      </c>
      <c r="N4548" s="3">
        <v>0</v>
      </c>
      <c r="O4548" s="5">
        <v>0</v>
      </c>
      <c r="P4548" s="3">
        <v>0</v>
      </c>
      <c r="Q4548" s="5">
        <v>0</v>
      </c>
    </row>
    <row r="4549" spans="1:17" x14ac:dyDescent="0.25">
      <c r="A4549" s="2">
        <v>4548</v>
      </c>
      <c r="B4549" s="3">
        <v>23539.011330498895</v>
      </c>
      <c r="C4549" s="4">
        <v>42354.661793981482</v>
      </c>
      <c r="D4549" s="3">
        <v>66.671450555420591</v>
      </c>
      <c r="E4549" s="5">
        <v>7</v>
      </c>
      <c r="F4549" s="3">
        <v>1</v>
      </c>
      <c r="G4549" s="5">
        <v>-1.3879240751266479</v>
      </c>
      <c r="H4549" s="3">
        <v>3.4842586517333984</v>
      </c>
      <c r="I4549" s="5">
        <v>2.1602949203372188</v>
      </c>
      <c r="J4549" s="3">
        <v>1.423484846710815</v>
      </c>
      <c r="K4549" s="5">
        <v>8.2646503370658255</v>
      </c>
      <c r="L4549" s="3">
        <v>5.3110470746436187</v>
      </c>
      <c r="M4549" s="5">
        <v>-3.0791282188147306E-3</v>
      </c>
      <c r="N4549" s="3">
        <v>0</v>
      </c>
      <c r="O4549" s="5">
        <v>0</v>
      </c>
      <c r="P4549" s="3">
        <v>0</v>
      </c>
      <c r="Q4549" s="5">
        <v>0</v>
      </c>
    </row>
    <row r="4550" spans="1:17" x14ac:dyDescent="0.25">
      <c r="A4550" s="2">
        <v>4549</v>
      </c>
      <c r="B4550" s="3">
        <v>23540.026686082212</v>
      </c>
      <c r="C4550" s="4">
        <v>42354.661805555559</v>
      </c>
      <c r="D4550" s="3">
        <v>67.686806108662708</v>
      </c>
      <c r="E4550" s="5">
        <v>7</v>
      </c>
      <c r="F4550" s="3">
        <v>1</v>
      </c>
      <c r="G4550" s="5">
        <v>-1.0734192132949829</v>
      </c>
      <c r="H4550" s="3">
        <v>3.5085675716400146</v>
      </c>
      <c r="I4550" s="5">
        <v>2.1602949203372188</v>
      </c>
      <c r="J4550" s="3">
        <v>1.423813720463514</v>
      </c>
      <c r="K4550" s="5">
        <v>8.2646503370658255</v>
      </c>
      <c r="L4550" s="3">
        <v>5.3121976896751919</v>
      </c>
      <c r="M4550" s="5">
        <v>9.593963623046875E-3</v>
      </c>
      <c r="N4550" s="3">
        <v>0</v>
      </c>
      <c r="O4550" s="5">
        <v>0</v>
      </c>
      <c r="P4550" s="3">
        <v>0</v>
      </c>
      <c r="Q4550" s="5">
        <v>0</v>
      </c>
    </row>
    <row r="4551" spans="1:17" x14ac:dyDescent="0.25">
      <c r="A4551" s="2">
        <v>4550</v>
      </c>
      <c r="B4551" s="3">
        <v>23541.026890321991</v>
      </c>
      <c r="C4551" s="4">
        <v>42354.661817129629</v>
      </c>
      <c r="D4551" s="3">
        <v>68.687010358468967</v>
      </c>
      <c r="E4551" s="5">
        <v>7</v>
      </c>
      <c r="F4551" s="3">
        <v>1</v>
      </c>
      <c r="G4551" s="5">
        <v>-0.13457976281642914</v>
      </c>
      <c r="H4551" s="3">
        <v>3.5806846618652344</v>
      </c>
      <c r="I4551" s="5">
        <v>2.1602949203372188</v>
      </c>
      <c r="J4551" s="3">
        <v>1.423947425379533</v>
      </c>
      <c r="K4551" s="5">
        <v>8.2646503370658255</v>
      </c>
      <c r="L4551" s="3">
        <v>5.3126686370270058</v>
      </c>
      <c r="M4551" s="5">
        <v>2.2785712033510208E-2</v>
      </c>
      <c r="N4551" s="3">
        <v>0</v>
      </c>
      <c r="O4551" s="5">
        <v>0</v>
      </c>
      <c r="P4551" s="3">
        <v>0</v>
      </c>
      <c r="Q4551" s="5">
        <v>0</v>
      </c>
    </row>
    <row r="4552" spans="1:17" x14ac:dyDescent="0.25">
      <c r="A4552" s="2">
        <v>4551</v>
      </c>
      <c r="B4552" s="3">
        <v>23542.042707238321</v>
      </c>
      <c r="C4552" s="4">
        <v>42354.661828703705</v>
      </c>
      <c r="D4552" s="3">
        <v>69.702827370032352</v>
      </c>
      <c r="E4552" s="5">
        <v>7</v>
      </c>
      <c r="F4552" s="3">
        <v>1</v>
      </c>
      <c r="G4552" s="5">
        <v>-0.47461912035942078</v>
      </c>
      <c r="H4552" s="3">
        <v>3.555889368057251</v>
      </c>
      <c r="I4552" s="5">
        <v>2.1602949203372188</v>
      </c>
      <c r="J4552" s="3">
        <v>1.4240481416547339</v>
      </c>
      <c r="K4552" s="5">
        <v>8.2646503370658255</v>
      </c>
      <c r="L4552" s="3">
        <v>5.3130270954724512</v>
      </c>
      <c r="M4552" s="5">
        <v>2.0192766562104225E-2</v>
      </c>
      <c r="N4552" s="3">
        <v>0</v>
      </c>
      <c r="O4552" s="5">
        <v>0</v>
      </c>
      <c r="P4552" s="3">
        <v>0</v>
      </c>
      <c r="Q4552" s="5">
        <v>0</v>
      </c>
    </row>
    <row r="4553" spans="1:17" x14ac:dyDescent="0.25">
      <c r="A4553" s="2">
        <v>4552</v>
      </c>
      <c r="B4553" s="3">
        <v>23543.058117452583</v>
      </c>
      <c r="C4553" s="4">
        <v>42354.661840277775</v>
      </c>
      <c r="D4553" s="3">
        <v>70.718237494071786</v>
      </c>
      <c r="E4553" s="5">
        <v>7</v>
      </c>
      <c r="F4553" s="3">
        <v>1</v>
      </c>
      <c r="G4553" s="5">
        <v>-4.772678017616272E-2</v>
      </c>
      <c r="H4553" s="3">
        <v>3.5889496803283691</v>
      </c>
      <c r="I4553" s="5">
        <v>2.1602949203372188</v>
      </c>
      <c r="J4553" s="3">
        <v>1.424099564288809</v>
      </c>
      <c r="K4553" s="5">
        <v>8.2646503370658255</v>
      </c>
      <c r="L4553" s="3">
        <v>5.3132102651055941</v>
      </c>
      <c r="M4553" s="5">
        <v>2.2753287106752396E-2</v>
      </c>
      <c r="N4553" s="3">
        <v>0</v>
      </c>
      <c r="O4553" s="5">
        <v>0</v>
      </c>
      <c r="P4553" s="3">
        <v>0</v>
      </c>
      <c r="Q4553" s="5">
        <v>0</v>
      </c>
    </row>
    <row r="4554" spans="1:17" x14ac:dyDescent="0.25">
      <c r="A4554" s="2">
        <v>4553</v>
      </c>
      <c r="B4554" s="3">
        <v>23544.073766852052</v>
      </c>
      <c r="C4554" s="4">
        <v>42354.661851851859</v>
      </c>
      <c r="D4554" s="3">
        <v>71.733886903563857</v>
      </c>
      <c r="E4554" s="5">
        <v>7</v>
      </c>
      <c r="F4554" s="3">
        <v>1</v>
      </c>
      <c r="G4554" s="5">
        <v>6.5919362008571625E-2</v>
      </c>
      <c r="H4554" s="3">
        <v>3.5983490943908691</v>
      </c>
      <c r="I4554" s="5">
        <v>2.160307872895888</v>
      </c>
      <c r="J4554" s="3">
        <v>1.4241035042747989</v>
      </c>
      <c r="K4554" s="5">
        <v>8.2646969413769877</v>
      </c>
      <c r="L4554" s="3">
        <v>5.3132244057356823</v>
      </c>
      <c r="M4554" s="5">
        <v>1.8021106719970703E-2</v>
      </c>
      <c r="N4554" s="3">
        <v>0</v>
      </c>
      <c r="O4554" s="5">
        <v>0</v>
      </c>
      <c r="P4554" s="3">
        <v>0</v>
      </c>
      <c r="Q4554" s="5">
        <v>0</v>
      </c>
    </row>
    <row r="4555" spans="1:17" x14ac:dyDescent="0.25">
      <c r="A4555" s="2">
        <v>4554</v>
      </c>
      <c r="B4555" s="3">
        <v>23545.089389675384</v>
      </c>
      <c r="C4555" s="4">
        <v>42354.661863425928</v>
      </c>
      <c r="D4555" s="3">
        <v>72.749509721884834</v>
      </c>
      <c r="E4555" s="5">
        <v>7</v>
      </c>
      <c r="F4555" s="3">
        <v>1</v>
      </c>
      <c r="G4555" s="5">
        <v>6.6818460822105408E-2</v>
      </c>
      <c r="H4555" s="3">
        <v>3.5989973545074463</v>
      </c>
      <c r="I4555" s="5">
        <v>2.1603266564264012</v>
      </c>
      <c r="J4555" s="3">
        <v>1.4241035042747989</v>
      </c>
      <c r="K4555" s="5">
        <v>8.2647645388175146</v>
      </c>
      <c r="L4555" s="3">
        <v>5.3132244057356823</v>
      </c>
      <c r="M4555" s="5">
        <v>1.8053531646728516E-2</v>
      </c>
      <c r="N4555" s="3">
        <v>0</v>
      </c>
      <c r="O4555" s="5">
        <v>0</v>
      </c>
      <c r="P4555" s="3">
        <v>0</v>
      </c>
      <c r="Q4555" s="5">
        <v>0</v>
      </c>
    </row>
    <row r="4556" spans="1:17" x14ac:dyDescent="0.25">
      <c r="A4556" s="2">
        <v>4555</v>
      </c>
      <c r="B4556" s="3">
        <v>23546.104872816119</v>
      </c>
      <c r="C4556" s="4">
        <v>42354.661874999998</v>
      </c>
      <c r="D4556" s="3">
        <v>73.764992842573633</v>
      </c>
      <c r="E4556" s="5">
        <v>7</v>
      </c>
      <c r="F4556" s="3">
        <v>1</v>
      </c>
      <c r="G4556" s="5">
        <v>-0.19895528256893158</v>
      </c>
      <c r="H4556" s="3">
        <v>3.5793881416320801</v>
      </c>
      <c r="I4556" s="5">
        <v>2.1603315796440379</v>
      </c>
      <c r="J4556" s="3">
        <v>1.4241437867030611</v>
      </c>
      <c r="K4556" s="5">
        <v>8.2647822584511452</v>
      </c>
      <c r="L4556" s="3">
        <v>5.313368594220945</v>
      </c>
      <c r="M4556" s="5">
        <v>-3.5653114900924265E-4</v>
      </c>
      <c r="N4556" s="3">
        <v>0</v>
      </c>
      <c r="O4556" s="5">
        <v>0</v>
      </c>
      <c r="P4556" s="3">
        <v>0</v>
      </c>
      <c r="Q4556" s="5">
        <v>0</v>
      </c>
    </row>
    <row r="4557" spans="1:17" x14ac:dyDescent="0.25">
      <c r="A4557" s="2">
        <v>4556</v>
      </c>
      <c r="B4557" s="3">
        <v>23547.120590635852</v>
      </c>
      <c r="C4557" s="4">
        <v>42354.661886574075</v>
      </c>
      <c r="D4557" s="3">
        <v>74.780710667314409</v>
      </c>
      <c r="E4557" s="5">
        <v>7</v>
      </c>
      <c r="F4557" s="3">
        <v>1</v>
      </c>
      <c r="G4557" s="5">
        <v>-0.52946418523788452</v>
      </c>
      <c r="H4557" s="3">
        <v>3.5542685985565186</v>
      </c>
      <c r="I4557" s="5">
        <v>2.1603315796440379</v>
      </c>
      <c r="J4557" s="3">
        <v>1.424269488006138</v>
      </c>
      <c r="K4557" s="5">
        <v>8.2647822584511452</v>
      </c>
      <c r="L4557" s="3">
        <v>5.3138157540353061</v>
      </c>
      <c r="M4557" s="5">
        <v>-6.7417146638035774E-3</v>
      </c>
      <c r="N4557" s="3">
        <v>0</v>
      </c>
      <c r="O4557" s="5">
        <v>0</v>
      </c>
      <c r="P4557" s="3">
        <v>0</v>
      </c>
      <c r="Q4557" s="5">
        <v>0</v>
      </c>
    </row>
    <row r="4558" spans="1:17" x14ac:dyDescent="0.25">
      <c r="A4558" s="2">
        <v>4557</v>
      </c>
      <c r="B4558" s="3">
        <v>23548.136197459371</v>
      </c>
      <c r="C4558" s="4">
        <v>42354.661898148152</v>
      </c>
      <c r="D4558" s="3">
        <v>75.796317495845429</v>
      </c>
      <c r="E4558" s="5">
        <v>7</v>
      </c>
      <c r="F4558" s="3">
        <v>1</v>
      </c>
      <c r="G4558" s="5">
        <v>-0.19895528256893158</v>
      </c>
      <c r="H4558" s="3">
        <v>3.5797121524810791</v>
      </c>
      <c r="I4558" s="5">
        <v>2.1603315796440379</v>
      </c>
      <c r="J4558" s="3">
        <v>1.424347844440504</v>
      </c>
      <c r="K4558" s="5">
        <v>8.2647822584511452</v>
      </c>
      <c r="L4558" s="3">
        <v>5.3140953349578908</v>
      </c>
      <c r="M4558" s="5">
        <v>-1.8799304962158203E-3</v>
      </c>
      <c r="N4558" s="3">
        <v>0</v>
      </c>
      <c r="O4558" s="5">
        <v>0</v>
      </c>
      <c r="P4558" s="3">
        <v>0</v>
      </c>
      <c r="Q4558" s="5">
        <v>0</v>
      </c>
    </row>
    <row r="4559" spans="1:17" x14ac:dyDescent="0.25">
      <c r="A4559" s="2">
        <v>4558</v>
      </c>
      <c r="B4559" s="3">
        <v>23549.136214322873</v>
      </c>
      <c r="C4559" s="4">
        <v>42354.661909722221</v>
      </c>
      <c r="D4559" s="3">
        <v>76.796334354335599</v>
      </c>
      <c r="E4559" s="5">
        <v>7</v>
      </c>
      <c r="F4559" s="3">
        <v>1</v>
      </c>
      <c r="G4559" s="5">
        <v>6.7537739872932434E-2</v>
      </c>
      <c r="H4559" s="3">
        <v>3.6002938747406006</v>
      </c>
      <c r="I4559" s="5">
        <v>2.1603456178993299</v>
      </c>
      <c r="J4559" s="3">
        <v>1.424361082779551</v>
      </c>
      <c r="K4559" s="5">
        <v>8.2648327972396469</v>
      </c>
      <c r="L4559" s="3">
        <v>5.3141427261549081</v>
      </c>
      <c r="M4559" s="5">
        <v>3.5653114900924265E-4</v>
      </c>
      <c r="N4559" s="3">
        <v>0</v>
      </c>
      <c r="O4559" s="5">
        <v>0</v>
      </c>
      <c r="P4559" s="3">
        <v>0</v>
      </c>
      <c r="Q4559" s="5">
        <v>0</v>
      </c>
    </row>
    <row r="4560" spans="1:17" x14ac:dyDescent="0.25">
      <c r="A4560" s="2">
        <v>4559</v>
      </c>
      <c r="B4560" s="3">
        <v>23550.151801853382</v>
      </c>
      <c r="C4560" s="4">
        <v>42354.661921296298</v>
      </c>
      <c r="D4560" s="3">
        <v>77.811921970056247</v>
      </c>
      <c r="E4560" s="5">
        <v>7</v>
      </c>
      <c r="F4560" s="3">
        <v>1</v>
      </c>
      <c r="G4560" s="5">
        <v>0.19467037916183472</v>
      </c>
      <c r="H4560" s="3">
        <v>3.6106657981872559</v>
      </c>
      <c r="I4560" s="5">
        <v>2.1603919471255231</v>
      </c>
      <c r="J4560" s="3">
        <v>1.424361082779551</v>
      </c>
      <c r="K4560" s="5">
        <v>8.2650000178020555</v>
      </c>
      <c r="L4560" s="3">
        <v>5.3141427261549081</v>
      </c>
      <c r="M4560" s="5">
        <v>2.3012638557702303E-3</v>
      </c>
      <c r="N4560" s="3">
        <v>0</v>
      </c>
      <c r="O4560" s="5">
        <v>0</v>
      </c>
      <c r="P4560" s="3">
        <v>0</v>
      </c>
      <c r="Q4560" s="5">
        <v>0</v>
      </c>
    </row>
    <row r="4561" spans="1:17" x14ac:dyDescent="0.25">
      <c r="A4561" s="2">
        <v>4560</v>
      </c>
      <c r="B4561" s="3">
        <v>23551.15182438599</v>
      </c>
      <c r="C4561" s="4">
        <v>42354.661932870367</v>
      </c>
      <c r="D4561" s="3">
        <v>78.811944422466695</v>
      </c>
      <c r="E4561" s="5">
        <v>7</v>
      </c>
      <c r="F4561" s="3">
        <v>1</v>
      </c>
      <c r="G4561" s="5">
        <v>-9.8615802824497223E-2</v>
      </c>
      <c r="H4561" s="3">
        <v>3.588625431060791</v>
      </c>
      <c r="I4561" s="5">
        <v>2.1604031409304669</v>
      </c>
      <c r="J4561" s="3">
        <v>1.4243824753608729</v>
      </c>
      <c r="K4561" s="5">
        <v>8.26504043316028</v>
      </c>
      <c r="L4561" s="3">
        <v>5.3142194966364791</v>
      </c>
      <c r="M4561" s="5">
        <v>6.8065165542066097E-3</v>
      </c>
      <c r="N4561" s="3">
        <v>0</v>
      </c>
      <c r="O4561" s="5">
        <v>0</v>
      </c>
      <c r="P4561" s="3">
        <v>0</v>
      </c>
      <c r="Q4561" s="5">
        <v>0</v>
      </c>
    </row>
    <row r="4562" spans="1:17" x14ac:dyDescent="0.25">
      <c r="A4562" s="2">
        <v>4561</v>
      </c>
      <c r="B4562" s="3">
        <v>23552.167428978959</v>
      </c>
      <c r="C4562" s="4">
        <v>42354.661944444451</v>
      </c>
      <c r="D4562" s="3">
        <v>79.827549025459504</v>
      </c>
      <c r="E4562" s="5">
        <v>7</v>
      </c>
      <c r="F4562" s="3">
        <v>1</v>
      </c>
      <c r="G4562" s="5">
        <v>-0.25451961159706116</v>
      </c>
      <c r="H4562" s="3">
        <v>3.5769572257995605</v>
      </c>
      <c r="I4562" s="5">
        <v>2.1604031409304669</v>
      </c>
      <c r="J4562" s="3">
        <v>1.424445455062773</v>
      </c>
      <c r="K4562" s="5">
        <v>8.26504043316028</v>
      </c>
      <c r="L4562" s="3">
        <v>5.3144448451948954</v>
      </c>
      <c r="M4562" s="5">
        <v>-4.2133330134674907E-4</v>
      </c>
      <c r="N4562" s="3">
        <v>0</v>
      </c>
      <c r="O4562" s="5">
        <v>0</v>
      </c>
      <c r="P4562" s="3">
        <v>0</v>
      </c>
      <c r="Q4562" s="5">
        <v>0</v>
      </c>
    </row>
    <row r="4563" spans="1:17" x14ac:dyDescent="0.25">
      <c r="A4563" s="2">
        <v>4562</v>
      </c>
      <c r="B4563" s="3">
        <v>23553.167444448991</v>
      </c>
      <c r="C4563" s="4">
        <v>42354.661956018521</v>
      </c>
      <c r="D4563" s="3">
        <v>80.827564520556933</v>
      </c>
      <c r="E4563" s="5">
        <v>7</v>
      </c>
      <c r="F4563" s="3">
        <v>1</v>
      </c>
      <c r="G4563" s="5">
        <v>-0.25290122628211975</v>
      </c>
      <c r="H4563" s="3">
        <v>3.5771191120147705</v>
      </c>
      <c r="I4563" s="5">
        <v>2.1604031409304669</v>
      </c>
      <c r="J4563" s="3">
        <v>1.4245158540074281</v>
      </c>
      <c r="K4563" s="5">
        <v>8.26504043316028</v>
      </c>
      <c r="L4563" s="3">
        <v>5.314696668110118</v>
      </c>
      <c r="M4563" s="5">
        <v>-4.537725355476141E-3</v>
      </c>
      <c r="N4563" s="3">
        <v>0</v>
      </c>
      <c r="O4563" s="5">
        <v>0</v>
      </c>
      <c r="P4563" s="3">
        <v>0</v>
      </c>
      <c r="Q4563" s="5">
        <v>0</v>
      </c>
    </row>
    <row r="4564" spans="1:17" x14ac:dyDescent="0.25">
      <c r="A4564" s="2">
        <v>4563</v>
      </c>
      <c r="B4564" s="3">
        <v>23554.183193506455</v>
      </c>
      <c r="C4564" s="4">
        <v>42354.66196759259</v>
      </c>
      <c r="D4564" s="3">
        <v>81.843313638168823</v>
      </c>
      <c r="E4564" s="5">
        <v>7</v>
      </c>
      <c r="F4564" s="3">
        <v>1</v>
      </c>
      <c r="G4564" s="5">
        <v>-0.41114270687103271</v>
      </c>
      <c r="H4564" s="3">
        <v>3.5651266574859619</v>
      </c>
      <c r="I4564" s="5">
        <v>2.1604031409304669</v>
      </c>
      <c r="J4564" s="3">
        <v>1.4246225768045599</v>
      </c>
      <c r="K4564" s="5">
        <v>8.26504043316028</v>
      </c>
      <c r="L4564" s="3">
        <v>5.3150773407392684</v>
      </c>
      <c r="M4564" s="5">
        <v>-8.9781759306788445E-3</v>
      </c>
      <c r="N4564" s="3">
        <v>0</v>
      </c>
      <c r="O4564" s="5">
        <v>0</v>
      </c>
      <c r="P4564" s="3">
        <v>0</v>
      </c>
      <c r="Q4564" s="5">
        <v>0</v>
      </c>
    </row>
    <row r="4565" spans="1:17" x14ac:dyDescent="0.25">
      <c r="A4565" s="2">
        <v>4564</v>
      </c>
      <c r="B4565" s="3">
        <v>23555.198666657336</v>
      </c>
      <c r="C4565" s="4">
        <v>42354.661979166667</v>
      </c>
      <c r="D4565" s="3">
        <v>82.858786703836103</v>
      </c>
      <c r="E4565" s="5">
        <v>7</v>
      </c>
      <c r="F4565" s="3">
        <v>1</v>
      </c>
      <c r="G4565" s="5">
        <v>-0.41222161054611206</v>
      </c>
      <c r="H4565" s="3">
        <v>3.565288782119751</v>
      </c>
      <c r="I4565" s="5">
        <v>2.1604031409304669</v>
      </c>
      <c r="J4565" s="3">
        <v>1.4247388363941149</v>
      </c>
      <c r="K4565" s="5">
        <v>8.26504043316028</v>
      </c>
      <c r="L4565" s="3">
        <v>5.3154918165489384</v>
      </c>
      <c r="M4565" s="5">
        <v>-4.6673296019434929E-3</v>
      </c>
      <c r="N4565" s="3">
        <v>0</v>
      </c>
      <c r="O4565" s="5">
        <v>0</v>
      </c>
      <c r="P4565" s="3">
        <v>0</v>
      </c>
      <c r="Q4565" s="5">
        <v>0</v>
      </c>
    </row>
    <row r="4566" spans="1:17" x14ac:dyDescent="0.25">
      <c r="A4566" s="2">
        <v>4565</v>
      </c>
      <c r="B4566" s="3">
        <v>23556.214268277905</v>
      </c>
      <c r="C4566" s="4">
        <v>42354.661990740744</v>
      </c>
      <c r="D4566" s="3">
        <v>83.874388309369863</v>
      </c>
      <c r="E4566" s="5">
        <v>7</v>
      </c>
      <c r="F4566" s="3">
        <v>1</v>
      </c>
      <c r="G4566" s="5">
        <v>-0.73607718944549561</v>
      </c>
      <c r="H4566" s="3">
        <v>3.5401694774627686</v>
      </c>
      <c r="I4566" s="5">
        <v>2.1604031409304669</v>
      </c>
      <c r="J4566" s="3">
        <v>1.4249317777272359</v>
      </c>
      <c r="K4566" s="5">
        <v>8.26504043316028</v>
      </c>
      <c r="L4566" s="3">
        <v>5.3161753762483794</v>
      </c>
      <c r="M4566" s="5">
        <v>-9.7560407593846321E-3</v>
      </c>
      <c r="N4566" s="3">
        <v>0</v>
      </c>
      <c r="O4566" s="5">
        <v>0</v>
      </c>
      <c r="P4566" s="3">
        <v>0</v>
      </c>
      <c r="Q4566" s="5">
        <v>0</v>
      </c>
    </row>
    <row r="4567" spans="1:17" x14ac:dyDescent="0.25">
      <c r="A4567" s="2">
        <v>4566</v>
      </c>
      <c r="B4567" s="3">
        <v>23557.229923511892</v>
      </c>
      <c r="C4567" s="4">
        <v>42354.662002314813</v>
      </c>
      <c r="D4567" s="3">
        <v>84.890043638592971</v>
      </c>
      <c r="E4567" s="5">
        <v>7</v>
      </c>
      <c r="F4567" s="3">
        <v>1</v>
      </c>
      <c r="G4567" s="5">
        <v>-1.0766559839248657</v>
      </c>
      <c r="H4567" s="3">
        <v>3.5137536525726318</v>
      </c>
      <c r="I4567" s="5">
        <v>2.1604031409304669</v>
      </c>
      <c r="J4567" s="3">
        <v>1.425220740355442</v>
      </c>
      <c r="K4567" s="5">
        <v>8.26504043316028</v>
      </c>
      <c r="L4567" s="3">
        <v>5.3171916569561732</v>
      </c>
      <c r="M4567" s="5">
        <v>-1.2673092074692249E-2</v>
      </c>
      <c r="N4567" s="3">
        <v>0</v>
      </c>
      <c r="O4567" s="5">
        <v>0</v>
      </c>
      <c r="P4567" s="3">
        <v>0</v>
      </c>
      <c r="Q4567" s="5">
        <v>0</v>
      </c>
    </row>
    <row r="4568" spans="1:17" x14ac:dyDescent="0.25">
      <c r="A4568" s="2">
        <v>4567</v>
      </c>
      <c r="B4568" s="3">
        <v>23558.245296438366</v>
      </c>
      <c r="C4568" s="4">
        <v>42354.66201388889</v>
      </c>
      <c r="D4568" s="3">
        <v>85.905416560055201</v>
      </c>
      <c r="E4568" s="5">
        <v>7</v>
      </c>
      <c r="F4568" s="3">
        <v>1</v>
      </c>
      <c r="G4568" s="5">
        <v>-1.6139576435089111</v>
      </c>
      <c r="H4568" s="3">
        <v>3.4717798233032227</v>
      </c>
      <c r="I4568" s="5">
        <v>2.1604031409304669</v>
      </c>
      <c r="J4568" s="3">
        <v>1.425646966190578</v>
      </c>
      <c r="K4568" s="5">
        <v>8.26504043316028</v>
      </c>
      <c r="L4568" s="3">
        <v>5.318673478686077</v>
      </c>
      <c r="M4568" s="5">
        <v>-1.8734216690063477E-2</v>
      </c>
      <c r="N4568" s="3">
        <v>0</v>
      </c>
      <c r="O4568" s="5">
        <v>0</v>
      </c>
      <c r="P4568" s="3">
        <v>0</v>
      </c>
      <c r="Q4568" s="5">
        <v>0</v>
      </c>
    </row>
    <row r="4569" spans="1:17" x14ac:dyDescent="0.25">
      <c r="A4569" s="2">
        <v>4568</v>
      </c>
      <c r="B4569" s="3">
        <v>23559.261159564685</v>
      </c>
      <c r="C4569" s="4">
        <v>42354.66202546296</v>
      </c>
      <c r="D4569" s="3">
        <v>86.921279611186293</v>
      </c>
      <c r="E4569" s="5">
        <v>7</v>
      </c>
      <c r="F4569" s="3">
        <v>1</v>
      </c>
      <c r="G4569" s="5">
        <v>-2.0262846946716309</v>
      </c>
      <c r="H4569" s="3">
        <v>3.4388816356658936</v>
      </c>
      <c r="I4569" s="5">
        <v>2.1604031409304669</v>
      </c>
      <c r="J4569" s="3">
        <v>1.426211310284865</v>
      </c>
      <c r="K4569" s="5">
        <v>8.26504043316028</v>
      </c>
      <c r="L4569" s="3">
        <v>5.3206166510333111</v>
      </c>
      <c r="M4569" s="5">
        <v>-2.5249004364013672E-2</v>
      </c>
      <c r="N4569" s="3">
        <v>0</v>
      </c>
      <c r="O4569" s="5">
        <v>0</v>
      </c>
      <c r="P4569" s="3">
        <v>0</v>
      </c>
      <c r="Q4569" s="5">
        <v>0</v>
      </c>
    </row>
    <row r="4570" spans="1:17" x14ac:dyDescent="0.25">
      <c r="A4570" s="2">
        <v>4569</v>
      </c>
      <c r="B4570" s="3">
        <v>23560.276732629191</v>
      </c>
      <c r="C4570" s="4">
        <v>42354.662037037036</v>
      </c>
      <c r="D4570" s="3">
        <v>87.936852680709293</v>
      </c>
      <c r="E4570" s="5">
        <v>7</v>
      </c>
      <c r="F4570" s="3">
        <v>1</v>
      </c>
      <c r="G4570" s="5">
        <v>-2.2023282051086426</v>
      </c>
      <c r="H4570" s="3">
        <v>3.4241340160369873</v>
      </c>
      <c r="I4570" s="5">
        <v>2.1604031409304669</v>
      </c>
      <c r="J4570" s="3">
        <v>1.426827593755484</v>
      </c>
      <c r="K4570" s="5">
        <v>8.26504043316028</v>
      </c>
      <c r="L4570" s="3">
        <v>5.3227280953807661</v>
      </c>
      <c r="M4570" s="5">
        <v>-2.3304319009184837E-2</v>
      </c>
      <c r="N4570" s="3">
        <v>0</v>
      </c>
      <c r="O4570" s="5">
        <v>0</v>
      </c>
      <c r="P4570" s="3">
        <v>0</v>
      </c>
      <c r="Q4570" s="5">
        <v>0</v>
      </c>
    </row>
    <row r="4571" spans="1:17" x14ac:dyDescent="0.25">
      <c r="A4571" s="2">
        <v>4570</v>
      </c>
      <c r="B4571" s="3">
        <v>23561.276800249001</v>
      </c>
      <c r="C4571" s="4">
        <v>42354.662048611113</v>
      </c>
      <c r="D4571" s="3">
        <v>88.936920375704148</v>
      </c>
      <c r="E4571" s="5">
        <v>7</v>
      </c>
      <c r="F4571" s="3">
        <v>1</v>
      </c>
      <c r="G4571" s="5">
        <v>-2.101809024810791</v>
      </c>
      <c r="H4571" s="3">
        <v>3.4306166172027588</v>
      </c>
      <c r="I4571" s="5">
        <v>2.1604031409304669</v>
      </c>
      <c r="J4571" s="3">
        <v>1.427414121623211</v>
      </c>
      <c r="K4571" s="5">
        <v>8.26504043316028</v>
      </c>
      <c r="L4571" s="3">
        <v>5.3247401454457286</v>
      </c>
      <c r="M4571" s="5">
        <v>-1.6757059842348099E-2</v>
      </c>
      <c r="N4571" s="3">
        <v>0</v>
      </c>
      <c r="O4571" s="5">
        <v>0</v>
      </c>
      <c r="P4571" s="3">
        <v>0</v>
      </c>
      <c r="Q4571" s="5">
        <v>0</v>
      </c>
    </row>
    <row r="4572" spans="1:17" x14ac:dyDescent="0.25">
      <c r="A4572" s="2">
        <v>4571</v>
      </c>
      <c r="B4572" s="3">
        <v>23562.292360631956</v>
      </c>
      <c r="C4572" s="4">
        <v>42354.662060185183</v>
      </c>
      <c r="D4572" s="3">
        <v>89.952480658407652</v>
      </c>
      <c r="E4572" s="5">
        <v>7</v>
      </c>
      <c r="F4572" s="3">
        <v>1</v>
      </c>
      <c r="G4572" s="5">
        <v>-2.0818488597869873</v>
      </c>
      <c r="H4572" s="3">
        <v>3.4314267635345459</v>
      </c>
      <c r="I4572" s="5">
        <v>2.1604031409304669</v>
      </c>
      <c r="J4572" s="3">
        <v>1.4280019744191841</v>
      </c>
      <c r="K4572" s="5">
        <v>8.26504043316028</v>
      </c>
      <c r="L4572" s="3">
        <v>5.3267574067908106</v>
      </c>
      <c r="M4572" s="5">
        <v>-8.2326885312795639E-3</v>
      </c>
      <c r="N4572" s="3">
        <v>0</v>
      </c>
      <c r="O4572" s="5">
        <v>0</v>
      </c>
      <c r="P4572" s="3">
        <v>0</v>
      </c>
      <c r="Q4572" s="5">
        <v>0</v>
      </c>
    </row>
    <row r="4573" spans="1:17" x14ac:dyDescent="0.25">
      <c r="A4573" s="2">
        <v>4572</v>
      </c>
      <c r="B4573" s="3">
        <v>23563.29239482859</v>
      </c>
      <c r="C4573" s="4">
        <v>42354.66207175926</v>
      </c>
      <c r="D4573" s="3">
        <v>90.952514890130431</v>
      </c>
      <c r="E4573" s="5">
        <v>7</v>
      </c>
      <c r="F4573" s="3">
        <v>1</v>
      </c>
      <c r="G4573" s="5">
        <v>-2.3562541007995605</v>
      </c>
      <c r="H4573" s="3">
        <v>3.4092245101928711</v>
      </c>
      <c r="I4573" s="5">
        <v>2.1604031409304669</v>
      </c>
      <c r="J4573" s="3">
        <v>1.428651122993595</v>
      </c>
      <c r="K4573" s="5">
        <v>8.26504043316028</v>
      </c>
      <c r="L4573" s="3">
        <v>5.3289717496732809</v>
      </c>
      <c r="M4573" s="5">
        <v>-6.1907293274998665E-3</v>
      </c>
      <c r="N4573" s="3">
        <v>0</v>
      </c>
      <c r="O4573" s="5">
        <v>0</v>
      </c>
      <c r="P4573" s="3">
        <v>0</v>
      </c>
      <c r="Q4573" s="5">
        <v>0</v>
      </c>
    </row>
    <row r="4574" spans="1:17" x14ac:dyDescent="0.25">
      <c r="A4574" s="2">
        <v>4573</v>
      </c>
      <c r="B4574" s="3">
        <v>23564.308025075399</v>
      </c>
      <c r="C4574" s="4">
        <v>42354.662083333336</v>
      </c>
      <c r="D4574" s="3">
        <v>91.968145197086585</v>
      </c>
      <c r="E4574" s="5">
        <v>7</v>
      </c>
      <c r="F4574" s="3">
        <v>1</v>
      </c>
      <c r="G4574" s="5">
        <v>-2.5493805408477783</v>
      </c>
      <c r="H4574" s="3">
        <v>3.3933424949645996</v>
      </c>
      <c r="I4574" s="5">
        <v>2.1604031409304669</v>
      </c>
      <c r="J4574" s="3">
        <v>1.429366608579614</v>
      </c>
      <c r="K4574" s="5">
        <v>8.26504043316028</v>
      </c>
      <c r="L4574" s="3">
        <v>5.331400709190512</v>
      </c>
      <c r="M4574" s="5">
        <v>-6.3852309249341488E-3</v>
      </c>
      <c r="N4574" s="3">
        <v>0</v>
      </c>
      <c r="O4574" s="5">
        <v>0</v>
      </c>
      <c r="P4574" s="3">
        <v>0</v>
      </c>
      <c r="Q4574" s="5">
        <v>0</v>
      </c>
    </row>
    <row r="4575" spans="1:17" x14ac:dyDescent="0.25">
      <c r="A4575" s="2">
        <v>4574</v>
      </c>
      <c r="B4575" s="3">
        <v>23565.323607453087</v>
      </c>
      <c r="C4575" s="4">
        <v>42354.662094907406</v>
      </c>
      <c r="D4575" s="3">
        <v>92.983727484548083</v>
      </c>
      <c r="E4575" s="5">
        <v>7</v>
      </c>
      <c r="F4575" s="3">
        <v>1</v>
      </c>
      <c r="G4575" s="5">
        <v>-2.2190513610839844</v>
      </c>
      <c r="H4575" s="3">
        <v>3.4176516532897949</v>
      </c>
      <c r="I4575" s="5">
        <v>2.1604031409304669</v>
      </c>
      <c r="J4575" s="3">
        <v>1.4299990657892949</v>
      </c>
      <c r="K4575" s="5">
        <v>8.26504043316028</v>
      </c>
      <c r="L4575" s="3">
        <v>5.3335611925163304</v>
      </c>
      <c r="M4575" s="5">
        <v>-2.7550221420824528E-3</v>
      </c>
      <c r="N4575" s="3">
        <v>0</v>
      </c>
      <c r="O4575" s="5">
        <v>0</v>
      </c>
      <c r="P4575" s="3">
        <v>0</v>
      </c>
      <c r="Q4575" s="5">
        <v>0</v>
      </c>
    </row>
    <row r="4576" spans="1:17" x14ac:dyDescent="0.25">
      <c r="A4576" s="2">
        <v>4575</v>
      </c>
      <c r="B4576" s="3">
        <v>23566.323623810327</v>
      </c>
      <c r="C4576" s="4">
        <v>42354.662106481483</v>
      </c>
      <c r="D4576" s="3">
        <v>93.983743932015443</v>
      </c>
      <c r="E4576" s="5">
        <v>7</v>
      </c>
      <c r="F4576" s="3">
        <v>1</v>
      </c>
      <c r="G4576" s="5">
        <v>-2.2886416912078857</v>
      </c>
      <c r="H4576" s="3">
        <v>3.4114933013916016</v>
      </c>
      <c r="I4576" s="5">
        <v>2.1604031409304669</v>
      </c>
      <c r="J4576" s="3">
        <v>1.4306337574224239</v>
      </c>
      <c r="K4576" s="5">
        <v>8.26504043316028</v>
      </c>
      <c r="L4576" s="3">
        <v>5.3357268935457833</v>
      </c>
      <c r="M4576" s="5">
        <v>-4.0515423752367496E-3</v>
      </c>
      <c r="N4576" s="3">
        <v>0</v>
      </c>
      <c r="O4576" s="5">
        <v>0</v>
      </c>
      <c r="P4576" s="3">
        <v>0</v>
      </c>
      <c r="Q4576" s="5">
        <v>0</v>
      </c>
    </row>
    <row r="4577" spans="1:17" x14ac:dyDescent="0.25">
      <c r="A4577" s="2">
        <v>4576</v>
      </c>
      <c r="B4577" s="3">
        <v>23567.338799470912</v>
      </c>
      <c r="C4577" s="4">
        <v>42354.662118055552</v>
      </c>
      <c r="D4577" s="3">
        <v>94.998919462277257</v>
      </c>
      <c r="E4577" s="5">
        <v>7</v>
      </c>
      <c r="F4577" s="3">
        <v>1</v>
      </c>
      <c r="G4577" s="5">
        <v>-1.6957757472991943</v>
      </c>
      <c r="H4577" s="3">
        <v>3.4567081928253174</v>
      </c>
      <c r="I4577" s="5">
        <v>2.1604031409304669</v>
      </c>
      <c r="J4577" s="3">
        <v>1.4311110897828789</v>
      </c>
      <c r="K4577" s="5">
        <v>8.26504043316028</v>
      </c>
      <c r="L4577" s="3">
        <v>5.3373757846208223</v>
      </c>
      <c r="M4577" s="5">
        <v>9.3346592038869858E-3</v>
      </c>
      <c r="N4577" s="3">
        <v>0</v>
      </c>
      <c r="O4577" s="5">
        <v>0</v>
      </c>
      <c r="P4577" s="3">
        <v>0</v>
      </c>
      <c r="Q4577" s="5">
        <v>0</v>
      </c>
    </row>
    <row r="4578" spans="1:17" x14ac:dyDescent="0.25">
      <c r="A4578" s="2">
        <v>4577</v>
      </c>
      <c r="B4578" s="3">
        <v>23568.339208735892</v>
      </c>
      <c r="C4578" s="4">
        <v>42354.662129629629</v>
      </c>
      <c r="D4578" s="3">
        <v>95.999328757330758</v>
      </c>
      <c r="E4578" s="5">
        <v>7</v>
      </c>
      <c r="F4578" s="3">
        <v>1</v>
      </c>
      <c r="G4578" s="5">
        <v>-0.8511618971824646</v>
      </c>
      <c r="H4578" s="3">
        <v>3.5220186710357666</v>
      </c>
      <c r="I4578" s="5">
        <v>2.1604031409304669</v>
      </c>
      <c r="J4578" s="3">
        <v>1.4313604795357999</v>
      </c>
      <c r="K4578" s="5">
        <v>8.26504043316028</v>
      </c>
      <c r="L4578" s="3">
        <v>5.3382528561131206</v>
      </c>
      <c r="M4578" s="5">
        <v>2.5573158636689186E-2</v>
      </c>
      <c r="N4578" s="3">
        <v>0</v>
      </c>
      <c r="O4578" s="5">
        <v>0</v>
      </c>
      <c r="P4578" s="3">
        <v>0</v>
      </c>
      <c r="Q4578" s="5">
        <v>0</v>
      </c>
    </row>
    <row r="4579" spans="1:17" x14ac:dyDescent="0.25">
      <c r="A4579" s="2">
        <v>4578</v>
      </c>
      <c r="B4579" s="3">
        <v>23569.354900961931</v>
      </c>
      <c r="C4579" s="4">
        <v>42354.662141203706</v>
      </c>
      <c r="D4579" s="3">
        <v>97.015021098657044</v>
      </c>
      <c r="E4579" s="5">
        <v>7</v>
      </c>
      <c r="F4579" s="3">
        <v>1</v>
      </c>
      <c r="G4579" s="5">
        <v>-0.74668651819229126</v>
      </c>
      <c r="H4579" s="3">
        <v>3.5306079387664795</v>
      </c>
      <c r="I4579" s="5">
        <v>2.1604031409304669</v>
      </c>
      <c r="J4579" s="3">
        <v>1.4315723456808109</v>
      </c>
      <c r="K4579" s="5">
        <v>8.26504043316028</v>
      </c>
      <c r="L4579" s="3">
        <v>5.3390007201881664</v>
      </c>
      <c r="M4579" s="5">
        <v>2.2526407614350319E-2</v>
      </c>
      <c r="N4579" s="3">
        <v>0</v>
      </c>
      <c r="O4579" s="5">
        <v>0</v>
      </c>
      <c r="P4579" s="3">
        <v>0</v>
      </c>
      <c r="Q4579" s="5">
        <v>0</v>
      </c>
    </row>
    <row r="4580" spans="1:17" x14ac:dyDescent="0.25">
      <c r="A4580" s="2">
        <v>4579</v>
      </c>
      <c r="B4580" s="3">
        <v>23570.370463826061</v>
      </c>
      <c r="C4580" s="4">
        <v>42354.662152777775</v>
      </c>
      <c r="D4580" s="3">
        <v>98.030583847497425</v>
      </c>
      <c r="E4580" s="5">
        <v>7</v>
      </c>
      <c r="F4580" s="3">
        <v>1</v>
      </c>
      <c r="G4580" s="5">
        <v>0.50234216451644897</v>
      </c>
      <c r="H4580" s="3">
        <v>3.6260614395141602</v>
      </c>
      <c r="I4580" s="5">
        <v>2.160404425244657</v>
      </c>
      <c r="J4580" s="3">
        <v>1.431632586247211</v>
      </c>
      <c r="K4580" s="5">
        <v>8.2650450556118713</v>
      </c>
      <c r="L4580" s="3">
        <v>5.3392157224469274</v>
      </c>
      <c r="M4580" s="5">
        <v>4.2848777025938034E-2</v>
      </c>
      <c r="N4580" s="3">
        <v>0</v>
      </c>
      <c r="O4580" s="5">
        <v>0</v>
      </c>
      <c r="P4580" s="3">
        <v>0</v>
      </c>
      <c r="Q4580" s="5">
        <v>0</v>
      </c>
    </row>
    <row r="4581" spans="1:17" x14ac:dyDescent="0.25">
      <c r="A4581" s="2">
        <v>4580</v>
      </c>
      <c r="B4581" s="3">
        <v>23571.386070719753</v>
      </c>
      <c r="C4581" s="4">
        <v>42354.662164351859</v>
      </c>
      <c r="D4581" s="3">
        <v>99.046190851464985</v>
      </c>
      <c r="E4581" s="5">
        <v>7</v>
      </c>
      <c r="F4581" s="3">
        <v>1</v>
      </c>
      <c r="G4581" s="5">
        <v>0.36711761355400085</v>
      </c>
      <c r="H4581" s="3">
        <v>3.6181204319000244</v>
      </c>
      <c r="I4581" s="5">
        <v>2.1605455471809201</v>
      </c>
      <c r="J4581" s="3">
        <v>1.431632586247211</v>
      </c>
      <c r="K4581" s="5">
        <v>8.2655569252331098</v>
      </c>
      <c r="L4581" s="3">
        <v>5.3392157224469274</v>
      </c>
      <c r="M4581" s="5">
        <v>3.2282449305057526E-2</v>
      </c>
      <c r="N4581" s="3">
        <v>0</v>
      </c>
      <c r="O4581" s="5">
        <v>0</v>
      </c>
      <c r="P4581" s="3">
        <v>0</v>
      </c>
      <c r="Q4581" s="5">
        <v>0</v>
      </c>
    </row>
    <row r="4582" spans="1:17" x14ac:dyDescent="0.25">
      <c r="A4582" s="2">
        <v>4581</v>
      </c>
      <c r="B4582" s="3">
        <v>23572.401720404931</v>
      </c>
      <c r="C4582" s="4">
        <v>42354.662175925929</v>
      </c>
      <c r="D4582" s="3">
        <v>100.06184053163064</v>
      </c>
      <c r="E4582" s="5">
        <v>7</v>
      </c>
      <c r="F4582" s="3">
        <v>1</v>
      </c>
      <c r="G4582" s="5">
        <v>0.33169311285018921</v>
      </c>
      <c r="H4582" s="3">
        <v>3.616337776184082</v>
      </c>
      <c r="I4582" s="5">
        <v>2.1606489628654</v>
      </c>
      <c r="J4582" s="3">
        <v>1.431632586247211</v>
      </c>
      <c r="K4582" s="5">
        <v>8.2659311292965576</v>
      </c>
      <c r="L4582" s="3">
        <v>5.3392157224469274</v>
      </c>
      <c r="M4582" s="5">
        <v>1.9025897607207298E-2</v>
      </c>
      <c r="N4582" s="3">
        <v>0</v>
      </c>
      <c r="O4582" s="5">
        <v>0</v>
      </c>
      <c r="P4582" s="3">
        <v>0</v>
      </c>
      <c r="Q4582" s="5">
        <v>0</v>
      </c>
    </row>
    <row r="4583" spans="1:17" x14ac:dyDescent="0.25">
      <c r="A4583" s="2">
        <v>4582</v>
      </c>
      <c r="B4583" s="3">
        <v>23573.417334661943</v>
      </c>
      <c r="C4583" s="4">
        <v>42354.662187499998</v>
      </c>
      <c r="D4583" s="3">
        <v>101.07745478864712</v>
      </c>
      <c r="E4583" s="5">
        <v>7</v>
      </c>
      <c r="F4583" s="3">
        <v>1</v>
      </c>
      <c r="G4583" s="5">
        <v>0.20671831071376801</v>
      </c>
      <c r="H4583" s="3">
        <v>3.6077487468719482</v>
      </c>
      <c r="I4583" s="5">
        <v>2.1607411906009459</v>
      </c>
      <c r="J4583" s="3">
        <v>1.431632586247211</v>
      </c>
      <c r="K4583" s="5">
        <v>8.2662646752534812</v>
      </c>
      <c r="L4583" s="3">
        <v>5.3392157224469274</v>
      </c>
      <c r="M4583" s="5">
        <v>1.5493011102080345E-2</v>
      </c>
      <c r="N4583" s="3">
        <v>0</v>
      </c>
      <c r="O4583" s="5">
        <v>0</v>
      </c>
      <c r="P4583" s="3">
        <v>0</v>
      </c>
      <c r="Q4583" s="5">
        <v>0</v>
      </c>
    </row>
    <row r="4584" spans="1:17" x14ac:dyDescent="0.25">
      <c r="A4584" s="2">
        <v>4583</v>
      </c>
      <c r="B4584" s="3">
        <v>23574.43271617479</v>
      </c>
      <c r="C4584" s="4">
        <v>42354.662199074075</v>
      </c>
      <c r="D4584" s="3">
        <v>102.09283602580268</v>
      </c>
      <c r="E4584" s="5">
        <v>7</v>
      </c>
      <c r="F4584" s="3">
        <v>1</v>
      </c>
      <c r="G4584" s="5">
        <v>0.20617884397506714</v>
      </c>
      <c r="H4584" s="3">
        <v>3.6083970069885254</v>
      </c>
      <c r="I4584" s="5">
        <v>2.1607994569748552</v>
      </c>
      <c r="J4584" s="3">
        <v>1.431632586247211</v>
      </c>
      <c r="K4584" s="5">
        <v>8.2664749036949345</v>
      </c>
      <c r="L4584" s="3">
        <v>5.3392157224469274</v>
      </c>
      <c r="M4584" s="5">
        <v>7.3575498536229134E-3</v>
      </c>
      <c r="N4584" s="3">
        <v>0</v>
      </c>
      <c r="O4584" s="5">
        <v>0</v>
      </c>
      <c r="P4584" s="3">
        <v>0</v>
      </c>
      <c r="Q4584" s="5">
        <v>0</v>
      </c>
    </row>
    <row r="4585" spans="1:17" x14ac:dyDescent="0.25">
      <c r="A4585" s="2">
        <v>4584</v>
      </c>
      <c r="B4585" s="3">
        <v>23575.448572489153</v>
      </c>
      <c r="C4585" s="4">
        <v>42354.662210648145</v>
      </c>
      <c r="D4585" s="3">
        <v>103.10869262588056</v>
      </c>
      <c r="E4585" s="5">
        <v>7</v>
      </c>
      <c r="F4585" s="3">
        <v>1</v>
      </c>
      <c r="G4585" s="5">
        <v>0.29357129335403442</v>
      </c>
      <c r="H4585" s="3">
        <v>3.6155276298522949</v>
      </c>
      <c r="I4585" s="5">
        <v>2.1608596483803861</v>
      </c>
      <c r="J4585" s="3">
        <v>1.431632586247211</v>
      </c>
      <c r="K4585" s="5">
        <v>8.2666921569274248</v>
      </c>
      <c r="L4585" s="3">
        <v>5.3392157224469274</v>
      </c>
      <c r="M4585" s="5">
        <v>-2.2688389290124178E-3</v>
      </c>
      <c r="N4585" s="3">
        <v>0</v>
      </c>
      <c r="O4585" s="5">
        <v>0</v>
      </c>
      <c r="P4585" s="3">
        <v>0</v>
      </c>
      <c r="Q4585" s="5">
        <v>0</v>
      </c>
    </row>
    <row r="4586" spans="1:17" x14ac:dyDescent="0.25">
      <c r="A4586" s="2">
        <v>4585</v>
      </c>
      <c r="B4586" s="3">
        <v>23576.46417239045</v>
      </c>
      <c r="C4586" s="4">
        <v>42354.662222222221</v>
      </c>
      <c r="D4586" s="3">
        <v>104.12429251213597</v>
      </c>
      <c r="E4586" s="5">
        <v>7</v>
      </c>
      <c r="F4586" s="3">
        <v>1</v>
      </c>
      <c r="G4586" s="5">
        <v>0.34715759754180908</v>
      </c>
      <c r="H4586" s="3">
        <v>3.620389461517334</v>
      </c>
      <c r="I4586" s="5">
        <v>2.1609436228299082</v>
      </c>
      <c r="J4586" s="3">
        <v>1.431632586247211</v>
      </c>
      <c r="K4586" s="5">
        <v>8.2669958305563433</v>
      </c>
      <c r="L4586" s="3">
        <v>5.3392157224469274</v>
      </c>
      <c r="M4586" s="5">
        <v>4.2138100252486765E-4</v>
      </c>
      <c r="N4586" s="3">
        <v>0</v>
      </c>
      <c r="O4586" s="5">
        <v>0</v>
      </c>
      <c r="P4586" s="3">
        <v>0</v>
      </c>
      <c r="Q4586" s="5">
        <v>0</v>
      </c>
    </row>
    <row r="4587" spans="1:17" x14ac:dyDescent="0.25">
      <c r="A4587" s="2">
        <v>4586</v>
      </c>
      <c r="B4587" s="3">
        <v>23577.479785740208</v>
      </c>
      <c r="C4587" s="4">
        <v>42354.662233796298</v>
      </c>
      <c r="D4587" s="3">
        <v>105.1399058618948</v>
      </c>
      <c r="E4587" s="5">
        <v>7</v>
      </c>
      <c r="F4587" s="3">
        <v>1</v>
      </c>
      <c r="G4587" s="5">
        <v>0.31371110677719116</v>
      </c>
      <c r="H4587" s="3">
        <v>3.6184446811676025</v>
      </c>
      <c r="I4587" s="5">
        <v>2.1610405964197161</v>
      </c>
      <c r="J4587" s="3">
        <v>1.431632586247211</v>
      </c>
      <c r="K4587" s="5">
        <v>8.2673469112519111</v>
      </c>
      <c r="L4587" s="3">
        <v>5.3392157224469274</v>
      </c>
      <c r="M4587" s="5">
        <v>3.5653114900924265E-4</v>
      </c>
      <c r="N4587" s="3">
        <v>0</v>
      </c>
      <c r="O4587" s="5">
        <v>0</v>
      </c>
      <c r="P4587" s="3">
        <v>0</v>
      </c>
      <c r="Q4587" s="5">
        <v>0</v>
      </c>
    </row>
    <row r="4588" spans="1:17" x14ac:dyDescent="0.25">
      <c r="A4588" s="2">
        <v>4587</v>
      </c>
      <c r="B4588" s="3">
        <v>23578.495402453336</v>
      </c>
      <c r="C4588" s="4">
        <v>42354.662245370368</v>
      </c>
      <c r="D4588" s="3">
        <v>106.1555226000856</v>
      </c>
      <c r="E4588" s="5">
        <v>7</v>
      </c>
      <c r="F4588" s="3">
        <v>1</v>
      </c>
      <c r="G4588" s="5">
        <v>0.33600878715515137</v>
      </c>
      <c r="H4588" s="3">
        <v>3.620713472366333</v>
      </c>
      <c r="I4588" s="5">
        <v>2.1611298825148002</v>
      </c>
      <c r="J4588" s="3">
        <v>1.431632586247211</v>
      </c>
      <c r="K4588" s="5">
        <v>8.2676700313348803</v>
      </c>
      <c r="L4588" s="3">
        <v>5.3392157224469274</v>
      </c>
      <c r="M4588" s="5">
        <v>2.5605678092688322E-3</v>
      </c>
      <c r="N4588" s="3">
        <v>0</v>
      </c>
      <c r="O4588" s="5">
        <v>0</v>
      </c>
      <c r="P4588" s="3">
        <v>0</v>
      </c>
      <c r="Q4588" s="5">
        <v>0</v>
      </c>
    </row>
    <row r="4589" spans="1:17" x14ac:dyDescent="0.25">
      <c r="A4589" s="2">
        <v>4588</v>
      </c>
      <c r="B4589" s="3">
        <v>23579.511073436515</v>
      </c>
      <c r="C4589" s="4">
        <v>42354.662256944444</v>
      </c>
      <c r="D4589" s="3">
        <v>107.1711934830135</v>
      </c>
      <c r="E4589" s="5">
        <v>7</v>
      </c>
      <c r="F4589" s="3">
        <v>1</v>
      </c>
      <c r="G4589" s="5">
        <v>0.27756732702255249</v>
      </c>
      <c r="H4589" s="3">
        <v>3.6166620254516602</v>
      </c>
      <c r="I4589" s="5">
        <v>2.1612222044282472</v>
      </c>
      <c r="J4589" s="3">
        <v>1.431632586247211</v>
      </c>
      <c r="K4589" s="5">
        <v>8.2680042698659513</v>
      </c>
      <c r="L4589" s="3">
        <v>5.3392157224469274</v>
      </c>
      <c r="M4589" s="5">
        <v>1.6530037391930819E-3</v>
      </c>
      <c r="N4589" s="3">
        <v>0</v>
      </c>
      <c r="O4589" s="5">
        <v>0</v>
      </c>
      <c r="P4589" s="3">
        <v>0</v>
      </c>
      <c r="Q4589" s="5">
        <v>0</v>
      </c>
    </row>
    <row r="4590" spans="1:17" x14ac:dyDescent="0.25">
      <c r="A4590" s="2">
        <v>4589</v>
      </c>
      <c r="B4590" s="3">
        <v>23580.526665227622</v>
      </c>
      <c r="C4590" s="4">
        <v>42354.662268518521</v>
      </c>
      <c r="D4590" s="3">
        <v>108.1867854144737</v>
      </c>
      <c r="E4590" s="5">
        <v>7</v>
      </c>
      <c r="F4590" s="3">
        <v>1</v>
      </c>
      <c r="G4590" s="5">
        <v>0.32288193702697754</v>
      </c>
      <c r="H4590" s="3">
        <v>3.6205513477325439</v>
      </c>
      <c r="I4590" s="5">
        <v>2.1613023531982969</v>
      </c>
      <c r="J4590" s="3">
        <v>1.431632586247211</v>
      </c>
      <c r="K4590" s="5">
        <v>8.2682942064146658</v>
      </c>
      <c r="L4590" s="3">
        <v>5.3392157224469274</v>
      </c>
      <c r="M4590" s="5">
        <v>9.3994138296693563E-4</v>
      </c>
      <c r="N4590" s="3">
        <v>0</v>
      </c>
      <c r="O4590" s="5">
        <v>0</v>
      </c>
      <c r="P4590" s="3">
        <v>0</v>
      </c>
      <c r="Q4590" s="5">
        <v>0</v>
      </c>
    </row>
    <row r="4591" spans="1:17" x14ac:dyDescent="0.25">
      <c r="A4591" s="2">
        <v>4590</v>
      </c>
      <c r="B4591" s="3">
        <v>23581.54224267805</v>
      </c>
      <c r="C4591" s="4">
        <v>42354.662280092591</v>
      </c>
      <c r="D4591" s="3">
        <v>109.20236279973626</v>
      </c>
      <c r="E4591" s="5">
        <v>7</v>
      </c>
      <c r="F4591" s="3">
        <v>1</v>
      </c>
      <c r="G4591" s="5">
        <v>0.29177308082580566</v>
      </c>
      <c r="H4591" s="3">
        <v>3.6187686920166016</v>
      </c>
      <c r="I4591" s="5">
        <v>2.161392032747365</v>
      </c>
      <c r="J4591" s="3">
        <v>1.431632586247211</v>
      </c>
      <c r="K4591" s="5">
        <v>8.2686188928439588</v>
      </c>
      <c r="L4591" s="3">
        <v>5.3392157224469274</v>
      </c>
      <c r="M4591" s="5">
        <v>-3.2415389432571828E-4</v>
      </c>
      <c r="N4591" s="3">
        <v>0</v>
      </c>
      <c r="O4591" s="5">
        <v>0</v>
      </c>
      <c r="P4591" s="3">
        <v>0</v>
      </c>
      <c r="Q4591" s="5">
        <v>0</v>
      </c>
    </row>
    <row r="4592" spans="1:17" x14ac:dyDescent="0.25">
      <c r="A4592" s="2">
        <v>4591</v>
      </c>
      <c r="B4592" s="3">
        <v>23582.557867736941</v>
      </c>
      <c r="C4592" s="4">
        <v>42354.662291666667</v>
      </c>
      <c r="D4592" s="3">
        <v>110.21798776840832</v>
      </c>
      <c r="E4592" s="5">
        <v>7</v>
      </c>
      <c r="F4592" s="3">
        <v>1</v>
      </c>
      <c r="G4592" s="5">
        <v>0.30885598063468933</v>
      </c>
      <c r="H4592" s="3">
        <v>3.620389461517334</v>
      </c>
      <c r="I4592" s="5">
        <v>2.1614751785874242</v>
      </c>
      <c r="J4592" s="3">
        <v>1.431632586247211</v>
      </c>
      <c r="K4592" s="5">
        <v>8.2689198085470927</v>
      </c>
      <c r="L4592" s="3">
        <v>5.3392157224469274</v>
      </c>
      <c r="M4592" s="5">
        <v>3.8895607576705515E-4</v>
      </c>
      <c r="N4592" s="3">
        <v>0</v>
      </c>
      <c r="O4592" s="5">
        <v>0</v>
      </c>
      <c r="P4592" s="3">
        <v>0</v>
      </c>
      <c r="Q4592" s="5">
        <v>0</v>
      </c>
    </row>
    <row r="4593" spans="1:17" x14ac:dyDescent="0.25">
      <c r="A4593" s="2">
        <v>4592</v>
      </c>
      <c r="B4593" s="3">
        <v>23583.573512239225</v>
      </c>
      <c r="C4593" s="4">
        <v>42354.662303240744</v>
      </c>
      <c r="D4593" s="3">
        <v>111.23363241103824</v>
      </c>
      <c r="E4593" s="5">
        <v>7</v>
      </c>
      <c r="F4593" s="3">
        <v>1</v>
      </c>
      <c r="G4593" s="5">
        <v>0.2559889554977417</v>
      </c>
      <c r="H4593" s="3">
        <v>3.6168241500854492</v>
      </c>
      <c r="I4593" s="5">
        <v>2.1615591211357641</v>
      </c>
      <c r="J4593" s="3">
        <v>1.431632586247211</v>
      </c>
      <c r="K4593" s="5">
        <v>8.2692236664595296</v>
      </c>
      <c r="L4593" s="3">
        <v>5.3392157224469274</v>
      </c>
      <c r="M4593" s="5">
        <v>-7.7786447945982218E-4</v>
      </c>
      <c r="N4593" s="3">
        <v>0</v>
      </c>
      <c r="O4593" s="5">
        <v>0</v>
      </c>
      <c r="P4593" s="3">
        <v>0</v>
      </c>
      <c r="Q4593" s="5">
        <v>0</v>
      </c>
    </row>
    <row r="4594" spans="1:17" x14ac:dyDescent="0.25">
      <c r="A4594" s="2">
        <v>4593</v>
      </c>
      <c r="B4594" s="3">
        <v>23584.589137739214</v>
      </c>
      <c r="C4594" s="4">
        <v>42354.662314814814</v>
      </c>
      <c r="D4594" s="3">
        <v>112.24925780075804</v>
      </c>
      <c r="E4594" s="5">
        <v>7</v>
      </c>
      <c r="F4594" s="3">
        <v>1</v>
      </c>
      <c r="G4594" s="5">
        <v>0.29429057240486145</v>
      </c>
      <c r="H4594" s="3">
        <v>3.6200652122497559</v>
      </c>
      <c r="I4594" s="5">
        <v>2.161633685299174</v>
      </c>
      <c r="J4594" s="3">
        <v>1.431632586247211</v>
      </c>
      <c r="K4594" s="5">
        <v>8.2694934103938209</v>
      </c>
      <c r="L4594" s="3">
        <v>5.3392157224469274</v>
      </c>
      <c r="M4594" s="5">
        <v>6.4821244450286031E-4</v>
      </c>
      <c r="N4594" s="3">
        <v>0</v>
      </c>
      <c r="O4594" s="5">
        <v>0</v>
      </c>
      <c r="P4594" s="3">
        <v>0</v>
      </c>
      <c r="Q4594" s="5">
        <v>0</v>
      </c>
    </row>
    <row r="4595" spans="1:17" x14ac:dyDescent="0.25">
      <c r="A4595" s="2">
        <v>4594</v>
      </c>
      <c r="B4595" s="3">
        <v>23585.604754557611</v>
      </c>
      <c r="C4595" s="4">
        <v>42354.662326388891</v>
      </c>
      <c r="D4595" s="3">
        <v>113.26487470937292</v>
      </c>
      <c r="E4595" s="5">
        <v>7</v>
      </c>
      <c r="F4595" s="3">
        <v>1</v>
      </c>
      <c r="G4595" s="5">
        <v>0.41063401103019714</v>
      </c>
      <c r="H4595" s="3">
        <v>3.6291406154632568</v>
      </c>
      <c r="I4595" s="5">
        <v>2.1617237626053161</v>
      </c>
      <c r="J4595" s="3">
        <v>1.431632586247211</v>
      </c>
      <c r="K4595" s="5">
        <v>8.2698197218781537</v>
      </c>
      <c r="L4595" s="3">
        <v>5.3392157224469274</v>
      </c>
      <c r="M4595" s="5">
        <v>1.7178535927087069E-3</v>
      </c>
      <c r="N4595" s="3">
        <v>0</v>
      </c>
      <c r="O4595" s="5">
        <v>0</v>
      </c>
      <c r="P4595" s="3">
        <v>0</v>
      </c>
      <c r="Q4595" s="5">
        <v>0</v>
      </c>
    </row>
    <row r="4596" spans="1:17" x14ac:dyDescent="0.25">
      <c r="A4596" s="2">
        <v>4595</v>
      </c>
      <c r="B4596" s="3">
        <v>23586.620397385723</v>
      </c>
      <c r="C4596" s="4">
        <v>42354.66233796296</v>
      </c>
      <c r="D4596" s="3">
        <v>114.28051750741268</v>
      </c>
      <c r="E4596" s="5">
        <v>7</v>
      </c>
      <c r="F4596" s="3">
        <v>1</v>
      </c>
      <c r="G4596" s="5">
        <v>0.50629818439483643</v>
      </c>
      <c r="H4596" s="3">
        <v>3.6369194984436035</v>
      </c>
      <c r="I4596" s="5">
        <v>2.1618464851291441</v>
      </c>
      <c r="J4596" s="3">
        <v>1.431632586247211</v>
      </c>
      <c r="K4596" s="5">
        <v>8.2702653948598641</v>
      </c>
      <c r="L4596" s="3">
        <v>5.3392157224469274</v>
      </c>
      <c r="M4596" s="5">
        <v>3.6625384818762541E-3</v>
      </c>
      <c r="N4596" s="3">
        <v>0</v>
      </c>
      <c r="O4596" s="5">
        <v>0</v>
      </c>
      <c r="P4596" s="3">
        <v>0</v>
      </c>
      <c r="Q4596" s="5">
        <v>0</v>
      </c>
    </row>
    <row r="4597" spans="1:17" x14ac:dyDescent="0.25">
      <c r="A4597" s="2">
        <v>4596</v>
      </c>
      <c r="B4597" s="3">
        <v>23587.635968395123</v>
      </c>
      <c r="C4597" s="4">
        <v>42354.662349537037</v>
      </c>
      <c r="D4597" s="3">
        <v>115.29608855189645</v>
      </c>
      <c r="E4597" s="5">
        <v>7</v>
      </c>
      <c r="F4597" s="3">
        <v>1</v>
      </c>
      <c r="G4597" s="5">
        <v>0.36765706539154053</v>
      </c>
      <c r="H4597" s="3">
        <v>3.6268718242645264</v>
      </c>
      <c r="I4597" s="5">
        <v>2.161978807500553</v>
      </c>
      <c r="J4597" s="3">
        <v>1.431632586247211</v>
      </c>
      <c r="K4597" s="5">
        <v>8.2707463787448852</v>
      </c>
      <c r="L4597" s="3">
        <v>5.3392157224469274</v>
      </c>
      <c r="M4597" s="5">
        <v>1.2640953063964844E-3</v>
      </c>
      <c r="N4597" s="3">
        <v>0</v>
      </c>
      <c r="O4597" s="5">
        <v>0</v>
      </c>
      <c r="P4597" s="3">
        <v>0</v>
      </c>
      <c r="Q4597" s="5">
        <v>0</v>
      </c>
    </row>
    <row r="4598" spans="1:17" x14ac:dyDescent="0.25">
      <c r="A4598" s="2">
        <v>4597</v>
      </c>
      <c r="B4598" s="3">
        <v>23588.651581794998</v>
      </c>
      <c r="C4598" s="4">
        <v>42354.662361111114</v>
      </c>
      <c r="D4598" s="3">
        <v>116.3117018415056</v>
      </c>
      <c r="E4598" s="5">
        <v>7</v>
      </c>
      <c r="F4598" s="3">
        <v>1</v>
      </c>
      <c r="G4598" s="5">
        <v>0.14036478102207184</v>
      </c>
      <c r="H4598" s="3">
        <v>3.6100175380706787</v>
      </c>
      <c r="I4598" s="5">
        <v>2.1620652834041971</v>
      </c>
      <c r="J4598" s="3">
        <v>1.431632586247211</v>
      </c>
      <c r="K4598" s="5">
        <v>8.2710598438818614</v>
      </c>
      <c r="L4598" s="3">
        <v>5.3392157224469274</v>
      </c>
      <c r="M4598" s="5">
        <v>-1.3613223563879728E-3</v>
      </c>
      <c r="N4598" s="3">
        <v>0</v>
      </c>
      <c r="O4598" s="5">
        <v>0</v>
      </c>
      <c r="P4598" s="3">
        <v>0</v>
      </c>
      <c r="Q4598" s="5">
        <v>0</v>
      </c>
    </row>
    <row r="4599" spans="1:17" x14ac:dyDescent="0.25">
      <c r="A4599" s="2">
        <v>4598</v>
      </c>
      <c r="B4599" s="3">
        <v>23589.66722707923</v>
      </c>
      <c r="C4599" s="4">
        <v>42354.662372685183</v>
      </c>
      <c r="D4599" s="3">
        <v>117.32734723600652</v>
      </c>
      <c r="E4599" s="5">
        <v>7</v>
      </c>
      <c r="F4599" s="3">
        <v>1</v>
      </c>
      <c r="G4599" s="5">
        <v>0.13766747713088989</v>
      </c>
      <c r="H4599" s="3">
        <v>3.6096932888031006</v>
      </c>
      <c r="I4599" s="5">
        <v>2.1621046556449759</v>
      </c>
      <c r="J4599" s="3">
        <v>1.431632586247211</v>
      </c>
      <c r="K4599" s="5">
        <v>8.2712019737207072</v>
      </c>
      <c r="L4599" s="3">
        <v>5.3392157224469274</v>
      </c>
      <c r="M4599" s="5">
        <v>-2.0743845961987972E-3</v>
      </c>
      <c r="N4599" s="3">
        <v>0</v>
      </c>
      <c r="O4599" s="5">
        <v>0</v>
      </c>
      <c r="P4599" s="3">
        <v>0</v>
      </c>
      <c r="Q4599" s="5">
        <v>0</v>
      </c>
    </row>
    <row r="4600" spans="1:17" x14ac:dyDescent="0.25">
      <c r="A4600" s="2">
        <v>4599</v>
      </c>
      <c r="B4600" s="3">
        <v>23590.682870594053</v>
      </c>
      <c r="C4600" s="4">
        <v>42354.66238425926</v>
      </c>
      <c r="D4600" s="3">
        <v>118.34299072075513</v>
      </c>
      <c r="E4600" s="5">
        <v>7</v>
      </c>
      <c r="F4600" s="3">
        <v>1</v>
      </c>
      <c r="G4600" s="5">
        <v>0.16769739985466003</v>
      </c>
      <c r="H4600" s="3">
        <v>3.6121242046356201</v>
      </c>
      <c r="I4600" s="5">
        <v>2.1621461498418859</v>
      </c>
      <c r="J4600" s="3">
        <v>1.431632586247211</v>
      </c>
      <c r="K4600" s="5">
        <v>8.2713517930504956</v>
      </c>
      <c r="L4600" s="3">
        <v>5.3392157224469274</v>
      </c>
      <c r="M4600" s="5">
        <v>-3.4681321121752262E-3</v>
      </c>
      <c r="N4600" s="3">
        <v>0</v>
      </c>
      <c r="O4600" s="5">
        <v>0</v>
      </c>
      <c r="P4600" s="3">
        <v>0</v>
      </c>
      <c r="Q4600" s="5">
        <v>0</v>
      </c>
    </row>
    <row r="4601" spans="1:17" x14ac:dyDescent="0.25">
      <c r="A4601" s="2">
        <v>4600</v>
      </c>
      <c r="B4601" s="3">
        <v>23591.68299659414</v>
      </c>
      <c r="C4601" s="4">
        <v>42354.662395833337</v>
      </c>
      <c r="D4601" s="3">
        <v>119.34311670580252</v>
      </c>
      <c r="E4601" s="5">
        <v>7</v>
      </c>
      <c r="F4601" s="3">
        <v>1</v>
      </c>
      <c r="G4601" s="5">
        <v>0.72585821151733398</v>
      </c>
      <c r="H4601" s="3">
        <v>3.6547462940216064</v>
      </c>
      <c r="I4601" s="5">
        <v>2.162239243799589</v>
      </c>
      <c r="J4601" s="3">
        <v>1.431632586247211</v>
      </c>
      <c r="K4601" s="5">
        <v>8.2716906408731692</v>
      </c>
      <c r="L4601" s="3">
        <v>5.3392157224469274</v>
      </c>
      <c r="M4601" s="5">
        <v>3.5329342354089022E-3</v>
      </c>
      <c r="N4601" s="3">
        <v>0</v>
      </c>
      <c r="O4601" s="5">
        <v>0</v>
      </c>
      <c r="P4601" s="3">
        <v>0</v>
      </c>
      <c r="Q4601" s="5">
        <v>0</v>
      </c>
    </row>
    <row r="4602" spans="1:17" x14ac:dyDescent="0.25">
      <c r="A4602" s="2">
        <v>4601</v>
      </c>
      <c r="B4602" s="3">
        <v>23592.698329110051</v>
      </c>
      <c r="C4602" s="4">
        <v>42354.662407407406</v>
      </c>
      <c r="D4602" s="3">
        <v>120.35844925179197</v>
      </c>
      <c r="E4602" s="5">
        <v>7</v>
      </c>
      <c r="F4602" s="3">
        <v>1</v>
      </c>
      <c r="G4602" s="5">
        <v>0.62803620100021362</v>
      </c>
      <c r="H4602" s="3">
        <v>3.648101806640625</v>
      </c>
      <c r="I4602" s="5">
        <v>2.1624357326643562</v>
      </c>
      <c r="J4602" s="3">
        <v>1.431632586247211</v>
      </c>
      <c r="K4602" s="5">
        <v>8.2724084562328333</v>
      </c>
      <c r="L4602" s="3">
        <v>5.3392157224469274</v>
      </c>
      <c r="M4602" s="5">
        <v>4.2459964752197266E-3</v>
      </c>
      <c r="N4602" s="3">
        <v>0</v>
      </c>
      <c r="O4602" s="5">
        <v>0</v>
      </c>
      <c r="P4602" s="3">
        <v>0</v>
      </c>
      <c r="Q4602" s="5">
        <v>0</v>
      </c>
    </row>
    <row r="4603" spans="1:17" x14ac:dyDescent="0.25">
      <c r="A4603" s="2">
        <v>4602</v>
      </c>
      <c r="B4603" s="3">
        <v>23593.698397767443</v>
      </c>
      <c r="C4603" s="4">
        <v>42354.662418981483</v>
      </c>
      <c r="D4603" s="3">
        <v>121.35851779890729</v>
      </c>
      <c r="E4603" s="5">
        <v>7</v>
      </c>
      <c r="F4603" s="3">
        <v>1</v>
      </c>
      <c r="G4603" s="5">
        <v>0.41548913717269897</v>
      </c>
      <c r="H4603" s="3">
        <v>3.6323819160461426</v>
      </c>
      <c r="I4603" s="5">
        <v>2.1625939783760728</v>
      </c>
      <c r="J4603" s="3">
        <v>1.431632586247211</v>
      </c>
      <c r="K4603" s="5">
        <v>8.2729851943250683</v>
      </c>
      <c r="L4603" s="3">
        <v>5.3392157224469274</v>
      </c>
      <c r="M4603" s="5">
        <v>4.472875501960516E-3</v>
      </c>
      <c r="N4603" s="3">
        <v>0</v>
      </c>
      <c r="O4603" s="5">
        <v>0</v>
      </c>
      <c r="P4603" s="3">
        <v>0</v>
      </c>
      <c r="Q4603" s="5">
        <v>0</v>
      </c>
    </row>
    <row r="4604" spans="1:17" x14ac:dyDescent="0.25">
      <c r="A4604" s="2">
        <v>4603</v>
      </c>
      <c r="B4604" s="3">
        <v>23594.713687592124</v>
      </c>
      <c r="C4604" s="4">
        <v>42354.662430555552</v>
      </c>
      <c r="D4604" s="3">
        <v>122.37380731281304</v>
      </c>
      <c r="E4604" s="5">
        <v>7</v>
      </c>
      <c r="F4604" s="3">
        <v>1</v>
      </c>
      <c r="G4604" s="5">
        <v>0.30328157544136047</v>
      </c>
      <c r="H4604" s="3">
        <v>3.6241166591644287</v>
      </c>
      <c r="I4604" s="5">
        <v>2.1626999708121351</v>
      </c>
      <c r="J4604" s="3">
        <v>1.431632586247211</v>
      </c>
      <c r="K4604" s="5">
        <v>8.2733699600742003</v>
      </c>
      <c r="L4604" s="3">
        <v>5.3392157224469274</v>
      </c>
      <c r="M4604" s="5">
        <v>2.8522491920739412E-3</v>
      </c>
      <c r="N4604" s="3">
        <v>0</v>
      </c>
      <c r="O4604" s="5">
        <v>0</v>
      </c>
      <c r="P4604" s="3">
        <v>0</v>
      </c>
      <c r="Q4604" s="5">
        <v>0</v>
      </c>
    </row>
    <row r="4605" spans="1:17" x14ac:dyDescent="0.25">
      <c r="A4605" s="2">
        <v>4604</v>
      </c>
      <c r="B4605" s="3">
        <v>23595.713983099016</v>
      </c>
      <c r="C4605" s="4">
        <v>42354.662442129629</v>
      </c>
      <c r="D4605" s="3">
        <v>123.37410312546992</v>
      </c>
      <c r="E4605" s="5">
        <v>7</v>
      </c>
      <c r="F4605" s="3">
        <v>1</v>
      </c>
      <c r="G4605" s="5">
        <v>0.23279218375682831</v>
      </c>
      <c r="H4605" s="3">
        <v>3.6189308166503906</v>
      </c>
      <c r="I4605" s="5">
        <v>2.1627773769129139</v>
      </c>
      <c r="J4605" s="3">
        <v>1.431632586247211</v>
      </c>
      <c r="K4605" s="5">
        <v>8.2736503738590113</v>
      </c>
      <c r="L4605" s="3">
        <v>5.3392157224469274</v>
      </c>
      <c r="M4605" s="5">
        <v>1.3288974296301603E-3</v>
      </c>
      <c r="N4605" s="3">
        <v>0</v>
      </c>
      <c r="O4605" s="5">
        <v>0</v>
      </c>
      <c r="P4605" s="3">
        <v>0</v>
      </c>
      <c r="Q4605" s="5">
        <v>0</v>
      </c>
    </row>
    <row r="4606" spans="1:17" x14ac:dyDescent="0.25">
      <c r="A4606" s="2">
        <v>4605</v>
      </c>
      <c r="B4606" s="3">
        <v>23596.714019992367</v>
      </c>
      <c r="C4606" s="4">
        <v>42354.662453703706</v>
      </c>
      <c r="D4606" s="3">
        <v>124.37414004889088</v>
      </c>
      <c r="E4606" s="5">
        <v>7</v>
      </c>
      <c r="F4606" s="3">
        <v>1</v>
      </c>
      <c r="G4606" s="5">
        <v>0.12957559525966644</v>
      </c>
      <c r="H4606" s="3">
        <v>3.6111519336700439</v>
      </c>
      <c r="I4606" s="5">
        <v>2.162832395468723</v>
      </c>
      <c r="J4606" s="3">
        <v>1.431632586247211</v>
      </c>
      <c r="K4606" s="5">
        <v>8.2738493865811034</v>
      </c>
      <c r="L4606" s="3">
        <v>5.3392157224469274</v>
      </c>
      <c r="M4606" s="5">
        <v>-8.8160987943410873E-3</v>
      </c>
      <c r="N4606" s="3">
        <v>0</v>
      </c>
      <c r="O4606" s="5">
        <v>0</v>
      </c>
      <c r="P4606" s="3">
        <v>0</v>
      </c>
      <c r="Q4606" s="5">
        <v>0</v>
      </c>
    </row>
    <row r="4607" spans="1:17" x14ac:dyDescent="0.25">
      <c r="A4607" s="2">
        <v>4606</v>
      </c>
      <c r="B4607" s="3">
        <v>23597.729297120448</v>
      </c>
      <c r="C4607" s="4">
        <v>42354.662465277775</v>
      </c>
      <c r="D4607" s="3">
        <v>125.38941685617672</v>
      </c>
      <c r="E4607" s="5">
        <v>7</v>
      </c>
      <c r="F4607" s="3">
        <v>1</v>
      </c>
      <c r="G4607" s="5">
        <v>4.4520802795886993E-2</v>
      </c>
      <c r="H4607" s="3">
        <v>3.6046695709228516</v>
      </c>
      <c r="I4607" s="5">
        <v>2.1628610304787168</v>
      </c>
      <c r="J4607" s="3">
        <v>1.431632586247211</v>
      </c>
      <c r="K4607" s="5">
        <v>8.2739527647484756</v>
      </c>
      <c r="L4607" s="3">
        <v>5.3392157224469274</v>
      </c>
      <c r="M4607" s="5">
        <v>-8.7512489408254623E-3</v>
      </c>
      <c r="N4607" s="3">
        <v>0</v>
      </c>
      <c r="O4607" s="5">
        <v>0</v>
      </c>
      <c r="P4607" s="3">
        <v>0</v>
      </c>
      <c r="Q4607" s="5">
        <v>0</v>
      </c>
    </row>
    <row r="4608" spans="1:17" x14ac:dyDescent="0.25">
      <c r="A4608" s="2">
        <v>4607</v>
      </c>
      <c r="B4608" s="3">
        <v>23598.729615965425</v>
      </c>
      <c r="C4608" s="4">
        <v>42354.66247685186</v>
      </c>
      <c r="D4608" s="3">
        <v>126.38973601693444</v>
      </c>
      <c r="E4608" s="5">
        <v>7</v>
      </c>
      <c r="F4608" s="3">
        <v>1</v>
      </c>
      <c r="G4608" s="5">
        <v>8.5568316280841827E-3</v>
      </c>
      <c r="H4608" s="3">
        <v>3.6019144058227539</v>
      </c>
      <c r="I4608" s="5">
        <v>2.1628699803441389</v>
      </c>
      <c r="J4608" s="3">
        <v>1.431632586247211</v>
      </c>
      <c r="K4608" s="5">
        <v>8.2739850236222185</v>
      </c>
      <c r="L4608" s="3">
        <v>5.3392157224469274</v>
      </c>
      <c r="M4608" s="5">
        <v>-6.1258794739842415E-3</v>
      </c>
      <c r="N4608" s="3">
        <v>0</v>
      </c>
      <c r="O4608" s="5">
        <v>0</v>
      </c>
      <c r="P4608" s="3">
        <v>0</v>
      </c>
      <c r="Q4608" s="5">
        <v>0</v>
      </c>
    </row>
    <row r="4609" spans="1:17" x14ac:dyDescent="0.25">
      <c r="A4609" s="2">
        <v>4608</v>
      </c>
      <c r="B4609" s="3">
        <v>23599.7449952026</v>
      </c>
      <c r="C4609" s="4">
        <v>42354.662488425929</v>
      </c>
      <c r="D4609" s="3">
        <v>127.4051153142628</v>
      </c>
      <c r="E4609" s="5">
        <v>7</v>
      </c>
      <c r="F4609" s="3">
        <v>1</v>
      </c>
      <c r="G4609" s="5">
        <v>3.8815152365714312E-3</v>
      </c>
      <c r="H4609" s="3">
        <v>3.6015903949737549</v>
      </c>
      <c r="I4609" s="5">
        <v>2.1628719131702532</v>
      </c>
      <c r="J4609" s="3">
        <v>1.431632586247211</v>
      </c>
      <c r="K4609" s="5">
        <v>8.2739919852734634</v>
      </c>
      <c r="L4609" s="3">
        <v>5.3392157224469274</v>
      </c>
      <c r="M4609" s="5">
        <v>-4.5052529312670231E-3</v>
      </c>
      <c r="N4609" s="3">
        <v>0</v>
      </c>
      <c r="O4609" s="5">
        <v>0</v>
      </c>
      <c r="P4609" s="3">
        <v>0</v>
      </c>
      <c r="Q4609" s="5">
        <v>0</v>
      </c>
    </row>
    <row r="4610" spans="1:17" x14ac:dyDescent="0.25">
      <c r="A4610" s="2">
        <v>4609</v>
      </c>
      <c r="B4610" s="3">
        <v>23600.745273677112</v>
      </c>
      <c r="C4610" s="4">
        <v>42354.662499999999</v>
      </c>
      <c r="D4610" s="3">
        <v>128.40539378877438</v>
      </c>
      <c r="E4610" s="5">
        <v>7</v>
      </c>
      <c r="F4610" s="3">
        <v>1</v>
      </c>
      <c r="G4610" s="5">
        <v>-4.3416119297035038E-4</v>
      </c>
      <c r="H4610" s="3">
        <v>3.6009421348571777</v>
      </c>
      <c r="I4610" s="5">
        <v>2.1628726000149712</v>
      </c>
      <c r="J4610" s="3">
        <v>1.4316326101310839</v>
      </c>
      <c r="K4610" s="5">
        <v>8.2739944589345598</v>
      </c>
      <c r="L4610" s="3">
        <v>5.3392158084540906</v>
      </c>
      <c r="M4610" s="5">
        <v>-3.6301612854003906E-3</v>
      </c>
      <c r="N4610" s="3">
        <v>0</v>
      </c>
      <c r="O4610" s="5">
        <v>0</v>
      </c>
      <c r="P4610" s="3">
        <v>0</v>
      </c>
      <c r="Q4610" s="5">
        <v>0</v>
      </c>
    </row>
    <row r="4611" spans="1:17" x14ac:dyDescent="0.25">
      <c r="A4611" s="2">
        <v>4610</v>
      </c>
      <c r="B4611" s="3">
        <v>23601.760910309811</v>
      </c>
      <c r="C4611" s="4">
        <v>42354.662511574075</v>
      </c>
      <c r="D4611" s="3">
        <v>129.42103042648438</v>
      </c>
      <c r="E4611" s="5">
        <v>7</v>
      </c>
      <c r="F4611" s="3">
        <v>1</v>
      </c>
      <c r="G4611" s="5">
        <v>-7.4521492933854461E-5</v>
      </c>
      <c r="H4611" s="3">
        <v>3.6012661457061768</v>
      </c>
      <c r="I4611" s="5">
        <v>2.1628726007388188</v>
      </c>
      <c r="J4611" s="3">
        <v>1.4316326622597679</v>
      </c>
      <c r="K4611" s="5">
        <v>8.2739944615412337</v>
      </c>
      <c r="L4611" s="3">
        <v>5.3392159961746382</v>
      </c>
      <c r="M4611" s="5">
        <v>-1.9771575462073088E-3</v>
      </c>
      <c r="N4611" s="3">
        <v>0</v>
      </c>
      <c r="O4611" s="5">
        <v>0</v>
      </c>
      <c r="P4611" s="3">
        <v>0</v>
      </c>
      <c r="Q4611" s="5">
        <v>0</v>
      </c>
    </row>
    <row r="4612" spans="1:17" x14ac:dyDescent="0.25">
      <c r="A4612" s="2">
        <v>4611</v>
      </c>
      <c r="B4612" s="3">
        <v>23602.760948320934</v>
      </c>
      <c r="C4612" s="4">
        <v>42354.662523148145</v>
      </c>
      <c r="D4612" s="3">
        <v>130.42106850778669</v>
      </c>
      <c r="E4612" s="5">
        <v>7</v>
      </c>
      <c r="F4612" s="3">
        <v>1</v>
      </c>
      <c r="G4612" s="5">
        <v>-2.5434134295210242E-4</v>
      </c>
      <c r="H4612" s="3">
        <v>3.6011042594909668</v>
      </c>
      <c r="I4612" s="5">
        <v>2.1628726007388188</v>
      </c>
      <c r="J4612" s="3">
        <v>1.4316327091111161</v>
      </c>
      <c r="K4612" s="5">
        <v>8.2739944615412337</v>
      </c>
      <c r="L4612" s="3">
        <v>5.3392161648936316</v>
      </c>
      <c r="M4612" s="5">
        <v>-7.1306229801848531E-4</v>
      </c>
      <c r="N4612" s="3">
        <v>0</v>
      </c>
      <c r="O4612" s="5">
        <v>0</v>
      </c>
      <c r="P4612" s="3">
        <v>0</v>
      </c>
      <c r="Q4612" s="5">
        <v>0</v>
      </c>
    </row>
    <row r="4613" spans="1:17" x14ac:dyDescent="0.25">
      <c r="A4613" s="2">
        <v>4612</v>
      </c>
      <c r="B4613" s="3">
        <v>23603.776543746091</v>
      </c>
      <c r="C4613" s="4">
        <v>42354.662534722222</v>
      </c>
      <c r="D4613" s="3">
        <v>131.43666475498645</v>
      </c>
      <c r="E4613" s="5">
        <v>7</v>
      </c>
      <c r="F4613" s="3">
        <v>1</v>
      </c>
      <c r="G4613" s="5">
        <v>-2.5434134295210242E-4</v>
      </c>
      <c r="H4613" s="3">
        <v>3.6011042594909668</v>
      </c>
      <c r="I4613" s="5">
        <v>2.1628726007388188</v>
      </c>
      <c r="J4613" s="3">
        <v>1.43163277578536</v>
      </c>
      <c r="K4613" s="5">
        <v>8.2739944615412337</v>
      </c>
      <c r="L4613" s="3">
        <v>5.3392164049962174</v>
      </c>
      <c r="M4613" s="5">
        <v>-1.6202926053665578E-4</v>
      </c>
      <c r="N4613" s="3">
        <v>0</v>
      </c>
      <c r="O4613" s="5">
        <v>0</v>
      </c>
      <c r="P4613" s="3">
        <v>0</v>
      </c>
      <c r="Q4613" s="5">
        <v>0</v>
      </c>
    </row>
    <row r="4614" spans="1:17" x14ac:dyDescent="0.25">
      <c r="A4614" s="2">
        <v>4613</v>
      </c>
      <c r="B4614" s="3">
        <v>23604.792095863475</v>
      </c>
      <c r="C4614" s="4">
        <v>42354.662546296298</v>
      </c>
      <c r="D4614" s="3">
        <v>132.45221591498844</v>
      </c>
      <c r="E4614" s="5">
        <v>7</v>
      </c>
      <c r="F4614" s="3">
        <v>1</v>
      </c>
      <c r="G4614" s="5">
        <v>-4.3416119297035038E-4</v>
      </c>
      <c r="H4614" s="3">
        <v>3.6012661457061768</v>
      </c>
      <c r="I4614" s="5">
        <v>2.1628726007388188</v>
      </c>
      <c r="J4614" s="3">
        <v>1.431632830749574</v>
      </c>
      <c r="K4614" s="5">
        <v>8.2739944615412337</v>
      </c>
      <c r="L4614" s="3">
        <v>5.3392166029315122</v>
      </c>
      <c r="M4614" s="5">
        <v>-6.4849853515625E-5</v>
      </c>
      <c r="N4614" s="3">
        <v>0</v>
      </c>
      <c r="O4614" s="5">
        <v>0</v>
      </c>
      <c r="P4614" s="3">
        <v>0</v>
      </c>
      <c r="Q4614" s="5">
        <v>0</v>
      </c>
    </row>
    <row r="4615" spans="1:17" x14ac:dyDescent="0.25">
      <c r="A4615" s="2">
        <v>4614</v>
      </c>
      <c r="B4615" s="3">
        <v>23605.807669910431</v>
      </c>
      <c r="C4615" s="4">
        <v>42354.662557870368</v>
      </c>
      <c r="D4615" s="3">
        <v>133.46778996695625</v>
      </c>
      <c r="E4615" s="5">
        <v>7</v>
      </c>
      <c r="F4615" s="3">
        <v>1</v>
      </c>
      <c r="G4615" s="5">
        <v>-4.3416119297035038E-4</v>
      </c>
      <c r="H4615" s="3">
        <v>3.6012661457061768</v>
      </c>
      <c r="I4615" s="5">
        <v>2.1628726016539019</v>
      </c>
      <c r="J4615" s="3">
        <v>1.4316328913194201</v>
      </c>
      <c r="K4615" s="5">
        <v>8.2739944648368358</v>
      </c>
      <c r="L4615" s="3">
        <v>5.3392168210561088</v>
      </c>
      <c r="M4615" s="5">
        <v>3.2377243769587949E-5</v>
      </c>
      <c r="N4615" s="3">
        <v>0</v>
      </c>
      <c r="O4615" s="5">
        <v>0</v>
      </c>
      <c r="P4615" s="3">
        <v>0</v>
      </c>
      <c r="Q4615" s="5">
        <v>0</v>
      </c>
    </row>
    <row r="4616" spans="1:17" x14ac:dyDescent="0.25">
      <c r="A4616" s="2">
        <v>4615</v>
      </c>
      <c r="B4616" s="3">
        <v>23606.823106730903</v>
      </c>
      <c r="C4616" s="4">
        <v>42354.662569444445</v>
      </c>
      <c r="D4616" s="3">
        <v>134.48322675234141</v>
      </c>
      <c r="E4616" s="5">
        <v>7</v>
      </c>
      <c r="F4616" s="3">
        <v>1</v>
      </c>
      <c r="G4616" s="5">
        <v>-2.5434134295210242E-4</v>
      </c>
      <c r="H4616" s="3">
        <v>3.6012661457061768</v>
      </c>
      <c r="I4616" s="5">
        <v>2.1628726016539019</v>
      </c>
      <c r="J4616" s="3">
        <v>1.4316329552641489</v>
      </c>
      <c r="K4616" s="5">
        <v>8.2739944648368358</v>
      </c>
      <c r="L4616" s="3">
        <v>5.3392170513362984</v>
      </c>
      <c r="M4616" s="5">
        <v>3.2377243769587949E-5</v>
      </c>
      <c r="N4616" s="3">
        <v>0</v>
      </c>
      <c r="O4616" s="5">
        <v>0</v>
      </c>
      <c r="P4616" s="3">
        <v>0</v>
      </c>
      <c r="Q4616" s="5">
        <v>0</v>
      </c>
    </row>
    <row r="4617" spans="1:17" x14ac:dyDescent="0.25">
      <c r="A4617" s="2">
        <v>4616</v>
      </c>
      <c r="B4617" s="3">
        <v>23607.838967606614</v>
      </c>
      <c r="C4617" s="4">
        <v>42354.662581018521</v>
      </c>
      <c r="D4617" s="3">
        <v>135.49908763808398</v>
      </c>
      <c r="E4617" s="5">
        <v>7</v>
      </c>
      <c r="F4617" s="3">
        <v>1</v>
      </c>
      <c r="G4617" s="5">
        <v>-2.5434134295210242E-4</v>
      </c>
      <c r="H4617" s="3">
        <v>3.6014282703399658</v>
      </c>
      <c r="I4617" s="5">
        <v>2.1628726016539019</v>
      </c>
      <c r="J4617" s="3">
        <v>1.4316330079122941</v>
      </c>
      <c r="K4617" s="5">
        <v>8.2739944648368358</v>
      </c>
      <c r="L4617" s="3">
        <v>5.33921724093703</v>
      </c>
      <c r="M4617" s="5">
        <v>3.24249267578125E-5</v>
      </c>
      <c r="N4617" s="3">
        <v>0</v>
      </c>
      <c r="O4617" s="5">
        <v>0</v>
      </c>
      <c r="P4617" s="3">
        <v>0</v>
      </c>
      <c r="Q4617" s="5">
        <v>0</v>
      </c>
    </row>
    <row r="4618" spans="1:17" x14ac:dyDescent="0.25">
      <c r="A4618" s="2">
        <v>4617</v>
      </c>
      <c r="B4618" s="3">
        <v>23608.854657266271</v>
      </c>
      <c r="C4618" s="4">
        <v>42354.662592592591</v>
      </c>
      <c r="D4618" s="3">
        <v>136.51477731277447</v>
      </c>
      <c r="E4618" s="5">
        <v>7</v>
      </c>
      <c r="F4618" s="3">
        <v>1</v>
      </c>
      <c r="G4618" s="5">
        <v>-0.11929508298635483</v>
      </c>
      <c r="H4618" s="3">
        <v>3.5925149917602539</v>
      </c>
      <c r="I4618" s="5">
        <v>2.1628726016539019</v>
      </c>
      <c r="J4618" s="3">
        <v>1.431650135692442</v>
      </c>
      <c r="K4618" s="5">
        <v>8.2739944648368358</v>
      </c>
      <c r="L4618" s="3">
        <v>5.3392787726793394</v>
      </c>
      <c r="M4618" s="5">
        <v>-1.7178535927087069E-3</v>
      </c>
      <c r="N4618" s="3">
        <v>0</v>
      </c>
      <c r="O4618" s="5">
        <v>0</v>
      </c>
      <c r="P4618" s="3">
        <v>0</v>
      </c>
      <c r="Q4618" s="5">
        <v>0</v>
      </c>
    </row>
    <row r="4619" spans="1:17" x14ac:dyDescent="0.25">
      <c r="A4619" s="2">
        <v>4618</v>
      </c>
      <c r="B4619" s="3">
        <v>23609.870135970978</v>
      </c>
      <c r="C4619" s="4">
        <v>42354.662615740737</v>
      </c>
      <c r="D4619" s="3">
        <v>137.53025600243683</v>
      </c>
      <c r="E4619" s="5">
        <v>7</v>
      </c>
      <c r="F4619" s="3">
        <v>1</v>
      </c>
      <c r="G4619" s="5">
        <v>-0.93369919061660767</v>
      </c>
      <c r="H4619" s="3">
        <v>3.5301215648651123</v>
      </c>
      <c r="I4619" s="5">
        <v>2.1628726016539019</v>
      </c>
      <c r="J4619" s="3">
        <v>1.4317933436436501</v>
      </c>
      <c r="K4619" s="5">
        <v>8.2739944648368358</v>
      </c>
      <c r="L4619" s="3">
        <v>5.339785572276833</v>
      </c>
      <c r="M4619" s="5">
        <v>-1.4228915795683861E-2</v>
      </c>
      <c r="N4619" s="3">
        <v>0</v>
      </c>
      <c r="O4619" s="5">
        <v>0</v>
      </c>
      <c r="P4619" s="3">
        <v>0</v>
      </c>
      <c r="Q4619" s="5">
        <v>0</v>
      </c>
    </row>
    <row r="4620" spans="1:17" x14ac:dyDescent="0.25">
      <c r="A4620" s="2">
        <v>4619</v>
      </c>
      <c r="B4620" s="3">
        <v>23610.885747385921</v>
      </c>
      <c r="C4620" s="4">
        <v>42354.662627314814</v>
      </c>
      <c r="D4620" s="3">
        <v>138.54586741738095</v>
      </c>
      <c r="E4620" s="5">
        <v>7</v>
      </c>
      <c r="F4620" s="3">
        <v>1</v>
      </c>
      <c r="G4620" s="5">
        <v>-1.7338975667953491</v>
      </c>
      <c r="H4620" s="3">
        <v>3.4678905010223389</v>
      </c>
      <c r="I4620" s="5">
        <v>2.1628726016539019</v>
      </c>
      <c r="J4620" s="3">
        <v>1.4321661175152109</v>
      </c>
      <c r="K4620" s="5">
        <v>8.2739944648368358</v>
      </c>
      <c r="L4620" s="3">
        <v>5.3410869512878056</v>
      </c>
      <c r="M4620" s="5">
        <v>-2.6642750948667526E-2</v>
      </c>
      <c r="N4620" s="3">
        <v>0</v>
      </c>
      <c r="O4620" s="5">
        <v>0</v>
      </c>
      <c r="P4620" s="3">
        <v>0</v>
      </c>
      <c r="Q4620" s="5">
        <v>0</v>
      </c>
    </row>
    <row r="4621" spans="1:17" x14ac:dyDescent="0.25">
      <c r="A4621" s="2">
        <v>4620</v>
      </c>
      <c r="B4621" s="3">
        <v>23611.901279418322</v>
      </c>
      <c r="C4621" s="4">
        <v>42354.662638888891</v>
      </c>
      <c r="D4621" s="3">
        <v>139.56139947484701</v>
      </c>
      <c r="E4621" s="5">
        <v>7</v>
      </c>
      <c r="F4621" s="3">
        <v>1</v>
      </c>
      <c r="G4621" s="5">
        <v>-2.3481621742248535</v>
      </c>
      <c r="H4621" s="3">
        <v>3.4194343090057373</v>
      </c>
      <c r="I4621" s="5">
        <v>2.1628726016539019</v>
      </c>
      <c r="J4621" s="3">
        <v>1.4327431667719499</v>
      </c>
      <c r="K4621" s="5">
        <v>8.2739944648368358</v>
      </c>
      <c r="L4621" s="3">
        <v>5.3430720046951352</v>
      </c>
      <c r="M4621" s="5">
        <v>-3.6366365849971771E-2</v>
      </c>
      <c r="N4621" s="3">
        <v>0</v>
      </c>
      <c r="O4621" s="5">
        <v>0</v>
      </c>
      <c r="P4621" s="3">
        <v>0</v>
      </c>
      <c r="Q4621" s="5">
        <v>0</v>
      </c>
    </row>
    <row r="4622" spans="1:17" x14ac:dyDescent="0.25">
      <c r="A4622" s="2">
        <v>4621</v>
      </c>
      <c r="B4622" s="3">
        <v>23612.901299299338</v>
      </c>
      <c r="C4622" s="4">
        <v>42354.66265046296</v>
      </c>
      <c r="D4622" s="3">
        <v>140.56141933079627</v>
      </c>
      <c r="E4622" s="5">
        <v>7</v>
      </c>
      <c r="F4622" s="3">
        <v>1</v>
      </c>
      <c r="G4622" s="5">
        <v>-2.9881410598754883</v>
      </c>
      <c r="H4622" s="3">
        <v>3.3682231903076172</v>
      </c>
      <c r="I4622" s="5">
        <v>2.1628726016539019</v>
      </c>
      <c r="J4622" s="3">
        <v>1.433488492796938</v>
      </c>
      <c r="K4622" s="5">
        <v>8.2739944648368358</v>
      </c>
      <c r="L4622" s="3">
        <v>5.3455985993609731</v>
      </c>
      <c r="M4622" s="5">
        <v>-4.6608589589595795E-2</v>
      </c>
      <c r="N4622" s="3">
        <v>0</v>
      </c>
      <c r="O4622" s="5">
        <v>0</v>
      </c>
      <c r="P4622" s="3">
        <v>0</v>
      </c>
      <c r="Q4622" s="5">
        <v>0</v>
      </c>
    </row>
    <row r="4623" spans="1:17" x14ac:dyDescent="0.25">
      <c r="A4623" s="2">
        <v>4622</v>
      </c>
      <c r="B4623" s="3">
        <v>23613.917010412373</v>
      </c>
      <c r="C4623" s="4">
        <v>42354.662662037037</v>
      </c>
      <c r="D4623" s="3">
        <v>141.57713044383522</v>
      </c>
      <c r="E4623" s="5">
        <v>7</v>
      </c>
      <c r="F4623" s="3">
        <v>1</v>
      </c>
      <c r="G4623" s="5">
        <v>-2.7383711338043213</v>
      </c>
      <c r="H4623" s="3">
        <v>3.3852396011352539</v>
      </c>
      <c r="I4623" s="5">
        <v>2.1628726016539019</v>
      </c>
      <c r="J4623" s="3">
        <v>1.434294149383218</v>
      </c>
      <c r="K4623" s="5">
        <v>8.2739944648368358</v>
      </c>
      <c r="L4623" s="3">
        <v>5.3483191315610714</v>
      </c>
      <c r="M4623" s="5">
        <v>-4.1422653943300247E-2</v>
      </c>
      <c r="N4623" s="3">
        <v>0</v>
      </c>
      <c r="O4623" s="5">
        <v>0</v>
      </c>
      <c r="P4623" s="3">
        <v>0</v>
      </c>
      <c r="Q4623" s="5">
        <v>0</v>
      </c>
    </row>
    <row r="4624" spans="1:17" x14ac:dyDescent="0.25">
      <c r="A4624" s="2">
        <v>4623</v>
      </c>
      <c r="B4624" s="3">
        <v>23614.932292898789</v>
      </c>
      <c r="C4624" s="4">
        <v>42354.662673611114</v>
      </c>
      <c r="D4624" s="3">
        <v>142.59241261948003</v>
      </c>
      <c r="E4624" s="5">
        <v>7</v>
      </c>
      <c r="F4624" s="3">
        <v>1</v>
      </c>
      <c r="G4624" s="5">
        <v>-2.887441873550415</v>
      </c>
      <c r="H4624" s="3">
        <v>3.371950626373291</v>
      </c>
      <c r="I4624" s="5">
        <v>2.1628726016539019</v>
      </c>
      <c r="J4624" s="3">
        <v>1.435088417290223</v>
      </c>
      <c r="K4624" s="5">
        <v>8.2739944648368358</v>
      </c>
      <c r="L4624" s="3">
        <v>5.3510022972437064</v>
      </c>
      <c r="M4624" s="5">
        <v>-3.1601808965206146E-2</v>
      </c>
      <c r="N4624" s="3">
        <v>0</v>
      </c>
      <c r="O4624" s="5">
        <v>0</v>
      </c>
      <c r="P4624" s="3">
        <v>0</v>
      </c>
      <c r="Q4624" s="5">
        <v>0</v>
      </c>
    </row>
    <row r="4625" spans="1:17" x14ac:dyDescent="0.25">
      <c r="A4625" s="2">
        <v>4624</v>
      </c>
      <c r="B4625" s="3">
        <v>23615.932583187699</v>
      </c>
      <c r="C4625" s="4">
        <v>42354.662685185183</v>
      </c>
      <c r="D4625" s="3">
        <v>143.59270320913967</v>
      </c>
      <c r="E4625" s="5">
        <v>7</v>
      </c>
      <c r="F4625" s="3">
        <v>1</v>
      </c>
      <c r="G4625" s="5">
        <v>-2.9579312801361084</v>
      </c>
      <c r="H4625" s="3">
        <v>3.3648200035095215</v>
      </c>
      <c r="I4625" s="5">
        <v>2.1628726016539019</v>
      </c>
      <c r="J4625" s="3">
        <v>1.4359012746312549</v>
      </c>
      <c r="K4625" s="5">
        <v>8.2739944648368358</v>
      </c>
      <c r="L4625" s="3">
        <v>5.3537401014480732</v>
      </c>
      <c r="M4625" s="5">
        <v>-2.0549248903989792E-2</v>
      </c>
      <c r="N4625" s="3">
        <v>0</v>
      </c>
      <c r="O4625" s="5">
        <v>0</v>
      </c>
      <c r="P4625" s="3">
        <v>0</v>
      </c>
      <c r="Q4625" s="5">
        <v>0</v>
      </c>
    </row>
    <row r="4626" spans="1:17" x14ac:dyDescent="0.25">
      <c r="A4626" s="2">
        <v>4625</v>
      </c>
      <c r="B4626" s="3">
        <v>23616.932593088881</v>
      </c>
      <c r="C4626" s="4">
        <v>42354.66269675926</v>
      </c>
      <c r="D4626" s="3">
        <v>144.59271312034176</v>
      </c>
      <c r="E4626" s="5">
        <v>7</v>
      </c>
      <c r="F4626" s="3">
        <v>1</v>
      </c>
      <c r="G4626" s="5">
        <v>-1.8281230926513672</v>
      </c>
      <c r="H4626" s="3">
        <v>3.4500637054443359</v>
      </c>
      <c r="I4626" s="5">
        <v>2.1628726016539019</v>
      </c>
      <c r="J4626" s="3">
        <v>1.4365488605547201</v>
      </c>
      <c r="K4626" s="5">
        <v>8.2739944648368358</v>
      </c>
      <c r="L4626" s="3">
        <v>5.3559430744778478</v>
      </c>
      <c r="M4626" s="5">
        <v>6.2231062911450863E-3</v>
      </c>
      <c r="N4626" s="3">
        <v>0</v>
      </c>
      <c r="O4626" s="5">
        <v>0</v>
      </c>
      <c r="P4626" s="3">
        <v>0</v>
      </c>
      <c r="Q4626" s="5">
        <v>0</v>
      </c>
    </row>
    <row r="4627" spans="1:17" x14ac:dyDescent="0.25">
      <c r="A4627" s="2">
        <v>4626</v>
      </c>
      <c r="B4627" s="3">
        <v>23617.932607932355</v>
      </c>
      <c r="C4627" s="4">
        <v>42354.662708333337</v>
      </c>
      <c r="D4627" s="3">
        <v>145.59272795379269</v>
      </c>
      <c r="E4627" s="5">
        <v>7</v>
      </c>
      <c r="F4627" s="3">
        <v>1</v>
      </c>
      <c r="G4627" s="5">
        <v>-1.3316404819488525</v>
      </c>
      <c r="H4627" s="3">
        <v>3.4881479740142822</v>
      </c>
      <c r="I4627" s="5">
        <v>2.1628726016539019</v>
      </c>
      <c r="J4627" s="3">
        <v>1.4369801724422591</v>
      </c>
      <c r="K4627" s="5">
        <v>8.2739944648368358</v>
      </c>
      <c r="L4627" s="3">
        <v>5.3574389430773808</v>
      </c>
      <c r="M4627" s="5">
        <v>2.4082183837890625E-2</v>
      </c>
      <c r="N4627" s="3">
        <v>0</v>
      </c>
      <c r="O4627" s="5">
        <v>0</v>
      </c>
      <c r="P4627" s="3">
        <v>0</v>
      </c>
      <c r="Q4627" s="5">
        <v>0</v>
      </c>
    </row>
    <row r="4628" spans="1:17" x14ac:dyDescent="0.25">
      <c r="A4628" s="2">
        <v>4627</v>
      </c>
      <c r="B4628" s="3">
        <v>23618.948204796088</v>
      </c>
      <c r="C4628" s="4">
        <v>42354.662719907406</v>
      </c>
      <c r="D4628" s="3">
        <v>146.60832481752666</v>
      </c>
      <c r="E4628" s="5">
        <v>7</v>
      </c>
      <c r="F4628" s="3">
        <v>1</v>
      </c>
      <c r="G4628" s="5">
        <v>-1.155057430267334</v>
      </c>
      <c r="H4628" s="3">
        <v>3.5019230842590332</v>
      </c>
      <c r="I4628" s="5">
        <v>2.1628726016539019</v>
      </c>
      <c r="J4628" s="3">
        <v>1.4373286317249969</v>
      </c>
      <c r="K4628" s="5">
        <v>8.2739944648368358</v>
      </c>
      <c r="L4628" s="3">
        <v>5.3586568701206554</v>
      </c>
      <c r="M4628" s="5">
        <v>2.3401547223329544E-2</v>
      </c>
      <c r="N4628" s="3">
        <v>0</v>
      </c>
      <c r="O4628" s="5">
        <v>0</v>
      </c>
      <c r="P4628" s="3">
        <v>0</v>
      </c>
      <c r="Q4628" s="5">
        <v>0</v>
      </c>
    </row>
    <row r="4629" spans="1:17" x14ac:dyDescent="0.25">
      <c r="A4629" s="2">
        <v>4628</v>
      </c>
      <c r="B4629" s="3">
        <v>23619.963871939712</v>
      </c>
      <c r="C4629" s="4">
        <v>42354.662731481483</v>
      </c>
      <c r="D4629" s="3">
        <v>147.62399197117443</v>
      </c>
      <c r="E4629" s="5">
        <v>7</v>
      </c>
      <c r="F4629" s="3">
        <v>1</v>
      </c>
      <c r="G4629" s="5">
        <v>-1.4233486652374268</v>
      </c>
      <c r="H4629" s="3">
        <v>3.4815034866333008</v>
      </c>
      <c r="I4629" s="5">
        <v>2.1628726016539019</v>
      </c>
      <c r="J4629" s="3">
        <v>1.4376970353212091</v>
      </c>
      <c r="K4629" s="5">
        <v>8.2739944648368358</v>
      </c>
      <c r="L4629" s="3">
        <v>5.3599423988051038</v>
      </c>
      <c r="M4629" s="5">
        <v>2.200779877603054E-2</v>
      </c>
      <c r="N4629" s="3">
        <v>0</v>
      </c>
      <c r="O4629" s="5">
        <v>0</v>
      </c>
      <c r="P4629" s="3">
        <v>0</v>
      </c>
      <c r="Q4629" s="5">
        <v>0</v>
      </c>
    </row>
    <row r="4630" spans="1:17" x14ac:dyDescent="0.25">
      <c r="A4630" s="2">
        <v>4629</v>
      </c>
      <c r="B4630" s="3">
        <v>23620.979337787416</v>
      </c>
      <c r="C4630" s="4">
        <v>42354.662743055553</v>
      </c>
      <c r="D4630" s="3">
        <v>148.63945781888006</v>
      </c>
      <c r="E4630" s="5">
        <v>7</v>
      </c>
      <c r="F4630" s="3">
        <v>1</v>
      </c>
      <c r="G4630" s="5">
        <v>-0.91967326402664185</v>
      </c>
      <c r="H4630" s="3">
        <v>3.5197498798370361</v>
      </c>
      <c r="I4630" s="5">
        <v>2.1628726016539019</v>
      </c>
      <c r="J4630" s="3">
        <v>1.438014357920018</v>
      </c>
      <c r="K4630" s="5">
        <v>8.2739944648368358</v>
      </c>
      <c r="L4630" s="3">
        <v>5.3610530052969354</v>
      </c>
      <c r="M4630" s="5">
        <v>3.1083201989531517E-2</v>
      </c>
      <c r="N4630" s="3">
        <v>0</v>
      </c>
      <c r="O4630" s="5">
        <v>0</v>
      </c>
      <c r="P4630" s="3">
        <v>0</v>
      </c>
      <c r="Q4630" s="5">
        <v>0</v>
      </c>
    </row>
    <row r="4631" spans="1:17" x14ac:dyDescent="0.25">
      <c r="A4631" s="2">
        <v>4630</v>
      </c>
      <c r="B4631" s="3">
        <v>23621.9793674227</v>
      </c>
      <c r="C4631" s="4">
        <v>42354.662754629629</v>
      </c>
      <c r="D4631" s="3">
        <v>149.63948746418973</v>
      </c>
      <c r="E4631" s="5">
        <v>7</v>
      </c>
      <c r="F4631" s="3">
        <v>1</v>
      </c>
      <c r="G4631" s="5">
        <v>-1.2593529224395752</v>
      </c>
      <c r="H4631" s="3">
        <v>3.4939820766448975</v>
      </c>
      <c r="I4631" s="5">
        <v>2.1628726016539019</v>
      </c>
      <c r="J4631" s="3">
        <v>1.4383302598928971</v>
      </c>
      <c r="K4631" s="5">
        <v>8.2739944648368358</v>
      </c>
      <c r="L4631" s="3">
        <v>5.3621591952398457</v>
      </c>
      <c r="M4631" s="5">
        <v>8.816051296889782E-3</v>
      </c>
      <c r="N4631" s="3">
        <v>0</v>
      </c>
      <c r="O4631" s="5">
        <v>0</v>
      </c>
      <c r="P4631" s="3">
        <v>0</v>
      </c>
      <c r="Q4631" s="5">
        <v>0</v>
      </c>
    </row>
    <row r="4632" spans="1:17" x14ac:dyDescent="0.25">
      <c r="A4632" s="2">
        <v>4631</v>
      </c>
      <c r="B4632" s="3">
        <v>23622.979475889155</v>
      </c>
      <c r="C4632" s="4">
        <v>42354.662766203706</v>
      </c>
      <c r="D4632" s="3">
        <v>150.63959603590476</v>
      </c>
      <c r="E4632" s="5">
        <v>7</v>
      </c>
      <c r="F4632" s="3">
        <v>1</v>
      </c>
      <c r="G4632" s="5">
        <v>-0.88748550415039063</v>
      </c>
      <c r="H4632" s="3">
        <v>3.5221807956695557</v>
      </c>
      <c r="I4632" s="5">
        <v>2.1628726016539019</v>
      </c>
      <c r="J4632" s="3">
        <v>1.438619588133496</v>
      </c>
      <c r="K4632" s="5">
        <v>8.2739944648368358</v>
      </c>
      <c r="L4632" s="3">
        <v>5.3631741944082698</v>
      </c>
      <c r="M4632" s="5">
        <v>6.8065645173192024E-3</v>
      </c>
      <c r="N4632" s="3">
        <v>0</v>
      </c>
      <c r="O4632" s="5">
        <v>0</v>
      </c>
      <c r="P4632" s="3">
        <v>0</v>
      </c>
      <c r="Q4632" s="5">
        <v>0</v>
      </c>
    </row>
    <row r="4633" spans="1:17" x14ac:dyDescent="0.25">
      <c r="A4633" s="2">
        <v>4632</v>
      </c>
      <c r="B4633" s="3">
        <v>23623.995079269105</v>
      </c>
      <c r="C4633" s="4">
        <v>42354.662777777776</v>
      </c>
      <c r="D4633" s="3">
        <v>151.65519941585407</v>
      </c>
      <c r="E4633" s="5">
        <v>7</v>
      </c>
      <c r="F4633" s="3">
        <v>1</v>
      </c>
      <c r="G4633" s="5">
        <v>-0.65839499235153198</v>
      </c>
      <c r="H4633" s="3">
        <v>3.5401694774627686</v>
      </c>
      <c r="I4633" s="5">
        <v>2.1628726016539019</v>
      </c>
      <c r="J4633" s="3">
        <v>1.4388316926032181</v>
      </c>
      <c r="K4633" s="5">
        <v>8.2739944648368358</v>
      </c>
      <c r="L4633" s="3">
        <v>5.3639232430474602</v>
      </c>
      <c r="M4633" s="5">
        <v>7.6816556975245476E-3</v>
      </c>
      <c r="N4633" s="3">
        <v>0</v>
      </c>
      <c r="O4633" s="5">
        <v>0</v>
      </c>
      <c r="P4633" s="3">
        <v>0</v>
      </c>
      <c r="Q4633" s="5">
        <v>0</v>
      </c>
    </row>
    <row r="4634" spans="1:17" x14ac:dyDescent="0.25">
      <c r="A4634" s="2">
        <v>4633</v>
      </c>
      <c r="B4634" s="3">
        <v>23624.995163680695</v>
      </c>
      <c r="C4634" s="4">
        <v>42354.662789351853</v>
      </c>
      <c r="D4634" s="3">
        <v>152.65528378734774</v>
      </c>
      <c r="E4634" s="5">
        <v>7</v>
      </c>
      <c r="F4634" s="3">
        <v>1</v>
      </c>
      <c r="G4634" s="5">
        <v>-0.66666668653488159</v>
      </c>
      <c r="H4634" s="3">
        <v>3.5398452281951904</v>
      </c>
      <c r="I4634" s="5">
        <v>2.1628726016539019</v>
      </c>
      <c r="J4634" s="3">
        <v>1.439015988095286</v>
      </c>
      <c r="K4634" s="5">
        <v>8.2739944648368358</v>
      </c>
      <c r="L4634" s="3">
        <v>5.3645756266598346</v>
      </c>
      <c r="M4634" s="5">
        <v>1.1700773611664772E-2</v>
      </c>
      <c r="N4634" s="3">
        <v>0</v>
      </c>
      <c r="O4634" s="5">
        <v>0</v>
      </c>
      <c r="P4634" s="3">
        <v>0</v>
      </c>
      <c r="Q4634" s="5">
        <v>0</v>
      </c>
    </row>
    <row r="4635" spans="1:17" x14ac:dyDescent="0.25">
      <c r="A4635" s="2">
        <v>4634</v>
      </c>
      <c r="B4635" s="3">
        <v>23626.010545058201</v>
      </c>
      <c r="C4635" s="4">
        <v>42354.662800925929</v>
      </c>
      <c r="D4635" s="3">
        <v>153.670665169865</v>
      </c>
      <c r="E4635" s="5">
        <v>7</v>
      </c>
      <c r="F4635" s="3">
        <v>1</v>
      </c>
      <c r="G4635" s="5">
        <v>-1.0067059993743896</v>
      </c>
      <c r="H4635" s="3">
        <v>3.5139155387878418</v>
      </c>
      <c r="I4635" s="5">
        <v>2.1628726016539019</v>
      </c>
      <c r="J4635" s="3">
        <v>1.4392594023399781</v>
      </c>
      <c r="K4635" s="5">
        <v>8.2739944648368358</v>
      </c>
      <c r="L4635" s="3">
        <v>5.3654328428318934</v>
      </c>
      <c r="M4635" s="5">
        <v>-1.1668682564049959E-3</v>
      </c>
      <c r="N4635" s="3">
        <v>0</v>
      </c>
      <c r="O4635" s="5">
        <v>0</v>
      </c>
      <c r="P4635" s="3">
        <v>0</v>
      </c>
      <c r="Q4635" s="5">
        <v>0</v>
      </c>
    </row>
    <row r="4636" spans="1:17" x14ac:dyDescent="0.25">
      <c r="A4636" s="2">
        <v>4635</v>
      </c>
      <c r="B4636" s="3">
        <v>23627.010666501948</v>
      </c>
      <c r="C4636" s="4">
        <v>42354.662812499999</v>
      </c>
      <c r="D4636" s="3">
        <v>154.67078655847436</v>
      </c>
      <c r="E4636" s="5">
        <v>7</v>
      </c>
      <c r="F4636" s="3">
        <v>1</v>
      </c>
      <c r="G4636" s="5">
        <v>-0.35683709383010864</v>
      </c>
      <c r="H4636" s="3">
        <v>3.5636682510375977</v>
      </c>
      <c r="I4636" s="5">
        <v>2.1628726016539019</v>
      </c>
      <c r="J4636" s="3">
        <v>1.439431947039346</v>
      </c>
      <c r="K4636" s="5">
        <v>8.2739944648368358</v>
      </c>
      <c r="L4636" s="3">
        <v>5.3660422036313182</v>
      </c>
      <c r="M4636" s="5">
        <v>1.3904809951782227E-2</v>
      </c>
      <c r="N4636" s="3">
        <v>0</v>
      </c>
      <c r="O4636" s="5">
        <v>0</v>
      </c>
      <c r="P4636" s="3">
        <v>0</v>
      </c>
      <c r="Q4636" s="5">
        <v>0</v>
      </c>
    </row>
    <row r="4637" spans="1:17" x14ac:dyDescent="0.25">
      <c r="A4637" s="2">
        <v>4636</v>
      </c>
      <c r="B4637" s="3">
        <v>23628.025954136177</v>
      </c>
      <c r="C4637" s="4">
        <v>42354.662824074083</v>
      </c>
      <c r="D4637" s="3">
        <v>155.6860738568669</v>
      </c>
      <c r="E4637" s="5">
        <v>7</v>
      </c>
      <c r="F4637" s="3">
        <v>1</v>
      </c>
      <c r="G4637" s="5">
        <v>-0.35665729641914368</v>
      </c>
      <c r="H4637" s="3">
        <v>3.5641543865203857</v>
      </c>
      <c r="I4637" s="5">
        <v>2.1628726016539019</v>
      </c>
      <c r="J4637" s="3">
        <v>1.4395325603699971</v>
      </c>
      <c r="K4637" s="5">
        <v>8.2739944648368358</v>
      </c>
      <c r="L4637" s="3">
        <v>5.3664007769816848</v>
      </c>
      <c r="M4637" s="5">
        <v>8.3947181701660156E-3</v>
      </c>
      <c r="N4637" s="3">
        <v>0</v>
      </c>
      <c r="O4637" s="5">
        <v>0</v>
      </c>
      <c r="P4637" s="3">
        <v>0</v>
      </c>
      <c r="Q4637" s="5">
        <v>0</v>
      </c>
    </row>
    <row r="4638" spans="1:17" x14ac:dyDescent="0.25">
      <c r="A4638" s="2">
        <v>4637</v>
      </c>
      <c r="B4638" s="3">
        <v>23629.026256354777</v>
      </c>
      <c r="C4638" s="4">
        <v>42354.662835648145</v>
      </c>
      <c r="D4638" s="3">
        <v>156.68637638623807</v>
      </c>
      <c r="E4638" s="5">
        <v>7</v>
      </c>
      <c r="F4638" s="3">
        <v>1</v>
      </c>
      <c r="G4638" s="5">
        <v>-1.0266660451889038</v>
      </c>
      <c r="H4638" s="3">
        <v>3.5129432678222656</v>
      </c>
      <c r="I4638" s="5">
        <v>2.1628726016539019</v>
      </c>
      <c r="J4638" s="3">
        <v>1.439752318930237</v>
      </c>
      <c r="K4638" s="5">
        <v>8.2739944648368358</v>
      </c>
      <c r="L4638" s="3">
        <v>5.3671746985137077</v>
      </c>
      <c r="M4638" s="5">
        <v>-5.4452419281005859E-3</v>
      </c>
      <c r="N4638" s="3">
        <v>0</v>
      </c>
      <c r="O4638" s="5">
        <v>0</v>
      </c>
      <c r="P4638" s="3">
        <v>0</v>
      </c>
      <c r="Q4638" s="5">
        <v>0</v>
      </c>
    </row>
    <row r="4639" spans="1:17" x14ac:dyDescent="0.25">
      <c r="A4639" s="2">
        <v>4638</v>
      </c>
      <c r="B4639" s="3">
        <v>23630.041900862067</v>
      </c>
      <c r="C4639" s="4">
        <v>42354.662847222222</v>
      </c>
      <c r="D4639" s="3">
        <v>157.7020209687183</v>
      </c>
      <c r="E4639" s="5">
        <v>7</v>
      </c>
      <c r="F4639" s="3">
        <v>1</v>
      </c>
      <c r="G4639" s="5">
        <v>-1.8349562883377075</v>
      </c>
      <c r="H4639" s="3">
        <v>3.4507119655609131</v>
      </c>
      <c r="I4639" s="5">
        <v>2.1628726016539019</v>
      </c>
      <c r="J4639" s="3">
        <v>1.4401830619524421</v>
      </c>
      <c r="K4639" s="5">
        <v>8.2739944648368358</v>
      </c>
      <c r="L4639" s="3">
        <v>5.3686675578164849</v>
      </c>
      <c r="M4639" s="5">
        <v>-1.7826652154326439E-2</v>
      </c>
      <c r="N4639" s="3">
        <v>0</v>
      </c>
      <c r="O4639" s="5">
        <v>0</v>
      </c>
      <c r="P4639" s="3">
        <v>0</v>
      </c>
      <c r="Q4639" s="5">
        <v>0</v>
      </c>
    </row>
    <row r="4640" spans="1:17" x14ac:dyDescent="0.25">
      <c r="A4640" s="2">
        <v>4639</v>
      </c>
      <c r="B4640" s="3">
        <v>23631.041980917824</v>
      </c>
      <c r="C4640" s="4">
        <v>42354.662858796299</v>
      </c>
      <c r="D4640" s="3">
        <v>158.7021009743477</v>
      </c>
      <c r="E4640" s="5">
        <v>7</v>
      </c>
      <c r="F4640" s="3">
        <v>1</v>
      </c>
      <c r="G4640" s="5">
        <v>-0.91481810808181763</v>
      </c>
      <c r="H4640" s="3">
        <v>3.5202360153198242</v>
      </c>
      <c r="I4640" s="5">
        <v>2.1628726016539019</v>
      </c>
      <c r="J4640" s="3">
        <v>1.4405350054791239</v>
      </c>
      <c r="K4640" s="5">
        <v>8.2739944648368358</v>
      </c>
      <c r="L4640" s="3">
        <v>5.3698934704776082</v>
      </c>
      <c r="M4640" s="5">
        <v>1.2964725028723478E-3</v>
      </c>
      <c r="N4640" s="3">
        <v>0</v>
      </c>
      <c r="O4640" s="5">
        <v>0</v>
      </c>
      <c r="P4640" s="3">
        <v>0</v>
      </c>
      <c r="Q4640" s="5">
        <v>0</v>
      </c>
    </row>
    <row r="4641" spans="1:17" x14ac:dyDescent="0.25">
      <c r="A4641" s="2">
        <v>4640</v>
      </c>
      <c r="B4641" s="3">
        <v>23632.042052116536</v>
      </c>
      <c r="C4641" s="4">
        <v>42354.662870370368</v>
      </c>
      <c r="D4641" s="3">
        <v>159.70217217306143</v>
      </c>
      <c r="E4641" s="5">
        <v>7</v>
      </c>
      <c r="F4641" s="3">
        <v>1</v>
      </c>
      <c r="G4641" s="5">
        <v>-1.469562292098999</v>
      </c>
      <c r="H4641" s="3">
        <v>3.477776050567627</v>
      </c>
      <c r="I4641" s="5">
        <v>2.1628726016539019</v>
      </c>
      <c r="J4641" s="3">
        <v>1.4408891178019261</v>
      </c>
      <c r="K4641" s="5">
        <v>8.2739944648368358</v>
      </c>
      <c r="L4641" s="3">
        <v>5.3711288873449572</v>
      </c>
      <c r="M4641" s="5">
        <v>-1.717844046652317E-2</v>
      </c>
      <c r="N4641" s="3">
        <v>0</v>
      </c>
      <c r="O4641" s="5">
        <v>0</v>
      </c>
      <c r="P4641" s="3">
        <v>0</v>
      </c>
      <c r="Q4641" s="5">
        <v>0</v>
      </c>
    </row>
    <row r="4642" spans="1:17" x14ac:dyDescent="0.25">
      <c r="A4642" s="2">
        <v>4641</v>
      </c>
      <c r="B4642" s="3">
        <v>23633.057469939733</v>
      </c>
      <c r="C4642" s="4">
        <v>42354.662881944445</v>
      </c>
      <c r="D4642" s="3">
        <v>160.71758996618507</v>
      </c>
      <c r="E4642" s="5">
        <v>7</v>
      </c>
      <c r="F4642" s="3">
        <v>1</v>
      </c>
      <c r="G4642" s="5">
        <v>-0.68680649995803833</v>
      </c>
      <c r="H4642" s="3">
        <v>3.5374143123626709</v>
      </c>
      <c r="I4642" s="5">
        <v>2.1628726016539019</v>
      </c>
      <c r="J4642" s="3">
        <v>1.441155809208847</v>
      </c>
      <c r="K4642" s="5">
        <v>8.2739944648368358</v>
      </c>
      <c r="L4642" s="3">
        <v>5.3720641012434678</v>
      </c>
      <c r="M4642" s="5">
        <v>-5.3804395720362663E-3</v>
      </c>
      <c r="N4642" s="3">
        <v>0</v>
      </c>
      <c r="O4642" s="5">
        <v>0</v>
      </c>
      <c r="P4642" s="3">
        <v>0</v>
      </c>
      <c r="Q4642" s="5">
        <v>0</v>
      </c>
    </row>
    <row r="4643" spans="1:17" x14ac:dyDescent="0.25">
      <c r="A4643" s="2">
        <v>4642</v>
      </c>
      <c r="B4643" s="3">
        <v>23634.073110797945</v>
      </c>
      <c r="C4643" s="4">
        <v>42354.662893518522</v>
      </c>
      <c r="D4643" s="3">
        <v>161.7332309246471</v>
      </c>
      <c r="E4643" s="5">
        <v>7</v>
      </c>
      <c r="F4643" s="3">
        <v>1</v>
      </c>
      <c r="G4643" s="5">
        <v>-1.5191925764083862</v>
      </c>
      <c r="H4643" s="3">
        <v>3.4737246036529541</v>
      </c>
      <c r="I4643" s="5">
        <v>2.1628726016539019</v>
      </c>
      <c r="J4643" s="3">
        <v>1.4415103350771481</v>
      </c>
      <c r="K4643" s="5">
        <v>8.2739944648368358</v>
      </c>
      <c r="L4643" s="3">
        <v>5.3732996891114713</v>
      </c>
      <c r="M4643" s="5">
        <v>-7.8437328338623047E-3</v>
      </c>
      <c r="N4643" s="3">
        <v>0</v>
      </c>
      <c r="O4643" s="5">
        <v>0</v>
      </c>
      <c r="P4643" s="3">
        <v>0</v>
      </c>
      <c r="Q4643" s="5">
        <v>0</v>
      </c>
    </row>
    <row r="4644" spans="1:17" x14ac:dyDescent="0.25">
      <c r="A4644" s="2">
        <v>4643</v>
      </c>
      <c r="B4644" s="3">
        <v>23635.088409399468</v>
      </c>
      <c r="C4644" s="4">
        <v>42354.662905092591</v>
      </c>
      <c r="D4644" s="3">
        <v>162.74852920536875</v>
      </c>
      <c r="E4644" s="5">
        <v>7</v>
      </c>
      <c r="F4644" s="3">
        <v>1</v>
      </c>
      <c r="G4644" s="5">
        <v>-0.71593731641769409</v>
      </c>
      <c r="H4644" s="3">
        <v>3.5349833965301514</v>
      </c>
      <c r="I4644" s="5">
        <v>2.1628726016539019</v>
      </c>
      <c r="J4644" s="3">
        <v>1.441776768503106</v>
      </c>
      <c r="K4644" s="5">
        <v>8.2739944648368358</v>
      </c>
      <c r="L4644" s="3">
        <v>5.374234038237141</v>
      </c>
      <c r="M4644" s="5">
        <v>1.6983937472105026E-2</v>
      </c>
      <c r="N4644" s="3">
        <v>0</v>
      </c>
      <c r="O4644" s="5">
        <v>0</v>
      </c>
      <c r="P4644" s="3">
        <v>0</v>
      </c>
      <c r="Q4644" s="5">
        <v>0</v>
      </c>
    </row>
    <row r="4645" spans="1:17" x14ac:dyDescent="0.25">
      <c r="A4645" s="2">
        <v>4644</v>
      </c>
      <c r="B4645" s="3">
        <v>23636.088757988455</v>
      </c>
      <c r="C4645" s="4">
        <v>42354.662916666675</v>
      </c>
      <c r="D4645" s="3">
        <v>163.74887803495622</v>
      </c>
      <c r="E4645" s="5">
        <v>7</v>
      </c>
      <c r="F4645" s="3">
        <v>1</v>
      </c>
      <c r="G4645" s="5">
        <v>-0.72187137603759766</v>
      </c>
      <c r="H4645" s="3">
        <v>3.5346593856811523</v>
      </c>
      <c r="I4645" s="5">
        <v>2.1628726016539019</v>
      </c>
      <c r="J4645" s="3">
        <v>1.4419769204272961</v>
      </c>
      <c r="K4645" s="5">
        <v>8.2739944648368358</v>
      </c>
      <c r="L4645" s="3">
        <v>5.3749415102777416</v>
      </c>
      <c r="M4645" s="5">
        <v>2.8522491920739412E-3</v>
      </c>
      <c r="N4645" s="3">
        <v>0</v>
      </c>
      <c r="O4645" s="5">
        <v>0</v>
      </c>
      <c r="P4645" s="3">
        <v>0</v>
      </c>
      <c r="Q4645" s="5">
        <v>0</v>
      </c>
    </row>
    <row r="4646" spans="1:17" x14ac:dyDescent="0.25">
      <c r="A4646" s="2">
        <v>4645</v>
      </c>
      <c r="B4646" s="3">
        <v>23637.104333343665</v>
      </c>
      <c r="C4646" s="4">
        <v>42354.662928240738</v>
      </c>
      <c r="D4646" s="3">
        <v>164.76445338014213</v>
      </c>
      <c r="E4646" s="5">
        <v>7</v>
      </c>
      <c r="F4646" s="3">
        <v>1</v>
      </c>
      <c r="G4646" s="5">
        <v>-0.72888439893722534</v>
      </c>
      <c r="H4646" s="3">
        <v>3.5341732501983643</v>
      </c>
      <c r="I4646" s="5">
        <v>2.1628726016539019</v>
      </c>
      <c r="J4646" s="3">
        <v>1.4421819815057759</v>
      </c>
      <c r="K4646" s="5">
        <v>8.2739944648368358</v>
      </c>
      <c r="L4646" s="3">
        <v>5.3756662767316383</v>
      </c>
      <c r="M4646" s="5">
        <v>1.1344241909682751E-2</v>
      </c>
      <c r="N4646" s="3">
        <v>0</v>
      </c>
      <c r="O4646" s="5">
        <v>0</v>
      </c>
      <c r="P4646" s="3">
        <v>0</v>
      </c>
      <c r="Q4646" s="5">
        <v>0</v>
      </c>
    </row>
    <row r="4647" spans="1:17" x14ac:dyDescent="0.25">
      <c r="A4647" s="2">
        <v>4646</v>
      </c>
      <c r="B4647" s="3">
        <v>23638.104350477839</v>
      </c>
      <c r="C4647" s="4">
        <v>42354.662939814814</v>
      </c>
      <c r="D4647" s="3">
        <v>165.76447062459275</v>
      </c>
      <c r="E4647" s="5">
        <v>7</v>
      </c>
      <c r="F4647" s="3">
        <v>1</v>
      </c>
      <c r="G4647" s="5">
        <v>8.8936306536197662E-2</v>
      </c>
      <c r="H4647" s="3">
        <v>3.5968906879425049</v>
      </c>
      <c r="I4647" s="5">
        <v>2.1628899541324098</v>
      </c>
      <c r="J4647" s="3">
        <v>1.4422385375554829</v>
      </c>
      <c r="K4647" s="5">
        <v>8.2740568742741516</v>
      </c>
      <c r="L4647" s="3">
        <v>5.375866249239265</v>
      </c>
      <c r="M4647" s="5">
        <v>1.1895274743437767E-2</v>
      </c>
      <c r="N4647" s="3">
        <v>0</v>
      </c>
      <c r="O4647" s="5">
        <v>0</v>
      </c>
      <c r="P4647" s="3">
        <v>0</v>
      </c>
      <c r="Q4647" s="5">
        <v>0</v>
      </c>
    </row>
    <row r="4648" spans="1:17" x14ac:dyDescent="0.25">
      <c r="A4648" s="2">
        <v>4647</v>
      </c>
      <c r="B4648" s="3">
        <v>23639.11991752237</v>
      </c>
      <c r="C4648" s="4">
        <v>42354.662951388891</v>
      </c>
      <c r="D4648" s="3">
        <v>166.78003754882343</v>
      </c>
      <c r="E4648" s="5">
        <v>7</v>
      </c>
      <c r="F4648" s="3">
        <v>1</v>
      </c>
      <c r="G4648" s="5">
        <v>0.25940552353858948</v>
      </c>
      <c r="H4648" s="3">
        <v>3.6109898090362549</v>
      </c>
      <c r="I4648" s="5">
        <v>2.1629490833257159</v>
      </c>
      <c r="J4648" s="3">
        <v>1.4422385375554829</v>
      </c>
      <c r="K4648" s="5">
        <v>8.2742702680785722</v>
      </c>
      <c r="L4648" s="3">
        <v>5.375866249239265</v>
      </c>
      <c r="M4648" s="5">
        <v>2.7453040704131126E-2</v>
      </c>
      <c r="N4648" s="3">
        <v>0</v>
      </c>
      <c r="O4648" s="5">
        <v>0</v>
      </c>
      <c r="P4648" s="3">
        <v>0</v>
      </c>
      <c r="Q4648" s="5">
        <v>0</v>
      </c>
    </row>
    <row r="4649" spans="1:17" x14ac:dyDescent="0.25">
      <c r="A4649" s="2">
        <v>4648</v>
      </c>
      <c r="B4649" s="3">
        <v>23640.11992343362</v>
      </c>
      <c r="C4649" s="4">
        <v>42354.662962962961</v>
      </c>
      <c r="D4649" s="3">
        <v>167.78004349014662</v>
      </c>
      <c r="E4649" s="5">
        <v>7</v>
      </c>
      <c r="F4649" s="3">
        <v>1</v>
      </c>
      <c r="G4649" s="5">
        <v>-0.24247168004512787</v>
      </c>
      <c r="H4649" s="3">
        <v>3.5733919143676758</v>
      </c>
      <c r="I4649" s="5">
        <v>2.1629682485763229</v>
      </c>
      <c r="J4649" s="3">
        <v>1.442286940381202</v>
      </c>
      <c r="K4649" s="5">
        <v>8.2743394768301215</v>
      </c>
      <c r="L4649" s="3">
        <v>5.3760392107369972</v>
      </c>
      <c r="M4649" s="5">
        <v>7.7140806242823601E-3</v>
      </c>
      <c r="N4649" s="3">
        <v>0</v>
      </c>
      <c r="O4649" s="5">
        <v>0</v>
      </c>
      <c r="P4649" s="3">
        <v>0</v>
      </c>
      <c r="Q4649" s="5">
        <v>0</v>
      </c>
    </row>
    <row r="4650" spans="1:17" x14ac:dyDescent="0.25">
      <c r="A4650" s="2">
        <v>4649</v>
      </c>
      <c r="B4650" s="3">
        <v>23641.119983449509</v>
      </c>
      <c r="C4650" s="4">
        <v>42354.662974537037</v>
      </c>
      <c r="D4650" s="3">
        <v>168.78010350603233</v>
      </c>
      <c r="E4650" s="5">
        <v>7</v>
      </c>
      <c r="F4650" s="3">
        <v>1</v>
      </c>
      <c r="G4650" s="5">
        <v>-0.15202230215072632</v>
      </c>
      <c r="H4650" s="3">
        <v>3.5806846618652344</v>
      </c>
      <c r="I4650" s="5">
        <v>2.1629682485763229</v>
      </c>
      <c r="J4650" s="3">
        <v>1.442335666736416</v>
      </c>
      <c r="K4650" s="5">
        <v>8.2743394768301215</v>
      </c>
      <c r="L4650" s="3">
        <v>5.3762135475648316</v>
      </c>
      <c r="M4650" s="5">
        <v>9.2699052765965462E-3</v>
      </c>
      <c r="N4650" s="3">
        <v>0</v>
      </c>
      <c r="O4650" s="5">
        <v>0</v>
      </c>
      <c r="P4650" s="3">
        <v>0</v>
      </c>
      <c r="Q4650" s="5">
        <v>0</v>
      </c>
    </row>
    <row r="4651" spans="1:17" x14ac:dyDescent="0.25">
      <c r="A4651" s="2">
        <v>4650</v>
      </c>
      <c r="B4651" s="3">
        <v>23642.135322150811</v>
      </c>
      <c r="C4651" s="4">
        <v>42354.662986111114</v>
      </c>
      <c r="D4651" s="3">
        <v>169.79544218227667</v>
      </c>
      <c r="E4651" s="5">
        <v>7</v>
      </c>
      <c r="F4651" s="3">
        <v>1</v>
      </c>
      <c r="G4651" s="5">
        <v>8.5568316280841827E-3</v>
      </c>
      <c r="H4651" s="3">
        <v>3.593001127243042</v>
      </c>
      <c r="I4651" s="5">
        <v>2.1629699820963189</v>
      </c>
      <c r="J4651" s="3">
        <v>1.4423465316076289</v>
      </c>
      <c r="K4651" s="5">
        <v>8.2743457053048459</v>
      </c>
      <c r="L4651" s="3">
        <v>5.3762524518539809</v>
      </c>
      <c r="M4651" s="5">
        <v>-5.5103300837799907E-4</v>
      </c>
      <c r="N4651" s="3">
        <v>0</v>
      </c>
      <c r="O4651" s="5">
        <v>0</v>
      </c>
      <c r="P4651" s="3">
        <v>0</v>
      </c>
      <c r="Q4651" s="5">
        <v>0</v>
      </c>
    </row>
    <row r="4652" spans="1:17" x14ac:dyDescent="0.25">
      <c r="A4652" s="2">
        <v>4651</v>
      </c>
      <c r="B4652" s="3">
        <v>23643.135471814785</v>
      </c>
      <c r="C4652" s="4">
        <v>42354.662997685184</v>
      </c>
      <c r="D4652" s="3">
        <v>170.79559186629805</v>
      </c>
      <c r="E4652" s="5">
        <v>7</v>
      </c>
      <c r="F4652" s="3">
        <v>1</v>
      </c>
      <c r="G4652" s="5">
        <v>-0.58233118057250977</v>
      </c>
      <c r="H4652" s="3">
        <v>3.5482723712921143</v>
      </c>
      <c r="I4652" s="5">
        <v>2.1629706082721092</v>
      </c>
      <c r="J4652" s="3">
        <v>1.442466584972727</v>
      </c>
      <c r="K4652" s="5">
        <v>8.274347955286645</v>
      </c>
      <c r="L4652" s="3">
        <v>5.3766784969459298</v>
      </c>
      <c r="M4652" s="5">
        <v>-9.7884656861424446E-3</v>
      </c>
      <c r="N4652" s="3">
        <v>0</v>
      </c>
      <c r="O4652" s="5">
        <v>0</v>
      </c>
      <c r="P4652" s="3">
        <v>0</v>
      </c>
      <c r="Q4652" s="5">
        <v>0</v>
      </c>
    </row>
    <row r="4653" spans="1:17" x14ac:dyDescent="0.25">
      <c r="A4653" s="2">
        <v>4652</v>
      </c>
      <c r="B4653" s="3">
        <v>23644.151149439487</v>
      </c>
      <c r="C4653" s="4">
        <v>42354.66300925926</v>
      </c>
      <c r="D4653" s="3">
        <v>171.81126948599015</v>
      </c>
      <c r="E4653" s="5">
        <v>7</v>
      </c>
      <c r="F4653" s="3">
        <v>1</v>
      </c>
      <c r="G4653" s="5">
        <v>0.11914604157209396</v>
      </c>
      <c r="H4653" s="3">
        <v>3.6019144058227539</v>
      </c>
      <c r="I4653" s="5">
        <v>2.162995887953576</v>
      </c>
      <c r="J4653" s="3">
        <v>1.4425039938319699</v>
      </c>
      <c r="K4653" s="5">
        <v>8.2744390017589584</v>
      </c>
      <c r="L4653" s="3">
        <v>5.3768112881745216</v>
      </c>
      <c r="M4653" s="5">
        <v>-1.8475055694580078E-3</v>
      </c>
      <c r="N4653" s="3">
        <v>0</v>
      </c>
      <c r="O4653" s="5">
        <v>0</v>
      </c>
      <c r="P4653" s="3">
        <v>0</v>
      </c>
      <c r="Q4653" s="5">
        <v>0</v>
      </c>
    </row>
    <row r="4654" spans="1:17" x14ac:dyDescent="0.25">
      <c r="A4654" s="2">
        <v>4653</v>
      </c>
      <c r="B4654" s="3">
        <v>23645.166802873999</v>
      </c>
      <c r="C4654" s="4">
        <v>42354.66302083333</v>
      </c>
      <c r="D4654" s="3">
        <v>172.82692303077275</v>
      </c>
      <c r="E4654" s="5">
        <v>7</v>
      </c>
      <c r="F4654" s="3">
        <v>1</v>
      </c>
      <c r="G4654" s="5">
        <v>-0.74560761451721191</v>
      </c>
      <c r="H4654" s="3">
        <v>3.5361180305480957</v>
      </c>
      <c r="I4654" s="5">
        <v>2.1630031126665732</v>
      </c>
      <c r="J4654" s="3">
        <v>1.4426671716559969</v>
      </c>
      <c r="K4654" s="5">
        <v>8.2744650253515726</v>
      </c>
      <c r="L4654" s="3">
        <v>5.3773884221695969</v>
      </c>
      <c r="M4654" s="5">
        <v>-7.4871541000902653E-3</v>
      </c>
      <c r="N4654" s="3">
        <v>0</v>
      </c>
      <c r="O4654" s="5">
        <v>0</v>
      </c>
      <c r="P4654" s="3">
        <v>0</v>
      </c>
      <c r="Q4654" s="5">
        <v>0</v>
      </c>
    </row>
    <row r="4655" spans="1:17" x14ac:dyDescent="0.25">
      <c r="A4655" s="2">
        <v>4654</v>
      </c>
      <c r="B4655" s="3">
        <v>23646.182433381455</v>
      </c>
      <c r="C4655" s="4">
        <v>42354.663032407407</v>
      </c>
      <c r="D4655" s="3">
        <v>173.84255342294094</v>
      </c>
      <c r="E4655" s="5">
        <v>7</v>
      </c>
      <c r="F4655" s="3">
        <v>1</v>
      </c>
      <c r="G4655" s="5">
        <v>-5.4380115121603012E-2</v>
      </c>
      <c r="H4655" s="3">
        <v>3.5889496803283691</v>
      </c>
      <c r="I4655" s="5">
        <v>2.1630031126665732</v>
      </c>
      <c r="J4655" s="3">
        <v>1.4427230099112569</v>
      </c>
      <c r="K4655" s="5">
        <v>8.2744650253515726</v>
      </c>
      <c r="L4655" s="3">
        <v>5.3775865510474112</v>
      </c>
      <c r="M4655" s="5">
        <v>1.6530037391930819E-3</v>
      </c>
      <c r="N4655" s="3">
        <v>0</v>
      </c>
      <c r="O4655" s="5">
        <v>0</v>
      </c>
      <c r="P4655" s="3">
        <v>0</v>
      </c>
      <c r="Q4655" s="5">
        <v>0</v>
      </c>
    </row>
    <row r="4656" spans="1:17" x14ac:dyDescent="0.25">
      <c r="A4656" s="2">
        <v>4655</v>
      </c>
      <c r="B4656" s="3">
        <v>23647.182436851628</v>
      </c>
      <c r="C4656" s="4">
        <v>42354.663043981483</v>
      </c>
      <c r="D4656" s="3">
        <v>174.84255697832683</v>
      </c>
      <c r="E4656" s="5">
        <v>7</v>
      </c>
      <c r="F4656" s="3">
        <v>1</v>
      </c>
      <c r="G4656" s="5">
        <v>-0.3093646764755249</v>
      </c>
      <c r="H4656" s="3">
        <v>3.569826602935791</v>
      </c>
      <c r="I4656" s="5">
        <v>2.1630031126665732</v>
      </c>
      <c r="J4656" s="3">
        <v>1.442794003729724</v>
      </c>
      <c r="K4656" s="5">
        <v>8.2744650253515726</v>
      </c>
      <c r="L4656" s="3">
        <v>5.3778400465868303</v>
      </c>
      <c r="M4656" s="5">
        <v>-4.6673296019434929E-3</v>
      </c>
      <c r="N4656" s="3">
        <v>0</v>
      </c>
      <c r="O4656" s="5">
        <v>0</v>
      </c>
      <c r="P4656" s="3">
        <v>0</v>
      </c>
      <c r="Q4656" s="5">
        <v>0</v>
      </c>
    </row>
    <row r="4657" spans="1:17" x14ac:dyDescent="0.25">
      <c r="A4657" s="2">
        <v>4656</v>
      </c>
      <c r="B4657" s="3">
        <v>23648.198045504698</v>
      </c>
      <c r="C4657" s="4">
        <v>42354.663055555553</v>
      </c>
      <c r="D4657" s="3">
        <v>175.85816554618609</v>
      </c>
      <c r="E4657" s="5">
        <v>7</v>
      </c>
      <c r="F4657" s="3">
        <v>1</v>
      </c>
      <c r="G4657" s="5">
        <v>-0.13619814813137054</v>
      </c>
      <c r="H4657" s="3">
        <v>3.5829534530639648</v>
      </c>
      <c r="I4657" s="5">
        <v>2.1630031126665732</v>
      </c>
      <c r="J4657" s="3">
        <v>1.442841403375722</v>
      </c>
      <c r="K4657" s="5">
        <v>8.2744650253515726</v>
      </c>
      <c r="L4657" s="3">
        <v>5.3780096679032807</v>
      </c>
      <c r="M4657" s="5">
        <v>-3.6301612854003906E-3</v>
      </c>
      <c r="N4657" s="3">
        <v>0</v>
      </c>
      <c r="O4657" s="5">
        <v>0</v>
      </c>
      <c r="P4657" s="3">
        <v>0</v>
      </c>
      <c r="Q4657" s="5">
        <v>0</v>
      </c>
    </row>
    <row r="4658" spans="1:17" x14ac:dyDescent="0.25">
      <c r="A4658" s="2">
        <v>4657</v>
      </c>
      <c r="B4658" s="3">
        <v>23649.213641421076</v>
      </c>
      <c r="C4658" s="4">
        <v>42354.66306712963</v>
      </c>
      <c r="D4658" s="3">
        <v>176.87376153774969</v>
      </c>
      <c r="E4658" s="5">
        <v>7</v>
      </c>
      <c r="F4658" s="3">
        <v>1</v>
      </c>
      <c r="G4658" s="5">
        <v>-0.56273084878921509</v>
      </c>
      <c r="H4658" s="3">
        <v>3.5507032871246338</v>
      </c>
      <c r="I4658" s="5">
        <v>2.1630031126665732</v>
      </c>
      <c r="J4658" s="3">
        <v>1.442978900726728</v>
      </c>
      <c r="K4658" s="5">
        <v>8.2744650253515726</v>
      </c>
      <c r="L4658" s="3">
        <v>5.3784981293881859</v>
      </c>
      <c r="M4658" s="5">
        <v>2.7225972153246403E-3</v>
      </c>
      <c r="N4658" s="3">
        <v>0</v>
      </c>
      <c r="O4658" s="5">
        <v>0</v>
      </c>
      <c r="P4658" s="3">
        <v>0</v>
      </c>
      <c r="Q4658" s="5">
        <v>0</v>
      </c>
    </row>
    <row r="4659" spans="1:17" x14ac:dyDescent="0.25">
      <c r="A4659" s="2">
        <v>4658</v>
      </c>
      <c r="B4659" s="3">
        <v>23650.229254700655</v>
      </c>
      <c r="C4659" s="4">
        <v>42354.663078703707</v>
      </c>
      <c r="D4659" s="3">
        <v>177.88937475718421</v>
      </c>
      <c r="E4659" s="5">
        <v>7</v>
      </c>
      <c r="F4659" s="3">
        <v>1</v>
      </c>
      <c r="G4659" s="5">
        <v>-0.56596755981445313</v>
      </c>
      <c r="H4659" s="3">
        <v>3.5502171516418457</v>
      </c>
      <c r="I4659" s="5">
        <v>2.1630031126665732</v>
      </c>
      <c r="J4659" s="3">
        <v>1.443138529144252</v>
      </c>
      <c r="K4659" s="5">
        <v>8.2744650253515726</v>
      </c>
      <c r="L4659" s="3">
        <v>5.3790648622034478</v>
      </c>
      <c r="M4659" s="5">
        <v>-7.5520039536058903E-3</v>
      </c>
      <c r="N4659" s="3">
        <v>0</v>
      </c>
      <c r="O4659" s="5">
        <v>0</v>
      </c>
      <c r="P4659" s="3">
        <v>0</v>
      </c>
      <c r="Q4659" s="5">
        <v>0</v>
      </c>
    </row>
    <row r="4660" spans="1:17" x14ac:dyDescent="0.25">
      <c r="A4660" s="2">
        <v>4659</v>
      </c>
      <c r="B4660" s="3">
        <v>23651.244646123159</v>
      </c>
      <c r="C4660" s="4">
        <v>42354.663090277776</v>
      </c>
      <c r="D4660" s="3">
        <v>178.90476624484776</v>
      </c>
      <c r="E4660" s="5">
        <v>7</v>
      </c>
      <c r="F4660" s="3">
        <v>1</v>
      </c>
      <c r="G4660" s="5">
        <v>-0.22305113077163696</v>
      </c>
      <c r="H4660" s="3">
        <v>3.5764710903167725</v>
      </c>
      <c r="I4660" s="5">
        <v>2.1630031126665732</v>
      </c>
      <c r="J4660" s="3">
        <v>1.4432153813526549</v>
      </c>
      <c r="K4660" s="5">
        <v>8.2744650253515726</v>
      </c>
      <c r="L4660" s="3">
        <v>5.3793390851565936</v>
      </c>
      <c r="M4660" s="5">
        <v>1.3288974296301603E-3</v>
      </c>
      <c r="N4660" s="3">
        <v>0</v>
      </c>
      <c r="O4660" s="5">
        <v>0</v>
      </c>
      <c r="P4660" s="3">
        <v>0</v>
      </c>
      <c r="Q4660" s="5">
        <v>0</v>
      </c>
    </row>
    <row r="4661" spans="1:17" x14ac:dyDescent="0.25">
      <c r="A4661" s="2">
        <v>4660</v>
      </c>
      <c r="B4661" s="3">
        <v>23652.244657152143</v>
      </c>
      <c r="C4661" s="4">
        <v>42354.663101851853</v>
      </c>
      <c r="D4661" s="3">
        <v>179.90477726380649</v>
      </c>
      <c r="E4661" s="5">
        <v>7</v>
      </c>
      <c r="F4661" s="3">
        <v>1</v>
      </c>
      <c r="G4661" s="5">
        <v>-0.13457976281642914</v>
      </c>
      <c r="H4661" s="3">
        <v>3.5834395885467529</v>
      </c>
      <c r="I4661" s="5">
        <v>2.1630031126665732</v>
      </c>
      <c r="J4661" s="3">
        <v>1.443257204698323</v>
      </c>
      <c r="K4661" s="5">
        <v>8.2744650253515726</v>
      </c>
      <c r="L4661" s="3">
        <v>5.3794888740064906</v>
      </c>
      <c r="M4661" s="5">
        <v>9.7227093647234142E-5</v>
      </c>
      <c r="N4661" s="3">
        <v>0</v>
      </c>
      <c r="O4661" s="5">
        <v>0</v>
      </c>
      <c r="P4661" s="3">
        <v>0</v>
      </c>
      <c r="Q4661" s="5">
        <v>0</v>
      </c>
    </row>
    <row r="4662" spans="1:17" x14ac:dyDescent="0.25">
      <c r="A4662" s="2">
        <v>4661</v>
      </c>
      <c r="B4662" s="3">
        <v>23653.24489782258</v>
      </c>
      <c r="C4662" s="4">
        <v>42354.663113425922</v>
      </c>
      <c r="D4662" s="3">
        <v>180.90501810466816</v>
      </c>
      <c r="E4662" s="5">
        <v>7</v>
      </c>
      <c r="F4662" s="3">
        <v>1</v>
      </c>
      <c r="G4662" s="5">
        <v>-0.30253151059150696</v>
      </c>
      <c r="H4662" s="3">
        <v>3.5709609985351563</v>
      </c>
      <c r="I4662" s="5">
        <v>2.1630031126665732</v>
      </c>
      <c r="J4662" s="3">
        <v>1.443335270988112</v>
      </c>
      <c r="K4662" s="5">
        <v>8.2744650253515726</v>
      </c>
      <c r="L4662" s="3">
        <v>5.3797677120752878</v>
      </c>
      <c r="M4662" s="5">
        <v>3.9866925217211246E-3</v>
      </c>
      <c r="N4662" s="3">
        <v>0</v>
      </c>
      <c r="O4662" s="5">
        <v>0</v>
      </c>
      <c r="P4662" s="3">
        <v>0</v>
      </c>
      <c r="Q4662" s="5">
        <v>0</v>
      </c>
    </row>
    <row r="4663" spans="1:17" x14ac:dyDescent="0.25">
      <c r="A4663" s="2">
        <v>4662</v>
      </c>
      <c r="B4663" s="3">
        <v>23654.260524199759</v>
      </c>
      <c r="C4663" s="4">
        <v>42354.663124999999</v>
      </c>
      <c r="D4663" s="3">
        <v>181.92064432144608</v>
      </c>
      <c r="E4663" s="5">
        <v>7</v>
      </c>
      <c r="F4663" s="3">
        <v>1</v>
      </c>
      <c r="G4663" s="5">
        <v>-0.30127277970314026</v>
      </c>
      <c r="H4663" s="3">
        <v>3.5709609985351563</v>
      </c>
      <c r="I4663" s="5">
        <v>2.1630031126665732</v>
      </c>
      <c r="J4663" s="3">
        <v>1.4434203072819249</v>
      </c>
      <c r="K4663" s="5">
        <v>8.2744650253515726</v>
      </c>
      <c r="L4663" s="3">
        <v>5.3800713714475714</v>
      </c>
      <c r="M4663" s="5">
        <v>4.1487691923975945E-3</v>
      </c>
      <c r="N4663" s="3">
        <v>0</v>
      </c>
      <c r="O4663" s="5">
        <v>0</v>
      </c>
      <c r="P4663" s="3">
        <v>0</v>
      </c>
      <c r="Q4663" s="5">
        <v>0</v>
      </c>
    </row>
    <row r="4664" spans="1:17" x14ac:dyDescent="0.25">
      <c r="A4664" s="2">
        <v>4663</v>
      </c>
      <c r="B4664" s="3">
        <v>23655.275819633396</v>
      </c>
      <c r="C4664" s="4">
        <v>42354.663136574083</v>
      </c>
      <c r="D4664" s="3">
        <v>182.93593946937187</v>
      </c>
      <c r="E4664" s="5">
        <v>7</v>
      </c>
      <c r="F4664" s="3">
        <v>1</v>
      </c>
      <c r="G4664" s="5">
        <v>0.17237271368503571</v>
      </c>
      <c r="H4664" s="3">
        <v>3.6074244976043701</v>
      </c>
      <c r="I4664" s="5">
        <v>2.163045011152954</v>
      </c>
      <c r="J4664" s="3">
        <v>1.4434300106046991</v>
      </c>
      <c r="K4664" s="5">
        <v>8.274616158790451</v>
      </c>
      <c r="L4664" s="3">
        <v>5.380106031890608</v>
      </c>
      <c r="M4664" s="5">
        <v>1.1441469192504883E-2</v>
      </c>
      <c r="N4664" s="3">
        <v>0</v>
      </c>
      <c r="O4664" s="5">
        <v>0</v>
      </c>
      <c r="P4664" s="3">
        <v>0</v>
      </c>
      <c r="Q4664" s="5">
        <v>0</v>
      </c>
    </row>
    <row r="4665" spans="1:17" x14ac:dyDescent="0.25">
      <c r="A4665" s="2">
        <v>4664</v>
      </c>
      <c r="B4665" s="3">
        <v>23656.275839724931</v>
      </c>
      <c r="C4665" s="4">
        <v>42354.663148148145</v>
      </c>
      <c r="D4665" s="3">
        <v>183.93595974135641</v>
      </c>
      <c r="E4665" s="5">
        <v>7</v>
      </c>
      <c r="F4665" s="3">
        <v>1</v>
      </c>
      <c r="G4665" s="5">
        <v>4.0744584053754807E-2</v>
      </c>
      <c r="H4665" s="3">
        <v>3.5980250835418701</v>
      </c>
      <c r="I4665" s="5">
        <v>2.1630601172545352</v>
      </c>
      <c r="J4665" s="3">
        <v>1.4434300106046991</v>
      </c>
      <c r="K4665" s="5">
        <v>8.2746705547059722</v>
      </c>
      <c r="L4665" s="3">
        <v>5.380106031890608</v>
      </c>
      <c r="M4665" s="5">
        <v>4.3432237580418587E-3</v>
      </c>
      <c r="N4665" s="3">
        <v>0</v>
      </c>
      <c r="O4665" s="5">
        <v>0</v>
      </c>
      <c r="P4665" s="3">
        <v>0</v>
      </c>
      <c r="Q4665" s="5">
        <v>0</v>
      </c>
    </row>
    <row r="4666" spans="1:17" x14ac:dyDescent="0.25">
      <c r="A4666" s="2">
        <v>4665</v>
      </c>
      <c r="B4666" s="3">
        <v>23657.276046190251</v>
      </c>
      <c r="C4666" s="4">
        <v>42354.663159722222</v>
      </c>
      <c r="D4666" s="3">
        <v>184.9361662167008</v>
      </c>
      <c r="E4666" s="5">
        <v>7</v>
      </c>
      <c r="F4666" s="3">
        <v>1</v>
      </c>
      <c r="G4666" s="5">
        <v>-0.69723606109619141</v>
      </c>
      <c r="H4666" s="3">
        <v>3.5416278839111328</v>
      </c>
      <c r="I4666" s="5">
        <v>2.1630613516014692</v>
      </c>
      <c r="J4666" s="3">
        <v>1.44360236015868</v>
      </c>
      <c r="K4666" s="5">
        <v>8.274674995688672</v>
      </c>
      <c r="L4666" s="3">
        <v>5.3807165463937503</v>
      </c>
      <c r="M4666" s="5">
        <v>-8.394765667617321E-3</v>
      </c>
      <c r="N4666" s="3">
        <v>0</v>
      </c>
      <c r="O4666" s="5">
        <v>0</v>
      </c>
      <c r="P4666" s="3">
        <v>0</v>
      </c>
      <c r="Q4666" s="5">
        <v>0</v>
      </c>
    </row>
    <row r="4667" spans="1:17" x14ac:dyDescent="0.25">
      <c r="A4667" s="2">
        <v>4666</v>
      </c>
      <c r="B4667" s="3">
        <v>23658.276048307056</v>
      </c>
      <c r="C4667" s="4">
        <v>42354.663171296299</v>
      </c>
      <c r="D4667" s="3">
        <v>185.9361684538062</v>
      </c>
      <c r="E4667" s="5">
        <v>7</v>
      </c>
      <c r="F4667" s="3">
        <v>1</v>
      </c>
      <c r="G4667" s="5">
        <v>0.49712735414505005</v>
      </c>
      <c r="H4667" s="3">
        <v>3.6328680515289307</v>
      </c>
      <c r="I4667" s="5">
        <v>2.163182133828478</v>
      </c>
      <c r="J4667" s="3">
        <v>1.4436213970028851</v>
      </c>
      <c r="K4667" s="5">
        <v>8.2751136959655085</v>
      </c>
      <c r="L4667" s="3">
        <v>5.380784003272538</v>
      </c>
      <c r="M4667" s="5">
        <v>1.2381410226225853E-2</v>
      </c>
      <c r="N4667" s="3">
        <v>0</v>
      </c>
      <c r="O4667" s="5">
        <v>0</v>
      </c>
      <c r="P4667" s="3">
        <v>0</v>
      </c>
      <c r="Q4667" s="5">
        <v>0</v>
      </c>
    </row>
    <row r="4668" spans="1:17" x14ac:dyDescent="0.25">
      <c r="A4668" s="2">
        <v>4667</v>
      </c>
      <c r="B4668" s="3">
        <v>23659.276082263092</v>
      </c>
      <c r="C4668" s="4">
        <v>42354.663182870368</v>
      </c>
      <c r="D4668" s="3">
        <v>186.93620240483048</v>
      </c>
      <c r="E4668" s="5">
        <v>7</v>
      </c>
      <c r="F4668" s="3">
        <v>1</v>
      </c>
      <c r="G4668" s="5">
        <v>-2.4317784309387207</v>
      </c>
      <c r="H4668" s="3">
        <v>3.4082522392272949</v>
      </c>
      <c r="I4668" s="5">
        <v>2.1631950797025752</v>
      </c>
      <c r="J4668" s="3">
        <v>1.4442208408389789</v>
      </c>
      <c r="K4668" s="5">
        <v>8.2751607266179157</v>
      </c>
      <c r="L4668" s="3">
        <v>5.3828289420709723</v>
      </c>
      <c r="M4668" s="5">
        <v>-3.9672423154115677E-2</v>
      </c>
      <c r="N4668" s="3">
        <v>0</v>
      </c>
      <c r="O4668" s="5">
        <v>0</v>
      </c>
      <c r="P4668" s="3">
        <v>0</v>
      </c>
      <c r="Q4668" s="5">
        <v>0</v>
      </c>
    </row>
    <row r="4669" spans="1:17" x14ac:dyDescent="0.25">
      <c r="A4669" s="2">
        <v>4668</v>
      </c>
      <c r="B4669" s="3">
        <v>23660.291714570027</v>
      </c>
      <c r="C4669" s="4">
        <v>42354.663194444445</v>
      </c>
      <c r="D4669" s="3">
        <v>187.95183469171363</v>
      </c>
      <c r="E4669" s="5">
        <v>7</v>
      </c>
      <c r="F4669" s="3">
        <v>1</v>
      </c>
      <c r="G4669" s="5">
        <v>-1.2232091426849365</v>
      </c>
      <c r="H4669" s="3">
        <v>3.4993302822113037</v>
      </c>
      <c r="I4669" s="5">
        <v>2.1631950797025752</v>
      </c>
      <c r="J4669" s="3">
        <v>1.444602657695446</v>
      </c>
      <c r="K4669" s="5">
        <v>8.2751607266179157</v>
      </c>
      <c r="L4669" s="3">
        <v>5.3841585782008812</v>
      </c>
      <c r="M4669" s="5">
        <v>-1.9641732797026634E-2</v>
      </c>
      <c r="N4669" s="3">
        <v>0</v>
      </c>
      <c r="O4669" s="5">
        <v>0</v>
      </c>
      <c r="P4669" s="3">
        <v>0</v>
      </c>
      <c r="Q4669" s="5">
        <v>0</v>
      </c>
    </row>
    <row r="4670" spans="1:17" x14ac:dyDescent="0.25">
      <c r="A4670" s="2">
        <v>4669</v>
      </c>
      <c r="B4670" s="3">
        <v>23661.307272952999</v>
      </c>
      <c r="C4670" s="4">
        <v>42354.663206018522</v>
      </c>
      <c r="D4670" s="3">
        <v>188.96739299950261</v>
      </c>
      <c r="E4670" s="5">
        <v>7</v>
      </c>
      <c r="F4670" s="3">
        <v>1</v>
      </c>
      <c r="G4670" s="5">
        <v>-1.5191925764083862</v>
      </c>
      <c r="H4670" s="3">
        <v>3.4761555194854736</v>
      </c>
      <c r="I4670" s="5">
        <v>2.1631950797025752</v>
      </c>
      <c r="J4670" s="3">
        <v>1.4450273668391329</v>
      </c>
      <c r="K4670" s="5">
        <v>8.2751607266179157</v>
      </c>
      <c r="L4670" s="3">
        <v>5.3856354325417124</v>
      </c>
      <c r="M4670" s="5">
        <v>-1.3256549835205078E-2</v>
      </c>
      <c r="N4670" s="3">
        <v>0</v>
      </c>
      <c r="O4670" s="5">
        <v>0</v>
      </c>
      <c r="P4670" s="3">
        <v>0</v>
      </c>
      <c r="Q4670" s="5">
        <v>0</v>
      </c>
    </row>
    <row r="4671" spans="1:17" x14ac:dyDescent="0.25">
      <c r="A4671" s="2">
        <v>4670</v>
      </c>
      <c r="B4671" s="3">
        <v>23662.307282137393</v>
      </c>
      <c r="C4671" s="4">
        <v>42354.663217592592</v>
      </c>
      <c r="D4671" s="3">
        <v>189.96740220394597</v>
      </c>
      <c r="E4671" s="5">
        <v>7</v>
      </c>
      <c r="F4671" s="3">
        <v>1</v>
      </c>
      <c r="G4671" s="5">
        <v>-1.2906415462493896</v>
      </c>
      <c r="H4671" s="3">
        <v>3.4931719303131104</v>
      </c>
      <c r="I4671" s="5">
        <v>2.1631950797025752</v>
      </c>
      <c r="J4671" s="3">
        <v>1.445390390765759</v>
      </c>
      <c r="K4671" s="5">
        <v>8.2751607266179157</v>
      </c>
      <c r="L4671" s="3">
        <v>5.3869030183227107</v>
      </c>
      <c r="M4671" s="5">
        <v>-2.7679920196533203E-2</v>
      </c>
      <c r="N4671" s="3">
        <v>0</v>
      </c>
      <c r="O4671" s="5">
        <v>0</v>
      </c>
      <c r="P4671" s="3">
        <v>0</v>
      </c>
      <c r="Q4671" s="5">
        <v>0</v>
      </c>
    </row>
    <row r="4672" spans="1:17" x14ac:dyDescent="0.25">
      <c r="A4672" s="2">
        <v>4671</v>
      </c>
      <c r="B4672" s="3">
        <v>23663.322915446821</v>
      </c>
      <c r="C4672" s="4">
        <v>42354.663229166676</v>
      </c>
      <c r="D4672" s="3">
        <v>190.9830354933238</v>
      </c>
      <c r="E4672" s="5">
        <v>7</v>
      </c>
      <c r="F4672" s="3">
        <v>1</v>
      </c>
      <c r="G4672" s="5">
        <v>-0.50554811954498291</v>
      </c>
      <c r="H4672" s="3">
        <v>3.5528101921081543</v>
      </c>
      <c r="I4672" s="5">
        <v>2.1631950797025752</v>
      </c>
      <c r="J4672" s="3">
        <v>1.445551727097983</v>
      </c>
      <c r="K4672" s="5">
        <v>8.2751607266179157</v>
      </c>
      <c r="L4672" s="3">
        <v>5.3874743993179894</v>
      </c>
      <c r="M4672" s="5">
        <v>2.8198529034852982E-2</v>
      </c>
      <c r="N4672" s="3">
        <v>0</v>
      </c>
      <c r="O4672" s="5">
        <v>0</v>
      </c>
      <c r="P4672" s="3">
        <v>0</v>
      </c>
      <c r="Q4672" s="5">
        <v>0</v>
      </c>
    </row>
    <row r="4673" spans="1:17" x14ac:dyDescent="0.25">
      <c r="A4673" s="2">
        <v>4672</v>
      </c>
      <c r="B4673" s="3">
        <v>23664.33852338812</v>
      </c>
      <c r="C4673" s="4">
        <v>42354.663240740738</v>
      </c>
      <c r="D4673" s="3">
        <v>191.99864341457393</v>
      </c>
      <c r="E4673" s="5">
        <v>7</v>
      </c>
      <c r="F4673" s="3">
        <v>1</v>
      </c>
      <c r="G4673" s="5">
        <v>-1.602089524269104</v>
      </c>
      <c r="H4673" s="3">
        <v>3.468700647354126</v>
      </c>
      <c r="I4673" s="5">
        <v>2.1631950797025752</v>
      </c>
      <c r="J4673" s="3">
        <v>1.4459917974389449</v>
      </c>
      <c r="K4673" s="5">
        <v>8.2751607266179157</v>
      </c>
      <c r="L4673" s="3">
        <v>5.3890016934600196</v>
      </c>
      <c r="M4673" s="5">
        <v>-6.1259269714355469E-3</v>
      </c>
      <c r="N4673" s="3">
        <v>0</v>
      </c>
      <c r="O4673" s="5">
        <v>0</v>
      </c>
      <c r="P4673" s="3">
        <v>0</v>
      </c>
      <c r="Q4673" s="5">
        <v>0</v>
      </c>
    </row>
    <row r="4674" spans="1:17" x14ac:dyDescent="0.25">
      <c r="A4674" s="2">
        <v>4673</v>
      </c>
      <c r="B4674" s="3">
        <v>23665.354127865801</v>
      </c>
      <c r="C4674" s="4">
        <v>42354.663252314815</v>
      </c>
      <c r="D4674" s="3">
        <v>193.01424789726744</v>
      </c>
      <c r="E4674" s="5">
        <v>7</v>
      </c>
      <c r="F4674" s="3">
        <v>1</v>
      </c>
      <c r="G4674" s="5">
        <v>-0.89683610200881958</v>
      </c>
      <c r="H4674" s="3">
        <v>3.5221807956695557</v>
      </c>
      <c r="I4674" s="5">
        <v>2.1631950797025752</v>
      </c>
      <c r="J4674" s="3">
        <v>1.446252438863501</v>
      </c>
      <c r="K4674" s="5">
        <v>8.2751607266179157</v>
      </c>
      <c r="L4674" s="3">
        <v>5.3899188143334102</v>
      </c>
      <c r="M4674" s="5">
        <v>9.1078281402587891E-3</v>
      </c>
      <c r="N4674" s="3">
        <v>0</v>
      </c>
      <c r="O4674" s="5">
        <v>0</v>
      </c>
      <c r="P4674" s="3">
        <v>0</v>
      </c>
      <c r="Q4674" s="5">
        <v>0</v>
      </c>
    </row>
    <row r="4675" spans="1:17" x14ac:dyDescent="0.25">
      <c r="A4675" s="2">
        <v>4674</v>
      </c>
      <c r="B4675" s="3">
        <v>23666.354153631459</v>
      </c>
      <c r="C4675" s="4">
        <v>42354.663263888891</v>
      </c>
      <c r="D4675" s="3">
        <v>194.01427366292273</v>
      </c>
      <c r="E4675" s="5">
        <v>7</v>
      </c>
      <c r="F4675" s="3">
        <v>1</v>
      </c>
      <c r="G4675" s="5">
        <v>-1.4747771024703979</v>
      </c>
      <c r="H4675" s="3">
        <v>3.477614164352417</v>
      </c>
      <c r="I4675" s="5">
        <v>2.1631950797025752</v>
      </c>
      <c r="J4675" s="3">
        <v>1.4466596430157459</v>
      </c>
      <c r="K4675" s="5">
        <v>8.2751607266179157</v>
      </c>
      <c r="L4675" s="3">
        <v>5.3913353294197623</v>
      </c>
      <c r="M4675" s="5">
        <v>-3.1115531455725431E-3</v>
      </c>
      <c r="N4675" s="3">
        <v>0</v>
      </c>
      <c r="O4675" s="5">
        <v>0</v>
      </c>
      <c r="P4675" s="3">
        <v>0</v>
      </c>
      <c r="Q4675" s="5">
        <v>0</v>
      </c>
    </row>
    <row r="4676" spans="1:17" x14ac:dyDescent="0.25">
      <c r="A4676" s="2">
        <v>4675</v>
      </c>
      <c r="B4676" s="3">
        <v>23667.369773041297</v>
      </c>
      <c r="C4676" s="4">
        <v>42354.663275462961</v>
      </c>
      <c r="D4676" s="3">
        <v>195.02989310283667</v>
      </c>
      <c r="E4676" s="5">
        <v>7</v>
      </c>
      <c r="F4676" s="3">
        <v>1</v>
      </c>
      <c r="G4676" s="5">
        <v>-0.84001302719116211</v>
      </c>
      <c r="H4676" s="3">
        <v>3.5259079933166504</v>
      </c>
      <c r="I4676" s="5">
        <v>2.1631950797025752</v>
      </c>
      <c r="J4676" s="3">
        <v>1.4469034806407479</v>
      </c>
      <c r="K4676" s="5">
        <v>8.2751607266179157</v>
      </c>
      <c r="L4676" s="3">
        <v>5.3921943163210528</v>
      </c>
      <c r="M4676" s="5">
        <v>-5.3155897185206413E-3</v>
      </c>
      <c r="N4676" s="3">
        <v>0</v>
      </c>
      <c r="O4676" s="5">
        <v>0</v>
      </c>
      <c r="P4676" s="3">
        <v>0</v>
      </c>
      <c r="Q4676" s="5">
        <v>0</v>
      </c>
    </row>
    <row r="4677" spans="1:17" x14ac:dyDescent="0.25">
      <c r="A4677" s="2">
        <v>4676</v>
      </c>
      <c r="B4677" s="3">
        <v>23668.385256061734</v>
      </c>
      <c r="C4677" s="4">
        <v>42354.663287037038</v>
      </c>
      <c r="D4677" s="3">
        <v>196.04537617841319</v>
      </c>
      <c r="E4677" s="5">
        <v>7</v>
      </c>
      <c r="F4677" s="3">
        <v>1</v>
      </c>
      <c r="G4677" s="5">
        <v>-0.9443085789680481</v>
      </c>
      <c r="H4677" s="3">
        <v>3.5179672241210938</v>
      </c>
      <c r="I4677" s="5">
        <v>2.1631950797025752</v>
      </c>
      <c r="J4677" s="3">
        <v>1.4471652921666101</v>
      </c>
      <c r="K4677" s="5">
        <v>8.2751607266179157</v>
      </c>
      <c r="L4677" s="3">
        <v>5.39311542095147</v>
      </c>
      <c r="M4677" s="5">
        <v>9.6263885498046875E-3</v>
      </c>
      <c r="N4677" s="3">
        <v>0</v>
      </c>
      <c r="O4677" s="5">
        <v>0</v>
      </c>
      <c r="P4677" s="3">
        <v>0</v>
      </c>
      <c r="Q4677" s="5">
        <v>0</v>
      </c>
    </row>
    <row r="4678" spans="1:17" x14ac:dyDescent="0.25">
      <c r="A4678" s="2">
        <v>4677</v>
      </c>
      <c r="B4678" s="3">
        <v>23669.400960718711</v>
      </c>
      <c r="C4678" s="4">
        <v>42354.663298611114</v>
      </c>
      <c r="D4678" s="3">
        <v>197.061080745162</v>
      </c>
      <c r="E4678" s="5">
        <v>7</v>
      </c>
      <c r="F4678" s="3">
        <v>1</v>
      </c>
      <c r="G4678" s="5">
        <v>-0.4873863160610199</v>
      </c>
      <c r="H4678" s="3">
        <v>3.5519998073577881</v>
      </c>
      <c r="I4678" s="5">
        <v>2.1631950797025752</v>
      </c>
      <c r="J4678" s="3">
        <v>1.4474628501159481</v>
      </c>
      <c r="K4678" s="5">
        <v>8.2751607266179157</v>
      </c>
      <c r="L4678" s="3">
        <v>5.3941599455193749</v>
      </c>
      <c r="M4678" s="5">
        <v>6.0286521911621094E-3</v>
      </c>
      <c r="N4678" s="3">
        <v>0</v>
      </c>
      <c r="O4678" s="5">
        <v>0</v>
      </c>
      <c r="P4678" s="3">
        <v>0</v>
      </c>
      <c r="Q4678" s="5">
        <v>0</v>
      </c>
    </row>
    <row r="4679" spans="1:17" x14ac:dyDescent="0.25">
      <c r="A4679" s="2">
        <v>4678</v>
      </c>
      <c r="B4679" s="3">
        <v>23670.416598173455</v>
      </c>
      <c r="C4679" s="4">
        <v>42354.663310185184</v>
      </c>
      <c r="D4679" s="3">
        <v>198.07671822496752</v>
      </c>
      <c r="E4679" s="5">
        <v>7</v>
      </c>
      <c r="F4679" s="3">
        <v>1</v>
      </c>
      <c r="G4679" s="5">
        <v>-0.67979353666305542</v>
      </c>
      <c r="H4679" s="3">
        <v>3.5383868217468262</v>
      </c>
      <c r="I4679" s="5">
        <v>2.1631950797025752</v>
      </c>
      <c r="J4679" s="3">
        <v>1.44760155924085</v>
      </c>
      <c r="K4679" s="5">
        <v>8.2751607266179157</v>
      </c>
      <c r="L4679" s="3">
        <v>5.3946526774263814</v>
      </c>
      <c r="M4679" s="5">
        <v>1.2024879455566406E-2</v>
      </c>
      <c r="N4679" s="3">
        <v>0</v>
      </c>
      <c r="O4679" s="5">
        <v>0</v>
      </c>
      <c r="P4679" s="3">
        <v>0</v>
      </c>
      <c r="Q4679" s="5">
        <v>0</v>
      </c>
    </row>
    <row r="4680" spans="1:17" x14ac:dyDescent="0.25">
      <c r="A4680" s="2">
        <v>4679</v>
      </c>
      <c r="B4680" s="3">
        <v>23671.41661317231</v>
      </c>
      <c r="C4680" s="4">
        <v>42354.663321759261</v>
      </c>
      <c r="D4680" s="3">
        <v>199.07673329901715</v>
      </c>
      <c r="E4680" s="5">
        <v>7</v>
      </c>
      <c r="F4680" s="3">
        <v>1</v>
      </c>
      <c r="G4680" s="5">
        <v>-1.3561010360717773E-2</v>
      </c>
      <c r="H4680" s="3">
        <v>3.5884635448455811</v>
      </c>
      <c r="I4680" s="5">
        <v>2.1631950797025752</v>
      </c>
      <c r="J4680" s="3">
        <v>1.447787551842068</v>
      </c>
      <c r="K4680" s="5">
        <v>8.2751607266179157</v>
      </c>
      <c r="L4680" s="3">
        <v>5.395310871017184</v>
      </c>
      <c r="M4680" s="5">
        <v>1.254348736256361E-2</v>
      </c>
      <c r="N4680" s="3">
        <v>0</v>
      </c>
      <c r="O4680" s="5">
        <v>0</v>
      </c>
      <c r="P4680" s="3">
        <v>0</v>
      </c>
      <c r="Q4680" s="5">
        <v>0</v>
      </c>
    </row>
    <row r="4681" spans="1:17" x14ac:dyDescent="0.25">
      <c r="A4681" s="2">
        <v>4680</v>
      </c>
      <c r="B4681" s="3">
        <v>23672.43220446218</v>
      </c>
      <c r="C4681" s="4">
        <v>42354.66333333333</v>
      </c>
      <c r="D4681" s="3">
        <v>200.09232449364379</v>
      </c>
      <c r="E4681" s="5">
        <v>7</v>
      </c>
      <c r="F4681" s="3">
        <v>1</v>
      </c>
      <c r="G4681" s="5">
        <v>-0.77024292945861816</v>
      </c>
      <c r="H4681" s="3">
        <v>3.53287672996521</v>
      </c>
      <c r="I4681" s="5">
        <v>2.1631950797025752</v>
      </c>
      <c r="J4681" s="3">
        <v>1.4478029028085611</v>
      </c>
      <c r="K4681" s="5">
        <v>8.2751607266179157</v>
      </c>
      <c r="L4681" s="3">
        <v>5.3953653560306716</v>
      </c>
      <c r="M4681" s="5">
        <v>2.9495239723473787E-3</v>
      </c>
      <c r="N4681" s="3">
        <v>0</v>
      </c>
      <c r="O4681" s="5">
        <v>0</v>
      </c>
      <c r="P4681" s="3">
        <v>0</v>
      </c>
      <c r="Q4681" s="5">
        <v>0</v>
      </c>
    </row>
    <row r="4682" spans="1:17" x14ac:dyDescent="0.25">
      <c r="A4682" s="2">
        <v>4681</v>
      </c>
      <c r="B4682" s="3">
        <v>23673.432204664223</v>
      </c>
      <c r="C4682" s="4">
        <v>42354.663344907407</v>
      </c>
      <c r="D4682" s="3">
        <v>201.09232481097192</v>
      </c>
      <c r="E4682" s="5">
        <v>7</v>
      </c>
      <c r="F4682" s="3">
        <v>1</v>
      </c>
      <c r="G4682" s="5">
        <v>-1.0687439441680908</v>
      </c>
      <c r="H4682" s="3">
        <v>3.5095400810241699</v>
      </c>
      <c r="I4682" s="5">
        <v>2.1631950797025752</v>
      </c>
      <c r="J4682" s="3">
        <v>1.448024650174552</v>
      </c>
      <c r="K4682" s="5">
        <v>8.2751607266179157</v>
      </c>
      <c r="L4682" s="3">
        <v>5.396148029135956</v>
      </c>
      <c r="M4682" s="5">
        <v>-3.2377243769587949E-5</v>
      </c>
      <c r="N4682" s="3">
        <v>0</v>
      </c>
      <c r="O4682" s="5">
        <v>0</v>
      </c>
      <c r="P4682" s="3">
        <v>0</v>
      </c>
      <c r="Q4682" s="5">
        <v>0</v>
      </c>
    </row>
    <row r="4683" spans="1:17" x14ac:dyDescent="0.25">
      <c r="A4683" s="2">
        <v>4682</v>
      </c>
      <c r="B4683" s="3">
        <v>23674.432215252109</v>
      </c>
      <c r="C4683" s="4">
        <v>42354.663356481491</v>
      </c>
      <c r="D4683" s="3">
        <v>202.09233528357103</v>
      </c>
      <c r="E4683" s="5">
        <v>7</v>
      </c>
      <c r="F4683" s="3">
        <v>1</v>
      </c>
      <c r="G4683" s="5">
        <v>-0.11246192455291748</v>
      </c>
      <c r="H4683" s="3">
        <v>3.5811707973480225</v>
      </c>
      <c r="I4683" s="5">
        <v>2.1631950797025752</v>
      </c>
      <c r="J4683" s="3">
        <v>1.4483110969742241</v>
      </c>
      <c r="K4683" s="5">
        <v>8.2751607266179157</v>
      </c>
      <c r="L4683" s="3">
        <v>5.3971533880290794</v>
      </c>
      <c r="M4683" s="5">
        <v>5.80177316442132E-3</v>
      </c>
      <c r="N4683" s="3">
        <v>0</v>
      </c>
      <c r="O4683" s="5">
        <v>0</v>
      </c>
      <c r="P4683" s="3">
        <v>0</v>
      </c>
      <c r="Q4683" s="5">
        <v>0</v>
      </c>
    </row>
    <row r="4684" spans="1:17" x14ac:dyDescent="0.25">
      <c r="A4684" s="2">
        <v>4683</v>
      </c>
      <c r="B4684" s="3">
        <v>23675.44748928248</v>
      </c>
      <c r="C4684" s="4">
        <v>42354.663368055553</v>
      </c>
      <c r="D4684" s="3">
        <v>203.10760908838537</v>
      </c>
      <c r="E4684" s="5">
        <v>7</v>
      </c>
      <c r="F4684" s="3">
        <v>1</v>
      </c>
      <c r="G4684" s="5">
        <v>-0.58682668209075928</v>
      </c>
      <c r="H4684" s="3">
        <v>3.5464897155761719</v>
      </c>
      <c r="I4684" s="5">
        <v>2.1631950797025752</v>
      </c>
      <c r="J4684" s="3">
        <v>1.448347497634475</v>
      </c>
      <c r="K4684" s="5">
        <v>8.2751607266179157</v>
      </c>
      <c r="L4684" s="3">
        <v>5.3972835595265947</v>
      </c>
      <c r="M4684" s="5">
        <v>1.6156409401446581E-3</v>
      </c>
      <c r="N4684" s="3">
        <v>0</v>
      </c>
      <c r="O4684" s="5">
        <v>0</v>
      </c>
      <c r="P4684" s="3">
        <v>0</v>
      </c>
      <c r="Q4684" s="5">
        <v>0</v>
      </c>
    </row>
    <row r="4685" spans="1:17" x14ac:dyDescent="0.25">
      <c r="A4685" s="2">
        <v>4684</v>
      </c>
      <c r="B4685" s="3">
        <v>23676.447804969597</v>
      </c>
      <c r="C4685" s="4">
        <v>42354.66337962963</v>
      </c>
      <c r="D4685" s="3">
        <v>204.10792499604787</v>
      </c>
      <c r="E4685" s="5">
        <v>7</v>
      </c>
      <c r="F4685" s="3">
        <v>1</v>
      </c>
      <c r="G4685" s="5">
        <v>-0.68608725070953369</v>
      </c>
      <c r="H4685" s="3">
        <v>3.5387108325958252</v>
      </c>
      <c r="I4685" s="5">
        <v>2.1631950797025752</v>
      </c>
      <c r="J4685" s="3">
        <v>1.4485148693182599</v>
      </c>
      <c r="K4685" s="5">
        <v>8.2751607266179157</v>
      </c>
      <c r="L4685" s="3">
        <v>5.3978770243501266</v>
      </c>
      <c r="M4685" s="5">
        <v>-9.9505428224802017E-3</v>
      </c>
      <c r="N4685" s="3">
        <v>0</v>
      </c>
      <c r="O4685" s="5">
        <v>0</v>
      </c>
      <c r="P4685" s="3">
        <v>0</v>
      </c>
      <c r="Q4685" s="5">
        <v>0</v>
      </c>
    </row>
    <row r="4686" spans="1:17" x14ac:dyDescent="0.25">
      <c r="A4686" s="2">
        <v>4685</v>
      </c>
      <c r="B4686" s="3">
        <v>23677.463464363937</v>
      </c>
      <c r="C4686" s="4">
        <v>42354.663391203707</v>
      </c>
      <c r="D4686" s="3">
        <v>205.12358439539932</v>
      </c>
      <c r="E4686" s="5">
        <v>7</v>
      </c>
      <c r="F4686" s="3">
        <v>1</v>
      </c>
      <c r="G4686" s="5">
        <v>-1.5787129402160645</v>
      </c>
      <c r="H4686" s="3">
        <v>3.4711315631866455</v>
      </c>
      <c r="I4686" s="5">
        <v>2.1631950797025752</v>
      </c>
      <c r="J4686" s="3">
        <v>1.4487297793809639</v>
      </c>
      <c r="K4686" s="5">
        <v>8.2751607266179157</v>
      </c>
      <c r="L4686" s="3">
        <v>5.3986350382382273</v>
      </c>
      <c r="M4686" s="5">
        <v>-1.2284183874726295E-2</v>
      </c>
      <c r="N4686" s="3">
        <v>0</v>
      </c>
      <c r="O4686" s="5">
        <v>0</v>
      </c>
      <c r="P4686" s="3">
        <v>0</v>
      </c>
      <c r="Q4686" s="5">
        <v>0</v>
      </c>
    </row>
    <row r="4687" spans="1:17" x14ac:dyDescent="0.25">
      <c r="A4687" s="2">
        <v>4686</v>
      </c>
      <c r="B4687" s="3">
        <v>23678.47882652863</v>
      </c>
      <c r="C4687" s="4">
        <v>42354.663402777776</v>
      </c>
      <c r="D4687" s="3">
        <v>206.13894655006879</v>
      </c>
      <c r="E4687" s="5">
        <v>7</v>
      </c>
      <c r="F4687" s="3">
        <v>1</v>
      </c>
      <c r="G4687" s="5">
        <v>-0.31871530413627625</v>
      </c>
      <c r="H4687" s="3">
        <v>3.5648026466369629</v>
      </c>
      <c r="I4687" s="5">
        <v>2.1631950797025752</v>
      </c>
      <c r="J4687" s="3">
        <v>1.4491436431821829</v>
      </c>
      <c r="K4687" s="5">
        <v>8.2751607266179157</v>
      </c>
      <c r="L4687" s="3">
        <v>5.4000719604870673</v>
      </c>
      <c r="M4687" s="5">
        <v>1.1084938421845436E-2</v>
      </c>
      <c r="N4687" s="3">
        <v>0</v>
      </c>
      <c r="O4687" s="5">
        <v>0</v>
      </c>
      <c r="P4687" s="3">
        <v>0</v>
      </c>
      <c r="Q4687" s="5">
        <v>0</v>
      </c>
    </row>
    <row r="4688" spans="1:17" x14ac:dyDescent="0.25">
      <c r="A4688" s="2">
        <v>4687</v>
      </c>
      <c r="B4688" s="3">
        <v>23679.494681098655</v>
      </c>
      <c r="C4688" s="4">
        <v>42354.663414351853</v>
      </c>
      <c r="D4688" s="3">
        <v>207.15480113513243</v>
      </c>
      <c r="E4688" s="5">
        <v>7</v>
      </c>
      <c r="F4688" s="3">
        <v>1</v>
      </c>
      <c r="G4688" s="5">
        <v>-0.70802527666091919</v>
      </c>
      <c r="H4688" s="3">
        <v>3.5366041660308838</v>
      </c>
      <c r="I4688" s="5">
        <v>2.1631950797025752</v>
      </c>
      <c r="J4688" s="3">
        <v>1.4492459077883479</v>
      </c>
      <c r="K4688" s="5">
        <v>8.2751607266179157</v>
      </c>
      <c r="L4688" s="3">
        <v>5.4004360273869549</v>
      </c>
      <c r="M4688" s="5">
        <v>-8.9133260771632195E-3</v>
      </c>
      <c r="N4688" s="3">
        <v>0</v>
      </c>
      <c r="O4688" s="5">
        <v>0</v>
      </c>
      <c r="P4688" s="3">
        <v>0</v>
      </c>
      <c r="Q4688" s="5">
        <v>0</v>
      </c>
    </row>
    <row r="4689" spans="1:17" x14ac:dyDescent="0.25">
      <c r="A4689" s="2">
        <v>4688</v>
      </c>
      <c r="B4689" s="3">
        <v>23680.510273065207</v>
      </c>
      <c r="C4689" s="4">
        <v>42354.663425925923</v>
      </c>
      <c r="D4689" s="3">
        <v>208.1703931117049</v>
      </c>
      <c r="E4689" s="5">
        <v>7</v>
      </c>
      <c r="F4689" s="3">
        <v>1</v>
      </c>
      <c r="G4689" s="5">
        <v>-0.71198129653930664</v>
      </c>
      <c r="H4689" s="3">
        <v>3.5361180305480957</v>
      </c>
      <c r="I4689" s="5">
        <v>2.1631950797025752</v>
      </c>
      <c r="J4689" s="3">
        <v>1.449445796780332</v>
      </c>
      <c r="K4689" s="5">
        <v>8.2751607266179157</v>
      </c>
      <c r="L4689" s="3">
        <v>5.401142908722683</v>
      </c>
      <c r="M4689" s="5">
        <v>-2.0419596694409847E-3</v>
      </c>
      <c r="N4689" s="3">
        <v>0</v>
      </c>
      <c r="O4689" s="5">
        <v>0</v>
      </c>
      <c r="P4689" s="3">
        <v>0</v>
      </c>
      <c r="Q4689" s="5">
        <v>0</v>
      </c>
    </row>
    <row r="4690" spans="1:17" x14ac:dyDescent="0.25">
      <c r="A4690" s="2">
        <v>4689</v>
      </c>
      <c r="B4690" s="3">
        <v>23681.525873016621</v>
      </c>
      <c r="C4690" s="4">
        <v>42354.663437499999</v>
      </c>
      <c r="D4690" s="3">
        <v>209.18599304808504</v>
      </c>
      <c r="E4690" s="5">
        <v>7</v>
      </c>
      <c r="F4690" s="3">
        <v>1</v>
      </c>
      <c r="G4690" s="5">
        <v>-0.71611714363098145</v>
      </c>
      <c r="H4690" s="3">
        <v>3.5357937812805176</v>
      </c>
      <c r="I4690" s="5">
        <v>2.1631950797025752</v>
      </c>
      <c r="J4690" s="3">
        <v>1.4496468423548059</v>
      </c>
      <c r="K4690" s="5">
        <v>8.2751607266179157</v>
      </c>
      <c r="L4690" s="3">
        <v>5.40185381502857</v>
      </c>
      <c r="M4690" s="5">
        <v>-5.8341026306152344E-4</v>
      </c>
      <c r="N4690" s="3">
        <v>0</v>
      </c>
      <c r="O4690" s="5">
        <v>0</v>
      </c>
      <c r="P4690" s="3">
        <v>0</v>
      </c>
      <c r="Q4690" s="5">
        <v>0</v>
      </c>
    </row>
    <row r="4691" spans="1:17" x14ac:dyDescent="0.25">
      <c r="A4691" s="2">
        <v>4690</v>
      </c>
      <c r="B4691" s="3">
        <v>23682.52589662691</v>
      </c>
      <c r="C4691" s="4">
        <v>42354.663449074083</v>
      </c>
      <c r="D4691" s="3">
        <v>210.18601667341423</v>
      </c>
      <c r="E4691" s="5">
        <v>7</v>
      </c>
      <c r="F4691" s="3">
        <v>1</v>
      </c>
      <c r="G4691" s="5">
        <v>-0.92039251327514648</v>
      </c>
      <c r="H4691" s="3">
        <v>3.5202360153198242</v>
      </c>
      <c r="I4691" s="5">
        <v>2.1631950797025752</v>
      </c>
      <c r="J4691" s="3">
        <v>1.4498532919971989</v>
      </c>
      <c r="K4691" s="5">
        <v>8.2751607266179157</v>
      </c>
      <c r="L4691" s="3">
        <v>5.402583248955243</v>
      </c>
      <c r="M4691" s="5">
        <v>9.9181178957223892E-3</v>
      </c>
      <c r="N4691" s="3">
        <v>0</v>
      </c>
      <c r="O4691" s="5">
        <v>0</v>
      </c>
      <c r="P4691" s="3">
        <v>0</v>
      </c>
      <c r="Q4691" s="5">
        <v>0</v>
      </c>
    </row>
    <row r="4692" spans="1:17" x14ac:dyDescent="0.25">
      <c r="A4692" s="2">
        <v>4691</v>
      </c>
      <c r="B4692" s="3">
        <v>23683.525973519801</v>
      </c>
      <c r="C4692" s="4">
        <v>42354.663460648146</v>
      </c>
      <c r="D4692" s="3">
        <v>211.18609364148475</v>
      </c>
      <c r="E4692" s="5">
        <v>7</v>
      </c>
      <c r="F4692" s="3">
        <v>1</v>
      </c>
      <c r="G4692" s="5">
        <v>-0.9302825927734375</v>
      </c>
      <c r="H4692" s="3">
        <v>3.519101619720459</v>
      </c>
      <c r="I4692" s="5">
        <v>2.1631950797025752</v>
      </c>
      <c r="J4692" s="3">
        <v>1.450109292934064</v>
      </c>
      <c r="K4692" s="5">
        <v>8.2751607266179157</v>
      </c>
      <c r="L4692" s="3">
        <v>5.403484363629496</v>
      </c>
      <c r="M4692" s="5">
        <v>-9.2374328523874283E-3</v>
      </c>
      <c r="N4692" s="3">
        <v>0</v>
      </c>
      <c r="O4692" s="5">
        <v>0</v>
      </c>
      <c r="P4692" s="3">
        <v>0</v>
      </c>
      <c r="Q4692" s="5">
        <v>0</v>
      </c>
    </row>
    <row r="4693" spans="1:17" x14ac:dyDescent="0.25">
      <c r="A4693" s="2">
        <v>4692</v>
      </c>
      <c r="B4693" s="3">
        <v>23684.525998022309</v>
      </c>
      <c r="C4693" s="4">
        <v>42354.663472222222</v>
      </c>
      <c r="D4693" s="3">
        <v>212.18611814399679</v>
      </c>
      <c r="E4693" s="5">
        <v>7</v>
      </c>
      <c r="F4693" s="3">
        <v>1</v>
      </c>
      <c r="G4693" s="5">
        <v>-1.2453269958496094</v>
      </c>
      <c r="H4693" s="3">
        <v>3.4949545860290527</v>
      </c>
      <c r="I4693" s="5">
        <v>2.1631950797025752</v>
      </c>
      <c r="J4693" s="3">
        <v>1.450380714021992</v>
      </c>
      <c r="K4693" s="5">
        <v>8.2751607266179157</v>
      </c>
      <c r="L4693" s="3">
        <v>5.4044382874605006</v>
      </c>
      <c r="M4693" s="5">
        <v>-8.2974908873438835E-3</v>
      </c>
      <c r="N4693" s="3">
        <v>0</v>
      </c>
      <c r="O4693" s="5">
        <v>0</v>
      </c>
      <c r="P4693" s="3">
        <v>0</v>
      </c>
      <c r="Q4693" s="5">
        <v>0</v>
      </c>
    </row>
    <row r="4694" spans="1:17" x14ac:dyDescent="0.25">
      <c r="A4694" s="2">
        <v>4693</v>
      </c>
      <c r="B4694" s="3">
        <v>23685.541529473267</v>
      </c>
      <c r="C4694" s="4">
        <v>42354.663483796299</v>
      </c>
      <c r="D4694" s="3">
        <v>213.20164952979144</v>
      </c>
      <c r="E4694" s="5">
        <v>7</v>
      </c>
      <c r="F4694" s="3">
        <v>1</v>
      </c>
      <c r="G4694" s="5">
        <v>-0.54888468980789185</v>
      </c>
      <c r="H4694" s="3">
        <v>3.5473001003265381</v>
      </c>
      <c r="I4694" s="5">
        <v>2.1631950797025752</v>
      </c>
      <c r="J4694" s="3">
        <v>1.4507002672135809</v>
      </c>
      <c r="K4694" s="5">
        <v>8.2751607266179157</v>
      </c>
      <c r="L4694" s="3">
        <v>5.4055563841433738</v>
      </c>
      <c r="M4694" s="5">
        <v>2.2364140022546053E-3</v>
      </c>
      <c r="N4694" s="3">
        <v>0</v>
      </c>
      <c r="O4694" s="5">
        <v>0</v>
      </c>
      <c r="P4694" s="3">
        <v>0</v>
      </c>
      <c r="Q4694" s="5">
        <v>0</v>
      </c>
    </row>
    <row r="4695" spans="1:17" x14ac:dyDescent="0.25">
      <c r="A4695" s="2">
        <v>4694</v>
      </c>
      <c r="B4695" s="3">
        <v>23686.557125244279</v>
      </c>
      <c r="C4695" s="4">
        <v>42354.663495370369</v>
      </c>
      <c r="D4695" s="3">
        <v>214.21724536596841</v>
      </c>
      <c r="E4695" s="5">
        <v>7</v>
      </c>
      <c r="F4695" s="3">
        <v>1</v>
      </c>
      <c r="G4695" s="5">
        <v>-0.95689594745635986</v>
      </c>
      <c r="H4695" s="3">
        <v>3.5168328285217285</v>
      </c>
      <c r="I4695" s="5">
        <v>2.1631950797025752</v>
      </c>
      <c r="J4695" s="3">
        <v>1.4508772504507099</v>
      </c>
      <c r="K4695" s="5">
        <v>8.2751607266179157</v>
      </c>
      <c r="L4695" s="3">
        <v>5.4061826523524932</v>
      </c>
      <c r="M4695" s="5">
        <v>-3.792190458625555E-3</v>
      </c>
      <c r="N4695" s="3">
        <v>0</v>
      </c>
      <c r="O4695" s="5">
        <v>0</v>
      </c>
      <c r="P4695" s="3">
        <v>0</v>
      </c>
      <c r="Q4695" s="5">
        <v>0</v>
      </c>
    </row>
    <row r="4696" spans="1:17" x14ac:dyDescent="0.25">
      <c r="A4696" s="2">
        <v>4695</v>
      </c>
      <c r="B4696" s="3">
        <v>23687.572802964223</v>
      </c>
      <c r="C4696" s="4">
        <v>42354.663506944446</v>
      </c>
      <c r="D4696" s="3">
        <v>215.23292315107207</v>
      </c>
      <c r="E4696" s="5">
        <v>7</v>
      </c>
      <c r="F4696" s="3">
        <v>1</v>
      </c>
      <c r="G4696" s="5">
        <v>0.5465778112411499</v>
      </c>
      <c r="H4696" s="3">
        <v>3.6302750110626221</v>
      </c>
      <c r="I4696" s="5">
        <v>2.1632211830079329</v>
      </c>
      <c r="J4696" s="3">
        <v>1.4510982407982951</v>
      </c>
      <c r="K4696" s="5">
        <v>8.2752554828438374</v>
      </c>
      <c r="L4696" s="3">
        <v>5.4069598298181969</v>
      </c>
      <c r="M4696" s="5">
        <v>2.2040223702788353E-2</v>
      </c>
      <c r="N4696" s="3">
        <v>0</v>
      </c>
      <c r="O4696" s="5">
        <v>0</v>
      </c>
      <c r="P4696" s="3">
        <v>0</v>
      </c>
      <c r="Q4696" s="5">
        <v>0</v>
      </c>
    </row>
    <row r="4697" spans="1:17" x14ac:dyDescent="0.25">
      <c r="A4697" s="2">
        <v>4696</v>
      </c>
      <c r="B4697" s="3">
        <v>23688.588416915482</v>
      </c>
      <c r="C4697" s="4">
        <v>42354.663518518515</v>
      </c>
      <c r="D4697" s="3">
        <v>216.24853705220295</v>
      </c>
      <c r="E4697" s="5">
        <v>7</v>
      </c>
      <c r="F4697" s="3">
        <v>1</v>
      </c>
      <c r="G4697" s="5">
        <v>-2.6328219100832939E-2</v>
      </c>
      <c r="H4697" s="3">
        <v>3.5887875556945801</v>
      </c>
      <c r="I4697" s="5">
        <v>2.163341969744335</v>
      </c>
      <c r="J4697" s="3">
        <v>1.451099730517337</v>
      </c>
      <c r="K4697" s="5">
        <v>8.275694037328714</v>
      </c>
      <c r="L4697" s="3">
        <v>5.406965176103359</v>
      </c>
      <c r="M4697" s="5">
        <v>1.3937187381088734E-2</v>
      </c>
      <c r="N4697" s="3">
        <v>0</v>
      </c>
      <c r="O4697" s="5">
        <v>0</v>
      </c>
      <c r="P4697" s="3">
        <v>0</v>
      </c>
      <c r="Q4697" s="5">
        <v>0</v>
      </c>
    </row>
    <row r="4698" spans="1:17" x14ac:dyDescent="0.25">
      <c r="A4698" s="2">
        <v>4697</v>
      </c>
      <c r="B4698" s="3">
        <v>23689.60404650565</v>
      </c>
      <c r="C4698" s="4">
        <v>42354.663530092592</v>
      </c>
      <c r="D4698" s="3">
        <v>217.26416664237544</v>
      </c>
      <c r="E4698" s="5">
        <v>7</v>
      </c>
      <c r="F4698" s="3">
        <v>1</v>
      </c>
      <c r="G4698" s="5">
        <v>-0.80027288198471069</v>
      </c>
      <c r="H4698" s="3">
        <v>3.5306079387664795</v>
      </c>
      <c r="I4698" s="5">
        <v>2.163341969744335</v>
      </c>
      <c r="J4698" s="3">
        <v>1.4511542034061691</v>
      </c>
      <c r="K4698" s="5">
        <v>8.275694037328714</v>
      </c>
      <c r="L4698" s="3">
        <v>5.407157938795617</v>
      </c>
      <c r="M4698" s="5">
        <v>7.1630952879786491E-3</v>
      </c>
      <c r="N4698" s="3">
        <v>0</v>
      </c>
      <c r="O4698" s="5">
        <v>0</v>
      </c>
      <c r="P4698" s="3">
        <v>0</v>
      </c>
      <c r="Q4698" s="5">
        <v>0</v>
      </c>
    </row>
    <row r="4699" spans="1:17" x14ac:dyDescent="0.25">
      <c r="A4699" s="2">
        <v>4698</v>
      </c>
      <c r="B4699" s="3">
        <v>23690.619599204481</v>
      </c>
      <c r="C4699" s="4">
        <v>42354.663541666669</v>
      </c>
      <c r="D4699" s="3">
        <v>218.27971935123173</v>
      </c>
      <c r="E4699" s="5">
        <v>7</v>
      </c>
      <c r="F4699" s="3">
        <v>1</v>
      </c>
      <c r="G4699" s="5">
        <v>-0.70802527666091919</v>
      </c>
      <c r="H4699" s="3">
        <v>3.5367660522460938</v>
      </c>
      <c r="I4699" s="5">
        <v>2.163341969744335</v>
      </c>
      <c r="J4699" s="3">
        <v>1.451374385309675</v>
      </c>
      <c r="K4699" s="5">
        <v>8.275694037328714</v>
      </c>
      <c r="L4699" s="3">
        <v>5.4079355011749417</v>
      </c>
      <c r="M4699" s="5">
        <v>-2.1392344497144222E-3</v>
      </c>
      <c r="N4699" s="3">
        <v>0</v>
      </c>
      <c r="O4699" s="5">
        <v>0</v>
      </c>
      <c r="P4699" s="3">
        <v>0</v>
      </c>
      <c r="Q4699" s="5">
        <v>0</v>
      </c>
    </row>
    <row r="4700" spans="1:17" x14ac:dyDescent="0.25">
      <c r="A4700" s="2">
        <v>4699</v>
      </c>
      <c r="B4700" s="3">
        <v>23691.635210408895</v>
      </c>
      <c r="C4700" s="4">
        <v>42354.663553240738</v>
      </c>
      <c r="D4700" s="3">
        <v>219.29533053058961</v>
      </c>
      <c r="E4700" s="5">
        <v>7</v>
      </c>
      <c r="F4700" s="3">
        <v>1</v>
      </c>
      <c r="G4700" s="5">
        <v>-0.12343093752861023</v>
      </c>
      <c r="H4700" s="3">
        <v>3.5808465480804443</v>
      </c>
      <c r="I4700" s="5">
        <v>2.163341969744335</v>
      </c>
      <c r="J4700" s="3">
        <v>1.45153477475037</v>
      </c>
      <c r="K4700" s="5">
        <v>8.275694037328714</v>
      </c>
      <c r="L4700" s="3">
        <v>5.4085031517576247</v>
      </c>
      <c r="M4700" s="5">
        <v>1.2835169211030006E-2</v>
      </c>
      <c r="N4700" s="3">
        <v>0</v>
      </c>
      <c r="O4700" s="5">
        <v>0</v>
      </c>
      <c r="P4700" s="3">
        <v>0</v>
      </c>
      <c r="Q4700" s="5">
        <v>0</v>
      </c>
    </row>
    <row r="4701" spans="1:17" x14ac:dyDescent="0.25">
      <c r="A4701" s="2">
        <v>4700</v>
      </c>
      <c r="B4701" s="3">
        <v>23692.650868715533</v>
      </c>
      <c r="C4701" s="4">
        <v>42354.663564814815</v>
      </c>
      <c r="D4701" s="3">
        <v>220.31098883722183</v>
      </c>
      <c r="E4701" s="5">
        <v>7</v>
      </c>
      <c r="F4701" s="3">
        <v>1</v>
      </c>
      <c r="G4701" s="5">
        <v>-1.1005719900131226</v>
      </c>
      <c r="H4701" s="3">
        <v>3.5072710514068604</v>
      </c>
      <c r="I4701" s="5">
        <v>2.163341969744335</v>
      </c>
      <c r="J4701" s="3">
        <v>1.451643790920599</v>
      </c>
      <c r="K4701" s="5">
        <v>8.275694037328714</v>
      </c>
      <c r="L4701" s="3">
        <v>5.4088875009204687</v>
      </c>
      <c r="M4701" s="5">
        <v>-2.4633083492517471E-2</v>
      </c>
      <c r="N4701" s="3">
        <v>0</v>
      </c>
      <c r="O4701" s="5">
        <v>0</v>
      </c>
      <c r="P4701" s="3">
        <v>0</v>
      </c>
      <c r="Q4701" s="5">
        <v>0</v>
      </c>
    </row>
    <row r="4702" spans="1:17" x14ac:dyDescent="0.25">
      <c r="A4702" s="2">
        <v>4701</v>
      </c>
      <c r="B4702" s="3">
        <v>23693.666448576962</v>
      </c>
      <c r="C4702" s="4">
        <v>42354.663576388899</v>
      </c>
      <c r="D4702" s="3">
        <v>221.32656869864624</v>
      </c>
      <c r="E4702" s="5">
        <v>7</v>
      </c>
      <c r="F4702" s="3">
        <v>1</v>
      </c>
      <c r="G4702" s="5">
        <v>-0.41959422826766968</v>
      </c>
      <c r="H4702" s="3">
        <v>3.5584821701049805</v>
      </c>
      <c r="I4702" s="5">
        <v>2.163341969744335</v>
      </c>
      <c r="J4702" s="3">
        <v>1.451899548280811</v>
      </c>
      <c r="K4702" s="5">
        <v>8.275694037328714</v>
      </c>
      <c r="L4702" s="3">
        <v>5.4097862254815103</v>
      </c>
      <c r="M4702" s="5">
        <v>-6.0610771179199219E-3</v>
      </c>
      <c r="N4702" s="3">
        <v>0</v>
      </c>
      <c r="O4702" s="5">
        <v>0</v>
      </c>
      <c r="P4702" s="3">
        <v>0</v>
      </c>
      <c r="Q4702" s="5">
        <v>0</v>
      </c>
    </row>
    <row r="4703" spans="1:17" x14ac:dyDescent="0.25">
      <c r="A4703" s="2">
        <v>4702</v>
      </c>
      <c r="B4703" s="3">
        <v>23694.682203093005</v>
      </c>
      <c r="C4703" s="4">
        <v>42354.663587962961</v>
      </c>
      <c r="D4703" s="3">
        <v>222.34232322972937</v>
      </c>
      <c r="E4703" s="5">
        <v>7</v>
      </c>
      <c r="F4703" s="3">
        <v>1</v>
      </c>
      <c r="G4703" s="5">
        <v>-0.22251167893409729</v>
      </c>
      <c r="H4703" s="3">
        <v>3.5735538005828857</v>
      </c>
      <c r="I4703" s="5">
        <v>2.163341969744335</v>
      </c>
      <c r="J4703" s="3">
        <v>1.4520021314972771</v>
      </c>
      <c r="K4703" s="5">
        <v>8.275694037328714</v>
      </c>
      <c r="L4703" s="3">
        <v>5.4101515405404523</v>
      </c>
      <c r="M4703" s="5">
        <v>8.6540225893259048E-3</v>
      </c>
      <c r="N4703" s="3">
        <v>0</v>
      </c>
      <c r="O4703" s="5">
        <v>0</v>
      </c>
      <c r="P4703" s="3">
        <v>0</v>
      </c>
      <c r="Q4703" s="5">
        <v>0</v>
      </c>
    </row>
    <row r="4704" spans="1:17" x14ac:dyDescent="0.25">
      <c r="A4704" s="2">
        <v>4703</v>
      </c>
      <c r="B4704" s="3">
        <v>23695.697386136959</v>
      </c>
      <c r="C4704" s="4">
        <v>42354.663599537038</v>
      </c>
      <c r="D4704" s="3">
        <v>223.357505947878</v>
      </c>
      <c r="E4704" s="5">
        <v>7</v>
      </c>
      <c r="F4704" s="3">
        <v>1</v>
      </c>
      <c r="G4704" s="5">
        <v>-0.80710601806640625</v>
      </c>
      <c r="H4704" s="3">
        <v>3.5297975540161133</v>
      </c>
      <c r="I4704" s="5">
        <v>2.163341969744335</v>
      </c>
      <c r="J4704" s="3">
        <v>1.4521155843857241</v>
      </c>
      <c r="K4704" s="5">
        <v>8.275694037328714</v>
      </c>
      <c r="L4704" s="3">
        <v>5.4105539733514281</v>
      </c>
      <c r="M4704" s="5">
        <v>-1.3936996692791581E-3</v>
      </c>
      <c r="N4704" s="3">
        <v>0</v>
      </c>
      <c r="O4704" s="5">
        <v>0</v>
      </c>
      <c r="P4704" s="3">
        <v>0</v>
      </c>
      <c r="Q4704" s="5">
        <v>0</v>
      </c>
    </row>
    <row r="4705" spans="1:17" x14ac:dyDescent="0.25">
      <c r="A4705" s="2">
        <v>4704</v>
      </c>
      <c r="B4705" s="3">
        <v>23696.71332093664</v>
      </c>
      <c r="C4705" s="4">
        <v>42354.663611111115</v>
      </c>
      <c r="D4705" s="3">
        <v>224.37344105331343</v>
      </c>
      <c r="E4705" s="5">
        <v>7</v>
      </c>
      <c r="F4705" s="3">
        <v>1</v>
      </c>
      <c r="G4705" s="5">
        <v>8.3901345729827881E-2</v>
      </c>
      <c r="H4705" s="3">
        <v>3.5968906879425049</v>
      </c>
      <c r="I4705" s="5">
        <v>2.1633492699930859</v>
      </c>
      <c r="J4705" s="3">
        <v>1.45226943400997</v>
      </c>
      <c r="K4705" s="5">
        <v>8.2757202943130839</v>
      </c>
      <c r="L4705" s="3">
        <v>5.4110970926813229</v>
      </c>
      <c r="M4705" s="5">
        <v>3.1439780723303556E-3</v>
      </c>
      <c r="N4705" s="3">
        <v>0</v>
      </c>
      <c r="O4705" s="5">
        <v>0</v>
      </c>
      <c r="P4705" s="3">
        <v>0</v>
      </c>
      <c r="Q4705" s="5">
        <v>0</v>
      </c>
    </row>
    <row r="4706" spans="1:17" x14ac:dyDescent="0.25">
      <c r="A4706" s="2">
        <v>4705</v>
      </c>
      <c r="B4706" s="3">
        <v>23697.72892319379</v>
      </c>
      <c r="C4706" s="4">
        <v>42354.663622685184</v>
      </c>
      <c r="D4706" s="3">
        <v>225.38904331046876</v>
      </c>
      <c r="E4706" s="5">
        <v>7</v>
      </c>
      <c r="F4706" s="3">
        <v>1</v>
      </c>
      <c r="G4706" s="5">
        <v>-1.0919406414031982</v>
      </c>
      <c r="H4706" s="3">
        <v>3.5084056854248047</v>
      </c>
      <c r="I4706" s="5">
        <v>2.16336462078932</v>
      </c>
      <c r="J4706" s="3">
        <v>1.452375933475553</v>
      </c>
      <c r="K4706" s="5">
        <v>8.2757755158766066</v>
      </c>
      <c r="L4706" s="3">
        <v>5.4114708625681969</v>
      </c>
      <c r="M4706" s="5">
        <v>2.2692680067848414E-4</v>
      </c>
      <c r="N4706" s="3">
        <v>0</v>
      </c>
      <c r="O4706" s="5">
        <v>0</v>
      </c>
      <c r="P4706" s="3">
        <v>0</v>
      </c>
      <c r="Q4706" s="5">
        <v>0</v>
      </c>
    </row>
    <row r="4707" spans="1:17" x14ac:dyDescent="0.25">
      <c r="A4707" s="2">
        <v>4706</v>
      </c>
      <c r="B4707" s="3">
        <v>23698.744666356582</v>
      </c>
      <c r="C4707" s="4">
        <v>42354.663634259261</v>
      </c>
      <c r="D4707" s="3">
        <v>226.4047865885492</v>
      </c>
      <c r="E4707" s="5">
        <v>7</v>
      </c>
      <c r="F4707" s="3">
        <v>1</v>
      </c>
      <c r="G4707" s="5">
        <v>-0.41527855396270752</v>
      </c>
      <c r="H4707" s="3">
        <v>3.5589685440063477</v>
      </c>
      <c r="I4707" s="5">
        <v>2.16336462078932</v>
      </c>
      <c r="J4707" s="3">
        <v>1.452617907648345</v>
      </c>
      <c r="K4707" s="5">
        <v>8.2757755158766066</v>
      </c>
      <c r="L4707" s="3">
        <v>5.4123218048727431</v>
      </c>
      <c r="M4707" s="5">
        <v>9.72747802734375E-5</v>
      </c>
      <c r="N4707" s="3">
        <v>0</v>
      </c>
      <c r="O4707" s="5">
        <v>0</v>
      </c>
      <c r="P4707" s="3">
        <v>0</v>
      </c>
      <c r="Q4707" s="5">
        <v>0</v>
      </c>
    </row>
    <row r="4708" spans="1:17" x14ac:dyDescent="0.25">
      <c r="A4708" s="2">
        <v>4707</v>
      </c>
      <c r="B4708" s="3">
        <v>23699.760212659501</v>
      </c>
      <c r="C4708" s="4">
        <v>42354.663645833331</v>
      </c>
      <c r="D4708" s="3">
        <v>227.4203327811901</v>
      </c>
      <c r="E4708" s="5">
        <v>7</v>
      </c>
      <c r="F4708" s="3">
        <v>1</v>
      </c>
      <c r="G4708" s="5">
        <v>-0.60966378450393677</v>
      </c>
      <c r="H4708" s="3">
        <v>3.5447070598602295</v>
      </c>
      <c r="I4708" s="5">
        <v>2.16336462078932</v>
      </c>
      <c r="J4708" s="3">
        <v>1.452756546353837</v>
      </c>
      <c r="K4708" s="5">
        <v>8.2757755158766066</v>
      </c>
      <c r="L4708" s="3">
        <v>5.4128142606648177</v>
      </c>
      <c r="M4708" s="5">
        <v>-5.80177316442132E-3</v>
      </c>
      <c r="N4708" s="3">
        <v>0</v>
      </c>
      <c r="O4708" s="5">
        <v>0</v>
      </c>
      <c r="P4708" s="3">
        <v>0</v>
      </c>
      <c r="Q4708" s="5">
        <v>0</v>
      </c>
    </row>
    <row r="4709" spans="1:17" x14ac:dyDescent="0.25">
      <c r="A4709" s="2">
        <v>4708</v>
      </c>
      <c r="B4709" s="3">
        <v>23700.775779538621</v>
      </c>
      <c r="C4709" s="4">
        <v>42354.663657407407</v>
      </c>
      <c r="D4709" s="3">
        <v>228.43589966030856</v>
      </c>
      <c r="E4709" s="5">
        <v>7</v>
      </c>
      <c r="F4709" s="3">
        <v>1</v>
      </c>
      <c r="G4709" s="5">
        <v>-0.31709691882133484</v>
      </c>
      <c r="H4709" s="3">
        <v>3.5669093132019043</v>
      </c>
      <c r="I4709" s="5">
        <v>2.16336462078932</v>
      </c>
      <c r="J4709" s="3">
        <v>1.452896187341904</v>
      </c>
      <c r="K4709" s="5">
        <v>8.2757755158766066</v>
      </c>
      <c r="L4709" s="3">
        <v>5.4133099965776426</v>
      </c>
      <c r="M4709" s="5">
        <v>7.4871541000902653E-3</v>
      </c>
      <c r="N4709" s="3">
        <v>0</v>
      </c>
      <c r="O4709" s="5">
        <v>0</v>
      </c>
      <c r="P4709" s="3">
        <v>0</v>
      </c>
      <c r="Q4709" s="5">
        <v>0</v>
      </c>
    </row>
    <row r="4710" spans="1:17" x14ac:dyDescent="0.25">
      <c r="A4710" s="2">
        <v>4709</v>
      </c>
      <c r="B4710" s="3">
        <v>23701.791410697697</v>
      </c>
      <c r="C4710" s="4">
        <v>42354.663668981491</v>
      </c>
      <c r="D4710" s="3">
        <v>229.4515307341731</v>
      </c>
      <c r="E4710" s="5">
        <v>7</v>
      </c>
      <c r="F4710" s="3">
        <v>1</v>
      </c>
      <c r="G4710" s="5">
        <v>-0.70604723691940308</v>
      </c>
      <c r="H4710" s="3">
        <v>3.5374143123626709</v>
      </c>
      <c r="I4710" s="5">
        <v>2.16336462078932</v>
      </c>
      <c r="J4710" s="3">
        <v>1.4530312598471831</v>
      </c>
      <c r="K4710" s="5">
        <v>8.2757755158766066</v>
      </c>
      <c r="L4710" s="3">
        <v>5.4137893723136328</v>
      </c>
      <c r="M4710" s="5">
        <v>-1.1960077099502087E-2</v>
      </c>
      <c r="N4710" s="3">
        <v>0</v>
      </c>
      <c r="O4710" s="5">
        <v>0</v>
      </c>
      <c r="P4710" s="3">
        <v>0</v>
      </c>
      <c r="Q4710" s="5">
        <v>0</v>
      </c>
    </row>
    <row r="4711" spans="1:17" x14ac:dyDescent="0.25">
      <c r="A4711" s="2">
        <v>4710</v>
      </c>
      <c r="B4711" s="3">
        <v>23702.807058362851</v>
      </c>
      <c r="C4711" s="4">
        <v>42354.663680555554</v>
      </c>
      <c r="D4711" s="3">
        <v>230.46717848453653</v>
      </c>
      <c r="E4711" s="5">
        <v>7</v>
      </c>
      <c r="F4711" s="3">
        <v>1</v>
      </c>
      <c r="G4711" s="5">
        <v>5.3152155131101608E-2</v>
      </c>
      <c r="H4711" s="3">
        <v>3.5949459075927734</v>
      </c>
      <c r="I4711" s="5">
        <v>2.1633706404596231</v>
      </c>
      <c r="J4711" s="3">
        <v>1.453147479112928</v>
      </c>
      <c r="K4711" s="5">
        <v>8.2757971546892382</v>
      </c>
      <c r="L4711" s="3">
        <v>5.4142005506987214</v>
      </c>
      <c r="M4711" s="5">
        <v>1.7405319958925247E-2</v>
      </c>
      <c r="N4711" s="3">
        <v>0</v>
      </c>
      <c r="O4711" s="5">
        <v>0</v>
      </c>
      <c r="P4711" s="3">
        <v>0</v>
      </c>
      <c r="Q4711" s="5">
        <v>0</v>
      </c>
    </row>
    <row r="4712" spans="1:17" x14ac:dyDescent="0.25">
      <c r="A4712" s="2">
        <v>4711</v>
      </c>
      <c r="B4712" s="3">
        <v>23703.822623557775</v>
      </c>
      <c r="C4712" s="4">
        <v>42354.66369212963</v>
      </c>
      <c r="D4712" s="3">
        <v>231.48274366943895</v>
      </c>
      <c r="E4712" s="5">
        <v>7</v>
      </c>
      <c r="F4712" s="3">
        <v>1</v>
      </c>
      <c r="G4712" s="5">
        <v>-0.59851497411727905</v>
      </c>
      <c r="H4712" s="3">
        <v>3.5460035800933838</v>
      </c>
      <c r="I4712" s="5">
        <v>2.1633791985008939</v>
      </c>
      <c r="J4712" s="3">
        <v>1.453218789779622</v>
      </c>
      <c r="K4712" s="5">
        <v>8.2758279226334004</v>
      </c>
      <c r="L4712" s="3">
        <v>5.4144534642492292</v>
      </c>
      <c r="M4712" s="5">
        <v>-2.6577948592603207E-3</v>
      </c>
      <c r="N4712" s="3">
        <v>0</v>
      </c>
      <c r="O4712" s="5">
        <v>0</v>
      </c>
      <c r="P4712" s="3">
        <v>0</v>
      </c>
      <c r="Q4712" s="5">
        <v>0</v>
      </c>
    </row>
    <row r="4713" spans="1:17" x14ac:dyDescent="0.25">
      <c r="A4713" s="2">
        <v>4712</v>
      </c>
      <c r="B4713" s="3">
        <v>23704.838261238081</v>
      </c>
      <c r="C4713" s="4">
        <v>42354.663703703707</v>
      </c>
      <c r="D4713" s="3">
        <v>232.49838138483071</v>
      </c>
      <c r="E4713" s="5">
        <v>7</v>
      </c>
      <c r="F4713" s="3">
        <v>1</v>
      </c>
      <c r="G4713" s="5">
        <v>-0.99303972721099854</v>
      </c>
      <c r="H4713" s="3">
        <v>3.5156981945037842</v>
      </c>
      <c r="I4713" s="5">
        <v>2.1633791985008939</v>
      </c>
      <c r="J4713" s="3">
        <v>1.4534381555738889</v>
      </c>
      <c r="K4713" s="5">
        <v>8.2758279226334004</v>
      </c>
      <c r="L4713" s="3">
        <v>5.4152275052263708</v>
      </c>
      <c r="M4713" s="5">
        <v>-5.7693957351148129E-3</v>
      </c>
      <c r="N4713" s="3">
        <v>0</v>
      </c>
      <c r="O4713" s="5">
        <v>0</v>
      </c>
      <c r="P4713" s="3">
        <v>0</v>
      </c>
      <c r="Q4713" s="5">
        <v>0</v>
      </c>
    </row>
    <row r="4714" spans="1:17" x14ac:dyDescent="0.25">
      <c r="A4714" s="2">
        <v>4713</v>
      </c>
      <c r="B4714" s="3">
        <v>23705.83834896292</v>
      </c>
      <c r="C4714" s="4">
        <v>42354.663715277777</v>
      </c>
      <c r="D4714" s="3">
        <v>233.4984690795942</v>
      </c>
      <c r="E4714" s="5">
        <v>7</v>
      </c>
      <c r="F4714" s="3">
        <v>1</v>
      </c>
      <c r="G4714" s="5">
        <v>-0.60966378450393677</v>
      </c>
      <c r="H4714" s="3">
        <v>3.5442209243774414</v>
      </c>
      <c r="I4714" s="5">
        <v>2.1633791985008939</v>
      </c>
      <c r="J4714" s="3">
        <v>1.4536641021359911</v>
      </c>
      <c r="K4714" s="5">
        <v>8.2758279226334004</v>
      </c>
      <c r="L4714" s="3">
        <v>5.4160241188454332</v>
      </c>
      <c r="M4714" s="5">
        <v>-4.5376778580248356E-3</v>
      </c>
      <c r="N4714" s="3">
        <v>0</v>
      </c>
      <c r="O4714" s="5">
        <v>0</v>
      </c>
      <c r="P4714" s="3">
        <v>0</v>
      </c>
      <c r="Q4714" s="5">
        <v>0</v>
      </c>
    </row>
    <row r="4715" spans="1:17" x14ac:dyDescent="0.25">
      <c r="A4715" s="2">
        <v>4714</v>
      </c>
      <c r="B4715" s="3">
        <v>23706.853630792702</v>
      </c>
      <c r="C4715" s="4">
        <v>42354.663726851853</v>
      </c>
      <c r="D4715" s="3">
        <v>234.51375082416627</v>
      </c>
      <c r="E4715" s="5">
        <v>7</v>
      </c>
      <c r="F4715" s="3">
        <v>1</v>
      </c>
      <c r="G4715" s="5">
        <v>-0.80908399820327759</v>
      </c>
      <c r="H4715" s="3">
        <v>3.5291492938995361</v>
      </c>
      <c r="I4715" s="5">
        <v>2.1633791985008939</v>
      </c>
      <c r="J4715" s="3">
        <v>1.453858114785386</v>
      </c>
      <c r="K4715" s="5">
        <v>8.2758279226334004</v>
      </c>
      <c r="L4715" s="3">
        <v>5.416710256075274</v>
      </c>
      <c r="M4715" s="5">
        <v>-1.6206264263018966E-3</v>
      </c>
      <c r="N4715" s="3">
        <v>0</v>
      </c>
      <c r="O4715" s="5">
        <v>0</v>
      </c>
      <c r="P4715" s="3">
        <v>0</v>
      </c>
      <c r="Q4715" s="5">
        <v>0</v>
      </c>
    </row>
    <row r="4716" spans="1:17" x14ac:dyDescent="0.25">
      <c r="A4716" s="2">
        <v>4715</v>
      </c>
      <c r="B4716" s="3">
        <v>23707.853923577823</v>
      </c>
      <c r="C4716" s="4">
        <v>42354.663738425923</v>
      </c>
      <c r="D4716" s="3">
        <v>235.51404363435159</v>
      </c>
      <c r="E4716" s="5">
        <v>7</v>
      </c>
      <c r="F4716" s="3">
        <v>1</v>
      </c>
      <c r="G4716" s="5">
        <v>-1.0158768892288208</v>
      </c>
      <c r="H4716" s="3">
        <v>3.5131053924560547</v>
      </c>
      <c r="I4716" s="5">
        <v>2.1633791985008939</v>
      </c>
      <c r="J4716" s="3">
        <v>1.454112891991177</v>
      </c>
      <c r="K4716" s="5">
        <v>8.2758279226334004</v>
      </c>
      <c r="L4716" s="3">
        <v>5.4176073237471654</v>
      </c>
      <c r="M4716" s="5">
        <v>-1.6432905569672585E-2</v>
      </c>
      <c r="N4716" s="3">
        <v>0</v>
      </c>
      <c r="O4716" s="5">
        <v>0</v>
      </c>
      <c r="P4716" s="3">
        <v>0</v>
      </c>
      <c r="Q4716" s="5">
        <v>0</v>
      </c>
    </row>
    <row r="4717" spans="1:17" x14ac:dyDescent="0.25">
      <c r="A4717" s="2">
        <v>4716</v>
      </c>
      <c r="B4717" s="3">
        <v>23708.869465815627</v>
      </c>
      <c r="C4717" s="4">
        <v>42354.663761574076</v>
      </c>
      <c r="D4717" s="3">
        <v>236.52958588718849</v>
      </c>
      <c r="E4717" s="5">
        <v>7</v>
      </c>
      <c r="F4717" s="3">
        <v>1</v>
      </c>
      <c r="G4717" s="5">
        <v>-0.82742565870285034</v>
      </c>
      <c r="H4717" s="3">
        <v>3.5270426273345947</v>
      </c>
      <c r="I4717" s="5">
        <v>2.1633791985008939</v>
      </c>
      <c r="J4717" s="3">
        <v>1.45437365341503</v>
      </c>
      <c r="K4717" s="5">
        <v>8.2758279226334004</v>
      </c>
      <c r="L4717" s="3">
        <v>5.418524980304249</v>
      </c>
      <c r="M4717" s="5">
        <v>-3.792190458625555E-3</v>
      </c>
      <c r="N4717" s="3">
        <v>0</v>
      </c>
      <c r="O4717" s="5">
        <v>0</v>
      </c>
      <c r="P4717" s="3">
        <v>0</v>
      </c>
      <c r="Q4717" s="5">
        <v>0</v>
      </c>
    </row>
    <row r="4718" spans="1:17" x14ac:dyDescent="0.25">
      <c r="A4718" s="2">
        <v>4717</v>
      </c>
      <c r="B4718" s="3">
        <v>23709.885102678894</v>
      </c>
      <c r="C4718" s="4">
        <v>42354.663773148146</v>
      </c>
      <c r="D4718" s="3">
        <v>237.54522271036001</v>
      </c>
      <c r="E4718" s="5">
        <v>7</v>
      </c>
      <c r="F4718" s="3">
        <v>1</v>
      </c>
      <c r="G4718" s="5">
        <v>0.17578929662704468</v>
      </c>
      <c r="H4718" s="3">
        <v>3.6035351753234863</v>
      </c>
      <c r="I4718" s="5">
        <v>2.163403615805541</v>
      </c>
      <c r="J4718" s="3">
        <v>1.4544899573862591</v>
      </c>
      <c r="K4718" s="5">
        <v>8.2759158996863054</v>
      </c>
      <c r="L4718" s="3">
        <v>5.4189352478736499</v>
      </c>
      <c r="M4718" s="5">
        <v>1.7632197588682175E-2</v>
      </c>
      <c r="N4718" s="3">
        <v>0</v>
      </c>
      <c r="O4718" s="5">
        <v>0</v>
      </c>
      <c r="P4718" s="3">
        <v>0</v>
      </c>
      <c r="Q4718" s="5">
        <v>0</v>
      </c>
    </row>
    <row r="4719" spans="1:17" x14ac:dyDescent="0.25">
      <c r="A4719" s="2">
        <v>4718</v>
      </c>
      <c r="B4719" s="3">
        <v>23710.88512676036</v>
      </c>
      <c r="C4719" s="4">
        <v>42354.663784722223</v>
      </c>
      <c r="D4719" s="3">
        <v>238.54524679182427</v>
      </c>
      <c r="E4719" s="5">
        <v>7</v>
      </c>
      <c r="F4719" s="3">
        <v>1</v>
      </c>
      <c r="G4719" s="5">
        <v>-0.7100033164024353</v>
      </c>
      <c r="H4719" s="3">
        <v>3.5369281768798828</v>
      </c>
      <c r="I4719" s="5">
        <v>2.1634280290331072</v>
      </c>
      <c r="J4719" s="3">
        <v>1.4545866579778639</v>
      </c>
      <c r="K4719" s="5">
        <v>8.2760038791730253</v>
      </c>
      <c r="L4719" s="3">
        <v>5.4192773243218459</v>
      </c>
      <c r="M4719" s="5">
        <v>-1.4909744495525956E-3</v>
      </c>
      <c r="N4719" s="3">
        <v>0</v>
      </c>
      <c r="O4719" s="5">
        <v>0</v>
      </c>
      <c r="P4719" s="3">
        <v>0</v>
      </c>
      <c r="Q4719" s="5">
        <v>0</v>
      </c>
    </row>
    <row r="4720" spans="1:17" x14ac:dyDescent="0.25">
      <c r="A4720" s="2">
        <v>4719</v>
      </c>
      <c r="B4720" s="3">
        <v>23711.885128942329</v>
      </c>
      <c r="C4720" s="4">
        <v>42354.6637962963</v>
      </c>
      <c r="D4720" s="3">
        <v>239.54524899384236</v>
      </c>
      <c r="E4720" s="5">
        <v>7</v>
      </c>
      <c r="F4720" s="3">
        <v>1</v>
      </c>
      <c r="G4720" s="5">
        <v>0.17560946941375732</v>
      </c>
      <c r="H4720" s="3">
        <v>3.6041834354400635</v>
      </c>
      <c r="I4720" s="5">
        <v>2.163451670491102</v>
      </c>
      <c r="J4720" s="3">
        <v>1.454686387053258</v>
      </c>
      <c r="K4720" s="5">
        <v>8.2760890784229986</v>
      </c>
      <c r="L4720" s="3">
        <v>5.4196300835908628</v>
      </c>
      <c r="M4720" s="5">
        <v>1.5006828121840954E-2</v>
      </c>
      <c r="N4720" s="3">
        <v>0</v>
      </c>
      <c r="O4720" s="5">
        <v>0</v>
      </c>
      <c r="P4720" s="3">
        <v>0</v>
      </c>
      <c r="Q4720" s="5">
        <v>0</v>
      </c>
    </row>
    <row r="4721" spans="1:17" x14ac:dyDescent="0.25">
      <c r="A4721" s="2">
        <v>4720</v>
      </c>
      <c r="B4721" s="3">
        <v>23712.900664949622</v>
      </c>
      <c r="C4721" s="4">
        <v>42354.663807870369</v>
      </c>
      <c r="D4721" s="3">
        <v>240.56078498108755</v>
      </c>
      <c r="E4721" s="5">
        <v>7</v>
      </c>
      <c r="F4721" s="3">
        <v>1</v>
      </c>
      <c r="G4721" s="5">
        <v>-1.0838487148284912</v>
      </c>
      <c r="H4721" s="3">
        <v>3.5087296962738037</v>
      </c>
      <c r="I4721" s="5">
        <v>2.1634730276270342</v>
      </c>
      <c r="J4721" s="3">
        <v>1.454854980177638</v>
      </c>
      <c r="K4721" s="5">
        <v>8.2761660575378357</v>
      </c>
      <c r="L4721" s="3">
        <v>5.4202218952340546</v>
      </c>
      <c r="M4721" s="5">
        <v>-8.4271433297544718E-4</v>
      </c>
      <c r="N4721" s="3">
        <v>0</v>
      </c>
      <c r="O4721" s="5">
        <v>0</v>
      </c>
      <c r="P4721" s="3">
        <v>0</v>
      </c>
      <c r="Q4721" s="5">
        <v>0</v>
      </c>
    </row>
    <row r="4722" spans="1:17" x14ac:dyDescent="0.25">
      <c r="A4722" s="2">
        <v>4721</v>
      </c>
      <c r="B4722" s="3">
        <v>23713.916275768079</v>
      </c>
      <c r="C4722" s="4">
        <v>42354.663819444446</v>
      </c>
      <c r="D4722" s="3">
        <v>241.57639579954736</v>
      </c>
      <c r="E4722" s="5">
        <v>7</v>
      </c>
      <c r="F4722" s="3">
        <v>1</v>
      </c>
      <c r="G4722" s="5">
        <v>2.3122239857912064E-2</v>
      </c>
      <c r="H4722" s="3">
        <v>3.5925149917602539</v>
      </c>
      <c r="I4722" s="5">
        <v>2.163476456659156</v>
      </c>
      <c r="J4722" s="3">
        <v>1.454998423161491</v>
      </c>
      <c r="K4722" s="5">
        <v>8.276178375204168</v>
      </c>
      <c r="L4722" s="3">
        <v>5.4207252567125934</v>
      </c>
      <c r="M4722" s="5">
        <v>1.3062095269560814E-2</v>
      </c>
      <c r="N4722" s="3">
        <v>0</v>
      </c>
      <c r="O4722" s="5">
        <v>0</v>
      </c>
      <c r="P4722" s="3">
        <v>0</v>
      </c>
      <c r="Q4722" s="5">
        <v>0</v>
      </c>
    </row>
    <row r="4723" spans="1:17" x14ac:dyDescent="0.25">
      <c r="A4723" s="2">
        <v>4722</v>
      </c>
      <c r="B4723" s="3">
        <v>23714.931704718972</v>
      </c>
      <c r="C4723" s="4">
        <v>42354.663831018515</v>
      </c>
      <c r="D4723" s="3">
        <v>242.59182473539929</v>
      </c>
      <c r="E4723" s="5">
        <v>7</v>
      </c>
      <c r="F4723" s="3">
        <v>1</v>
      </c>
      <c r="G4723" s="5">
        <v>-1.0840286016464233</v>
      </c>
      <c r="H4723" s="3">
        <v>3.5087296962738037</v>
      </c>
      <c r="I4723" s="5">
        <v>2.1634794831658271</v>
      </c>
      <c r="J4723" s="3">
        <v>1.45516062453777</v>
      </c>
      <c r="K4723" s="5">
        <v>8.2761892485065438</v>
      </c>
      <c r="L4723" s="3">
        <v>5.4212945166763431</v>
      </c>
      <c r="M4723" s="5">
        <v>-1.9025897607207298E-2</v>
      </c>
      <c r="N4723" s="3">
        <v>0</v>
      </c>
      <c r="O4723" s="5">
        <v>0</v>
      </c>
      <c r="P4723" s="3">
        <v>0</v>
      </c>
      <c r="Q4723" s="5">
        <v>0</v>
      </c>
    </row>
    <row r="4724" spans="1:17" x14ac:dyDescent="0.25">
      <c r="A4724" s="2">
        <v>4723</v>
      </c>
      <c r="B4724" s="3">
        <v>23715.947232911825</v>
      </c>
      <c r="C4724" s="4">
        <v>42354.663842592592</v>
      </c>
      <c r="D4724" s="3">
        <v>243.6073527177245</v>
      </c>
      <c r="E4724" s="5">
        <v>7</v>
      </c>
      <c r="F4724" s="3">
        <v>1</v>
      </c>
      <c r="G4724" s="5">
        <v>-0.31260141730308533</v>
      </c>
      <c r="H4724" s="3">
        <v>3.5669093132019043</v>
      </c>
      <c r="I4724" s="5">
        <v>2.1634794831658271</v>
      </c>
      <c r="J4724" s="3">
        <v>1.4553476582940861</v>
      </c>
      <c r="K4724" s="5">
        <v>8.2761892485065438</v>
      </c>
      <c r="L4724" s="3">
        <v>5.4219535592702517</v>
      </c>
      <c r="M4724" s="5">
        <v>6.0286521911621094E-3</v>
      </c>
      <c r="N4724" s="3">
        <v>0</v>
      </c>
      <c r="O4724" s="5">
        <v>0</v>
      </c>
      <c r="P4724" s="3">
        <v>0</v>
      </c>
      <c r="Q4724" s="5">
        <v>0</v>
      </c>
    </row>
    <row r="4725" spans="1:17" x14ac:dyDescent="0.25">
      <c r="A4725" s="2">
        <v>4724</v>
      </c>
      <c r="B4725" s="3">
        <v>23716.947325563924</v>
      </c>
      <c r="C4725" s="4">
        <v>42354.663854166669</v>
      </c>
      <c r="D4725" s="3">
        <v>244.60744567057256</v>
      </c>
      <c r="E4725" s="5">
        <v>7</v>
      </c>
      <c r="F4725" s="3">
        <v>1</v>
      </c>
      <c r="G4725" s="5">
        <v>-2.0933624356985092E-2</v>
      </c>
      <c r="H4725" s="3">
        <v>3.5894358158111572</v>
      </c>
      <c r="I4725" s="5">
        <v>2.1634794831658271</v>
      </c>
      <c r="J4725" s="3">
        <v>1.45538822773961</v>
      </c>
      <c r="K4725" s="5">
        <v>8.2761892485065438</v>
      </c>
      <c r="L4725" s="3">
        <v>5.4220983495093122</v>
      </c>
      <c r="M4725" s="5">
        <v>-3.0143260955810547E-3</v>
      </c>
      <c r="N4725" s="3">
        <v>0</v>
      </c>
      <c r="O4725" s="5">
        <v>0</v>
      </c>
      <c r="P4725" s="3">
        <v>0</v>
      </c>
      <c r="Q4725" s="5">
        <v>0</v>
      </c>
    </row>
    <row r="4726" spans="1:17" x14ac:dyDescent="0.25">
      <c r="A4726" s="2">
        <v>4725</v>
      </c>
      <c r="B4726" s="3">
        <v>23717.947567853389</v>
      </c>
      <c r="C4726" s="4">
        <v>42354.663865740738</v>
      </c>
      <c r="D4726" s="3">
        <v>245.6076879249517</v>
      </c>
      <c r="E4726" s="5">
        <v>7</v>
      </c>
      <c r="F4726" s="3">
        <v>1</v>
      </c>
      <c r="G4726" s="5">
        <v>-0.5929405689239502</v>
      </c>
      <c r="H4726" s="3">
        <v>3.5463278293609619</v>
      </c>
      <c r="I4726" s="5">
        <v>2.1634794831658271</v>
      </c>
      <c r="J4726" s="3">
        <v>1.455484780874148</v>
      </c>
      <c r="K4726" s="5">
        <v>8.2761892485065438</v>
      </c>
      <c r="L4726" s="3">
        <v>5.4224409061407357</v>
      </c>
      <c r="M4726" s="5">
        <v>7.5520514510571957E-3</v>
      </c>
      <c r="N4726" s="3">
        <v>0</v>
      </c>
      <c r="O4726" s="5">
        <v>0</v>
      </c>
      <c r="P4726" s="3">
        <v>0</v>
      </c>
      <c r="Q4726" s="5">
        <v>0</v>
      </c>
    </row>
    <row r="4727" spans="1:17" x14ac:dyDescent="0.25">
      <c r="A4727" s="2">
        <v>4726</v>
      </c>
      <c r="B4727" s="3">
        <v>23718.963128652376</v>
      </c>
      <c r="C4727" s="4">
        <v>42354.663877314815</v>
      </c>
      <c r="D4727" s="3">
        <v>246.62324870890257</v>
      </c>
      <c r="E4727" s="5">
        <v>7</v>
      </c>
      <c r="F4727" s="3">
        <v>1</v>
      </c>
      <c r="G4727" s="5">
        <v>-0.40089297294616699</v>
      </c>
      <c r="H4727" s="3">
        <v>3.56075119972229</v>
      </c>
      <c r="I4727" s="5">
        <v>2.1634794831658271</v>
      </c>
      <c r="J4727" s="3">
        <v>1.4556199739454221</v>
      </c>
      <c r="K4727" s="5">
        <v>8.2761892485065438</v>
      </c>
      <c r="L4727" s="3">
        <v>5.422921306232058</v>
      </c>
      <c r="M4727" s="5">
        <v>-6.3851834274828434E-3</v>
      </c>
      <c r="N4727" s="3">
        <v>0</v>
      </c>
      <c r="O4727" s="5">
        <v>0</v>
      </c>
      <c r="P4727" s="3">
        <v>0</v>
      </c>
      <c r="Q4727" s="5">
        <v>0</v>
      </c>
    </row>
    <row r="4728" spans="1:17" x14ac:dyDescent="0.25">
      <c r="A4728" s="2">
        <v>4727</v>
      </c>
      <c r="B4728" s="3">
        <v>23719.978757014494</v>
      </c>
      <c r="C4728" s="4">
        <v>42354.663888888899</v>
      </c>
      <c r="D4728" s="3">
        <v>247.63887708605645</v>
      </c>
      <c r="E4728" s="5">
        <v>7</v>
      </c>
      <c r="F4728" s="3">
        <v>1</v>
      </c>
      <c r="G4728" s="5">
        <v>-0.78768545389175415</v>
      </c>
      <c r="H4728" s="3">
        <v>3.5310940742492676</v>
      </c>
      <c r="I4728" s="5">
        <v>2.1634794831658271</v>
      </c>
      <c r="J4728" s="3">
        <v>1.4557994007691779</v>
      </c>
      <c r="K4728" s="5">
        <v>8.2761892485065438</v>
      </c>
      <c r="L4728" s="3">
        <v>5.4235562602869072</v>
      </c>
      <c r="M4728" s="5">
        <v>4.5376778580248356E-3</v>
      </c>
      <c r="N4728" s="3">
        <v>0</v>
      </c>
      <c r="O4728" s="5">
        <v>0</v>
      </c>
      <c r="P4728" s="3">
        <v>0</v>
      </c>
      <c r="Q4728" s="5">
        <v>0</v>
      </c>
    </row>
    <row r="4729" spans="1:17" x14ac:dyDescent="0.25">
      <c r="A4729" s="2">
        <v>4728</v>
      </c>
      <c r="B4729" s="3">
        <v>23720.994187002965</v>
      </c>
      <c r="C4729" s="4">
        <v>42354.663900462961</v>
      </c>
      <c r="D4729" s="3">
        <v>248.65430702941549</v>
      </c>
      <c r="E4729" s="5">
        <v>7</v>
      </c>
      <c r="F4729" s="3">
        <v>1</v>
      </c>
      <c r="G4729" s="5">
        <v>-0.59851497411727905</v>
      </c>
      <c r="H4729" s="3">
        <v>3.5453553199768066</v>
      </c>
      <c r="I4729" s="5">
        <v>2.1634794831658271</v>
      </c>
      <c r="J4729" s="3">
        <v>1.4559891283456701</v>
      </c>
      <c r="K4729" s="5">
        <v>8.2761892485065438</v>
      </c>
      <c r="L4729" s="3">
        <v>5.4242276796590536</v>
      </c>
      <c r="M4729" s="5">
        <v>-4.3107988312840462E-3</v>
      </c>
      <c r="N4729" s="3">
        <v>0</v>
      </c>
      <c r="O4729" s="5">
        <v>0</v>
      </c>
      <c r="P4729" s="3">
        <v>0</v>
      </c>
      <c r="Q4729" s="5">
        <v>0</v>
      </c>
    </row>
    <row r="4730" spans="1:17" x14ac:dyDescent="0.25">
      <c r="A4730" s="2">
        <v>4729</v>
      </c>
      <c r="B4730" s="3">
        <v>23721.994351037694</v>
      </c>
      <c r="C4730" s="4">
        <v>42354.663912037038</v>
      </c>
      <c r="D4730" s="3">
        <v>249.65447106916056</v>
      </c>
      <c r="E4730" s="5">
        <v>7</v>
      </c>
      <c r="F4730" s="3">
        <v>1</v>
      </c>
      <c r="G4730" s="5">
        <v>-0.40574809908866882</v>
      </c>
      <c r="H4730" s="3">
        <v>3.5601029396057129</v>
      </c>
      <c r="I4730" s="5">
        <v>2.1634794831658271</v>
      </c>
      <c r="J4730" s="3">
        <v>1.456122325761215</v>
      </c>
      <c r="K4730" s="5">
        <v>8.2761892485065438</v>
      </c>
      <c r="L4730" s="3">
        <v>5.4247009380018589</v>
      </c>
      <c r="M4730" s="5">
        <v>-5.8989999815821648E-3</v>
      </c>
      <c r="N4730" s="3">
        <v>0</v>
      </c>
      <c r="O4730" s="5">
        <v>0</v>
      </c>
      <c r="P4730" s="3">
        <v>0</v>
      </c>
      <c r="Q4730" s="5">
        <v>0</v>
      </c>
    </row>
    <row r="4731" spans="1:17" x14ac:dyDescent="0.25">
      <c r="A4731" s="2">
        <v>4730</v>
      </c>
      <c r="B4731" s="3">
        <v>23723.009906403164</v>
      </c>
      <c r="C4731" s="4">
        <v>42354.6639236111</v>
      </c>
      <c r="D4731" s="3">
        <v>250.67002653487717</v>
      </c>
      <c r="E4731" s="5">
        <v>7</v>
      </c>
      <c r="F4731" s="3">
        <v>1</v>
      </c>
      <c r="G4731" s="5">
        <v>8.5339903831481934E-2</v>
      </c>
      <c r="H4731" s="3">
        <v>3.597700834274292</v>
      </c>
      <c r="I4731" s="5">
        <v>2.163494694334315</v>
      </c>
      <c r="J4731" s="3">
        <v>1.4561624541161191</v>
      </c>
      <c r="K4731" s="5">
        <v>8.2762439704356741</v>
      </c>
      <c r="L4731" s="3">
        <v>5.424843827275641</v>
      </c>
      <c r="M4731" s="5">
        <v>1.0274601168930531E-2</v>
      </c>
      <c r="N4731" s="3">
        <v>0</v>
      </c>
      <c r="O4731" s="5">
        <v>0</v>
      </c>
      <c r="P4731" s="3">
        <v>0</v>
      </c>
      <c r="Q4731" s="5">
        <v>0</v>
      </c>
    </row>
    <row r="4732" spans="1:17" x14ac:dyDescent="0.25">
      <c r="A4732" s="2">
        <v>4731</v>
      </c>
      <c r="B4732" s="3">
        <v>23724.025546870402</v>
      </c>
      <c r="C4732" s="4">
        <v>42354.663935185185</v>
      </c>
      <c r="D4732" s="3">
        <v>251.68566693194219</v>
      </c>
      <c r="E4732" s="5">
        <v>7</v>
      </c>
      <c r="F4732" s="3">
        <v>1</v>
      </c>
      <c r="G4732" s="5">
        <v>-0.4873863160610199</v>
      </c>
      <c r="H4732" s="3">
        <v>3.5545928478240967</v>
      </c>
      <c r="I4732" s="5">
        <v>2.1635028565355081</v>
      </c>
      <c r="J4732" s="3">
        <v>1.456250019658992</v>
      </c>
      <c r="K4732" s="5">
        <v>8.2762733370680994</v>
      </c>
      <c r="L4732" s="3">
        <v>5.4251551191126026</v>
      </c>
      <c r="M4732" s="5">
        <v>-1.2316703796386719E-3</v>
      </c>
      <c r="N4732" s="3">
        <v>0</v>
      </c>
      <c r="O4732" s="5">
        <v>0</v>
      </c>
      <c r="P4732" s="3">
        <v>0</v>
      </c>
      <c r="Q4732" s="5">
        <v>0</v>
      </c>
    </row>
    <row r="4733" spans="1:17" x14ac:dyDescent="0.25">
      <c r="A4733" s="2">
        <v>4732</v>
      </c>
      <c r="B4733" s="3">
        <v>23725.025584139687</v>
      </c>
      <c r="C4733" s="4">
        <v>42354.663946759261</v>
      </c>
      <c r="D4733" s="3">
        <v>252.68570419621133</v>
      </c>
      <c r="E4733" s="5">
        <v>7</v>
      </c>
      <c r="F4733" s="3">
        <v>1</v>
      </c>
      <c r="G4733" s="5">
        <v>-0.87327969074249268</v>
      </c>
      <c r="H4733" s="3">
        <v>3.5249357223510742</v>
      </c>
      <c r="I4733" s="5">
        <v>2.1635028565355081</v>
      </c>
      <c r="J4733" s="3">
        <v>1.456457038462728</v>
      </c>
      <c r="K4733" s="5">
        <v>8.2762733370680994</v>
      </c>
      <c r="L4733" s="3">
        <v>5.4258863665872266</v>
      </c>
      <c r="M4733" s="5">
        <v>-1.1992454528808594E-3</v>
      </c>
      <c r="N4733" s="3">
        <v>0</v>
      </c>
      <c r="O4733" s="5">
        <v>0</v>
      </c>
      <c r="P4733" s="3">
        <v>0</v>
      </c>
      <c r="Q4733" s="5">
        <v>0</v>
      </c>
    </row>
    <row r="4734" spans="1:17" x14ac:dyDescent="0.25">
      <c r="A4734" s="2">
        <v>4733</v>
      </c>
      <c r="B4734" s="3">
        <v>23726.041317743693</v>
      </c>
      <c r="C4734" s="4">
        <v>42354.663958333331</v>
      </c>
      <c r="D4734" s="3">
        <v>253.70143786036792</v>
      </c>
      <c r="E4734" s="5">
        <v>7</v>
      </c>
      <c r="F4734" s="3">
        <v>1</v>
      </c>
      <c r="G4734" s="5">
        <v>-0.39765620231628418</v>
      </c>
      <c r="H4734" s="3">
        <v>3.5609130859375</v>
      </c>
      <c r="I4734" s="5">
        <v>2.1635028565355081</v>
      </c>
      <c r="J4734" s="3">
        <v>1.4566156855447669</v>
      </c>
      <c r="K4734" s="5">
        <v>8.2762733370680994</v>
      </c>
      <c r="L4734" s="3">
        <v>5.4264482250472854</v>
      </c>
      <c r="M4734" s="5">
        <v>2.2687911405228078E-4</v>
      </c>
      <c r="N4734" s="3">
        <v>0</v>
      </c>
      <c r="O4734" s="5">
        <v>0</v>
      </c>
      <c r="P4734" s="3">
        <v>0</v>
      </c>
      <c r="Q4734" s="5">
        <v>0</v>
      </c>
    </row>
    <row r="4735" spans="1:17" x14ac:dyDescent="0.25">
      <c r="A4735" s="2">
        <v>4734</v>
      </c>
      <c r="B4735" s="3">
        <v>23727.056818082227</v>
      </c>
      <c r="C4735" s="4">
        <v>42354.663969907408</v>
      </c>
      <c r="D4735" s="3">
        <v>254.71693811369065</v>
      </c>
      <c r="E4735" s="5">
        <v>7</v>
      </c>
      <c r="F4735" s="3">
        <v>1</v>
      </c>
      <c r="G4735" s="5">
        <v>2.5999356061220169E-2</v>
      </c>
      <c r="H4735" s="3">
        <v>3.5936493873596191</v>
      </c>
      <c r="I4735" s="5">
        <v>2.1635078053495902</v>
      </c>
      <c r="J4735" s="3">
        <v>1.4566500788326491</v>
      </c>
      <c r="K4735" s="5">
        <v>8.2762911188100095</v>
      </c>
      <c r="L4735" s="3">
        <v>5.4265707239756429</v>
      </c>
      <c r="M4735" s="5">
        <v>-6.8063737126067281E-4</v>
      </c>
      <c r="N4735" s="3">
        <v>0</v>
      </c>
      <c r="O4735" s="5">
        <v>0</v>
      </c>
      <c r="P4735" s="3">
        <v>0</v>
      </c>
      <c r="Q4735" s="5">
        <v>0</v>
      </c>
    </row>
    <row r="4736" spans="1:17" x14ac:dyDescent="0.25">
      <c r="A4736" s="2">
        <v>4735</v>
      </c>
      <c r="B4736" s="3">
        <v>23728.0724806244</v>
      </c>
      <c r="C4736" s="4">
        <v>42354.663981481484</v>
      </c>
      <c r="D4736" s="3">
        <v>255.73260078618716</v>
      </c>
      <c r="E4736" s="5">
        <v>7</v>
      </c>
      <c r="F4736" s="3">
        <v>1</v>
      </c>
      <c r="G4736" s="5">
        <v>-0.67385947704315186</v>
      </c>
      <c r="H4736" s="3">
        <v>3.5404934883117676</v>
      </c>
      <c r="I4736" s="5">
        <v>2.163509939307521</v>
      </c>
      <c r="J4736" s="3">
        <v>1.4567815711642811</v>
      </c>
      <c r="K4736" s="5">
        <v>8.2762987871426414</v>
      </c>
      <c r="L4736" s="3">
        <v>5.4270363660618992</v>
      </c>
      <c r="M4736" s="5">
        <v>-2.9495239723473787E-3</v>
      </c>
      <c r="N4736" s="3">
        <v>0</v>
      </c>
      <c r="O4736" s="5">
        <v>0</v>
      </c>
      <c r="P4736" s="3">
        <v>0</v>
      </c>
      <c r="Q4736" s="5">
        <v>0</v>
      </c>
    </row>
    <row r="4737" spans="1:17" x14ac:dyDescent="0.25">
      <c r="A4737" s="2">
        <v>4736</v>
      </c>
      <c r="B4737" s="3">
        <v>23729.088065914333</v>
      </c>
      <c r="C4737" s="4">
        <v>42354.663993055554</v>
      </c>
      <c r="D4737" s="3">
        <v>256.74818596584578</v>
      </c>
      <c r="E4737" s="5">
        <v>7</v>
      </c>
      <c r="F4737" s="3">
        <v>1</v>
      </c>
      <c r="G4737" s="5">
        <v>-0.3901037871837616</v>
      </c>
      <c r="H4737" s="3">
        <v>3.5618855953216553</v>
      </c>
      <c r="I4737" s="5">
        <v>2.163509939307521</v>
      </c>
      <c r="J4737" s="3">
        <v>1.456916298354797</v>
      </c>
      <c r="K4737" s="5">
        <v>8.2762987871426414</v>
      </c>
      <c r="L4737" s="3">
        <v>5.4275149905343039</v>
      </c>
      <c r="M4737" s="5">
        <v>7.2927474975585938E-3</v>
      </c>
      <c r="N4737" s="3">
        <v>0</v>
      </c>
      <c r="O4737" s="5">
        <v>0</v>
      </c>
      <c r="P4737" s="3">
        <v>0</v>
      </c>
      <c r="Q4737" s="5">
        <v>0</v>
      </c>
    </row>
    <row r="4738" spans="1:17" x14ac:dyDescent="0.25">
      <c r="A4738" s="2">
        <v>4737</v>
      </c>
      <c r="B4738" s="3">
        <v>23730.103672998499</v>
      </c>
      <c r="C4738" s="4">
        <v>42354.664004629631</v>
      </c>
      <c r="D4738" s="3">
        <v>257.76379303998795</v>
      </c>
      <c r="E4738" s="5">
        <v>7</v>
      </c>
      <c r="F4738" s="3">
        <v>1</v>
      </c>
      <c r="G4738" s="5">
        <v>-0.48396974802017212</v>
      </c>
      <c r="H4738" s="3">
        <v>3.5545928478240967</v>
      </c>
      <c r="I4738" s="5">
        <v>2.163509939307521</v>
      </c>
      <c r="J4738" s="3">
        <v>1.4570452967730461</v>
      </c>
      <c r="K4738" s="5">
        <v>8.2762987871426414</v>
      </c>
      <c r="L4738" s="3">
        <v>5.4279737729966344</v>
      </c>
      <c r="M4738" s="5">
        <v>-1.1992454528808594E-3</v>
      </c>
      <c r="N4738" s="3">
        <v>0</v>
      </c>
      <c r="O4738" s="5">
        <v>0</v>
      </c>
      <c r="P4738" s="3">
        <v>0</v>
      </c>
      <c r="Q4738" s="5">
        <v>0</v>
      </c>
    </row>
    <row r="4739" spans="1:17" x14ac:dyDescent="0.25">
      <c r="A4739" s="2">
        <v>4738</v>
      </c>
      <c r="B4739" s="3">
        <v>23731.103721861629</v>
      </c>
      <c r="C4739" s="4">
        <v>42354.6640162037</v>
      </c>
      <c r="D4739" s="3">
        <v>258.76384190813292</v>
      </c>
      <c r="E4739" s="5">
        <v>7</v>
      </c>
      <c r="F4739" s="3">
        <v>1</v>
      </c>
      <c r="G4739" s="5">
        <v>-0.57963389158248901</v>
      </c>
      <c r="H4739" s="3">
        <v>3.5473001003265381</v>
      </c>
      <c r="I4739" s="5">
        <v>2.163509939307521</v>
      </c>
      <c r="J4739" s="3">
        <v>1.4571994639197241</v>
      </c>
      <c r="K4739" s="5">
        <v>8.2762987871426414</v>
      </c>
      <c r="L4739" s="3">
        <v>5.4285209230070226</v>
      </c>
      <c r="M4739" s="5">
        <v>-2.7225972153246403E-3</v>
      </c>
      <c r="N4739" s="3">
        <v>0</v>
      </c>
      <c r="O4739" s="5">
        <v>0</v>
      </c>
      <c r="P4739" s="3">
        <v>0</v>
      </c>
      <c r="Q4739" s="5">
        <v>0</v>
      </c>
    </row>
    <row r="4740" spans="1:17" x14ac:dyDescent="0.25">
      <c r="A4740" s="2">
        <v>4739</v>
      </c>
      <c r="B4740" s="3">
        <v>23732.119291327184</v>
      </c>
      <c r="C4740" s="4">
        <v>42354.664027777777</v>
      </c>
      <c r="D4740" s="3">
        <v>259.77941137368759</v>
      </c>
      <c r="E4740" s="5">
        <v>7</v>
      </c>
      <c r="F4740" s="3">
        <v>1</v>
      </c>
      <c r="G4740" s="5">
        <v>-0.19949473440647125</v>
      </c>
      <c r="H4740" s="3">
        <v>3.5764710903167725</v>
      </c>
      <c r="I4740" s="5">
        <v>2.163509939307521</v>
      </c>
      <c r="J4740" s="3">
        <v>1.457282996757338</v>
      </c>
      <c r="K4740" s="5">
        <v>8.2762987871426414</v>
      </c>
      <c r="L4740" s="3">
        <v>5.4288184649908953</v>
      </c>
      <c r="M4740" s="5">
        <v>-3.4032345283776522E-3</v>
      </c>
      <c r="N4740" s="3">
        <v>0</v>
      </c>
      <c r="O4740" s="5">
        <v>0</v>
      </c>
      <c r="P4740" s="3">
        <v>0</v>
      </c>
      <c r="Q4740" s="5">
        <v>0</v>
      </c>
    </row>
    <row r="4741" spans="1:17" x14ac:dyDescent="0.25">
      <c r="A4741" s="2">
        <v>4740</v>
      </c>
      <c r="B4741" s="3">
        <v>23733.11932918293</v>
      </c>
      <c r="C4741" s="4">
        <v>42354.664039351854</v>
      </c>
      <c r="D4741" s="3">
        <v>260.77944930461575</v>
      </c>
      <c r="E4741" s="5">
        <v>7</v>
      </c>
      <c r="F4741" s="3">
        <v>1</v>
      </c>
      <c r="G4741" s="5">
        <v>-0.86464834213256836</v>
      </c>
      <c r="H4741" s="3">
        <v>3.5255839824676514</v>
      </c>
      <c r="I4741" s="5">
        <v>2.163509939307521</v>
      </c>
      <c r="J4741" s="3">
        <v>1.4574755657437379</v>
      </c>
      <c r="K4741" s="5">
        <v>8.2762987871426414</v>
      </c>
      <c r="L4741" s="3">
        <v>5.4294982013148099</v>
      </c>
      <c r="M4741" s="5">
        <v>-7.2603225708007813E-3</v>
      </c>
      <c r="N4741" s="3">
        <v>0</v>
      </c>
      <c r="O4741" s="5">
        <v>0</v>
      </c>
      <c r="P4741" s="3">
        <v>0</v>
      </c>
      <c r="Q4741" s="5">
        <v>0</v>
      </c>
    </row>
    <row r="4742" spans="1:17" x14ac:dyDescent="0.25">
      <c r="A4742" s="2">
        <v>4741</v>
      </c>
      <c r="B4742" s="3">
        <v>23734.134907340111</v>
      </c>
      <c r="C4742" s="4">
        <v>42354.664050925923</v>
      </c>
      <c r="D4742" s="3">
        <v>261.79502740164946</v>
      </c>
      <c r="E4742" s="5">
        <v>7</v>
      </c>
      <c r="F4742" s="3">
        <v>1</v>
      </c>
      <c r="G4742" s="5">
        <v>-0.77635681629180908</v>
      </c>
      <c r="H4742" s="3">
        <v>3.5320663452148438</v>
      </c>
      <c r="I4742" s="5">
        <v>2.163509939307521</v>
      </c>
      <c r="J4742" s="3">
        <v>1.4577008877119959</v>
      </c>
      <c r="K4742" s="5">
        <v>8.2762987871426414</v>
      </c>
      <c r="L4742" s="3">
        <v>5.4302936553954781</v>
      </c>
      <c r="M4742" s="5">
        <v>-4.537725355476141E-3</v>
      </c>
      <c r="N4742" s="3">
        <v>0</v>
      </c>
      <c r="O4742" s="5">
        <v>0</v>
      </c>
      <c r="P4742" s="3">
        <v>0</v>
      </c>
      <c r="Q4742" s="5">
        <v>0</v>
      </c>
    </row>
    <row r="4743" spans="1:17" x14ac:dyDescent="0.25">
      <c r="A4743" s="2">
        <v>4742</v>
      </c>
      <c r="B4743" s="3">
        <v>23735.150507492028</v>
      </c>
      <c r="C4743" s="4">
        <v>42354.6640625</v>
      </c>
      <c r="D4743" s="3">
        <v>262.8106275485535</v>
      </c>
      <c r="E4743" s="5">
        <v>7</v>
      </c>
      <c r="F4743" s="3">
        <v>1</v>
      </c>
      <c r="G4743" s="5">
        <v>-1.42802894115448E-2</v>
      </c>
      <c r="H4743" s="3">
        <v>3.5900840759277344</v>
      </c>
      <c r="I4743" s="5">
        <v>2.163509939307521</v>
      </c>
      <c r="J4743" s="3">
        <v>1.457752886818241</v>
      </c>
      <c r="K4743" s="5">
        <v>8.2762987871426414</v>
      </c>
      <c r="L4743" s="3">
        <v>5.4304775415176474</v>
      </c>
      <c r="M4743" s="5">
        <v>8.5243703797459602E-3</v>
      </c>
      <c r="N4743" s="3">
        <v>0</v>
      </c>
      <c r="O4743" s="5">
        <v>0</v>
      </c>
      <c r="P4743" s="3">
        <v>0</v>
      </c>
      <c r="Q4743" s="5">
        <v>0</v>
      </c>
    </row>
    <row r="4744" spans="1:17" x14ac:dyDescent="0.25">
      <c r="A4744" s="2">
        <v>4743</v>
      </c>
      <c r="B4744" s="3">
        <v>23736.165832754898</v>
      </c>
      <c r="C4744" s="4">
        <v>42354.664074074077</v>
      </c>
      <c r="D4744" s="3">
        <v>263.82595260089533</v>
      </c>
      <c r="E4744" s="5">
        <v>7</v>
      </c>
      <c r="F4744" s="3">
        <v>1</v>
      </c>
      <c r="G4744" s="5">
        <v>-0.48396974802017212</v>
      </c>
      <c r="H4744" s="3">
        <v>3.5547549724578857</v>
      </c>
      <c r="I4744" s="5">
        <v>2.163509939307521</v>
      </c>
      <c r="J4744" s="3">
        <v>1.457861849249928</v>
      </c>
      <c r="K4744" s="5">
        <v>8.2762987871426414</v>
      </c>
      <c r="L4744" s="3">
        <v>5.4308649303864538</v>
      </c>
      <c r="M4744" s="5">
        <v>-4.2135715484619141E-3</v>
      </c>
      <c r="N4744" s="3">
        <v>0</v>
      </c>
      <c r="O4744" s="5">
        <v>0</v>
      </c>
      <c r="P4744" s="3">
        <v>0</v>
      </c>
      <c r="Q4744" s="5">
        <v>0</v>
      </c>
    </row>
    <row r="4745" spans="1:17" x14ac:dyDescent="0.25">
      <c r="A4745" s="2">
        <v>4744</v>
      </c>
      <c r="B4745" s="3">
        <v>23737.165946258883</v>
      </c>
      <c r="C4745" s="4">
        <v>42354.664085648146</v>
      </c>
      <c r="D4745" s="3">
        <v>264.82606629034558</v>
      </c>
      <c r="E4745" s="5">
        <v>7</v>
      </c>
      <c r="F4745" s="3">
        <v>1</v>
      </c>
      <c r="G4745" s="5">
        <v>-0.57963389158248901</v>
      </c>
      <c r="H4745" s="3">
        <v>3.5473001003265381</v>
      </c>
      <c r="I4745" s="5">
        <v>2.163509939307521</v>
      </c>
      <c r="J4745" s="3">
        <v>1.4580172697484819</v>
      </c>
      <c r="K4745" s="5">
        <v>8.2762987871426414</v>
      </c>
      <c r="L4745" s="3">
        <v>5.4314164769669802</v>
      </c>
      <c r="M4745" s="5">
        <v>-5.80177316442132E-3</v>
      </c>
      <c r="N4745" s="3">
        <v>0</v>
      </c>
      <c r="O4745" s="5">
        <v>0</v>
      </c>
      <c r="P4745" s="3">
        <v>0</v>
      </c>
      <c r="Q4745" s="5">
        <v>0</v>
      </c>
    </row>
    <row r="4746" spans="1:17" x14ac:dyDescent="0.25">
      <c r="A4746" s="2">
        <v>4745</v>
      </c>
      <c r="B4746" s="3">
        <v>23738.166116694545</v>
      </c>
      <c r="C4746" s="4">
        <v>42354.664097222223</v>
      </c>
      <c r="D4746" s="3">
        <v>265.82623672600664</v>
      </c>
      <c r="E4746" s="5">
        <v>7</v>
      </c>
      <c r="F4746" s="3">
        <v>1</v>
      </c>
      <c r="G4746" s="5">
        <v>-1.1043532751500607E-2</v>
      </c>
      <c r="H4746" s="3">
        <v>3.5907323360443115</v>
      </c>
      <c r="I4746" s="5">
        <v>2.163509939307521</v>
      </c>
      <c r="J4746" s="3">
        <v>1.458053668518636</v>
      </c>
      <c r="K4746" s="5">
        <v>8.2762987871426414</v>
      </c>
      <c r="L4746" s="3">
        <v>5.4315457217237721</v>
      </c>
      <c r="M4746" s="5">
        <v>1.3029670342803001E-2</v>
      </c>
      <c r="N4746" s="3">
        <v>0</v>
      </c>
      <c r="O4746" s="5">
        <v>0</v>
      </c>
      <c r="P4746" s="3">
        <v>0</v>
      </c>
      <c r="Q4746" s="5">
        <v>0</v>
      </c>
    </row>
    <row r="4747" spans="1:17" x14ac:dyDescent="0.25">
      <c r="A4747" s="2">
        <v>4746</v>
      </c>
      <c r="B4747" s="3">
        <v>23739.181830058184</v>
      </c>
      <c r="C4747" s="4">
        <v>42354.6641087963</v>
      </c>
      <c r="D4747" s="3">
        <v>266.84195020994548</v>
      </c>
      <c r="E4747" s="5">
        <v>7</v>
      </c>
      <c r="F4747" s="3">
        <v>1</v>
      </c>
      <c r="G4747" s="5">
        <v>-1.3449472188949585</v>
      </c>
      <c r="H4747" s="3">
        <v>3.4889583587646484</v>
      </c>
      <c r="I4747" s="5">
        <v>2.163509939307521</v>
      </c>
      <c r="J4747" s="3">
        <v>1.458360791206317</v>
      </c>
      <c r="K4747" s="5">
        <v>8.2762987871426414</v>
      </c>
      <c r="L4747" s="3">
        <v>5.4326176345866246</v>
      </c>
      <c r="M4747" s="5">
        <v>-2.0030688494443893E-2</v>
      </c>
      <c r="N4747" s="3">
        <v>0</v>
      </c>
      <c r="O4747" s="5">
        <v>0</v>
      </c>
      <c r="P4747" s="3">
        <v>0</v>
      </c>
      <c r="Q4747" s="5">
        <v>0</v>
      </c>
    </row>
    <row r="4748" spans="1:17" x14ac:dyDescent="0.25">
      <c r="A4748" s="2">
        <v>4747</v>
      </c>
      <c r="B4748" s="3">
        <v>23740.197373930048</v>
      </c>
      <c r="C4748" s="4">
        <v>42354.664120370369</v>
      </c>
      <c r="D4748" s="3">
        <v>267.85749398156179</v>
      </c>
      <c r="E4748" s="5">
        <v>7</v>
      </c>
      <c r="F4748" s="3">
        <v>1</v>
      </c>
      <c r="G4748" s="5">
        <v>-0.49260109663009644</v>
      </c>
      <c r="H4748" s="3">
        <v>3.5534584522247314</v>
      </c>
      <c r="I4748" s="5">
        <v>2.163509939307521</v>
      </c>
      <c r="J4748" s="3">
        <v>1.45854597844072</v>
      </c>
      <c r="K4748" s="5">
        <v>8.2762987871426414</v>
      </c>
      <c r="L4748" s="3">
        <v>5.4332710004457736</v>
      </c>
      <c r="M4748" s="5">
        <v>-3.5653114900924265E-4</v>
      </c>
      <c r="N4748" s="3">
        <v>0</v>
      </c>
      <c r="O4748" s="5">
        <v>0</v>
      </c>
      <c r="P4748" s="3">
        <v>0</v>
      </c>
      <c r="Q4748" s="5">
        <v>0</v>
      </c>
    </row>
    <row r="4749" spans="1:17" x14ac:dyDescent="0.25">
      <c r="A4749" s="2">
        <v>4748</v>
      </c>
      <c r="B4749" s="3">
        <v>23741.197404106679</v>
      </c>
      <c r="C4749" s="4">
        <v>42354.664131944446</v>
      </c>
      <c r="D4749" s="3">
        <v>268.85752423338073</v>
      </c>
      <c r="E4749" s="5">
        <v>7</v>
      </c>
      <c r="F4749" s="3">
        <v>1</v>
      </c>
      <c r="G4749" s="5">
        <v>-1.42802894115448E-2</v>
      </c>
      <c r="H4749" s="3">
        <v>3.5904080867767334</v>
      </c>
      <c r="I4749" s="5">
        <v>2.163509939307521</v>
      </c>
      <c r="J4749" s="3">
        <v>1.4585727945307001</v>
      </c>
      <c r="K4749" s="5">
        <v>8.2762987871426414</v>
      </c>
      <c r="L4749" s="3">
        <v>5.4333664473238388</v>
      </c>
      <c r="M4749" s="5">
        <v>8.6215976625680923E-3</v>
      </c>
      <c r="N4749" s="3">
        <v>0</v>
      </c>
      <c r="O4749" s="5">
        <v>0</v>
      </c>
      <c r="P4749" s="3">
        <v>0</v>
      </c>
      <c r="Q4749" s="5">
        <v>0</v>
      </c>
    </row>
    <row r="4750" spans="1:17" x14ac:dyDescent="0.25">
      <c r="A4750" s="2">
        <v>4749</v>
      </c>
      <c r="B4750" s="3">
        <v>23742.212983742545</v>
      </c>
      <c r="C4750" s="4">
        <v>42354.664143518516</v>
      </c>
      <c r="D4750" s="3">
        <v>269.87310388929376</v>
      </c>
      <c r="E4750" s="5">
        <v>7</v>
      </c>
      <c r="F4750" s="3">
        <v>1</v>
      </c>
      <c r="G4750" s="5">
        <v>-0.96624660491943359</v>
      </c>
      <c r="H4750" s="3">
        <v>3.5176429748535156</v>
      </c>
      <c r="I4750" s="5">
        <v>2.163509939307521</v>
      </c>
      <c r="J4750" s="3">
        <v>1.4587958384569579</v>
      </c>
      <c r="K4750" s="5">
        <v>8.2762987871426414</v>
      </c>
      <c r="L4750" s="3">
        <v>5.4341513113895674</v>
      </c>
      <c r="M4750" s="5">
        <v>-1.448822021484375E-2</v>
      </c>
      <c r="N4750" s="3">
        <v>0</v>
      </c>
      <c r="O4750" s="5">
        <v>0</v>
      </c>
      <c r="P4750" s="3">
        <v>0</v>
      </c>
      <c r="Q4750" s="5">
        <v>0</v>
      </c>
    </row>
    <row r="4751" spans="1:17" x14ac:dyDescent="0.25">
      <c r="A4751" s="2">
        <v>4750</v>
      </c>
      <c r="B4751" s="3">
        <v>23743.228645016559</v>
      </c>
      <c r="C4751" s="4">
        <v>42354.664155092592</v>
      </c>
      <c r="D4751" s="3">
        <v>270.88876517834763</v>
      </c>
      <c r="E4751" s="5">
        <v>7</v>
      </c>
      <c r="F4751" s="3">
        <v>1</v>
      </c>
      <c r="G4751" s="5">
        <v>-0.10922516882419586</v>
      </c>
      <c r="H4751" s="3">
        <v>3.5827913284301758</v>
      </c>
      <c r="I4751" s="5">
        <v>2.163509939307521</v>
      </c>
      <c r="J4751" s="3">
        <v>1.4588638672007661</v>
      </c>
      <c r="K4751" s="5">
        <v>8.2762987871426414</v>
      </c>
      <c r="L4751" s="3">
        <v>5.4343924219176669</v>
      </c>
      <c r="M4751" s="5">
        <v>1.8572140485048294E-2</v>
      </c>
      <c r="N4751" s="3">
        <v>0</v>
      </c>
      <c r="O4751" s="5">
        <v>0</v>
      </c>
      <c r="P4751" s="3">
        <v>0</v>
      </c>
      <c r="Q4751" s="5">
        <v>0</v>
      </c>
    </row>
    <row r="4752" spans="1:17" x14ac:dyDescent="0.25">
      <c r="A4752" s="2">
        <v>4751</v>
      </c>
      <c r="B4752" s="3">
        <v>23744.244222020876</v>
      </c>
      <c r="C4752" s="4">
        <v>42354.664166666669</v>
      </c>
      <c r="D4752" s="3">
        <v>271.90434223278697</v>
      </c>
      <c r="E4752" s="5">
        <v>7</v>
      </c>
      <c r="F4752" s="3">
        <v>1</v>
      </c>
      <c r="G4752" s="5">
        <v>-0.19949473440647125</v>
      </c>
      <c r="H4752" s="3">
        <v>3.5764710903167725</v>
      </c>
      <c r="I4752" s="5">
        <v>2.163509939307521</v>
      </c>
      <c r="J4752" s="3">
        <v>1.458916843577208</v>
      </c>
      <c r="K4752" s="5">
        <v>8.2762987871426414</v>
      </c>
      <c r="L4752" s="3">
        <v>5.4345819048113393</v>
      </c>
      <c r="M4752" s="5">
        <v>4.6997545287013054E-3</v>
      </c>
      <c r="N4752" s="3">
        <v>0</v>
      </c>
      <c r="O4752" s="5">
        <v>0</v>
      </c>
      <c r="P4752" s="3">
        <v>0</v>
      </c>
      <c r="Q4752" s="5">
        <v>0</v>
      </c>
    </row>
    <row r="4753" spans="1:17" x14ac:dyDescent="0.25">
      <c r="A4753" s="2">
        <v>4752</v>
      </c>
      <c r="B4753" s="3">
        <v>23745.259927946005</v>
      </c>
      <c r="C4753" s="4">
        <v>42354.664178240739</v>
      </c>
      <c r="D4753" s="3">
        <v>272.92004806267909</v>
      </c>
      <c r="E4753" s="5">
        <v>7</v>
      </c>
      <c r="F4753" s="3">
        <v>1</v>
      </c>
      <c r="G4753" s="5">
        <v>-0.29048359394073486</v>
      </c>
      <c r="H4753" s="3">
        <v>3.5695023536682129</v>
      </c>
      <c r="I4753" s="5">
        <v>2.163509939307521</v>
      </c>
      <c r="J4753" s="3">
        <v>1.4589954617212959</v>
      </c>
      <c r="K4753" s="5">
        <v>8.2762987871426414</v>
      </c>
      <c r="L4753" s="3">
        <v>5.4348625865624323</v>
      </c>
      <c r="M4753" s="5">
        <v>-3.9866925217211246E-3</v>
      </c>
      <c r="N4753" s="3">
        <v>0</v>
      </c>
      <c r="O4753" s="5">
        <v>0</v>
      </c>
      <c r="P4753" s="3">
        <v>0</v>
      </c>
      <c r="Q4753" s="5">
        <v>0</v>
      </c>
    </row>
    <row r="4754" spans="1:17" x14ac:dyDescent="0.25">
      <c r="A4754" s="2">
        <v>4753</v>
      </c>
      <c r="B4754" s="3">
        <v>23746.275529686875</v>
      </c>
      <c r="C4754" s="4">
        <v>42354.664189814815</v>
      </c>
      <c r="D4754" s="3">
        <v>273.93564982861199</v>
      </c>
      <c r="E4754" s="5">
        <v>7</v>
      </c>
      <c r="F4754" s="3">
        <v>1</v>
      </c>
      <c r="G4754" s="5">
        <v>-0.38291099667549133</v>
      </c>
      <c r="H4754" s="3">
        <v>3.5626957416534424</v>
      </c>
      <c r="I4754" s="5">
        <v>2.163509939307521</v>
      </c>
      <c r="J4754" s="3">
        <v>1.4591004778150061</v>
      </c>
      <c r="K4754" s="5">
        <v>8.2762987871426414</v>
      </c>
      <c r="L4754" s="3">
        <v>5.4352367878853158</v>
      </c>
      <c r="M4754" s="5">
        <v>8.880901150405407E-3</v>
      </c>
      <c r="N4754" s="3">
        <v>0</v>
      </c>
      <c r="O4754" s="5">
        <v>0</v>
      </c>
      <c r="P4754" s="3">
        <v>0</v>
      </c>
      <c r="Q4754" s="5">
        <v>0</v>
      </c>
    </row>
    <row r="4755" spans="1:17" x14ac:dyDescent="0.25">
      <c r="A4755" s="2">
        <v>4754</v>
      </c>
      <c r="B4755" s="3">
        <v>23747.291068947263</v>
      </c>
      <c r="C4755" s="4">
        <v>42354.6642013889</v>
      </c>
      <c r="D4755" s="3">
        <v>274.95118906895232</v>
      </c>
      <c r="E4755" s="5">
        <v>7</v>
      </c>
      <c r="F4755" s="3">
        <v>1</v>
      </c>
      <c r="G4755" s="5">
        <v>-0.76161158084869385</v>
      </c>
      <c r="H4755" s="3">
        <v>3.5335249900817871</v>
      </c>
      <c r="I4755" s="5">
        <v>2.163509939307521</v>
      </c>
      <c r="J4755" s="3">
        <v>1.459305481616469</v>
      </c>
      <c r="K4755" s="5">
        <v>8.2762987871426414</v>
      </c>
      <c r="L4755" s="3">
        <v>5.4359615343689827</v>
      </c>
      <c r="M4755" s="5">
        <v>-9.7236158326268196E-3</v>
      </c>
      <c r="N4755" s="3">
        <v>0</v>
      </c>
      <c r="O4755" s="5">
        <v>0</v>
      </c>
      <c r="P4755" s="3">
        <v>0</v>
      </c>
      <c r="Q4755" s="5">
        <v>0</v>
      </c>
    </row>
    <row r="4756" spans="1:17" x14ac:dyDescent="0.25">
      <c r="A4756" s="2">
        <v>4755</v>
      </c>
      <c r="B4756" s="3">
        <v>23748.306400771457</v>
      </c>
      <c r="C4756" s="4">
        <v>42354.664212962962</v>
      </c>
      <c r="D4756" s="3">
        <v>275.96652058237225</v>
      </c>
      <c r="E4756" s="5">
        <v>7</v>
      </c>
      <c r="F4756" s="3">
        <v>1</v>
      </c>
      <c r="G4756" s="5">
        <v>-0.48055315017700195</v>
      </c>
      <c r="H4756" s="3">
        <v>3.5547549724578857</v>
      </c>
      <c r="I4756" s="5">
        <v>2.163509939307521</v>
      </c>
      <c r="J4756" s="3">
        <v>1.4594465135004819</v>
      </c>
      <c r="K4756" s="5">
        <v>8.2762987871426414</v>
      </c>
      <c r="L4756" s="3">
        <v>5.4364625586221456</v>
      </c>
      <c r="M4756" s="5">
        <v>-4.3107988312840462E-3</v>
      </c>
      <c r="N4756" s="3">
        <v>0</v>
      </c>
      <c r="O4756" s="5">
        <v>0</v>
      </c>
      <c r="P4756" s="3">
        <v>0</v>
      </c>
      <c r="Q4756" s="5">
        <v>0</v>
      </c>
    </row>
    <row r="4757" spans="1:17" x14ac:dyDescent="0.25">
      <c r="A4757" s="2">
        <v>4756</v>
      </c>
      <c r="B4757" s="3">
        <v>23749.30644458703</v>
      </c>
      <c r="C4757" s="4">
        <v>42354.664224537039</v>
      </c>
      <c r="D4757" s="3">
        <v>276.96656461348044</v>
      </c>
      <c r="E4757" s="5">
        <v>7</v>
      </c>
      <c r="F4757" s="3">
        <v>1</v>
      </c>
      <c r="G4757" s="5">
        <v>-0.48073297739028931</v>
      </c>
      <c r="H4757" s="3">
        <v>3.5547549724578857</v>
      </c>
      <c r="I4757" s="5">
        <v>2.163509939307521</v>
      </c>
      <c r="J4757" s="3">
        <v>1.4595779507951201</v>
      </c>
      <c r="K4757" s="5">
        <v>8.2762987871426414</v>
      </c>
      <c r="L4757" s="3">
        <v>5.4369297947654154</v>
      </c>
      <c r="M4757" s="5">
        <v>-2.9494762420654297E-3</v>
      </c>
      <c r="N4757" s="3">
        <v>0</v>
      </c>
      <c r="O4757" s="5">
        <v>0</v>
      </c>
      <c r="P4757" s="3">
        <v>0</v>
      </c>
      <c r="Q4757" s="5">
        <v>0</v>
      </c>
    </row>
    <row r="4758" spans="1:17" x14ac:dyDescent="0.25">
      <c r="A4758" s="2">
        <v>4757</v>
      </c>
      <c r="B4758" s="3">
        <v>23750.306712394999</v>
      </c>
      <c r="C4758" s="4">
        <v>42354.664236111101</v>
      </c>
      <c r="D4758" s="3">
        <v>277.96683251668577</v>
      </c>
      <c r="E4758" s="5">
        <v>7</v>
      </c>
      <c r="F4758" s="3">
        <v>1</v>
      </c>
      <c r="G4758" s="5">
        <v>-0.38560828566551208</v>
      </c>
      <c r="H4758" s="3">
        <v>3.5622096061706543</v>
      </c>
      <c r="I4758" s="5">
        <v>2.163509939307521</v>
      </c>
      <c r="J4758" s="3">
        <v>1.4596892165515829</v>
      </c>
      <c r="K4758" s="5">
        <v>8.2762987871426414</v>
      </c>
      <c r="L4758" s="3">
        <v>5.4373260369974599</v>
      </c>
      <c r="M4758" s="5">
        <v>-9.7227093647234142E-5</v>
      </c>
      <c r="N4758" s="3">
        <v>0</v>
      </c>
      <c r="O4758" s="5">
        <v>0</v>
      </c>
      <c r="P4758" s="3">
        <v>0</v>
      </c>
      <c r="Q4758" s="5">
        <v>0</v>
      </c>
    </row>
    <row r="4759" spans="1:17" x14ac:dyDescent="0.25">
      <c r="A4759" s="2">
        <v>4758</v>
      </c>
      <c r="B4759" s="3">
        <v>23751.322325293633</v>
      </c>
      <c r="C4759" s="4">
        <v>42354.664247685185</v>
      </c>
      <c r="D4759" s="3">
        <v>278.98244535015982</v>
      </c>
      <c r="E4759" s="5">
        <v>7</v>
      </c>
      <c r="F4759" s="3">
        <v>1</v>
      </c>
      <c r="G4759" s="5">
        <v>-0.86195105314254761</v>
      </c>
      <c r="H4759" s="3">
        <v>3.5255839824676514</v>
      </c>
      <c r="I4759" s="5">
        <v>2.163509939307521</v>
      </c>
      <c r="J4759" s="3">
        <v>1.4599251399249999</v>
      </c>
      <c r="K4759" s="5">
        <v>8.2762987871426414</v>
      </c>
      <c r="L4759" s="3">
        <v>5.4381580848030273</v>
      </c>
      <c r="M4759" s="5">
        <v>-1.6854286659508944E-3</v>
      </c>
      <c r="N4759" s="3">
        <v>0</v>
      </c>
      <c r="O4759" s="5">
        <v>0</v>
      </c>
      <c r="P4759" s="3">
        <v>0</v>
      </c>
      <c r="Q4759" s="5">
        <v>0</v>
      </c>
    </row>
    <row r="4760" spans="1:17" x14ac:dyDescent="0.25">
      <c r="A4760" s="2">
        <v>4759</v>
      </c>
      <c r="B4760" s="3">
        <v>23752.337891882027</v>
      </c>
      <c r="C4760" s="4">
        <v>42354.664259259262</v>
      </c>
      <c r="D4760" s="3">
        <v>279.99801193855484</v>
      </c>
      <c r="E4760" s="5">
        <v>7</v>
      </c>
      <c r="F4760" s="3">
        <v>1</v>
      </c>
      <c r="G4760" s="5">
        <v>-0.29479926824569702</v>
      </c>
      <c r="H4760" s="3">
        <v>3.5686919689178467</v>
      </c>
      <c r="I4760" s="5">
        <v>2.163509939307521</v>
      </c>
      <c r="J4760" s="3">
        <v>1.4600144289362189</v>
      </c>
      <c r="K4760" s="5">
        <v>8.2762987871426414</v>
      </c>
      <c r="L4760" s="3">
        <v>5.4384763371937463</v>
      </c>
      <c r="M4760" s="5">
        <v>2.7550221420824528E-3</v>
      </c>
      <c r="N4760" s="3">
        <v>0</v>
      </c>
      <c r="O4760" s="5">
        <v>0</v>
      </c>
      <c r="P4760" s="3">
        <v>0</v>
      </c>
      <c r="Q4760" s="5">
        <v>0</v>
      </c>
    </row>
    <row r="4761" spans="1:17" x14ac:dyDescent="0.25">
      <c r="A4761" s="2">
        <v>4760</v>
      </c>
      <c r="B4761" s="3">
        <v>23753.33791786322</v>
      </c>
      <c r="C4761" s="4">
        <v>42354.664270833331</v>
      </c>
      <c r="D4761" s="3">
        <v>280.99803788967165</v>
      </c>
      <c r="E4761" s="5">
        <v>7</v>
      </c>
      <c r="F4761" s="3">
        <v>1</v>
      </c>
      <c r="G4761" s="5">
        <v>-0.48253118991851807</v>
      </c>
      <c r="H4761" s="3">
        <v>3.5545928478240967</v>
      </c>
      <c r="I4761" s="5">
        <v>2.163509939307521</v>
      </c>
      <c r="J4761" s="3">
        <v>1.460146028103178</v>
      </c>
      <c r="K4761" s="5">
        <v>8.2762987871426414</v>
      </c>
      <c r="L4761" s="3">
        <v>5.4389441797928333</v>
      </c>
      <c r="M4761" s="5">
        <v>-6.4802166889421642E-5</v>
      </c>
      <c r="N4761" s="3">
        <v>0</v>
      </c>
      <c r="O4761" s="5">
        <v>0</v>
      </c>
      <c r="P4761" s="3">
        <v>0</v>
      </c>
      <c r="Q4761" s="5">
        <v>0</v>
      </c>
    </row>
    <row r="4762" spans="1:17" x14ac:dyDescent="0.25">
      <c r="A4762" s="2">
        <v>4761</v>
      </c>
      <c r="B4762" s="3">
        <v>23754.337920035166</v>
      </c>
      <c r="C4762" s="4">
        <v>42354.664282407408</v>
      </c>
      <c r="D4762" s="3">
        <v>281.99804010171465</v>
      </c>
      <c r="E4762" s="5">
        <v>7</v>
      </c>
      <c r="F4762" s="3">
        <v>1</v>
      </c>
      <c r="G4762" s="5">
        <v>-0.67385947704315186</v>
      </c>
      <c r="H4762" s="3">
        <v>3.5398452281951904</v>
      </c>
      <c r="I4762" s="5">
        <v>2.163509939307521</v>
      </c>
      <c r="J4762" s="3">
        <v>1.460331163387695</v>
      </c>
      <c r="K4762" s="5">
        <v>8.2762987871426414</v>
      </c>
      <c r="L4762" s="3">
        <v>5.4395996317823467</v>
      </c>
      <c r="M4762" s="5">
        <v>-4.4404505752027035E-3</v>
      </c>
      <c r="N4762" s="3">
        <v>0</v>
      </c>
      <c r="O4762" s="5">
        <v>0</v>
      </c>
      <c r="P4762" s="3">
        <v>0</v>
      </c>
      <c r="Q4762" s="5">
        <v>0</v>
      </c>
    </row>
    <row r="4763" spans="1:17" x14ac:dyDescent="0.25">
      <c r="A4763" s="2">
        <v>4762</v>
      </c>
      <c r="B4763" s="3">
        <v>23755.353536011455</v>
      </c>
      <c r="C4763" s="4">
        <v>42354.664293981485</v>
      </c>
      <c r="D4763" s="3">
        <v>283.01365605795962</v>
      </c>
      <c r="E4763" s="5">
        <v>7</v>
      </c>
      <c r="F4763" s="3">
        <v>1</v>
      </c>
      <c r="G4763" s="5">
        <v>-0.77455860376358032</v>
      </c>
      <c r="H4763" s="3">
        <v>3.5319044589996338</v>
      </c>
      <c r="I4763" s="5">
        <v>2.163509939307521</v>
      </c>
      <c r="J4763" s="3">
        <v>1.460549186158421</v>
      </c>
      <c r="K4763" s="5">
        <v>8.2762987871426414</v>
      </c>
      <c r="L4763" s="3">
        <v>5.4403697303748251</v>
      </c>
      <c r="M4763" s="5">
        <v>1.1992931831628084E-3</v>
      </c>
      <c r="N4763" s="3">
        <v>0</v>
      </c>
      <c r="O4763" s="5">
        <v>0</v>
      </c>
      <c r="P4763" s="3">
        <v>0</v>
      </c>
      <c r="Q4763" s="5">
        <v>0</v>
      </c>
    </row>
    <row r="4764" spans="1:17" x14ac:dyDescent="0.25">
      <c r="A4764" s="2">
        <v>4763</v>
      </c>
      <c r="B4764" s="3">
        <v>23756.369114098467</v>
      </c>
      <c r="C4764" s="4">
        <v>42354.664305555554</v>
      </c>
      <c r="D4764" s="3">
        <v>284.02923475649021</v>
      </c>
      <c r="E4764" s="5">
        <v>7</v>
      </c>
      <c r="F4764" s="3">
        <v>1</v>
      </c>
      <c r="G4764" s="5">
        <v>-0.39477908611297607</v>
      </c>
      <c r="H4764" s="3">
        <v>3.5610752105712891</v>
      </c>
      <c r="I4764" s="5">
        <v>2.163509939307521</v>
      </c>
      <c r="J4764" s="3">
        <v>1.4606622558900451</v>
      </c>
      <c r="K4764" s="5">
        <v>8.2762987871426414</v>
      </c>
      <c r="L4764" s="3">
        <v>5.4407722705042483</v>
      </c>
      <c r="M4764" s="5">
        <v>-1.4909744495525956E-3</v>
      </c>
      <c r="N4764" s="3">
        <v>0</v>
      </c>
      <c r="O4764" s="5">
        <v>0</v>
      </c>
      <c r="P4764" s="3">
        <v>0</v>
      </c>
      <c r="Q4764" s="5">
        <v>0</v>
      </c>
    </row>
    <row r="4765" spans="1:17" x14ac:dyDescent="0.25">
      <c r="A4765" s="2">
        <v>4764</v>
      </c>
      <c r="B4765" s="3">
        <v>23757.384637313931</v>
      </c>
      <c r="C4765" s="4">
        <v>42354.664317129631</v>
      </c>
      <c r="D4765" s="3">
        <v>285.04475736043156</v>
      </c>
      <c r="E4765" s="5">
        <v>7</v>
      </c>
      <c r="F4765" s="3">
        <v>1</v>
      </c>
      <c r="G4765" s="5">
        <v>-1.10039222240448</v>
      </c>
      <c r="H4765" s="3">
        <v>3.5059747695922852</v>
      </c>
      <c r="I4765" s="5">
        <v>2.163509939307521</v>
      </c>
      <c r="J4765" s="3">
        <v>1.4610975171874081</v>
      </c>
      <c r="K4765" s="5">
        <v>8.2762987871426414</v>
      </c>
      <c r="L4765" s="3">
        <v>5.4422838035434928</v>
      </c>
      <c r="M4765" s="5">
        <v>-9.7560407593846321E-3</v>
      </c>
      <c r="N4765" s="3">
        <v>0</v>
      </c>
      <c r="O4765" s="5">
        <v>0</v>
      </c>
      <c r="P4765" s="3">
        <v>0</v>
      </c>
      <c r="Q4765" s="5">
        <v>0</v>
      </c>
    </row>
    <row r="4766" spans="1:17" x14ac:dyDescent="0.25">
      <c r="A4766" s="2">
        <v>4765</v>
      </c>
      <c r="B4766" s="3">
        <v>23758.384655199978</v>
      </c>
      <c r="C4766" s="4">
        <v>42354.6643287037</v>
      </c>
      <c r="D4766" s="3">
        <v>286.04477523144129</v>
      </c>
      <c r="E4766" s="5">
        <v>7</v>
      </c>
      <c r="F4766" s="3">
        <v>1</v>
      </c>
      <c r="G4766" s="5">
        <v>-1.0158768892288208</v>
      </c>
      <c r="H4766" s="3">
        <v>3.5122950077056885</v>
      </c>
      <c r="I4766" s="5">
        <v>2.163509939307521</v>
      </c>
      <c r="J4766" s="3">
        <v>1.461402651555056</v>
      </c>
      <c r="K4766" s="5">
        <v>8.2762987871426414</v>
      </c>
      <c r="L4766" s="3">
        <v>5.4433536178381319</v>
      </c>
      <c r="M4766" s="5">
        <v>-5.542469210922718E-3</v>
      </c>
      <c r="N4766" s="3">
        <v>0</v>
      </c>
      <c r="O4766" s="5">
        <v>0</v>
      </c>
      <c r="P4766" s="3">
        <v>0</v>
      </c>
      <c r="Q4766" s="5">
        <v>0</v>
      </c>
    </row>
    <row r="4767" spans="1:17" x14ac:dyDescent="0.25">
      <c r="A4767" s="2">
        <v>4766</v>
      </c>
      <c r="B4767" s="3">
        <v>23759.400332929941</v>
      </c>
      <c r="C4767" s="4">
        <v>42354.664340277777</v>
      </c>
      <c r="D4767" s="3">
        <v>287.06045298647018</v>
      </c>
      <c r="E4767" s="5">
        <v>7</v>
      </c>
      <c r="F4767" s="3">
        <v>1</v>
      </c>
      <c r="G4767" s="5">
        <v>-0.82688617706298828</v>
      </c>
      <c r="H4767" s="3">
        <v>3.5262322425842285</v>
      </c>
      <c r="I4767" s="5">
        <v>2.163509939307521</v>
      </c>
      <c r="J4767" s="3">
        <v>1.461687218817026</v>
      </c>
      <c r="K4767" s="5">
        <v>8.2762987871426414</v>
      </c>
      <c r="L4767" s="3">
        <v>5.4443531485532954</v>
      </c>
      <c r="M4767" s="5">
        <v>-1.1668205261230469E-3</v>
      </c>
      <c r="N4767" s="3">
        <v>0</v>
      </c>
      <c r="O4767" s="5">
        <v>0</v>
      </c>
      <c r="P4767" s="3">
        <v>0</v>
      </c>
      <c r="Q4767" s="5">
        <v>0</v>
      </c>
    </row>
    <row r="4768" spans="1:17" x14ac:dyDescent="0.25">
      <c r="A4768" s="2">
        <v>4767</v>
      </c>
      <c r="B4768" s="3">
        <v>23760.415950695693</v>
      </c>
      <c r="C4768" s="4">
        <v>42354.664351851854</v>
      </c>
      <c r="D4768" s="3">
        <v>288.07607071713073</v>
      </c>
      <c r="E4768" s="5">
        <v>7</v>
      </c>
      <c r="F4768" s="3">
        <v>1</v>
      </c>
      <c r="G4768" s="5">
        <v>-1.3424297571182251</v>
      </c>
      <c r="H4768" s="3">
        <v>3.487337589263916</v>
      </c>
      <c r="I4768" s="5">
        <v>2.163509939307521</v>
      </c>
      <c r="J4768" s="3">
        <v>1.461926178601709</v>
      </c>
      <c r="K4768" s="5">
        <v>8.2762987871426414</v>
      </c>
      <c r="L4768" s="3">
        <v>5.4451951944005366</v>
      </c>
      <c r="M4768" s="5">
        <v>-1.468272227793932E-2</v>
      </c>
      <c r="N4768" s="3">
        <v>0</v>
      </c>
      <c r="O4768" s="5">
        <v>0</v>
      </c>
      <c r="P4768" s="3">
        <v>0</v>
      </c>
      <c r="Q4768" s="5">
        <v>0</v>
      </c>
    </row>
    <row r="4769" spans="1:17" x14ac:dyDescent="0.25">
      <c r="A4769" s="2">
        <v>4768</v>
      </c>
      <c r="B4769" s="3">
        <v>23761.415989954927</v>
      </c>
      <c r="C4769" s="4">
        <v>42354.664363425924</v>
      </c>
      <c r="D4769" s="3">
        <v>289.07611010167608</v>
      </c>
      <c r="E4769" s="5">
        <v>7</v>
      </c>
      <c r="F4769" s="3">
        <v>1</v>
      </c>
      <c r="G4769" s="5">
        <v>-0.75028294324874878</v>
      </c>
      <c r="H4769" s="3">
        <v>3.5309319496154785</v>
      </c>
      <c r="I4769" s="5">
        <v>2.163509939307521</v>
      </c>
      <c r="J4769" s="3">
        <v>1.462292645444311</v>
      </c>
      <c r="K4769" s="5">
        <v>8.2762987871426414</v>
      </c>
      <c r="L4769" s="3">
        <v>5.4464733466430388</v>
      </c>
      <c r="M4769" s="5">
        <v>1.1830424889922142E-2</v>
      </c>
      <c r="N4769" s="3">
        <v>0</v>
      </c>
      <c r="O4769" s="5">
        <v>0</v>
      </c>
      <c r="P4769" s="3">
        <v>0</v>
      </c>
      <c r="Q4769" s="5">
        <v>0</v>
      </c>
    </row>
    <row r="4770" spans="1:17" x14ac:dyDescent="0.25">
      <c r="A4770" s="2">
        <v>4769</v>
      </c>
      <c r="B4770" s="3">
        <v>23762.431672737464</v>
      </c>
      <c r="C4770" s="4">
        <v>42354.664375</v>
      </c>
      <c r="D4770" s="3">
        <v>290.09179289424065</v>
      </c>
      <c r="E4770" s="5">
        <v>7</v>
      </c>
      <c r="F4770" s="3">
        <v>1</v>
      </c>
      <c r="G4770" s="5">
        <v>-1.4771147966384888</v>
      </c>
      <c r="H4770" s="3">
        <v>3.4764797687530518</v>
      </c>
      <c r="I4770" s="5">
        <v>2.163509939307521</v>
      </c>
      <c r="J4770" s="3">
        <v>1.4625185320916909</v>
      </c>
      <c r="K4770" s="5">
        <v>8.2762987871426414</v>
      </c>
      <c r="L4770" s="3">
        <v>5.447269476980285</v>
      </c>
      <c r="M4770" s="5">
        <v>-5.8989999815821648E-3</v>
      </c>
      <c r="N4770" s="3">
        <v>0</v>
      </c>
      <c r="O4770" s="5">
        <v>0</v>
      </c>
      <c r="P4770" s="3">
        <v>0</v>
      </c>
      <c r="Q4770" s="5">
        <v>0</v>
      </c>
    </row>
    <row r="4771" spans="1:17" x14ac:dyDescent="0.25">
      <c r="A4771" s="2">
        <v>4770</v>
      </c>
      <c r="B4771" s="3">
        <v>23763.447276683823</v>
      </c>
      <c r="C4771" s="4">
        <v>42354.664386574077</v>
      </c>
      <c r="D4771" s="3">
        <v>291.10739684059951</v>
      </c>
      <c r="E4771" s="5">
        <v>7</v>
      </c>
      <c r="F4771" s="3">
        <v>1</v>
      </c>
      <c r="G4771" s="5">
        <v>-0.77347970008850098</v>
      </c>
      <c r="H4771" s="3">
        <v>3.528663158416748</v>
      </c>
      <c r="I4771" s="5">
        <v>2.163509939307521</v>
      </c>
      <c r="J4771" s="3">
        <v>1.4629199487425411</v>
      </c>
      <c r="K4771" s="5">
        <v>8.2762987871426414</v>
      </c>
      <c r="L4771" s="3">
        <v>5.4486657047139628</v>
      </c>
      <c r="M4771" s="5">
        <v>3.3384324051439762E-3</v>
      </c>
      <c r="N4771" s="3">
        <v>0</v>
      </c>
      <c r="O4771" s="5">
        <v>0</v>
      </c>
      <c r="P4771" s="3">
        <v>0</v>
      </c>
      <c r="Q4771" s="5">
        <v>0</v>
      </c>
    </row>
    <row r="4772" spans="1:17" x14ac:dyDescent="0.25">
      <c r="A4772" s="2">
        <v>4771</v>
      </c>
      <c r="B4772" s="3">
        <v>23764.462856780836</v>
      </c>
      <c r="C4772" s="4">
        <v>42354.664398148147</v>
      </c>
      <c r="D4772" s="3">
        <v>292.1229768122983</v>
      </c>
      <c r="E4772" s="5">
        <v>7</v>
      </c>
      <c r="F4772" s="3">
        <v>1</v>
      </c>
      <c r="G4772" s="5">
        <v>-0.88209086656570435</v>
      </c>
      <c r="H4772" s="3">
        <v>3.5207221508026123</v>
      </c>
      <c r="I4772" s="5">
        <v>2.163509939307521</v>
      </c>
      <c r="J4772" s="3">
        <v>1.463140786222104</v>
      </c>
      <c r="K4772" s="5">
        <v>8.2762987871426414</v>
      </c>
      <c r="L4772" s="3">
        <v>5.4494448370828357</v>
      </c>
      <c r="M4772" s="5">
        <v>-1.0695934761315584E-3</v>
      </c>
      <c r="N4772" s="3">
        <v>0</v>
      </c>
      <c r="O4772" s="5">
        <v>0</v>
      </c>
      <c r="P4772" s="3">
        <v>0</v>
      </c>
      <c r="Q4772" s="5">
        <v>0</v>
      </c>
    </row>
    <row r="4773" spans="1:17" x14ac:dyDescent="0.25">
      <c r="A4773" s="2">
        <v>4772</v>
      </c>
      <c r="B4773" s="3">
        <v>23765.462860631957</v>
      </c>
      <c r="C4773" s="4">
        <v>42354.664409722223</v>
      </c>
      <c r="D4773" s="3">
        <v>293.12298066342009</v>
      </c>
      <c r="E4773" s="5">
        <v>7</v>
      </c>
      <c r="F4773" s="3">
        <v>1</v>
      </c>
      <c r="G4773" s="5">
        <v>-1.4159760475158691</v>
      </c>
      <c r="H4773" s="3">
        <v>3.4803690910339355</v>
      </c>
      <c r="I4773" s="5">
        <v>2.163509939307521</v>
      </c>
      <c r="J4773" s="3">
        <v>1.4633985607724509</v>
      </c>
      <c r="K4773" s="5">
        <v>8.2762987871426414</v>
      </c>
      <c r="L4773" s="3">
        <v>5.4503510465213312</v>
      </c>
      <c r="M4773" s="5">
        <v>-1.3288974296301603E-3</v>
      </c>
      <c r="N4773" s="3">
        <v>0</v>
      </c>
      <c r="O4773" s="5">
        <v>0</v>
      </c>
      <c r="P4773" s="3">
        <v>0</v>
      </c>
      <c r="Q4773" s="5">
        <v>0</v>
      </c>
    </row>
    <row r="4774" spans="1:17" x14ac:dyDescent="0.25">
      <c r="A4774" s="2">
        <v>4773</v>
      </c>
      <c r="B4774" s="3">
        <v>23766.46287087398</v>
      </c>
      <c r="C4774" s="4">
        <v>42354.664421296293</v>
      </c>
      <c r="D4774" s="3">
        <v>294.12299091547038</v>
      </c>
      <c r="E4774" s="5">
        <v>7</v>
      </c>
      <c r="F4774" s="3">
        <v>1</v>
      </c>
      <c r="G4774" s="5">
        <v>-0.59222126007080078</v>
      </c>
      <c r="H4774" s="3">
        <v>3.5416278839111328</v>
      </c>
      <c r="I4774" s="5">
        <v>2.163509939307521</v>
      </c>
      <c r="J4774" s="3">
        <v>1.4637704836572809</v>
      </c>
      <c r="K4774" s="5">
        <v>8.2762987871426414</v>
      </c>
      <c r="L4774" s="3">
        <v>5.4516463100532526</v>
      </c>
      <c r="M4774" s="5">
        <v>2.0743370987474918E-3</v>
      </c>
      <c r="N4774" s="3">
        <v>0</v>
      </c>
      <c r="O4774" s="5">
        <v>0</v>
      </c>
      <c r="P4774" s="3">
        <v>0</v>
      </c>
      <c r="Q4774" s="5">
        <v>0</v>
      </c>
    </row>
    <row r="4775" spans="1:17" x14ac:dyDescent="0.25">
      <c r="A4775" s="2">
        <v>4774</v>
      </c>
      <c r="B4775" s="3">
        <v>23767.478413076697</v>
      </c>
      <c r="C4775" s="4">
        <v>42354.66443287037</v>
      </c>
      <c r="D4775" s="3">
        <v>295.13853312820748</v>
      </c>
      <c r="E4775" s="5">
        <v>7</v>
      </c>
      <c r="F4775" s="3">
        <v>1</v>
      </c>
      <c r="G4775" s="5">
        <v>-1.1208916902542114</v>
      </c>
      <c r="H4775" s="3">
        <v>3.5025713443756104</v>
      </c>
      <c r="I4775" s="5">
        <v>2.163509939307521</v>
      </c>
      <c r="J4775" s="3">
        <v>1.463954787279008</v>
      </c>
      <c r="K4775" s="5">
        <v>8.2762987871426414</v>
      </c>
      <c r="L4775" s="3">
        <v>5.4522977183868964</v>
      </c>
      <c r="M4775" s="5">
        <v>5.3479671478271484E-3</v>
      </c>
      <c r="N4775" s="3">
        <v>0</v>
      </c>
      <c r="O4775" s="5">
        <v>0</v>
      </c>
      <c r="P4775" s="3">
        <v>0</v>
      </c>
      <c r="Q4775" s="5">
        <v>0</v>
      </c>
    </row>
    <row r="4776" spans="1:17" x14ac:dyDescent="0.25">
      <c r="A4776" s="2">
        <v>4775</v>
      </c>
      <c r="B4776" s="3">
        <v>23768.478417434075</v>
      </c>
      <c r="C4776" s="4">
        <v>42354.664444444446</v>
      </c>
      <c r="D4776" s="3">
        <v>296.13853748057664</v>
      </c>
      <c r="E4776" s="5">
        <v>7</v>
      </c>
      <c r="F4776" s="3">
        <v>1</v>
      </c>
      <c r="G4776" s="5">
        <v>-0.92075216770172119</v>
      </c>
      <c r="H4776" s="3">
        <v>3.5169947147369385</v>
      </c>
      <c r="I4776" s="5">
        <v>2.163509939307521</v>
      </c>
      <c r="J4776" s="3">
        <v>1.46426094867835</v>
      </c>
      <c r="K4776" s="5">
        <v>8.2762987871426414</v>
      </c>
      <c r="L4776" s="3">
        <v>5.4533702883227244</v>
      </c>
      <c r="M4776" s="5">
        <v>-2.3661137092858553E-3</v>
      </c>
      <c r="N4776" s="3">
        <v>0</v>
      </c>
      <c r="O4776" s="5">
        <v>0</v>
      </c>
      <c r="P4776" s="3">
        <v>0</v>
      </c>
      <c r="Q4776" s="5">
        <v>0</v>
      </c>
    </row>
    <row r="4777" spans="1:17" x14ac:dyDescent="0.25">
      <c r="A4777" s="2">
        <v>4776</v>
      </c>
      <c r="B4777" s="3">
        <v>23769.494011666266</v>
      </c>
      <c r="C4777" s="4">
        <v>42354.664456018509</v>
      </c>
      <c r="D4777" s="3">
        <v>297.15413169271227</v>
      </c>
      <c r="E4777" s="5">
        <v>7</v>
      </c>
      <c r="F4777" s="3">
        <v>1</v>
      </c>
      <c r="G4777" s="5">
        <v>-0.9277651309967041</v>
      </c>
      <c r="H4777" s="3">
        <v>3.5165085792541504</v>
      </c>
      <c r="I4777" s="5">
        <v>2.163509939307521</v>
      </c>
      <c r="J4777" s="3">
        <v>1.4645209559692851</v>
      </c>
      <c r="K4777" s="5">
        <v>8.2762987871426414</v>
      </c>
      <c r="L4777" s="3">
        <v>5.4542847263419709</v>
      </c>
      <c r="M4777" s="5">
        <v>-8.4271433297544718E-4</v>
      </c>
      <c r="N4777" s="3">
        <v>0</v>
      </c>
      <c r="O4777" s="5">
        <v>0</v>
      </c>
      <c r="P4777" s="3">
        <v>0</v>
      </c>
      <c r="Q4777" s="5">
        <v>0</v>
      </c>
    </row>
    <row r="4778" spans="1:17" x14ac:dyDescent="0.25">
      <c r="A4778" s="2">
        <v>4777</v>
      </c>
      <c r="B4778" s="3">
        <v>23770.509704869732</v>
      </c>
      <c r="C4778" s="4">
        <v>42354.664467592593</v>
      </c>
      <c r="D4778" s="3">
        <v>298.16982500645838</v>
      </c>
      <c r="E4778" s="5">
        <v>7</v>
      </c>
      <c r="F4778" s="3">
        <v>1</v>
      </c>
      <c r="G4778" s="5">
        <v>-3.1485402584075928</v>
      </c>
      <c r="H4778" s="3">
        <v>3.3474795818328857</v>
      </c>
      <c r="I4778" s="5">
        <v>2.163509939307521</v>
      </c>
      <c r="J4778" s="3">
        <v>1.4648742823612879</v>
      </c>
      <c r="K4778" s="5">
        <v>8.2762987871426414</v>
      </c>
      <c r="L4778" s="3">
        <v>5.4555057516647123</v>
      </c>
      <c r="M4778" s="5">
        <v>-2.6513099670410156E-2</v>
      </c>
      <c r="N4778" s="3">
        <v>0</v>
      </c>
      <c r="O4778" s="5">
        <v>0</v>
      </c>
      <c r="P4778" s="3">
        <v>0</v>
      </c>
      <c r="Q4778" s="5">
        <v>0</v>
      </c>
    </row>
    <row r="4779" spans="1:17" x14ac:dyDescent="0.25">
      <c r="A4779" s="2">
        <v>4778</v>
      </c>
      <c r="B4779" s="3">
        <v>23771.525242315609</v>
      </c>
      <c r="C4779" s="4">
        <v>42354.664479166669</v>
      </c>
      <c r="D4779" s="3">
        <v>299.18536234205891</v>
      </c>
      <c r="E4779" s="5">
        <v>7</v>
      </c>
      <c r="F4779" s="3">
        <v>1</v>
      </c>
      <c r="G4779" s="5">
        <v>-1.1043481826782227</v>
      </c>
      <c r="H4779" s="3">
        <v>3.4996542930603027</v>
      </c>
      <c r="I4779" s="5">
        <v>2.163509939307521</v>
      </c>
      <c r="J4779" s="3">
        <v>1.4656693317855409</v>
      </c>
      <c r="K4779" s="5">
        <v>8.2762987871426414</v>
      </c>
      <c r="L4779" s="3">
        <v>5.4581739491208303</v>
      </c>
      <c r="M4779" s="5">
        <v>-8.4919929504394531E-3</v>
      </c>
      <c r="N4779" s="3">
        <v>0</v>
      </c>
      <c r="O4779" s="5">
        <v>0</v>
      </c>
      <c r="P4779" s="3">
        <v>0</v>
      </c>
      <c r="Q4779" s="5">
        <v>0</v>
      </c>
    </row>
    <row r="4780" spans="1:17" x14ac:dyDescent="0.25">
      <c r="A4780" s="2">
        <v>4779</v>
      </c>
      <c r="B4780" s="3">
        <v>23772.52524529957</v>
      </c>
      <c r="C4780" s="4">
        <v>42354.664490740739</v>
      </c>
      <c r="D4780" s="3">
        <v>300.18536535609769</v>
      </c>
      <c r="E4780" s="5">
        <v>7</v>
      </c>
      <c r="F4780" s="3">
        <v>1</v>
      </c>
      <c r="G4780" s="5">
        <v>-3.8937137126922607</v>
      </c>
      <c r="H4780" s="3">
        <v>3.2880032062530518</v>
      </c>
      <c r="I4780" s="5">
        <v>2.163509939307521</v>
      </c>
      <c r="J4780" s="3">
        <v>1.4660910606663049</v>
      </c>
      <c r="K4780" s="5">
        <v>8.2762987871426414</v>
      </c>
      <c r="L4780" s="3">
        <v>5.4596168009928823</v>
      </c>
      <c r="M4780" s="5">
        <v>-4.2848825454711914E-2</v>
      </c>
      <c r="N4780" s="3">
        <v>0</v>
      </c>
      <c r="O4780" s="5">
        <v>0</v>
      </c>
      <c r="P4780" s="3">
        <v>0</v>
      </c>
      <c r="Q4780" s="5">
        <v>0</v>
      </c>
    </row>
    <row r="4781" spans="1:17" x14ac:dyDescent="0.25">
      <c r="A4781" s="2">
        <v>4780</v>
      </c>
      <c r="B4781" s="3">
        <v>23773.525389650324</v>
      </c>
      <c r="C4781" s="4">
        <v>42354.664502314816</v>
      </c>
      <c r="D4781" s="3">
        <v>301.18550968178505</v>
      </c>
      <c r="E4781" s="5">
        <v>7</v>
      </c>
      <c r="F4781" s="3">
        <v>1</v>
      </c>
      <c r="G4781" s="5">
        <v>0.58811622858047485</v>
      </c>
      <c r="H4781" s="3">
        <v>3.625089168548584</v>
      </c>
      <c r="I4781" s="5">
        <v>2.1635329397593712</v>
      </c>
      <c r="J4781" s="3">
        <v>1.467010809578067</v>
      </c>
      <c r="K4781" s="5">
        <v>8.276382149900904</v>
      </c>
      <c r="L4781" s="3">
        <v>5.4626400781881408</v>
      </c>
      <c r="M4781" s="5">
        <v>2.1586466580629349E-2</v>
      </c>
      <c r="N4781" s="3">
        <v>0</v>
      </c>
      <c r="O4781" s="5">
        <v>0</v>
      </c>
      <c r="P4781" s="3">
        <v>0</v>
      </c>
      <c r="Q4781" s="5">
        <v>0</v>
      </c>
    </row>
    <row r="4782" spans="1:17" x14ac:dyDescent="0.25">
      <c r="A4782" s="2">
        <v>4781</v>
      </c>
      <c r="B4782" s="3">
        <v>23774.540916028654</v>
      </c>
      <c r="C4782" s="4">
        <v>42354.664513888885</v>
      </c>
      <c r="D4782" s="3">
        <v>302.20103606011884</v>
      </c>
      <c r="E4782" s="5">
        <v>7</v>
      </c>
      <c r="F4782" s="3">
        <v>1</v>
      </c>
      <c r="G4782" s="5">
        <v>-0.23581834137439728</v>
      </c>
      <c r="H4782" s="3">
        <v>3.5665853023529053</v>
      </c>
      <c r="I4782" s="5">
        <v>2.1636689335008028</v>
      </c>
      <c r="J4782" s="3">
        <v>1.4670220672922081</v>
      </c>
      <c r="K4782" s="5">
        <v>8.2768754048383357</v>
      </c>
      <c r="L4782" s="3">
        <v>5.4626802298691262</v>
      </c>
      <c r="M4782" s="5">
        <v>1.0015344247221947E-2</v>
      </c>
      <c r="N4782" s="3">
        <v>0</v>
      </c>
      <c r="O4782" s="5">
        <v>0</v>
      </c>
      <c r="P4782" s="3">
        <v>0</v>
      </c>
      <c r="Q4782" s="5">
        <v>0</v>
      </c>
    </row>
    <row r="4783" spans="1:17" x14ac:dyDescent="0.25">
      <c r="A4783" s="2">
        <v>4782</v>
      </c>
      <c r="B4783" s="3">
        <v>23775.556474747467</v>
      </c>
      <c r="C4783" s="4">
        <v>42354.664525462962</v>
      </c>
      <c r="D4783" s="3">
        <v>303.21659486915513</v>
      </c>
      <c r="E4783" s="5">
        <v>7</v>
      </c>
      <c r="F4783" s="3">
        <v>1</v>
      </c>
      <c r="G4783" s="5">
        <v>-0.67134201526641846</v>
      </c>
      <c r="H4783" s="3">
        <v>3.5340111255645752</v>
      </c>
      <c r="I4783" s="5">
        <v>2.1636689335008028</v>
      </c>
      <c r="J4783" s="3">
        <v>1.4671121948066941</v>
      </c>
      <c r="K4783" s="5">
        <v>8.2768754048383357</v>
      </c>
      <c r="L4783" s="3">
        <v>5.4630005270618804</v>
      </c>
      <c r="M4783" s="5">
        <v>3.7565611302852631E-2</v>
      </c>
      <c r="N4783" s="3">
        <v>0</v>
      </c>
      <c r="O4783" s="5">
        <v>0</v>
      </c>
      <c r="P4783" s="3">
        <v>0</v>
      </c>
      <c r="Q4783" s="5">
        <v>0</v>
      </c>
    </row>
    <row r="4784" spans="1:17" x14ac:dyDescent="0.25">
      <c r="A4784" s="2">
        <v>4783</v>
      </c>
      <c r="B4784" s="3">
        <v>23776.572100718633</v>
      </c>
      <c r="C4784" s="4">
        <v>42354.664537037039</v>
      </c>
      <c r="D4784" s="3">
        <v>304.23222074508487</v>
      </c>
      <c r="E4784" s="5">
        <v>7</v>
      </c>
      <c r="F4784" s="3">
        <v>1</v>
      </c>
      <c r="G4784" s="5">
        <v>-0.44980397820472717</v>
      </c>
      <c r="H4784" s="3">
        <v>3.5510275363922119</v>
      </c>
      <c r="I4784" s="5">
        <v>2.1636689335008028</v>
      </c>
      <c r="J4784" s="3">
        <v>1.4672890501577469</v>
      </c>
      <c r="K4784" s="5">
        <v>8.2768754048383357</v>
      </c>
      <c r="L4784" s="3">
        <v>5.46362599057613</v>
      </c>
      <c r="M4784" s="5">
        <v>1.0209798812866211E-2</v>
      </c>
      <c r="N4784" s="3">
        <v>0</v>
      </c>
      <c r="O4784" s="5">
        <v>0</v>
      </c>
      <c r="P4784" s="3">
        <v>0</v>
      </c>
      <c r="Q4784" s="5">
        <v>0</v>
      </c>
    </row>
    <row r="4785" spans="1:17" x14ac:dyDescent="0.25">
      <c r="A4785" s="2">
        <v>4784</v>
      </c>
      <c r="B4785" s="3">
        <v>23777.572121241243</v>
      </c>
      <c r="C4785" s="4">
        <v>42354.664548611101</v>
      </c>
      <c r="D4785" s="3">
        <v>305.23224128273046</v>
      </c>
      <c r="E4785" s="5">
        <v>7</v>
      </c>
      <c r="F4785" s="3">
        <v>1</v>
      </c>
      <c r="G4785" s="5">
        <v>-1.2246476411819458</v>
      </c>
      <c r="H4785" s="3">
        <v>3.4925236701965332</v>
      </c>
      <c r="I4785" s="5">
        <v>2.1636689335008028</v>
      </c>
      <c r="J4785" s="3">
        <v>1.4674560417637661</v>
      </c>
      <c r="K4785" s="5">
        <v>8.2768754048383357</v>
      </c>
      <c r="L4785" s="3">
        <v>5.4642151813428734</v>
      </c>
      <c r="M4785" s="5">
        <v>4.1163396090269089E-2</v>
      </c>
      <c r="N4785" s="3">
        <v>0</v>
      </c>
      <c r="O4785" s="5">
        <v>0</v>
      </c>
      <c r="P4785" s="3">
        <v>0</v>
      </c>
      <c r="Q4785" s="5">
        <v>0</v>
      </c>
    </row>
    <row r="4786" spans="1:17" x14ac:dyDescent="0.25">
      <c r="A4786" s="2">
        <v>4785</v>
      </c>
      <c r="B4786" s="3">
        <v>23778.587399076085</v>
      </c>
      <c r="C4786" s="4">
        <v>42354.664560185185</v>
      </c>
      <c r="D4786" s="3">
        <v>306.24751879677501</v>
      </c>
      <c r="E4786" s="5">
        <v>7</v>
      </c>
      <c r="F4786" s="3">
        <v>1</v>
      </c>
      <c r="G4786" s="5">
        <v>-1.0140786170959473</v>
      </c>
      <c r="H4786" s="3">
        <v>3.5079193115234375</v>
      </c>
      <c r="I4786" s="5">
        <v>2.1636689335008028</v>
      </c>
      <c r="J4786" s="3">
        <v>1.4677881492267171</v>
      </c>
      <c r="K4786" s="5">
        <v>8.2768754048383357</v>
      </c>
      <c r="L4786" s="3">
        <v>5.4653759606755363</v>
      </c>
      <c r="M4786" s="5">
        <v>-2.3725653067231178E-2</v>
      </c>
      <c r="N4786" s="3">
        <v>0</v>
      </c>
      <c r="O4786" s="5">
        <v>0</v>
      </c>
      <c r="P4786" s="3">
        <v>0</v>
      </c>
      <c r="Q4786" s="5">
        <v>0</v>
      </c>
    </row>
    <row r="4787" spans="1:17" x14ac:dyDescent="0.25">
      <c r="A4787" s="2">
        <v>4786</v>
      </c>
      <c r="B4787" s="3">
        <v>23779.58777980004</v>
      </c>
      <c r="C4787" s="4">
        <v>42354.664571759262</v>
      </c>
      <c r="D4787" s="3">
        <v>307.24789993676575</v>
      </c>
      <c r="E4787" s="5">
        <v>7</v>
      </c>
      <c r="F4787" s="3">
        <v>1</v>
      </c>
      <c r="G4787" s="5">
        <v>-0.5722612738609314</v>
      </c>
      <c r="H4787" s="3">
        <v>3.5413038730621338</v>
      </c>
      <c r="I4787" s="5">
        <v>2.1636689335008028</v>
      </c>
      <c r="J4787" s="3">
        <v>1.4680430463775991</v>
      </c>
      <c r="K4787" s="5">
        <v>8.2768754048383357</v>
      </c>
      <c r="L4787" s="3">
        <v>5.4662712796953823</v>
      </c>
      <c r="M4787" s="5">
        <v>-5.0562857650220394E-3</v>
      </c>
      <c r="N4787" s="3">
        <v>0</v>
      </c>
      <c r="O4787" s="5">
        <v>0</v>
      </c>
      <c r="P4787" s="3">
        <v>0</v>
      </c>
      <c r="Q4787" s="5">
        <v>0</v>
      </c>
    </row>
    <row r="4788" spans="1:17" x14ac:dyDescent="0.25">
      <c r="A4788" s="2">
        <v>4787</v>
      </c>
      <c r="B4788" s="3">
        <v>23780.603361967202</v>
      </c>
      <c r="C4788" s="4">
        <v>42354.664583333331</v>
      </c>
      <c r="D4788" s="3">
        <v>308.26348200869086</v>
      </c>
      <c r="E4788" s="5">
        <v>7</v>
      </c>
      <c r="F4788" s="3">
        <v>1</v>
      </c>
      <c r="G4788" s="5">
        <v>9.9365852773189545E-2</v>
      </c>
      <c r="H4788" s="3">
        <v>3.592677116394043</v>
      </c>
      <c r="I4788" s="5">
        <v>2.163674544962424</v>
      </c>
      <c r="J4788" s="3">
        <v>1.46816927336277</v>
      </c>
      <c r="K4788" s="5">
        <v>8.2768955643086013</v>
      </c>
      <c r="L4788" s="3">
        <v>5.4667183659354039</v>
      </c>
      <c r="M4788" s="5">
        <v>1.1700773611664772E-2</v>
      </c>
      <c r="N4788" s="3">
        <v>0</v>
      </c>
      <c r="O4788" s="5">
        <v>0</v>
      </c>
      <c r="P4788" s="3">
        <v>0</v>
      </c>
      <c r="Q4788" s="5">
        <v>0</v>
      </c>
    </row>
    <row r="4789" spans="1:17" x14ac:dyDescent="0.25">
      <c r="A4789" s="2">
        <v>4788</v>
      </c>
      <c r="B4789" s="3">
        <v>23781.61897263529</v>
      </c>
      <c r="C4789" s="4">
        <v>42354.664594907408</v>
      </c>
      <c r="D4789" s="3">
        <v>309.27909267677649</v>
      </c>
      <c r="E4789" s="5">
        <v>7</v>
      </c>
      <c r="F4789" s="3">
        <v>1</v>
      </c>
      <c r="G4789" s="5">
        <v>-0.22341077029705048</v>
      </c>
      <c r="H4789" s="3">
        <v>3.5695023536682129</v>
      </c>
      <c r="I4789" s="5">
        <v>2.1636952599678869</v>
      </c>
      <c r="J4789" s="3">
        <v>1.4681843699844059</v>
      </c>
      <c r="K4789" s="5">
        <v>8.2769699988744545</v>
      </c>
      <c r="L4789" s="3">
        <v>5.4667722585901171</v>
      </c>
      <c r="M4789" s="5">
        <v>3.6949634086340666E-3</v>
      </c>
      <c r="N4789" s="3">
        <v>0</v>
      </c>
      <c r="O4789" s="5">
        <v>0</v>
      </c>
      <c r="P4789" s="3">
        <v>0</v>
      </c>
      <c r="Q4789" s="5">
        <v>0</v>
      </c>
    </row>
    <row r="4790" spans="1:17" x14ac:dyDescent="0.25">
      <c r="A4790" s="2">
        <v>4789</v>
      </c>
      <c r="B4790" s="3">
        <v>23782.634568732112</v>
      </c>
      <c r="C4790" s="4">
        <v>42354.664606481485</v>
      </c>
      <c r="D4790" s="3">
        <v>310.29468883876416</v>
      </c>
      <c r="E4790" s="5">
        <v>7</v>
      </c>
      <c r="F4790" s="3">
        <v>1</v>
      </c>
      <c r="G4790" s="5">
        <v>-0.32662737369537354</v>
      </c>
      <c r="H4790" s="3">
        <v>3.5620474815368652</v>
      </c>
      <c r="I4790" s="5">
        <v>2.1636952599678869</v>
      </c>
      <c r="J4790" s="3">
        <v>1.468255296162706</v>
      </c>
      <c r="K4790" s="5">
        <v>8.2769699988744545</v>
      </c>
      <c r="L4790" s="3">
        <v>5.4670252413777396</v>
      </c>
      <c r="M4790" s="5">
        <v>1.3969612307846546E-2</v>
      </c>
      <c r="N4790" s="3">
        <v>0</v>
      </c>
      <c r="O4790" s="5">
        <v>0</v>
      </c>
      <c r="P4790" s="3">
        <v>0</v>
      </c>
      <c r="Q4790" s="5">
        <v>0</v>
      </c>
    </row>
    <row r="4791" spans="1:17" x14ac:dyDescent="0.25">
      <c r="A4791" s="2">
        <v>4790</v>
      </c>
      <c r="B4791" s="3">
        <v>23783.634695569279</v>
      </c>
      <c r="C4791" s="4">
        <v>42354.664618055554</v>
      </c>
      <c r="D4791" s="3">
        <v>311.29481568595696</v>
      </c>
      <c r="E4791" s="5">
        <v>7</v>
      </c>
      <c r="F4791" s="3">
        <v>1</v>
      </c>
      <c r="G4791" s="5">
        <v>-0.64868474006652832</v>
      </c>
      <c r="H4791" s="3">
        <v>3.53757643699646</v>
      </c>
      <c r="I4791" s="5">
        <v>2.1636952599678869</v>
      </c>
      <c r="J4791" s="3">
        <v>1.4683705041995641</v>
      </c>
      <c r="K4791" s="5">
        <v>8.2769699988744545</v>
      </c>
      <c r="L4791" s="3">
        <v>5.4674344283452667</v>
      </c>
      <c r="M4791" s="5">
        <v>5.9314249083399773E-3</v>
      </c>
      <c r="N4791" s="3">
        <v>0</v>
      </c>
      <c r="O4791" s="5">
        <v>0</v>
      </c>
      <c r="P4791" s="3">
        <v>0</v>
      </c>
      <c r="Q4791" s="5">
        <v>0</v>
      </c>
    </row>
    <row r="4792" spans="1:17" x14ac:dyDescent="0.25">
      <c r="A4792" s="2">
        <v>4791</v>
      </c>
      <c r="B4792" s="3">
        <v>23784.649934898305</v>
      </c>
      <c r="C4792" s="4">
        <v>42354.664629629631</v>
      </c>
      <c r="D4792" s="3">
        <v>312.31005501497958</v>
      </c>
      <c r="E4792" s="5">
        <v>7</v>
      </c>
      <c r="F4792" s="3">
        <v>1</v>
      </c>
      <c r="G4792" s="5">
        <v>-0.43038341403007507</v>
      </c>
      <c r="H4792" s="3">
        <v>3.5541067123413086</v>
      </c>
      <c r="I4792" s="5">
        <v>2.1636952599678869</v>
      </c>
      <c r="J4792" s="3">
        <v>1.468535002218283</v>
      </c>
      <c r="K4792" s="5">
        <v>8.2769699988744545</v>
      </c>
      <c r="L4792" s="3">
        <v>5.4680168636415649</v>
      </c>
      <c r="M4792" s="5">
        <v>2.5281428825110197E-3</v>
      </c>
      <c r="N4792" s="3">
        <v>0</v>
      </c>
      <c r="O4792" s="5">
        <v>0</v>
      </c>
      <c r="P4792" s="3">
        <v>0</v>
      </c>
      <c r="Q4792" s="5">
        <v>0</v>
      </c>
    </row>
    <row r="4793" spans="1:17" x14ac:dyDescent="0.25">
      <c r="A4793" s="2">
        <v>4792</v>
      </c>
      <c r="B4793" s="3">
        <v>23785.650145278363</v>
      </c>
      <c r="C4793" s="4">
        <v>42354.664641203701</v>
      </c>
      <c r="D4793" s="3">
        <v>313.31026530982871</v>
      </c>
      <c r="E4793" s="5">
        <v>7</v>
      </c>
      <c r="F4793" s="3">
        <v>1</v>
      </c>
      <c r="G4793" s="5">
        <v>-0.75333988666534424</v>
      </c>
      <c r="H4793" s="3">
        <v>3.5297975540161133</v>
      </c>
      <c r="I4793" s="5">
        <v>2.1636952599678869</v>
      </c>
      <c r="J4793" s="3">
        <v>1.4686809842475119</v>
      </c>
      <c r="K4793" s="5">
        <v>8.2769699988744545</v>
      </c>
      <c r="L4793" s="3">
        <v>5.4685343254800287</v>
      </c>
      <c r="M4793" s="5">
        <v>-1.2673139572143555E-2</v>
      </c>
      <c r="N4793" s="3">
        <v>0</v>
      </c>
      <c r="O4793" s="5">
        <v>0</v>
      </c>
      <c r="P4793" s="3">
        <v>0</v>
      </c>
      <c r="Q4793" s="5">
        <v>0</v>
      </c>
    </row>
    <row r="4794" spans="1:17" x14ac:dyDescent="0.25">
      <c r="A4794" s="2">
        <v>4793</v>
      </c>
      <c r="B4794" s="3">
        <v>23786.665778106595</v>
      </c>
      <c r="C4794" s="4">
        <v>42354.664652777778</v>
      </c>
      <c r="D4794" s="3">
        <v>314.32589813805896</v>
      </c>
      <c r="E4794" s="5">
        <v>7</v>
      </c>
      <c r="F4794" s="3">
        <v>1</v>
      </c>
      <c r="G4794" s="5">
        <v>-0.6463470458984375</v>
      </c>
      <c r="H4794" s="3">
        <v>3.537738561630249</v>
      </c>
      <c r="I4794" s="5">
        <v>2.1636952599678869</v>
      </c>
      <c r="J4794" s="3">
        <v>1.468884527133413</v>
      </c>
      <c r="K4794" s="5">
        <v>8.2769699988744545</v>
      </c>
      <c r="L4794" s="3">
        <v>5.46925319032077</v>
      </c>
      <c r="M4794" s="5">
        <v>-6.3527585007250309E-3</v>
      </c>
      <c r="N4794" s="3">
        <v>0</v>
      </c>
      <c r="O4794" s="5">
        <v>0</v>
      </c>
      <c r="P4794" s="3">
        <v>0</v>
      </c>
      <c r="Q4794" s="5">
        <v>0</v>
      </c>
    </row>
    <row r="4795" spans="1:17" x14ac:dyDescent="0.25">
      <c r="A4795" s="2">
        <v>4794</v>
      </c>
      <c r="B4795" s="3">
        <v>23787.681444307877</v>
      </c>
      <c r="C4795" s="4">
        <v>42354.664664351854</v>
      </c>
      <c r="D4795" s="3">
        <v>315.34156446464857</v>
      </c>
      <c r="E4795" s="5">
        <v>7</v>
      </c>
      <c r="F4795" s="3">
        <v>1</v>
      </c>
      <c r="G4795" s="5">
        <v>-0.86554747819900513</v>
      </c>
      <c r="H4795" s="3">
        <v>3.5210464000701904</v>
      </c>
      <c r="I4795" s="5">
        <v>2.1636952599678869</v>
      </c>
      <c r="J4795" s="3">
        <v>1.4690863886504011</v>
      </c>
      <c r="K4795" s="5">
        <v>8.2769699988744545</v>
      </c>
      <c r="L4795" s="3">
        <v>5.4699660281398046</v>
      </c>
      <c r="M4795" s="5">
        <v>-8.2326410338282585E-3</v>
      </c>
      <c r="N4795" s="3">
        <v>0</v>
      </c>
      <c r="O4795" s="5">
        <v>0</v>
      </c>
      <c r="P4795" s="3">
        <v>0</v>
      </c>
      <c r="Q4795" s="5">
        <v>0</v>
      </c>
    </row>
    <row r="4796" spans="1:17" x14ac:dyDescent="0.25">
      <c r="A4796" s="2">
        <v>4795</v>
      </c>
      <c r="B4796" s="3">
        <v>23788.69704137712</v>
      </c>
      <c r="C4796" s="4">
        <v>42354.664675925917</v>
      </c>
      <c r="D4796" s="3">
        <v>316.35716142361957</v>
      </c>
      <c r="E4796" s="5">
        <v>7</v>
      </c>
      <c r="F4796" s="3">
        <v>1</v>
      </c>
      <c r="G4796" s="5">
        <v>-1.6483032703399658</v>
      </c>
      <c r="H4796" s="3">
        <v>3.4609217643737793</v>
      </c>
      <c r="I4796" s="5">
        <v>2.1636952599678869</v>
      </c>
      <c r="J4796" s="3">
        <v>1.4694001854133001</v>
      </c>
      <c r="K4796" s="5">
        <v>8.2769699988744545</v>
      </c>
      <c r="L4796" s="3">
        <v>5.4710621546791334</v>
      </c>
      <c r="M4796" s="5">
        <v>-1.5330934897065163E-2</v>
      </c>
      <c r="N4796" s="3">
        <v>0</v>
      </c>
      <c r="O4796" s="5">
        <v>0</v>
      </c>
      <c r="P4796" s="3">
        <v>0</v>
      </c>
      <c r="Q4796" s="5">
        <v>0</v>
      </c>
    </row>
    <row r="4797" spans="1:17" x14ac:dyDescent="0.25">
      <c r="A4797" s="2">
        <v>4796</v>
      </c>
      <c r="B4797" s="3">
        <v>23789.712620246075</v>
      </c>
      <c r="C4797" s="4">
        <v>42354.664687500001</v>
      </c>
      <c r="D4797" s="3">
        <v>317.37274027753682</v>
      </c>
      <c r="E4797" s="5">
        <v>7</v>
      </c>
      <c r="F4797" s="3">
        <v>1</v>
      </c>
      <c r="G4797" s="5">
        <v>-1.2271652221679688</v>
      </c>
      <c r="H4797" s="3">
        <v>3.4918754100799561</v>
      </c>
      <c r="I4797" s="5">
        <v>2.1636952599678869</v>
      </c>
      <c r="J4797" s="3">
        <v>1.4698258770852739</v>
      </c>
      <c r="K4797" s="5">
        <v>8.2769699988744545</v>
      </c>
      <c r="L4797" s="3">
        <v>5.4725388628804366</v>
      </c>
      <c r="M4797" s="5">
        <v>-1.2446260079741478E-2</v>
      </c>
      <c r="N4797" s="3">
        <v>0</v>
      </c>
      <c r="O4797" s="5">
        <v>0</v>
      </c>
      <c r="P4797" s="3">
        <v>0</v>
      </c>
      <c r="Q4797" s="5">
        <v>0</v>
      </c>
    </row>
    <row r="4798" spans="1:17" x14ac:dyDescent="0.25">
      <c r="A4798" s="2">
        <v>4797</v>
      </c>
      <c r="B4798" s="3">
        <v>23790.728283700515</v>
      </c>
      <c r="C4798" s="4">
        <v>42354.664699074077</v>
      </c>
      <c r="D4798" s="3">
        <v>318.38840375202909</v>
      </c>
      <c r="E4798" s="5">
        <v>7</v>
      </c>
      <c r="F4798" s="3">
        <v>1</v>
      </c>
      <c r="G4798" s="5">
        <v>-1.8122990131378174</v>
      </c>
      <c r="H4798" s="3">
        <v>3.4468226432800293</v>
      </c>
      <c r="I4798" s="5">
        <v>2.1636952599678869</v>
      </c>
      <c r="J4798" s="3">
        <v>1.470231775214252</v>
      </c>
      <c r="K4798" s="5">
        <v>8.2769699988744545</v>
      </c>
      <c r="L4798" s="3">
        <v>5.4739479724149103</v>
      </c>
      <c r="M4798" s="5">
        <v>-1.6562556847929955E-2</v>
      </c>
      <c r="N4798" s="3">
        <v>0</v>
      </c>
      <c r="O4798" s="5">
        <v>0</v>
      </c>
      <c r="P4798" s="3">
        <v>0</v>
      </c>
      <c r="Q4798" s="5">
        <v>0</v>
      </c>
    </row>
    <row r="4799" spans="1:17" x14ac:dyDescent="0.25">
      <c r="A4799" s="2">
        <v>4798</v>
      </c>
      <c r="B4799" s="3">
        <v>23791.743685483802</v>
      </c>
      <c r="C4799" s="4">
        <v>42354.664710648147</v>
      </c>
      <c r="D4799" s="3">
        <v>319.40380559546259</v>
      </c>
      <c r="E4799" s="5">
        <v>7</v>
      </c>
      <c r="F4799" s="3">
        <v>1</v>
      </c>
      <c r="G4799" s="5">
        <v>-2.0825681686401367</v>
      </c>
      <c r="H4799" s="3">
        <v>3.4251065254211426</v>
      </c>
      <c r="I4799" s="5">
        <v>2.1636952599678869</v>
      </c>
      <c r="J4799" s="3">
        <v>1.470763288666346</v>
      </c>
      <c r="K4799" s="5">
        <v>8.2769699988744545</v>
      </c>
      <c r="L4799" s="3">
        <v>5.4757752826252331</v>
      </c>
      <c r="M4799" s="5">
        <v>-2.2493982687592506E-2</v>
      </c>
      <c r="N4799" s="3">
        <v>0</v>
      </c>
      <c r="O4799" s="5">
        <v>0</v>
      </c>
      <c r="P4799" s="3">
        <v>0</v>
      </c>
      <c r="Q4799" s="5">
        <v>0</v>
      </c>
    </row>
    <row r="4800" spans="1:17" x14ac:dyDescent="0.25">
      <c r="A4800" s="2">
        <v>4799</v>
      </c>
      <c r="B4800" s="3">
        <v>23792.743897974113</v>
      </c>
      <c r="C4800" s="4">
        <v>42354.664722222224</v>
      </c>
      <c r="D4800" s="3">
        <v>320.40401809579993</v>
      </c>
      <c r="E4800" s="5">
        <v>7</v>
      </c>
      <c r="F4800" s="3">
        <v>1</v>
      </c>
      <c r="G4800" s="5">
        <v>-1.7768744230270386</v>
      </c>
      <c r="H4800" s="3">
        <v>3.4473087787628174</v>
      </c>
      <c r="I4800" s="5">
        <v>2.1636952599678869</v>
      </c>
      <c r="J4800" s="3">
        <v>1.471311210903983</v>
      </c>
      <c r="K4800" s="5">
        <v>8.2769699988744545</v>
      </c>
      <c r="L4800" s="3">
        <v>5.4776558343445823</v>
      </c>
      <c r="M4800" s="5">
        <v>-1.4715099707245827E-2</v>
      </c>
      <c r="N4800" s="3">
        <v>0</v>
      </c>
      <c r="O4800" s="5">
        <v>0</v>
      </c>
      <c r="P4800" s="3">
        <v>0</v>
      </c>
      <c r="Q4800" s="5">
        <v>0</v>
      </c>
    </row>
    <row r="4801" spans="1:17" x14ac:dyDescent="0.25">
      <c r="A4801" s="2">
        <v>4800</v>
      </c>
      <c r="B4801" s="3">
        <v>23793.759545879864</v>
      </c>
      <c r="C4801" s="4">
        <v>42354.664733796293</v>
      </c>
      <c r="D4801" s="3">
        <v>321.41966600155001</v>
      </c>
      <c r="E4801" s="5">
        <v>7</v>
      </c>
      <c r="F4801" s="3">
        <v>1</v>
      </c>
      <c r="G4801" s="5">
        <v>-2.6520576477050781</v>
      </c>
      <c r="H4801" s="3">
        <v>3.3798916339874268</v>
      </c>
      <c r="I4801" s="5">
        <v>2.1636952599678869</v>
      </c>
      <c r="J4801" s="3">
        <v>1.4719113680646829</v>
      </c>
      <c r="K4801" s="5">
        <v>8.2769699988744545</v>
      </c>
      <c r="L4801" s="3">
        <v>5.4797063580981424</v>
      </c>
      <c r="M4801" s="5">
        <v>-1.610879972577095E-2</v>
      </c>
      <c r="N4801" s="3">
        <v>0</v>
      </c>
      <c r="O4801" s="5">
        <v>0</v>
      </c>
      <c r="P4801" s="3">
        <v>0</v>
      </c>
      <c r="Q4801" s="5">
        <v>0</v>
      </c>
    </row>
    <row r="4802" spans="1:17" x14ac:dyDescent="0.25">
      <c r="A4802" s="2">
        <v>4801</v>
      </c>
      <c r="B4802" s="3">
        <v>23794.759587550096</v>
      </c>
      <c r="C4802" s="4">
        <v>42354.66474537037</v>
      </c>
      <c r="D4802" s="3">
        <v>322.41970772692042</v>
      </c>
      <c r="E4802" s="5">
        <v>7</v>
      </c>
      <c r="F4802" s="3">
        <v>1</v>
      </c>
      <c r="G4802" s="5">
        <v>-2.1138567924499512</v>
      </c>
      <c r="H4802" s="3">
        <v>3.4192721843719482</v>
      </c>
      <c r="I4802" s="5">
        <v>2.1636952599678869</v>
      </c>
      <c r="J4802" s="3">
        <v>1.4725884848823401</v>
      </c>
      <c r="K4802" s="5">
        <v>8.2769699988744545</v>
      </c>
      <c r="L4802" s="3">
        <v>5.4820039453556717</v>
      </c>
      <c r="M4802" s="5">
        <v>-1.4520645141601563E-2</v>
      </c>
      <c r="N4802" s="3">
        <v>0</v>
      </c>
      <c r="O4802" s="5">
        <v>0</v>
      </c>
      <c r="P4802" s="3">
        <v>0</v>
      </c>
      <c r="Q4802" s="5">
        <v>0</v>
      </c>
    </row>
    <row r="4803" spans="1:17" x14ac:dyDescent="0.25">
      <c r="A4803" s="2">
        <v>4802</v>
      </c>
      <c r="B4803" s="3">
        <v>23795.775101687967</v>
      </c>
      <c r="C4803" s="4">
        <v>42354.664756944447</v>
      </c>
      <c r="D4803" s="3">
        <v>323.43522171943255</v>
      </c>
      <c r="E4803" s="5">
        <v>7</v>
      </c>
      <c r="F4803" s="3">
        <v>1</v>
      </c>
      <c r="G4803" s="5">
        <v>-1.911919116973877</v>
      </c>
      <c r="H4803" s="3">
        <v>3.4343438148498535</v>
      </c>
      <c r="I4803" s="5">
        <v>2.1636952599678869</v>
      </c>
      <c r="J4803" s="3">
        <v>1.4731615595444181</v>
      </c>
      <c r="K4803" s="5">
        <v>8.2769699988744545</v>
      </c>
      <c r="L4803" s="3">
        <v>5.4839667580177673</v>
      </c>
      <c r="M4803" s="5">
        <v>-2.4309158325195313E-3</v>
      </c>
      <c r="N4803" s="3">
        <v>0</v>
      </c>
      <c r="O4803" s="5">
        <v>0</v>
      </c>
      <c r="P4803" s="3">
        <v>0</v>
      </c>
      <c r="Q4803" s="5">
        <v>0</v>
      </c>
    </row>
    <row r="4804" spans="1:17" x14ac:dyDescent="0.25">
      <c r="A4804" s="2">
        <v>4803</v>
      </c>
      <c r="B4804" s="3">
        <v>23796.790690306181</v>
      </c>
      <c r="C4804" s="4">
        <v>42354.664768518509</v>
      </c>
      <c r="D4804" s="3">
        <v>324.45081033764791</v>
      </c>
      <c r="E4804" s="5">
        <v>7</v>
      </c>
      <c r="F4804" s="3">
        <v>1</v>
      </c>
      <c r="G4804" s="5">
        <v>0.15636874735355377</v>
      </c>
      <c r="H4804" s="3">
        <v>3.5921907424926758</v>
      </c>
      <c r="I4804" s="5">
        <v>2.1637129149646679</v>
      </c>
      <c r="J4804" s="3">
        <v>1.473480532407702</v>
      </c>
      <c r="K4804" s="5">
        <v>8.2770334059544979</v>
      </c>
      <c r="L4804" s="3">
        <v>5.4850624613444312</v>
      </c>
      <c r="M4804" s="5">
        <v>3.3449269831180573E-2</v>
      </c>
      <c r="N4804" s="3">
        <v>0</v>
      </c>
      <c r="O4804" s="5">
        <v>0</v>
      </c>
      <c r="P4804" s="3">
        <v>0</v>
      </c>
      <c r="Q4804" s="5">
        <v>0</v>
      </c>
    </row>
    <row r="4805" spans="1:17" x14ac:dyDescent="0.25">
      <c r="A4805" s="2">
        <v>4804</v>
      </c>
      <c r="B4805" s="3">
        <v>23797.806357033769</v>
      </c>
      <c r="C4805" s="4">
        <v>42354.664780092593</v>
      </c>
      <c r="D4805" s="3">
        <v>325.46647716047244</v>
      </c>
      <c r="E4805" s="5">
        <v>7</v>
      </c>
      <c r="F4805" s="3">
        <v>1</v>
      </c>
      <c r="G4805" s="5">
        <v>0.56545889377593994</v>
      </c>
      <c r="H4805" s="3">
        <v>3.6255753040313721</v>
      </c>
      <c r="I4805" s="5">
        <v>2.1638058375876121</v>
      </c>
      <c r="J4805" s="3">
        <v>1.473480532407702</v>
      </c>
      <c r="K4805" s="5">
        <v>8.2773694170146861</v>
      </c>
      <c r="L4805" s="3">
        <v>5.4850624613444312</v>
      </c>
      <c r="M4805" s="5">
        <v>3.568572923541069E-2</v>
      </c>
      <c r="N4805" s="3">
        <v>0</v>
      </c>
      <c r="O4805" s="5">
        <v>0</v>
      </c>
      <c r="P4805" s="3">
        <v>0</v>
      </c>
      <c r="Q4805" s="5">
        <v>0</v>
      </c>
    </row>
    <row r="4806" spans="1:17" x14ac:dyDescent="0.25">
      <c r="A4806" s="2">
        <v>4805</v>
      </c>
      <c r="B4806" s="3">
        <v>23798.821933085717</v>
      </c>
      <c r="C4806" s="4">
        <v>42354.66479166667</v>
      </c>
      <c r="D4806" s="3">
        <v>326.48205311216759</v>
      </c>
      <c r="E4806" s="5">
        <v>7</v>
      </c>
      <c r="F4806" s="3">
        <v>1</v>
      </c>
      <c r="G4806" s="5">
        <v>-0.29030376672744751</v>
      </c>
      <c r="H4806" s="3">
        <v>3.5618855953216553</v>
      </c>
      <c r="I4806" s="5">
        <v>2.1638922846829631</v>
      </c>
      <c r="J4806" s="3">
        <v>1.473517105430405</v>
      </c>
      <c r="K4806" s="5">
        <v>8.2776828454873428</v>
      </c>
      <c r="L4806" s="3">
        <v>5.4851927259744109</v>
      </c>
      <c r="M4806" s="5">
        <v>3.6528445780277252E-2</v>
      </c>
      <c r="N4806" s="3">
        <v>0</v>
      </c>
      <c r="O4806" s="5">
        <v>0</v>
      </c>
      <c r="P4806" s="3">
        <v>0</v>
      </c>
      <c r="Q4806" s="5">
        <v>0</v>
      </c>
    </row>
    <row r="4807" spans="1:17" x14ac:dyDescent="0.25">
      <c r="A4807" s="2">
        <v>4806</v>
      </c>
      <c r="B4807" s="3">
        <v>23799.821958350127</v>
      </c>
      <c r="C4807" s="4">
        <v>42354.664803240739</v>
      </c>
      <c r="D4807" s="3">
        <v>327.48207848183745</v>
      </c>
      <c r="E4807" s="5">
        <v>7</v>
      </c>
      <c r="F4807" s="3">
        <v>1</v>
      </c>
      <c r="G4807" s="5">
        <v>-1.68714439868927</v>
      </c>
      <c r="H4807" s="3">
        <v>3.4552497863769531</v>
      </c>
      <c r="I4807" s="5">
        <v>2.1638922846829631</v>
      </c>
      <c r="J4807" s="3">
        <v>1.4737766139086159</v>
      </c>
      <c r="K4807" s="5">
        <v>8.2776828454873428</v>
      </c>
      <c r="L4807" s="3">
        <v>5.4860942807919102</v>
      </c>
      <c r="M4807" s="5">
        <v>7.1955202147364616E-3</v>
      </c>
      <c r="N4807" s="3">
        <v>0</v>
      </c>
      <c r="O4807" s="5">
        <v>0</v>
      </c>
      <c r="P4807" s="3">
        <v>0</v>
      </c>
      <c r="Q4807" s="5">
        <v>0</v>
      </c>
    </row>
    <row r="4808" spans="1:17" x14ac:dyDescent="0.25">
      <c r="A4808" s="2">
        <v>4807</v>
      </c>
      <c r="B4808" s="3">
        <v>23800.837544792928</v>
      </c>
      <c r="C4808" s="4">
        <v>42354.664814814816</v>
      </c>
      <c r="D4808" s="3">
        <v>328.49766481937746</v>
      </c>
      <c r="E4808" s="5">
        <v>7</v>
      </c>
      <c r="F4808" s="3">
        <v>1</v>
      </c>
      <c r="G4808" s="5">
        <v>-2.1983721256256104</v>
      </c>
      <c r="H4808" s="3">
        <v>3.4145724773406982</v>
      </c>
      <c r="I4808" s="5">
        <v>2.1638922846829631</v>
      </c>
      <c r="J4808" s="3">
        <v>1.474318004994148</v>
      </c>
      <c r="K4808" s="5">
        <v>8.2776828454873428</v>
      </c>
      <c r="L4808" s="3">
        <v>5.4879535072704977</v>
      </c>
      <c r="M4808" s="5">
        <v>-3.9542675949633121E-3</v>
      </c>
      <c r="N4808" s="3">
        <v>0</v>
      </c>
      <c r="O4808" s="5">
        <v>0</v>
      </c>
      <c r="P4808" s="3">
        <v>0</v>
      </c>
      <c r="Q4808" s="5">
        <v>0</v>
      </c>
    </row>
    <row r="4809" spans="1:17" x14ac:dyDescent="0.25">
      <c r="A4809" s="2">
        <v>4808</v>
      </c>
      <c r="B4809" s="3">
        <v>23801.853167485937</v>
      </c>
      <c r="C4809" s="4">
        <v>42354.664826388886</v>
      </c>
      <c r="D4809" s="3">
        <v>329.51328751739908</v>
      </c>
      <c r="E4809" s="5">
        <v>7</v>
      </c>
      <c r="F4809" s="3">
        <v>1</v>
      </c>
      <c r="G4809" s="5">
        <v>-1.274277925491333</v>
      </c>
      <c r="H4809" s="3">
        <v>3.4840965270996094</v>
      </c>
      <c r="I4809" s="5">
        <v>2.1638922846829631</v>
      </c>
      <c r="J4809" s="3">
        <v>1.474815834711549</v>
      </c>
      <c r="K4809" s="5">
        <v>8.2776828454873428</v>
      </c>
      <c r="L4809" s="3">
        <v>5.4896650271493863</v>
      </c>
      <c r="M4809" s="5">
        <v>-2.1780919283628464E-2</v>
      </c>
      <c r="N4809" s="3">
        <v>0</v>
      </c>
      <c r="O4809" s="5">
        <v>0</v>
      </c>
      <c r="P4809" s="3">
        <v>0</v>
      </c>
      <c r="Q4809" s="5">
        <v>0</v>
      </c>
    </row>
    <row r="4810" spans="1:17" x14ac:dyDescent="0.25">
      <c r="A4810" s="2">
        <v>4809</v>
      </c>
      <c r="B4810" s="3">
        <v>23802.853226333915</v>
      </c>
      <c r="C4810" s="4">
        <v>42354.664837962962</v>
      </c>
      <c r="D4810" s="3">
        <v>330.51334647064039</v>
      </c>
      <c r="E4810" s="5">
        <v>7</v>
      </c>
      <c r="F4810" s="3">
        <v>1</v>
      </c>
      <c r="G4810" s="5">
        <v>-2.1424481868743896</v>
      </c>
      <c r="H4810" s="3">
        <v>3.417813777923584</v>
      </c>
      <c r="I4810" s="5">
        <v>2.1638922846829631</v>
      </c>
      <c r="J4810" s="3">
        <v>1.4752885327316709</v>
      </c>
      <c r="K4810" s="5">
        <v>8.2776828454873428</v>
      </c>
      <c r="L4810" s="3">
        <v>5.4912926694466861</v>
      </c>
      <c r="M4810" s="5">
        <v>-4.1649531573057175E-2</v>
      </c>
      <c r="N4810" s="3">
        <v>0</v>
      </c>
      <c r="O4810" s="5">
        <v>0</v>
      </c>
      <c r="P4810" s="3">
        <v>0</v>
      </c>
      <c r="Q4810" s="5">
        <v>0</v>
      </c>
    </row>
    <row r="4811" spans="1:17" x14ac:dyDescent="0.25">
      <c r="A4811" s="2">
        <v>4810</v>
      </c>
      <c r="B4811" s="3">
        <v>23803.868798501193</v>
      </c>
      <c r="C4811" s="4">
        <v>42354.664861111109</v>
      </c>
      <c r="D4811" s="3">
        <v>331.52891865796812</v>
      </c>
      <c r="E4811" s="5">
        <v>7</v>
      </c>
      <c r="F4811" s="3">
        <v>1</v>
      </c>
      <c r="G4811" s="5">
        <v>-1.3203119039535522</v>
      </c>
      <c r="H4811" s="3">
        <v>3.4795587062835693</v>
      </c>
      <c r="I4811" s="5">
        <v>2.1638922846829631</v>
      </c>
      <c r="J4811" s="3">
        <v>1.4757769644626779</v>
      </c>
      <c r="K4811" s="5">
        <v>8.2776828454873428</v>
      </c>
      <c r="L4811" s="3">
        <v>5.4929733858651524</v>
      </c>
      <c r="M4811" s="5">
        <v>-1.6432952135801315E-2</v>
      </c>
      <c r="N4811" s="3">
        <v>0</v>
      </c>
      <c r="O4811" s="5">
        <v>0</v>
      </c>
      <c r="P4811" s="3">
        <v>0</v>
      </c>
      <c r="Q4811" s="5">
        <v>0</v>
      </c>
    </row>
    <row r="4812" spans="1:17" x14ac:dyDescent="0.25">
      <c r="A4812" s="2">
        <v>4811</v>
      </c>
      <c r="B4812" s="3">
        <v>23804.884206334533</v>
      </c>
      <c r="C4812" s="4">
        <v>42354.664872685185</v>
      </c>
      <c r="D4812" s="3">
        <v>332.54432635095799</v>
      </c>
      <c r="E4812" s="5">
        <v>7</v>
      </c>
      <c r="F4812" s="3">
        <v>1</v>
      </c>
      <c r="G4812" s="5">
        <v>-1.332359790802002</v>
      </c>
      <c r="H4812" s="3">
        <v>3.4787485599517822</v>
      </c>
      <c r="I4812" s="5">
        <v>2.1638922846829631</v>
      </c>
      <c r="J4812" s="3">
        <v>1.476151052575623</v>
      </c>
      <c r="K4812" s="5">
        <v>8.2776828454873428</v>
      </c>
      <c r="L4812" s="3">
        <v>5.4942749227135996</v>
      </c>
      <c r="M4812" s="5">
        <v>4.7969818115234375E-3</v>
      </c>
      <c r="N4812" s="3">
        <v>0</v>
      </c>
      <c r="O4812" s="5">
        <v>0</v>
      </c>
      <c r="P4812" s="3">
        <v>0</v>
      </c>
      <c r="Q4812" s="5">
        <v>0</v>
      </c>
    </row>
    <row r="4813" spans="1:17" x14ac:dyDescent="0.25">
      <c r="A4813" s="2">
        <v>4812</v>
      </c>
      <c r="B4813" s="3">
        <v>23805.884388659779</v>
      </c>
      <c r="C4813" s="4">
        <v>42354.664884259262</v>
      </c>
      <c r="D4813" s="3">
        <v>333.54450870628062</v>
      </c>
      <c r="E4813" s="5">
        <v>7</v>
      </c>
      <c r="F4813" s="3">
        <v>1</v>
      </c>
      <c r="G4813" s="5">
        <v>-0.85080224275588989</v>
      </c>
      <c r="H4813" s="3">
        <v>3.5156981945037842</v>
      </c>
      <c r="I4813" s="5">
        <v>2.1638922846829631</v>
      </c>
      <c r="J4813" s="3">
        <v>1.4764522376434599</v>
      </c>
      <c r="K4813" s="5">
        <v>8.2776828454873428</v>
      </c>
      <c r="L4813" s="3">
        <v>5.495327173117122</v>
      </c>
      <c r="M4813" s="5">
        <v>2.0322371274232864E-2</v>
      </c>
      <c r="N4813" s="3">
        <v>0</v>
      </c>
      <c r="O4813" s="5">
        <v>0</v>
      </c>
      <c r="P4813" s="3">
        <v>0</v>
      </c>
      <c r="Q4813" s="5">
        <v>0</v>
      </c>
    </row>
    <row r="4814" spans="1:17" x14ac:dyDescent="0.25">
      <c r="A4814" s="2">
        <v>4813</v>
      </c>
      <c r="B4814" s="3">
        <v>23806.900005824031</v>
      </c>
      <c r="C4814" s="4">
        <v>42354.664895833324</v>
      </c>
      <c r="D4814" s="3">
        <v>334.56012585549422</v>
      </c>
      <c r="E4814" s="5">
        <v>7</v>
      </c>
      <c r="F4814" s="3">
        <v>1</v>
      </c>
      <c r="G4814" s="5">
        <v>-1.3449472188949585</v>
      </c>
      <c r="H4814" s="3">
        <v>3.4781002998352051</v>
      </c>
      <c r="I4814" s="5">
        <v>2.1638922846829631</v>
      </c>
      <c r="J4814" s="3">
        <v>1.476766244163235</v>
      </c>
      <c r="K4814" s="5">
        <v>8.2776828454873428</v>
      </c>
      <c r="L4814" s="3">
        <v>5.4964236067645702</v>
      </c>
      <c r="M4814" s="5">
        <v>-1.1992454528808594E-3</v>
      </c>
      <c r="N4814" s="3">
        <v>0</v>
      </c>
      <c r="O4814" s="5">
        <v>0</v>
      </c>
      <c r="P4814" s="3">
        <v>0</v>
      </c>
      <c r="Q4814" s="5">
        <v>0</v>
      </c>
    </row>
    <row r="4815" spans="1:17" x14ac:dyDescent="0.25">
      <c r="A4815" s="2">
        <v>4814</v>
      </c>
      <c r="B4815" s="3">
        <v>23807.915669123089</v>
      </c>
      <c r="C4815" s="4">
        <v>42354.664907407408</v>
      </c>
      <c r="D4815" s="3">
        <v>335.57578915455002</v>
      </c>
      <c r="E4815" s="5">
        <v>7</v>
      </c>
      <c r="F4815" s="3">
        <v>1</v>
      </c>
      <c r="G4815" s="5">
        <v>-0.86087214946746826</v>
      </c>
      <c r="H4815" s="3">
        <v>3.515049934387207</v>
      </c>
      <c r="I4815" s="5">
        <v>2.1638922846829631</v>
      </c>
      <c r="J4815" s="3">
        <v>1.477071083535241</v>
      </c>
      <c r="K4815" s="5">
        <v>8.2776828454873428</v>
      </c>
      <c r="L4815" s="3">
        <v>5.4974887442937952</v>
      </c>
      <c r="M4815" s="5">
        <v>1.9609307870268822E-2</v>
      </c>
      <c r="N4815" s="3">
        <v>0</v>
      </c>
      <c r="O4815" s="5">
        <v>0</v>
      </c>
      <c r="P4815" s="3">
        <v>0</v>
      </c>
      <c r="Q4815" s="5">
        <v>0</v>
      </c>
    </row>
    <row r="4816" spans="1:17" x14ac:dyDescent="0.25">
      <c r="A4816" s="2">
        <v>4815</v>
      </c>
      <c r="B4816" s="3">
        <v>23808.930932622257</v>
      </c>
      <c r="C4816" s="4">
        <v>42354.664918981478</v>
      </c>
      <c r="D4816" s="3">
        <v>336.59105235297062</v>
      </c>
      <c r="E4816" s="5">
        <v>7</v>
      </c>
      <c r="F4816" s="3">
        <v>1</v>
      </c>
      <c r="G4816" s="5">
        <v>3.8047287613153458E-2</v>
      </c>
      <c r="H4816" s="3">
        <v>3.5840878486633301</v>
      </c>
      <c r="I4816" s="5">
        <v>2.1638980472231988</v>
      </c>
      <c r="J4816" s="3">
        <v>1.477181236848317</v>
      </c>
      <c r="K4816" s="5">
        <v>8.2777034964062164</v>
      </c>
      <c r="L4816" s="3">
        <v>5.4978760032691918</v>
      </c>
      <c r="M4816" s="5">
        <v>2.0905828103423119E-2</v>
      </c>
      <c r="N4816" s="3">
        <v>0</v>
      </c>
      <c r="O4816" s="5">
        <v>0</v>
      </c>
      <c r="P4816" s="3">
        <v>0</v>
      </c>
      <c r="Q4816" s="5">
        <v>0</v>
      </c>
    </row>
    <row r="4817" spans="1:17" x14ac:dyDescent="0.25">
      <c r="A4817" s="2">
        <v>4816</v>
      </c>
      <c r="B4817" s="3">
        <v>23809.931223317177</v>
      </c>
      <c r="C4817" s="4">
        <v>42354.664930555555</v>
      </c>
      <c r="D4817" s="3">
        <v>337.59134334864063</v>
      </c>
      <c r="E4817" s="5">
        <v>7</v>
      </c>
      <c r="F4817" s="3">
        <v>1</v>
      </c>
      <c r="G4817" s="5">
        <v>-0.84073233604431152</v>
      </c>
      <c r="H4817" s="3">
        <v>3.5179672241210938</v>
      </c>
      <c r="I4817" s="5">
        <v>2.163902669195847</v>
      </c>
      <c r="J4817" s="3">
        <v>1.47730874962967</v>
      </c>
      <c r="K4817" s="5">
        <v>8.2777200637936073</v>
      </c>
      <c r="L4817" s="3">
        <v>5.4983247316004631</v>
      </c>
      <c r="M4817" s="5">
        <v>7.8437328338623047E-3</v>
      </c>
      <c r="N4817" s="3">
        <v>0</v>
      </c>
      <c r="O4817" s="5">
        <v>0</v>
      </c>
      <c r="P4817" s="3">
        <v>0</v>
      </c>
      <c r="Q4817" s="5">
        <v>0</v>
      </c>
    </row>
    <row r="4818" spans="1:17" x14ac:dyDescent="0.25">
      <c r="A4818" s="2">
        <v>4817</v>
      </c>
      <c r="B4818" s="3">
        <v>23810.931237514043</v>
      </c>
      <c r="C4818" s="4">
        <v>42354.664942129632</v>
      </c>
      <c r="D4818" s="3">
        <v>338.59135763573198</v>
      </c>
      <c r="E4818" s="5">
        <v>7</v>
      </c>
      <c r="F4818" s="3">
        <v>1</v>
      </c>
      <c r="G4818" s="5">
        <v>-0.35342052578926086</v>
      </c>
      <c r="H4818" s="3">
        <v>3.5552411079406738</v>
      </c>
      <c r="I4818" s="5">
        <v>2.163902669195847</v>
      </c>
      <c r="J4818" s="3">
        <v>1.4774650630593711</v>
      </c>
      <c r="K4818" s="5">
        <v>8.2777200637936073</v>
      </c>
      <c r="L4818" s="3">
        <v>5.4988767341552958</v>
      </c>
      <c r="M4818" s="5">
        <v>7.8761577606201172E-3</v>
      </c>
      <c r="N4818" s="3">
        <v>0</v>
      </c>
      <c r="O4818" s="5">
        <v>0</v>
      </c>
      <c r="P4818" s="3">
        <v>0</v>
      </c>
      <c r="Q4818" s="5">
        <v>0</v>
      </c>
    </row>
    <row r="4819" spans="1:17" x14ac:dyDescent="0.25">
      <c r="A4819" s="2">
        <v>4818</v>
      </c>
      <c r="B4819" s="3">
        <v>23811.946886256876</v>
      </c>
      <c r="C4819" s="4">
        <v>42354.664953703701</v>
      </c>
      <c r="D4819" s="3">
        <v>339.60700637355268</v>
      </c>
      <c r="E4819" s="5">
        <v>7</v>
      </c>
      <c r="F4819" s="3">
        <v>1</v>
      </c>
      <c r="G4819" s="5">
        <v>-0.34604790806770325</v>
      </c>
      <c r="H4819" s="3">
        <v>3.5563755035400391</v>
      </c>
      <c r="I4819" s="5">
        <v>2.163902669195847</v>
      </c>
      <c r="J4819" s="3">
        <v>1.4775635533725471</v>
      </c>
      <c r="K4819" s="5">
        <v>8.2777200637936073</v>
      </c>
      <c r="L4819" s="3">
        <v>5.4992269599353083</v>
      </c>
      <c r="M4819" s="5">
        <v>1.5655040740966797E-2</v>
      </c>
      <c r="N4819" s="3">
        <v>0</v>
      </c>
      <c r="O4819" s="5">
        <v>0</v>
      </c>
      <c r="P4819" s="3">
        <v>0</v>
      </c>
      <c r="Q4819" s="5">
        <v>0</v>
      </c>
    </row>
    <row r="4820" spans="1:17" x14ac:dyDescent="0.25">
      <c r="A4820" s="2">
        <v>4819</v>
      </c>
      <c r="B4820" s="3">
        <v>23812.962355914064</v>
      </c>
      <c r="C4820" s="4">
        <v>42354.664965277778</v>
      </c>
      <c r="D4820" s="3">
        <v>340.62247597058831</v>
      </c>
      <c r="E4820" s="5">
        <v>7</v>
      </c>
      <c r="F4820" s="3">
        <v>1</v>
      </c>
      <c r="G4820" s="5">
        <v>0.15780730545520782</v>
      </c>
      <c r="H4820" s="3">
        <v>3.5955941677093506</v>
      </c>
      <c r="I4820" s="5">
        <v>2.1639273101514478</v>
      </c>
      <c r="J4820" s="3">
        <v>1.477606011368358</v>
      </c>
      <c r="K4820" s="5">
        <v>8.2778086492971408</v>
      </c>
      <c r="L4820" s="3">
        <v>5.499377971129773</v>
      </c>
      <c r="M4820" s="5">
        <v>1.6076421365141869E-2</v>
      </c>
      <c r="N4820" s="3">
        <v>0</v>
      </c>
      <c r="O4820" s="5">
        <v>0</v>
      </c>
      <c r="P4820" s="3">
        <v>0</v>
      </c>
      <c r="Q4820" s="5">
        <v>0</v>
      </c>
    </row>
    <row r="4821" spans="1:17" x14ac:dyDescent="0.25">
      <c r="A4821" s="2">
        <v>4820</v>
      </c>
      <c r="B4821" s="3">
        <v>23813.978078124717</v>
      </c>
      <c r="C4821" s="4">
        <v>42354.664976851855</v>
      </c>
      <c r="D4821" s="3">
        <v>341.63819824139301</v>
      </c>
      <c r="E4821" s="5">
        <v>7</v>
      </c>
      <c r="F4821" s="3">
        <v>1</v>
      </c>
      <c r="G4821" s="5">
        <v>0.16014496982097626</v>
      </c>
      <c r="H4821" s="3">
        <v>3.5962424278259277</v>
      </c>
      <c r="I4821" s="5">
        <v>2.1639722436684319</v>
      </c>
      <c r="J4821" s="3">
        <v>1.477606011368358</v>
      </c>
      <c r="K4821" s="5">
        <v>8.2779702298038753</v>
      </c>
      <c r="L4821" s="3">
        <v>5.499377971129773</v>
      </c>
      <c r="M4821" s="5">
        <v>2.3661137092858553E-3</v>
      </c>
      <c r="N4821" s="3">
        <v>0</v>
      </c>
      <c r="O4821" s="5">
        <v>0</v>
      </c>
      <c r="P4821" s="3">
        <v>0</v>
      </c>
      <c r="Q4821" s="5">
        <v>0</v>
      </c>
    </row>
    <row r="4822" spans="1:17" x14ac:dyDescent="0.25">
      <c r="A4822" s="2">
        <v>4821</v>
      </c>
      <c r="B4822" s="3">
        <v>23814.978084156264</v>
      </c>
      <c r="C4822" s="4">
        <v>42354.664988425917</v>
      </c>
      <c r="D4822" s="3">
        <v>342.63820420276613</v>
      </c>
      <c r="E4822" s="5">
        <v>7</v>
      </c>
      <c r="F4822" s="3">
        <v>1</v>
      </c>
      <c r="G4822" s="5">
        <v>0.55916523933410645</v>
      </c>
      <c r="H4822" s="3">
        <v>3.6276822090148926</v>
      </c>
      <c r="I4822" s="5">
        <v>2.1640851718669398</v>
      </c>
      <c r="J4822" s="3">
        <v>1.477606011368358</v>
      </c>
      <c r="K4822" s="5">
        <v>8.2783793230585925</v>
      </c>
      <c r="L4822" s="3">
        <v>5.499377971129773</v>
      </c>
      <c r="M4822" s="5">
        <v>2.1910618990659714E-2</v>
      </c>
      <c r="N4822" s="3">
        <v>0</v>
      </c>
      <c r="O4822" s="5">
        <v>0</v>
      </c>
      <c r="P4822" s="3">
        <v>0</v>
      </c>
      <c r="Q4822" s="5">
        <v>0</v>
      </c>
    </row>
    <row r="4823" spans="1:17" x14ac:dyDescent="0.25">
      <c r="A4823" s="2">
        <v>4822</v>
      </c>
      <c r="B4823" s="3">
        <v>23815.978098157644</v>
      </c>
      <c r="C4823" s="4">
        <v>42354.665000000001</v>
      </c>
      <c r="D4823" s="3">
        <v>343.63821820414648</v>
      </c>
      <c r="E4823" s="5">
        <v>7</v>
      </c>
      <c r="F4823" s="3">
        <v>1</v>
      </c>
      <c r="G4823" s="5">
        <v>0.37790679931640625</v>
      </c>
      <c r="H4823" s="3">
        <v>3.6148793697357178</v>
      </c>
      <c r="I4823" s="5">
        <v>2.1642094263267508</v>
      </c>
      <c r="J4823" s="3">
        <v>1.477606011368358</v>
      </c>
      <c r="K4823" s="5">
        <v>8.2788292477781642</v>
      </c>
      <c r="L4823" s="3">
        <v>5.499377971129773</v>
      </c>
      <c r="M4823" s="5">
        <v>1.1862849816679955E-2</v>
      </c>
      <c r="N4823" s="3">
        <v>0</v>
      </c>
      <c r="O4823" s="5">
        <v>0</v>
      </c>
      <c r="P4823" s="3">
        <v>0</v>
      </c>
      <c r="Q4823" s="5">
        <v>0</v>
      </c>
    </row>
    <row r="4824" spans="1:17" x14ac:dyDescent="0.25">
      <c r="A4824" s="2">
        <v>4823</v>
      </c>
      <c r="B4824" s="3">
        <v>23816.993771226011</v>
      </c>
      <c r="C4824" s="4">
        <v>42354.665011574078</v>
      </c>
      <c r="D4824" s="3">
        <v>344.65389138278715</v>
      </c>
      <c r="E4824" s="5">
        <v>7</v>
      </c>
      <c r="F4824" s="3">
        <v>1</v>
      </c>
      <c r="G4824" s="5">
        <v>0.40937528014183044</v>
      </c>
      <c r="H4824" s="3">
        <v>3.6179585456848145</v>
      </c>
      <c r="I4824" s="5">
        <v>2.164321380925093</v>
      </c>
      <c r="J4824" s="3">
        <v>1.477606011368358</v>
      </c>
      <c r="K4824" s="5">
        <v>8.279234155120438</v>
      </c>
      <c r="L4824" s="3">
        <v>5.499377971129773</v>
      </c>
      <c r="M4824" s="5">
        <v>1.2316608801484108E-2</v>
      </c>
      <c r="N4824" s="3">
        <v>0</v>
      </c>
      <c r="O4824" s="5">
        <v>0</v>
      </c>
      <c r="P4824" s="3">
        <v>0</v>
      </c>
      <c r="Q4824" s="5">
        <v>0</v>
      </c>
    </row>
    <row r="4825" spans="1:17" x14ac:dyDescent="0.25">
      <c r="A4825" s="2">
        <v>4824</v>
      </c>
      <c r="B4825" s="3">
        <v>23818.009380250009</v>
      </c>
      <c r="C4825" s="4">
        <v>42354.665023148147</v>
      </c>
      <c r="D4825" s="3">
        <v>345.66950030653203</v>
      </c>
      <c r="E4825" s="5">
        <v>7</v>
      </c>
      <c r="F4825" s="3">
        <v>1</v>
      </c>
      <c r="G4825" s="5">
        <v>0.85892492532730103</v>
      </c>
      <c r="H4825" s="3">
        <v>3.653125524520874</v>
      </c>
      <c r="I4825" s="5">
        <v>2.1645159108472392</v>
      </c>
      <c r="J4825" s="3">
        <v>1.477606011368358</v>
      </c>
      <c r="K4825" s="5">
        <v>8.2799431853628302</v>
      </c>
      <c r="L4825" s="3">
        <v>5.499377971129773</v>
      </c>
      <c r="M4825" s="5">
        <v>1.1506271548569202E-2</v>
      </c>
      <c r="N4825" s="3">
        <v>0</v>
      </c>
      <c r="O4825" s="5">
        <v>0</v>
      </c>
      <c r="P4825" s="3">
        <v>0</v>
      </c>
      <c r="Q4825" s="5">
        <v>0</v>
      </c>
    </row>
    <row r="4826" spans="1:17" x14ac:dyDescent="0.25">
      <c r="A4826" s="2">
        <v>4825</v>
      </c>
      <c r="B4826" s="3">
        <v>23819.024913826252</v>
      </c>
      <c r="C4826" s="4">
        <v>42354.665034722224</v>
      </c>
      <c r="D4826" s="3">
        <v>346.68503385771515</v>
      </c>
      <c r="E4826" s="5">
        <v>7</v>
      </c>
      <c r="F4826" s="3">
        <v>1</v>
      </c>
      <c r="G4826" s="5">
        <v>0.20653848350048065</v>
      </c>
      <c r="H4826" s="3">
        <v>3.6040213108062744</v>
      </c>
      <c r="I4826" s="5">
        <v>2.1646392955705029</v>
      </c>
      <c r="J4826" s="3">
        <v>1.477606011368358</v>
      </c>
      <c r="K4826" s="5">
        <v>8.2803920238098687</v>
      </c>
      <c r="L4826" s="3">
        <v>5.499377971129773</v>
      </c>
      <c r="M4826" s="5">
        <v>1.4585495227947831E-3</v>
      </c>
      <c r="N4826" s="3">
        <v>0</v>
      </c>
      <c r="O4826" s="5">
        <v>0</v>
      </c>
      <c r="P4826" s="3">
        <v>0</v>
      </c>
      <c r="Q4826" s="5">
        <v>0</v>
      </c>
    </row>
    <row r="4827" spans="1:17" x14ac:dyDescent="0.25">
      <c r="A4827" s="2">
        <v>4826</v>
      </c>
      <c r="B4827" s="3">
        <v>23820.02505221717</v>
      </c>
      <c r="C4827" s="4">
        <v>42354.665046296293</v>
      </c>
      <c r="D4827" s="3">
        <v>347.68517235389601</v>
      </c>
      <c r="E4827" s="5">
        <v>7</v>
      </c>
      <c r="F4827" s="3">
        <v>1</v>
      </c>
      <c r="G4827" s="5">
        <v>-0.86320978403091431</v>
      </c>
      <c r="H4827" s="3">
        <v>3.5223426818847656</v>
      </c>
      <c r="I4827" s="5">
        <v>2.1646581331767809</v>
      </c>
      <c r="J4827" s="3">
        <v>1.477764828428072</v>
      </c>
      <c r="K4827" s="5">
        <v>8.2804599174870646</v>
      </c>
      <c r="L4827" s="3">
        <v>5.4999375243057669</v>
      </c>
      <c r="M4827" s="5">
        <v>-2.1132707595825195E-2</v>
      </c>
      <c r="N4827" s="3">
        <v>0</v>
      </c>
      <c r="O4827" s="5">
        <v>0</v>
      </c>
      <c r="P4827" s="3">
        <v>0</v>
      </c>
      <c r="Q4827" s="5">
        <v>0</v>
      </c>
    </row>
    <row r="4828" spans="1:17" x14ac:dyDescent="0.25">
      <c r="A4828" s="2">
        <v>4827</v>
      </c>
      <c r="B4828" s="3">
        <v>23821.040537448112</v>
      </c>
      <c r="C4828" s="4">
        <v>42354.66505787037</v>
      </c>
      <c r="D4828" s="3">
        <v>348.70065755476128</v>
      </c>
      <c r="E4828" s="5">
        <v>7</v>
      </c>
      <c r="F4828" s="3">
        <v>1</v>
      </c>
      <c r="G4828" s="5">
        <v>1.52101656422019E-2</v>
      </c>
      <c r="H4828" s="3">
        <v>3.5889496803283691</v>
      </c>
      <c r="I4828" s="5">
        <v>2.1646607735327841</v>
      </c>
      <c r="J4828" s="3">
        <v>1.4778546464911311</v>
      </c>
      <c r="K4828" s="5">
        <v>8.2804693928637381</v>
      </c>
      <c r="L4828" s="3">
        <v>5.5002540063221916</v>
      </c>
      <c r="M4828" s="5">
        <v>-5.2183629013597965E-3</v>
      </c>
      <c r="N4828" s="3">
        <v>0</v>
      </c>
      <c r="O4828" s="5">
        <v>0</v>
      </c>
      <c r="P4828" s="3">
        <v>0</v>
      </c>
      <c r="Q4828" s="5">
        <v>0</v>
      </c>
    </row>
    <row r="4829" spans="1:17" x14ac:dyDescent="0.25">
      <c r="A4829" s="2">
        <v>4828</v>
      </c>
      <c r="B4829" s="3">
        <v>23822.040690690988</v>
      </c>
      <c r="C4829" s="4">
        <v>42354.665069444447</v>
      </c>
      <c r="D4829" s="3">
        <v>349.70081084776348</v>
      </c>
      <c r="E4829" s="5">
        <v>7</v>
      </c>
      <c r="F4829" s="3">
        <v>1</v>
      </c>
      <c r="G4829" s="5">
        <v>-0.34820574522018433</v>
      </c>
      <c r="H4829" s="3">
        <v>3.5613994598388672</v>
      </c>
      <c r="I4829" s="5">
        <v>2.1646621602642342</v>
      </c>
      <c r="J4829" s="3">
        <v>1.4779188254033639</v>
      </c>
      <c r="K4829" s="5">
        <v>8.2804743698541241</v>
      </c>
      <c r="L4829" s="3">
        <v>5.5004825951126657</v>
      </c>
      <c r="M4829" s="5">
        <v>-1.1344194412231445E-2</v>
      </c>
      <c r="N4829" s="3">
        <v>0</v>
      </c>
      <c r="O4829" s="5">
        <v>0</v>
      </c>
      <c r="P4829" s="3">
        <v>0</v>
      </c>
      <c r="Q4829" s="5">
        <v>0</v>
      </c>
    </row>
    <row r="4830" spans="1:17" x14ac:dyDescent="0.25">
      <c r="A4830" s="2">
        <v>4829</v>
      </c>
      <c r="B4830" s="3">
        <v>23823.056156042461</v>
      </c>
      <c r="C4830" s="4">
        <v>42354.665081018517</v>
      </c>
      <c r="D4830" s="3">
        <v>350.71627616414696</v>
      </c>
      <c r="E4830" s="5">
        <v>7</v>
      </c>
      <c r="F4830" s="3">
        <v>1</v>
      </c>
      <c r="G4830" s="5">
        <v>-0.85206097364425659</v>
      </c>
      <c r="H4830" s="3">
        <v>3.5226669311523438</v>
      </c>
      <c r="I4830" s="5">
        <v>2.1646621602642342</v>
      </c>
      <c r="J4830" s="3">
        <v>1.478114320182552</v>
      </c>
      <c r="K4830" s="5">
        <v>8.2804743698541241</v>
      </c>
      <c r="L4830" s="3">
        <v>5.5011725469172914</v>
      </c>
      <c r="M4830" s="5">
        <v>-2.615656889975071E-2</v>
      </c>
      <c r="N4830" s="3">
        <v>0</v>
      </c>
      <c r="O4830" s="5">
        <v>0</v>
      </c>
      <c r="P4830" s="3">
        <v>0</v>
      </c>
      <c r="Q4830" s="5">
        <v>0</v>
      </c>
    </row>
    <row r="4831" spans="1:17" x14ac:dyDescent="0.25">
      <c r="A4831" s="2">
        <v>4830</v>
      </c>
      <c r="B4831" s="3">
        <v>23824.056170078929</v>
      </c>
      <c r="C4831" s="4">
        <v>42354.665092592593</v>
      </c>
      <c r="D4831" s="3">
        <v>351.71629022567697</v>
      </c>
      <c r="E4831" s="5">
        <v>7</v>
      </c>
      <c r="F4831" s="3">
        <v>1</v>
      </c>
      <c r="G4831" s="5">
        <v>-0.45124253630638123</v>
      </c>
      <c r="H4831" s="3">
        <v>3.5528101921081543</v>
      </c>
      <c r="I4831" s="5">
        <v>2.1646621602642342</v>
      </c>
      <c r="J4831" s="3">
        <v>1.478271615980935</v>
      </c>
      <c r="K4831" s="5">
        <v>8.2804743698541241</v>
      </c>
      <c r="L4831" s="3">
        <v>5.5017292396794968</v>
      </c>
      <c r="M4831" s="5">
        <v>-1.0242223739624023E-2</v>
      </c>
      <c r="N4831" s="3">
        <v>0</v>
      </c>
      <c r="O4831" s="5">
        <v>0</v>
      </c>
      <c r="P4831" s="3">
        <v>0</v>
      </c>
      <c r="Q4831" s="5">
        <v>0</v>
      </c>
    </row>
    <row r="4832" spans="1:17" x14ac:dyDescent="0.25">
      <c r="A4832" s="2">
        <v>4831</v>
      </c>
      <c r="B4832" s="3">
        <v>23825.056207663991</v>
      </c>
      <c r="C4832" s="4">
        <v>42354.66510416667</v>
      </c>
      <c r="D4832" s="3">
        <v>352.71632778568204</v>
      </c>
      <c r="E4832" s="5">
        <v>7</v>
      </c>
      <c r="F4832" s="3">
        <v>1</v>
      </c>
      <c r="G4832" s="5">
        <v>-1.5815900564193726</v>
      </c>
      <c r="H4832" s="3">
        <v>3.4661078453063965</v>
      </c>
      <c r="I4832" s="5">
        <v>2.1646621602642342</v>
      </c>
      <c r="J4832" s="3">
        <v>1.478609866964014</v>
      </c>
      <c r="K4832" s="5">
        <v>8.2804743698541241</v>
      </c>
      <c r="L4832" s="3">
        <v>5.5029058126843156</v>
      </c>
      <c r="M4832" s="5">
        <v>-1.1246967129409313E-2</v>
      </c>
      <c r="N4832" s="3">
        <v>0</v>
      </c>
      <c r="O4832" s="5">
        <v>0</v>
      </c>
      <c r="P4832" s="3">
        <v>0</v>
      </c>
      <c r="Q4832" s="5">
        <v>0</v>
      </c>
    </row>
    <row r="4833" spans="1:17" x14ac:dyDescent="0.25">
      <c r="A4833" s="2">
        <v>4832</v>
      </c>
      <c r="B4833" s="3">
        <v>23826.07175554584</v>
      </c>
      <c r="C4833" s="4">
        <v>42354.66511574074</v>
      </c>
      <c r="D4833" s="3">
        <v>353.73187561740178</v>
      </c>
      <c r="E4833" s="5">
        <v>7</v>
      </c>
      <c r="F4833" s="3">
        <v>1</v>
      </c>
      <c r="G4833" s="5">
        <v>-0.88011288642883301</v>
      </c>
      <c r="H4833" s="3">
        <v>3.5189394950866699</v>
      </c>
      <c r="I4833" s="5">
        <v>2.1646621602642342</v>
      </c>
      <c r="J4833" s="3">
        <v>1.4789204904955979</v>
      </c>
      <c r="K4833" s="5">
        <v>8.2804743698541241</v>
      </c>
      <c r="L4833" s="3">
        <v>5.5039914656490998</v>
      </c>
      <c r="M4833" s="5">
        <v>-1.4034462161362171E-2</v>
      </c>
      <c r="N4833" s="3">
        <v>0</v>
      </c>
      <c r="O4833" s="5">
        <v>0</v>
      </c>
      <c r="P4833" s="3">
        <v>0</v>
      </c>
      <c r="Q4833" s="5">
        <v>0</v>
      </c>
    </row>
    <row r="4834" spans="1:17" x14ac:dyDescent="0.25">
      <c r="A4834" s="2">
        <v>4833</v>
      </c>
      <c r="B4834" s="3">
        <v>23827.087423316021</v>
      </c>
      <c r="C4834" s="4">
        <v>42354.665127314816</v>
      </c>
      <c r="D4834" s="3">
        <v>354.74754334748388</v>
      </c>
      <c r="E4834" s="5">
        <v>7</v>
      </c>
      <c r="F4834" s="3">
        <v>1</v>
      </c>
      <c r="G4834" s="5">
        <v>-1.5191925764083862</v>
      </c>
      <c r="H4834" s="3">
        <v>3.4696731567382813</v>
      </c>
      <c r="I4834" s="5">
        <v>2.1646621602642342</v>
      </c>
      <c r="J4834" s="3">
        <v>1.479297786357568</v>
      </c>
      <c r="K4834" s="5">
        <v>8.2804743698541241</v>
      </c>
      <c r="L4834" s="3">
        <v>5.5053041957932507</v>
      </c>
      <c r="M4834" s="5">
        <v>-1.0793209075927734E-2</v>
      </c>
      <c r="N4834" s="3">
        <v>0</v>
      </c>
      <c r="O4834" s="5">
        <v>0</v>
      </c>
      <c r="P4834" s="3">
        <v>0</v>
      </c>
      <c r="Q4834" s="5">
        <v>0</v>
      </c>
    </row>
    <row r="4835" spans="1:17" x14ac:dyDescent="0.25">
      <c r="A4835" s="2">
        <v>4834</v>
      </c>
      <c r="B4835" s="3">
        <v>23828.102999859188</v>
      </c>
      <c r="C4835" s="4">
        <v>42354.665138888886</v>
      </c>
      <c r="D4835" s="3">
        <v>355.76311991070088</v>
      </c>
      <c r="E4835" s="5">
        <v>7</v>
      </c>
      <c r="F4835" s="3">
        <v>1</v>
      </c>
      <c r="G4835" s="5">
        <v>-0.59240108728408813</v>
      </c>
      <c r="H4835" s="3">
        <v>3.5400073528289795</v>
      </c>
      <c r="I4835" s="5">
        <v>2.1646621602642342</v>
      </c>
      <c r="J4835" s="3">
        <v>1.479535289271064</v>
      </c>
      <c r="K4835" s="5">
        <v>8.2804743698541241</v>
      </c>
      <c r="L4835" s="3">
        <v>5.506136866791481</v>
      </c>
      <c r="M4835" s="5">
        <v>-2.5605678092688322E-3</v>
      </c>
      <c r="N4835" s="3">
        <v>0</v>
      </c>
      <c r="O4835" s="5">
        <v>0</v>
      </c>
      <c r="P4835" s="3">
        <v>0</v>
      </c>
      <c r="Q4835" s="5">
        <v>0</v>
      </c>
    </row>
    <row r="4836" spans="1:17" x14ac:dyDescent="0.25">
      <c r="A4836" s="2">
        <v>4835</v>
      </c>
      <c r="B4836" s="3">
        <v>23829.103006532328</v>
      </c>
      <c r="C4836" s="4">
        <v>42354.665150462963</v>
      </c>
      <c r="D4836" s="3">
        <v>356.76312658384518</v>
      </c>
      <c r="E4836" s="5">
        <v>7</v>
      </c>
      <c r="F4836" s="3">
        <v>1</v>
      </c>
      <c r="G4836" s="5">
        <v>-1.0146181583404541</v>
      </c>
      <c r="H4836" s="3">
        <v>3.5077574253082275</v>
      </c>
      <c r="I4836" s="5">
        <v>2.1646621602642342</v>
      </c>
      <c r="J4836" s="3">
        <v>1.47978320765692</v>
      </c>
      <c r="K4836" s="5">
        <v>8.2804743698541241</v>
      </c>
      <c r="L4836" s="3">
        <v>5.5070081097157768</v>
      </c>
      <c r="M4836" s="5">
        <v>8.0706123262643814E-3</v>
      </c>
      <c r="N4836" s="3">
        <v>0</v>
      </c>
      <c r="O4836" s="5">
        <v>0</v>
      </c>
      <c r="P4836" s="3">
        <v>0</v>
      </c>
      <c r="Q4836" s="5">
        <v>0</v>
      </c>
    </row>
    <row r="4837" spans="1:17" x14ac:dyDescent="0.25">
      <c r="A4837" s="2">
        <v>4836</v>
      </c>
      <c r="B4837" s="3">
        <v>23830.118497708063</v>
      </c>
      <c r="C4837" s="4">
        <v>42354.665162037039</v>
      </c>
      <c r="D4837" s="3">
        <v>357.7786177545662</v>
      </c>
      <c r="E4837" s="5">
        <v>7</v>
      </c>
      <c r="F4837" s="3">
        <v>1</v>
      </c>
      <c r="G4837" s="5">
        <v>-7.5778678059577942E-2</v>
      </c>
      <c r="H4837" s="3">
        <v>3.5797121524810791</v>
      </c>
      <c r="I4837" s="5">
        <v>2.1646621602642342</v>
      </c>
      <c r="J4837" s="3">
        <v>1.479875927225083</v>
      </c>
      <c r="K4837" s="5">
        <v>8.2804743698541241</v>
      </c>
      <c r="L4837" s="3">
        <v>5.5073345381658552</v>
      </c>
      <c r="M4837" s="5">
        <v>1.2186956591904163E-2</v>
      </c>
      <c r="N4837" s="3">
        <v>0</v>
      </c>
      <c r="O4837" s="5">
        <v>0</v>
      </c>
      <c r="P4837" s="3">
        <v>0</v>
      </c>
      <c r="Q4837" s="5">
        <v>0</v>
      </c>
    </row>
    <row r="4838" spans="1:17" x14ac:dyDescent="0.25">
      <c r="A4838" s="2">
        <v>4837</v>
      </c>
      <c r="B4838" s="3">
        <v>23831.118502260935</v>
      </c>
      <c r="C4838" s="4">
        <v>42354.665173611109</v>
      </c>
      <c r="D4838" s="3">
        <v>358.77862229239685</v>
      </c>
      <c r="E4838" s="5">
        <v>7</v>
      </c>
      <c r="F4838" s="3">
        <v>1</v>
      </c>
      <c r="G4838" s="5">
        <v>-0.48594775795936584</v>
      </c>
      <c r="H4838" s="3">
        <v>3.5487587451934814</v>
      </c>
      <c r="I4838" s="5">
        <v>2.1646621602642342</v>
      </c>
      <c r="J4838" s="3">
        <v>1.479981518659967</v>
      </c>
      <c r="K4838" s="5">
        <v>8.2804743698541241</v>
      </c>
      <c r="L4838" s="3">
        <v>5.5077094464555634</v>
      </c>
      <c r="M4838" s="5">
        <v>1.5687465667724609E-2</v>
      </c>
      <c r="N4838" s="3">
        <v>0</v>
      </c>
      <c r="O4838" s="5">
        <v>0</v>
      </c>
      <c r="P4838" s="3">
        <v>0</v>
      </c>
      <c r="Q4838" s="5">
        <v>0</v>
      </c>
    </row>
    <row r="4839" spans="1:17" x14ac:dyDescent="0.25">
      <c r="A4839" s="2">
        <v>4838</v>
      </c>
      <c r="B4839" s="3">
        <v>23832.134256466205</v>
      </c>
      <c r="C4839" s="4">
        <v>42354.665185185186</v>
      </c>
      <c r="D4839" s="3">
        <v>359.79437661295611</v>
      </c>
      <c r="E4839" s="5">
        <v>7</v>
      </c>
      <c r="F4839" s="3">
        <v>1</v>
      </c>
      <c r="G4839" s="5">
        <v>-0.48396974802017212</v>
      </c>
      <c r="H4839" s="3">
        <v>3.5489206314086914</v>
      </c>
      <c r="I4839" s="5">
        <v>2.1646621602642342</v>
      </c>
      <c r="J4839" s="3">
        <v>1.480118201116466</v>
      </c>
      <c r="K4839" s="5">
        <v>8.2804743698541241</v>
      </c>
      <c r="L4839" s="3">
        <v>5.5081945270832868</v>
      </c>
      <c r="M4839" s="5">
        <v>1.9123076926916838E-3</v>
      </c>
      <c r="N4839" s="3">
        <v>0</v>
      </c>
      <c r="O4839" s="5">
        <v>0</v>
      </c>
      <c r="P4839" s="3">
        <v>0</v>
      </c>
      <c r="Q4839" s="5">
        <v>0</v>
      </c>
    </row>
    <row r="4840" spans="1:17" x14ac:dyDescent="0.25">
      <c r="A4840" s="2">
        <v>4839</v>
      </c>
      <c r="B4840" s="3">
        <v>23833.149822107243</v>
      </c>
      <c r="C4840" s="4">
        <v>42354.665196759262</v>
      </c>
      <c r="D4840" s="3">
        <v>360.80994216376911</v>
      </c>
      <c r="E4840" s="5">
        <v>7</v>
      </c>
      <c r="F4840" s="3">
        <v>1</v>
      </c>
      <c r="G4840" s="5">
        <v>0.10889630764722824</v>
      </c>
      <c r="H4840" s="3">
        <v>3.5946216583251953</v>
      </c>
      <c r="I4840" s="5">
        <v>2.164684838410635</v>
      </c>
      <c r="J4840" s="3">
        <v>1.480151323668204</v>
      </c>
      <c r="K4840" s="5">
        <v>8.2805558798336101</v>
      </c>
      <c r="L4840" s="3">
        <v>5.5083121167910258</v>
      </c>
      <c r="M4840" s="5">
        <v>1.7275620251893997E-2</v>
      </c>
      <c r="N4840" s="3">
        <v>0</v>
      </c>
      <c r="O4840" s="5">
        <v>0</v>
      </c>
      <c r="P4840" s="3">
        <v>0</v>
      </c>
      <c r="Q4840" s="5">
        <v>0</v>
      </c>
    </row>
    <row r="4841" spans="1:17" x14ac:dyDescent="0.25">
      <c r="A4841" s="2">
        <v>4840</v>
      </c>
      <c r="B4841" s="3">
        <v>23834.165452313948</v>
      </c>
      <c r="C4841" s="4">
        <v>42354.665208333325</v>
      </c>
      <c r="D4841" s="3">
        <v>361.82557238050072</v>
      </c>
      <c r="E4841" s="5">
        <v>7</v>
      </c>
      <c r="F4841" s="3">
        <v>1</v>
      </c>
      <c r="G4841" s="5">
        <v>4.577954113483429E-2</v>
      </c>
      <c r="H4841" s="3">
        <v>3.5904080867767334</v>
      </c>
      <c r="I4841" s="5">
        <v>2.1647016414225591</v>
      </c>
      <c r="J4841" s="3">
        <v>1.480151323668204</v>
      </c>
      <c r="K4841" s="5">
        <v>8.2806162355490276</v>
      </c>
      <c r="L4841" s="3">
        <v>5.5083121167910258</v>
      </c>
      <c r="M4841" s="5">
        <v>2.3984909057617188E-3</v>
      </c>
      <c r="N4841" s="3">
        <v>0</v>
      </c>
      <c r="O4841" s="5">
        <v>0</v>
      </c>
      <c r="P4841" s="3">
        <v>0</v>
      </c>
      <c r="Q4841" s="5">
        <v>0</v>
      </c>
    </row>
    <row r="4842" spans="1:17" x14ac:dyDescent="0.25">
      <c r="A4842" s="2">
        <v>4841</v>
      </c>
      <c r="B4842" s="3">
        <v>23835.181106244698</v>
      </c>
      <c r="C4842" s="4">
        <v>42354.665219907409</v>
      </c>
      <c r="D4842" s="3">
        <v>362.84122637139342</v>
      </c>
      <c r="E4842" s="5">
        <v>7</v>
      </c>
      <c r="F4842" s="3">
        <v>1</v>
      </c>
      <c r="G4842" s="5">
        <v>-0.25182232260704041</v>
      </c>
      <c r="H4842" s="3">
        <v>3.5678818225860596</v>
      </c>
      <c r="I4842" s="5">
        <v>2.1647040375597082</v>
      </c>
      <c r="J4842" s="3">
        <v>1.48020795202384</v>
      </c>
      <c r="K4842" s="5">
        <v>8.2806248387725496</v>
      </c>
      <c r="L4842" s="3">
        <v>5.5085141733862022</v>
      </c>
      <c r="M4842" s="5">
        <v>-2.3984909057617188E-3</v>
      </c>
      <c r="N4842" s="3">
        <v>0</v>
      </c>
      <c r="O4842" s="5">
        <v>0</v>
      </c>
      <c r="P4842" s="3">
        <v>0</v>
      </c>
      <c r="Q4842" s="5">
        <v>0</v>
      </c>
    </row>
    <row r="4843" spans="1:17" x14ac:dyDescent="0.25">
      <c r="A4843" s="2">
        <v>4842</v>
      </c>
      <c r="B4843" s="3">
        <v>23836.196686071031</v>
      </c>
      <c r="C4843" s="4">
        <v>42354.665231481478</v>
      </c>
      <c r="D4843" s="3">
        <v>363.85680614259326</v>
      </c>
      <c r="E4843" s="5">
        <v>7</v>
      </c>
      <c r="F4843" s="3">
        <v>1</v>
      </c>
      <c r="G4843" s="5">
        <v>-0.14644788205623627</v>
      </c>
      <c r="H4843" s="3">
        <v>3.5763089656829834</v>
      </c>
      <c r="I4843" s="5">
        <v>2.1647040375597082</v>
      </c>
      <c r="J4843" s="3">
        <v>1.4802545772966771</v>
      </c>
      <c r="K4843" s="5">
        <v>8.2806248387725496</v>
      </c>
      <c r="L4843" s="3">
        <v>5.5086808065599691</v>
      </c>
      <c r="M4843" s="5">
        <v>5.5100442841649055E-3</v>
      </c>
      <c r="N4843" s="3">
        <v>0</v>
      </c>
      <c r="O4843" s="5">
        <v>0</v>
      </c>
      <c r="P4843" s="3">
        <v>0</v>
      </c>
      <c r="Q4843" s="5">
        <v>0</v>
      </c>
    </row>
    <row r="4844" spans="1:17" x14ac:dyDescent="0.25">
      <c r="A4844" s="2">
        <v>4843</v>
      </c>
      <c r="B4844" s="3">
        <v>23837.212275822065</v>
      </c>
      <c r="C4844" s="4">
        <v>42354.665243055555</v>
      </c>
      <c r="D4844" s="3">
        <v>364.87239584350289</v>
      </c>
      <c r="E4844" s="5">
        <v>7</v>
      </c>
      <c r="F4844" s="3">
        <v>1</v>
      </c>
      <c r="G4844" s="5">
        <v>-0.84738564491271973</v>
      </c>
      <c r="H4844" s="3">
        <v>3.5226669311523438</v>
      </c>
      <c r="I4844" s="5">
        <v>2.1647040375597082</v>
      </c>
      <c r="J4844" s="3">
        <v>1.48045101891158</v>
      </c>
      <c r="K4844" s="5">
        <v>8.2806248387725496</v>
      </c>
      <c r="L4844" s="3">
        <v>5.5093734091170337</v>
      </c>
      <c r="M4844" s="5">
        <v>-5.2831647917628288E-3</v>
      </c>
      <c r="N4844" s="3">
        <v>0</v>
      </c>
      <c r="O4844" s="5">
        <v>0</v>
      </c>
      <c r="P4844" s="3">
        <v>0</v>
      </c>
      <c r="Q4844" s="5">
        <v>0</v>
      </c>
    </row>
    <row r="4845" spans="1:17" x14ac:dyDescent="0.25">
      <c r="A4845" s="2">
        <v>4844</v>
      </c>
      <c r="B4845" s="3">
        <v>23838.212289382347</v>
      </c>
      <c r="C4845" s="4">
        <v>42354.665254629632</v>
      </c>
      <c r="D4845" s="3">
        <v>365.87240953912237</v>
      </c>
      <c r="E4845" s="5">
        <v>7</v>
      </c>
      <c r="F4845" s="3">
        <v>1</v>
      </c>
      <c r="G4845" s="5">
        <v>-0.95707577466964722</v>
      </c>
      <c r="H4845" s="3">
        <v>3.5137536525726318</v>
      </c>
      <c r="I4845" s="5">
        <v>2.1647040375597082</v>
      </c>
      <c r="J4845" s="3">
        <v>1.4807118555054279</v>
      </c>
      <c r="K4845" s="5">
        <v>8.2806248387725496</v>
      </c>
      <c r="L4845" s="3">
        <v>5.5102903082608368</v>
      </c>
      <c r="M4845" s="5">
        <v>-1.6206026077270508E-2</v>
      </c>
      <c r="N4845" s="3">
        <v>0</v>
      </c>
      <c r="O4845" s="5">
        <v>0</v>
      </c>
      <c r="P4845" s="3">
        <v>0</v>
      </c>
      <c r="Q4845" s="5">
        <v>0</v>
      </c>
    </row>
    <row r="4846" spans="1:17" x14ac:dyDescent="0.25">
      <c r="A4846" s="2">
        <v>4845</v>
      </c>
      <c r="B4846" s="3">
        <v>23839.212295318659</v>
      </c>
      <c r="C4846" s="4">
        <v>42354.665266203701</v>
      </c>
      <c r="D4846" s="3">
        <v>366.87241535012129</v>
      </c>
      <c r="E4846" s="5">
        <v>7</v>
      </c>
      <c r="F4846" s="3">
        <v>1</v>
      </c>
      <c r="G4846" s="5">
        <v>-0.15076355636119843</v>
      </c>
      <c r="H4846" s="3">
        <v>3.5751745700836182</v>
      </c>
      <c r="I4846" s="5">
        <v>2.1647040375597082</v>
      </c>
      <c r="J4846" s="3">
        <v>1.480786963205746</v>
      </c>
      <c r="K4846" s="5">
        <v>8.2806248387725496</v>
      </c>
      <c r="L4846" s="3">
        <v>5.5105564446564284</v>
      </c>
      <c r="M4846" s="5">
        <v>-3.0467032920569181E-3</v>
      </c>
      <c r="N4846" s="3">
        <v>0</v>
      </c>
      <c r="O4846" s="5">
        <v>0</v>
      </c>
      <c r="P4846" s="3">
        <v>0</v>
      </c>
      <c r="Q4846" s="5">
        <v>0</v>
      </c>
    </row>
    <row r="4847" spans="1:17" x14ac:dyDescent="0.25">
      <c r="A4847" s="2">
        <v>4846</v>
      </c>
      <c r="B4847" s="3">
        <v>23840.227900618385</v>
      </c>
      <c r="C4847" s="4">
        <v>42354.665277777778</v>
      </c>
      <c r="D4847" s="3">
        <v>367.8880207651348</v>
      </c>
      <c r="E4847" s="5">
        <v>7</v>
      </c>
      <c r="F4847" s="3">
        <v>1</v>
      </c>
      <c r="G4847" s="5">
        <v>-0.85457843542098999</v>
      </c>
      <c r="H4847" s="3">
        <v>3.5215325355529785</v>
      </c>
      <c r="I4847" s="5">
        <v>2.1647040375597082</v>
      </c>
      <c r="J4847" s="3">
        <v>1.480999041632574</v>
      </c>
      <c r="K4847" s="5">
        <v>8.2806248387725496</v>
      </c>
      <c r="L4847" s="3">
        <v>5.5113037176675084</v>
      </c>
      <c r="M4847" s="5">
        <v>-1.0858058929443359E-2</v>
      </c>
      <c r="N4847" s="3">
        <v>0</v>
      </c>
      <c r="O4847" s="5">
        <v>0</v>
      </c>
      <c r="P4847" s="3">
        <v>0</v>
      </c>
      <c r="Q4847" s="5">
        <v>0</v>
      </c>
    </row>
    <row r="4848" spans="1:17" x14ac:dyDescent="0.25">
      <c r="A4848" s="2">
        <v>4847</v>
      </c>
      <c r="B4848" s="3">
        <v>23841.227926474265</v>
      </c>
      <c r="C4848" s="4">
        <v>42354.665289351855</v>
      </c>
      <c r="D4848" s="3">
        <v>368.88804650071518</v>
      </c>
      <c r="E4848" s="5">
        <v>7</v>
      </c>
      <c r="F4848" s="3">
        <v>1</v>
      </c>
      <c r="G4848" s="5">
        <v>-1.2748174667358398</v>
      </c>
      <c r="H4848" s="3">
        <v>3.4887962341308594</v>
      </c>
      <c r="I4848" s="5">
        <v>2.1647040375597082</v>
      </c>
      <c r="J4848" s="3">
        <v>1.4813340226742331</v>
      </c>
      <c r="K4848" s="5">
        <v>8.2806248387725496</v>
      </c>
      <c r="L4848" s="3">
        <v>5.5124738206641641</v>
      </c>
      <c r="M4848" s="5">
        <v>-1.7470121383666992E-2</v>
      </c>
      <c r="N4848" s="3">
        <v>0</v>
      </c>
      <c r="O4848" s="5">
        <v>0</v>
      </c>
      <c r="P4848" s="3">
        <v>0</v>
      </c>
      <c r="Q4848" s="5">
        <v>0</v>
      </c>
    </row>
    <row r="4849" spans="1:17" x14ac:dyDescent="0.25">
      <c r="A4849" s="2">
        <v>4848</v>
      </c>
      <c r="B4849" s="3">
        <v>23842.227948059517</v>
      </c>
      <c r="C4849" s="4">
        <v>42354.665300925917</v>
      </c>
      <c r="D4849" s="3">
        <v>369.88806819624222</v>
      </c>
      <c r="E4849" s="5">
        <v>7</v>
      </c>
      <c r="F4849" s="3">
        <v>1</v>
      </c>
      <c r="G4849" s="5">
        <v>-1.0860066413879395</v>
      </c>
      <c r="H4849" s="3">
        <v>3.5027334690093994</v>
      </c>
      <c r="I4849" s="5">
        <v>2.1647040375597082</v>
      </c>
      <c r="J4849" s="3">
        <v>1.481643501344251</v>
      </c>
      <c r="K4849" s="5">
        <v>8.2806248387725496</v>
      </c>
      <c r="L4849" s="3">
        <v>5.5135571342928724</v>
      </c>
      <c r="M4849" s="5">
        <v>-2.3336887825280428E-3</v>
      </c>
      <c r="N4849" s="3">
        <v>0</v>
      </c>
      <c r="O4849" s="5">
        <v>0</v>
      </c>
      <c r="P4849" s="3">
        <v>0</v>
      </c>
      <c r="Q4849" s="5">
        <v>0</v>
      </c>
    </row>
    <row r="4850" spans="1:17" x14ac:dyDescent="0.25">
      <c r="A4850" s="2">
        <v>4849</v>
      </c>
      <c r="B4850" s="3">
        <v>23843.243304194209</v>
      </c>
      <c r="C4850" s="4">
        <v>42354.665312500001</v>
      </c>
      <c r="D4850" s="3">
        <v>370.90342430085639</v>
      </c>
      <c r="E4850" s="5">
        <v>7</v>
      </c>
      <c r="F4850" s="3">
        <v>1</v>
      </c>
      <c r="G4850" s="5">
        <v>-0.99429845809936523</v>
      </c>
      <c r="H4850" s="3">
        <v>3.5093779563903809</v>
      </c>
      <c r="I4850" s="5">
        <v>2.1647040375597082</v>
      </c>
      <c r="J4850" s="3">
        <v>1.4819231031075599</v>
      </c>
      <c r="K4850" s="5">
        <v>8.2806248387725496</v>
      </c>
      <c r="L4850" s="3">
        <v>5.5145381148514234</v>
      </c>
      <c r="M4850" s="5">
        <v>-1.2997245416045189E-2</v>
      </c>
      <c r="N4850" s="3">
        <v>0</v>
      </c>
      <c r="O4850" s="5">
        <v>0</v>
      </c>
      <c r="P4850" s="3">
        <v>0</v>
      </c>
      <c r="Q4850" s="5">
        <v>0</v>
      </c>
    </row>
    <row r="4851" spans="1:17" x14ac:dyDescent="0.25">
      <c r="A4851" s="2">
        <v>4850</v>
      </c>
      <c r="B4851" s="3">
        <v>23844.243312506431</v>
      </c>
      <c r="C4851" s="4">
        <v>42354.665324074071</v>
      </c>
      <c r="D4851" s="3">
        <v>371.90343262310449</v>
      </c>
      <c r="E4851" s="5">
        <v>7</v>
      </c>
      <c r="F4851" s="3">
        <v>1</v>
      </c>
      <c r="G4851" s="5">
        <v>-0.79379934072494507</v>
      </c>
      <c r="H4851" s="3">
        <v>3.5244495868682861</v>
      </c>
      <c r="I4851" s="5">
        <v>2.1647040375597082</v>
      </c>
      <c r="J4851" s="3">
        <v>1.482150572190204</v>
      </c>
      <c r="K4851" s="5">
        <v>8.2806248387725496</v>
      </c>
      <c r="L4851" s="3">
        <v>5.5153393206267456</v>
      </c>
      <c r="M4851" s="5">
        <v>4.5375822810456157E-4</v>
      </c>
      <c r="N4851" s="3">
        <v>0</v>
      </c>
      <c r="O4851" s="5">
        <v>0</v>
      </c>
      <c r="P4851" s="3">
        <v>0</v>
      </c>
      <c r="Q4851" s="5">
        <v>0</v>
      </c>
    </row>
    <row r="4852" spans="1:17" x14ac:dyDescent="0.25">
      <c r="A4852" s="2">
        <v>4851</v>
      </c>
      <c r="B4852" s="3">
        <v>23845.259124615794</v>
      </c>
      <c r="C4852" s="4">
        <v>42354.665335648147</v>
      </c>
      <c r="D4852" s="3">
        <v>372.9192446622942</v>
      </c>
      <c r="E4852" s="5">
        <v>7</v>
      </c>
      <c r="F4852" s="3">
        <v>1</v>
      </c>
      <c r="G4852" s="5">
        <v>-1.0090436935424805</v>
      </c>
      <c r="H4852" s="3">
        <v>3.5079193115234375</v>
      </c>
      <c r="I4852" s="5">
        <v>2.1647040375597082</v>
      </c>
      <c r="J4852" s="3">
        <v>1.4824293566962961</v>
      </c>
      <c r="K4852" s="5">
        <v>8.2806248387725496</v>
      </c>
      <c r="L4852" s="3">
        <v>5.5163179494902952</v>
      </c>
      <c r="M4852" s="5">
        <v>-2.7226447127759457E-3</v>
      </c>
      <c r="N4852" s="3">
        <v>0</v>
      </c>
      <c r="O4852" s="5">
        <v>0</v>
      </c>
      <c r="P4852" s="3">
        <v>0</v>
      </c>
      <c r="Q4852" s="5">
        <v>0</v>
      </c>
    </row>
    <row r="4853" spans="1:17" x14ac:dyDescent="0.25">
      <c r="A4853" s="2">
        <v>4852</v>
      </c>
      <c r="B4853" s="3">
        <v>23846.274749033095</v>
      </c>
      <c r="C4853" s="4">
        <v>42354.665347222224</v>
      </c>
      <c r="D4853" s="3">
        <v>373.93486909964417</v>
      </c>
      <c r="E4853" s="5">
        <v>7</v>
      </c>
      <c r="F4853" s="3">
        <v>1</v>
      </c>
      <c r="G4853" s="5">
        <v>-1.0198328495025635</v>
      </c>
      <c r="H4853" s="3">
        <v>3.5069470405578613</v>
      </c>
      <c r="I4853" s="5">
        <v>2.1647040375597082</v>
      </c>
      <c r="J4853" s="3">
        <v>1.482716733847836</v>
      </c>
      <c r="K4853" s="5">
        <v>8.2806248387725496</v>
      </c>
      <c r="L4853" s="3">
        <v>5.517325791381924</v>
      </c>
      <c r="M4853" s="5">
        <v>8.1028940621763468E-4</v>
      </c>
      <c r="N4853" s="3">
        <v>0</v>
      </c>
      <c r="O4853" s="5">
        <v>0</v>
      </c>
      <c r="P4853" s="3">
        <v>0</v>
      </c>
      <c r="Q4853" s="5">
        <v>0</v>
      </c>
    </row>
    <row r="4854" spans="1:17" x14ac:dyDescent="0.25">
      <c r="A4854" s="2">
        <v>4853</v>
      </c>
      <c r="B4854" s="3">
        <v>23847.290356182424</v>
      </c>
      <c r="C4854" s="4">
        <v>42354.665358796294</v>
      </c>
      <c r="D4854" s="3">
        <v>374.95047632917294</v>
      </c>
      <c r="E4854" s="5">
        <v>7</v>
      </c>
      <c r="F4854" s="3">
        <v>1</v>
      </c>
      <c r="G4854" s="5">
        <v>-0.28796610236167908</v>
      </c>
      <c r="H4854" s="3">
        <v>3.5628578662872314</v>
      </c>
      <c r="I4854" s="5">
        <v>2.1647040375597082</v>
      </c>
      <c r="J4854" s="3">
        <v>1.4828185788111441</v>
      </c>
      <c r="K4854" s="5">
        <v>8.2806248387725496</v>
      </c>
      <c r="L4854" s="3">
        <v>5.5176870627188723</v>
      </c>
      <c r="M4854" s="5">
        <v>1.066355686634779E-2</v>
      </c>
      <c r="N4854" s="3">
        <v>0</v>
      </c>
      <c r="O4854" s="5">
        <v>0</v>
      </c>
      <c r="P4854" s="3">
        <v>0</v>
      </c>
      <c r="Q4854" s="5">
        <v>0</v>
      </c>
    </row>
    <row r="4855" spans="1:17" x14ac:dyDescent="0.25">
      <c r="A4855" s="2">
        <v>4854</v>
      </c>
      <c r="B4855" s="3">
        <v>23848.305951562463</v>
      </c>
      <c r="C4855" s="4">
        <v>42354.665370370371</v>
      </c>
      <c r="D4855" s="3">
        <v>375.9660715889155</v>
      </c>
      <c r="E4855" s="5">
        <v>7</v>
      </c>
      <c r="F4855" s="3">
        <v>1</v>
      </c>
      <c r="G4855" s="5">
        <v>-1.4517601728439331</v>
      </c>
      <c r="H4855" s="3">
        <v>3.4737246036529541</v>
      </c>
      <c r="I4855" s="5">
        <v>2.1647040375597082</v>
      </c>
      <c r="J4855" s="3">
        <v>1.483205350427967</v>
      </c>
      <c r="K4855" s="5">
        <v>8.2806248387725496</v>
      </c>
      <c r="L4855" s="3">
        <v>5.5190314118842387</v>
      </c>
      <c r="M4855" s="5">
        <v>-1.0144996456801891E-2</v>
      </c>
      <c r="N4855" s="3">
        <v>0</v>
      </c>
      <c r="O4855" s="5">
        <v>0</v>
      </c>
      <c r="P4855" s="3">
        <v>0</v>
      </c>
      <c r="Q4855" s="5">
        <v>0</v>
      </c>
    </row>
    <row r="4856" spans="1:17" x14ac:dyDescent="0.25">
      <c r="A4856" s="2">
        <v>4855</v>
      </c>
      <c r="B4856" s="3">
        <v>23849.321619568233</v>
      </c>
      <c r="C4856" s="4">
        <v>42354.665381944447</v>
      </c>
      <c r="D4856" s="3">
        <v>376.98173971498306</v>
      </c>
      <c r="E4856" s="5">
        <v>7</v>
      </c>
      <c r="F4856" s="3">
        <v>1</v>
      </c>
      <c r="G4856" s="5">
        <v>-0.61361986398696899</v>
      </c>
      <c r="H4856" s="3">
        <v>3.53757643699646</v>
      </c>
      <c r="I4856" s="5">
        <v>2.1647040375597082</v>
      </c>
      <c r="J4856" s="3">
        <v>1.483398511221004</v>
      </c>
      <c r="K4856" s="5">
        <v>8.2806248387725496</v>
      </c>
      <c r="L4856" s="3">
        <v>5.5197125308353243</v>
      </c>
      <c r="M4856" s="5">
        <v>5.8665750548243523E-3</v>
      </c>
      <c r="N4856" s="3">
        <v>0</v>
      </c>
      <c r="O4856" s="5">
        <v>0</v>
      </c>
      <c r="P4856" s="3">
        <v>0</v>
      </c>
      <c r="Q4856" s="5">
        <v>0</v>
      </c>
    </row>
    <row r="4857" spans="1:17" x14ac:dyDescent="0.25">
      <c r="A4857" s="2">
        <v>4856</v>
      </c>
      <c r="B4857" s="3">
        <v>23850.337187715508</v>
      </c>
      <c r="C4857" s="4">
        <v>42354.665393518517</v>
      </c>
      <c r="D4857" s="3">
        <v>377.9973080727811</v>
      </c>
      <c r="E4857" s="5">
        <v>7</v>
      </c>
      <c r="F4857" s="3">
        <v>1</v>
      </c>
      <c r="G4857" s="5">
        <v>-0.61361986398696899</v>
      </c>
      <c r="H4857" s="3">
        <v>3.5379006862640381</v>
      </c>
      <c r="I4857" s="5">
        <v>2.1647040375597082</v>
      </c>
      <c r="J4857" s="3">
        <v>1.483571659693615</v>
      </c>
      <c r="K4857" s="5">
        <v>8.2806248387725496</v>
      </c>
      <c r="L4857" s="3">
        <v>5.5203250606769796</v>
      </c>
      <c r="M4857" s="5">
        <v>6.223154254257679E-3</v>
      </c>
      <c r="N4857" s="3">
        <v>0</v>
      </c>
      <c r="O4857" s="5">
        <v>0</v>
      </c>
      <c r="P4857" s="3">
        <v>0</v>
      </c>
      <c r="Q4857" s="5">
        <v>0</v>
      </c>
    </row>
    <row r="4858" spans="1:17" x14ac:dyDescent="0.25">
      <c r="A4858" s="2">
        <v>4857</v>
      </c>
      <c r="B4858" s="3">
        <v>23851.3372156265</v>
      </c>
      <c r="C4858" s="4">
        <v>42354.665405092594</v>
      </c>
      <c r="D4858" s="3">
        <v>378.99733569806398</v>
      </c>
      <c r="E4858" s="5">
        <v>7</v>
      </c>
      <c r="F4858" s="3">
        <v>1</v>
      </c>
      <c r="G4858" s="5">
        <v>-1.2593529224395752</v>
      </c>
      <c r="H4858" s="3">
        <v>3.4879858493804932</v>
      </c>
      <c r="I4858" s="5">
        <v>2.1647040375597082</v>
      </c>
      <c r="J4858" s="3">
        <v>1.4839144772141979</v>
      </c>
      <c r="K4858" s="5">
        <v>8.2806248387725496</v>
      </c>
      <c r="L4858" s="3">
        <v>5.5215213286577391</v>
      </c>
      <c r="M4858" s="5">
        <v>-1.4844750985503197E-2</v>
      </c>
      <c r="N4858" s="3">
        <v>0</v>
      </c>
      <c r="O4858" s="5">
        <v>0</v>
      </c>
      <c r="P4858" s="3">
        <v>0</v>
      </c>
      <c r="Q4858" s="5">
        <v>0</v>
      </c>
    </row>
    <row r="4859" spans="1:17" x14ac:dyDescent="0.25">
      <c r="A4859" s="2">
        <v>4858</v>
      </c>
      <c r="B4859" s="3">
        <v>23852.352826139198</v>
      </c>
      <c r="C4859" s="4">
        <v>42354.665416666663</v>
      </c>
      <c r="D4859" s="3">
        <v>380.01294625587519</v>
      </c>
      <c r="E4859" s="5">
        <v>7</v>
      </c>
      <c r="F4859" s="3">
        <v>1</v>
      </c>
      <c r="G4859" s="5">
        <v>-1.0584942102432251</v>
      </c>
      <c r="H4859" s="3">
        <v>3.5030574798583984</v>
      </c>
      <c r="I4859" s="5">
        <v>2.1647040375597082</v>
      </c>
      <c r="J4859" s="3">
        <v>1.484214430798336</v>
      </c>
      <c r="K4859" s="5">
        <v>8.2806248387725496</v>
      </c>
      <c r="L4859" s="3">
        <v>5.5225719810643206</v>
      </c>
      <c r="M4859" s="5">
        <v>5.7044983841478825E-3</v>
      </c>
      <c r="N4859" s="3">
        <v>0</v>
      </c>
      <c r="O4859" s="5">
        <v>0</v>
      </c>
      <c r="P4859" s="3">
        <v>0</v>
      </c>
      <c r="Q4859" s="5">
        <v>0</v>
      </c>
    </row>
    <row r="4860" spans="1:17" x14ac:dyDescent="0.25">
      <c r="A4860" s="2">
        <v>4859</v>
      </c>
      <c r="B4860" s="3">
        <v>23853.368236523889</v>
      </c>
      <c r="C4860" s="4">
        <v>42354.66542824074</v>
      </c>
      <c r="D4860" s="3">
        <v>381.02835663053833</v>
      </c>
      <c r="E4860" s="5">
        <v>7</v>
      </c>
      <c r="F4860" s="3">
        <v>1</v>
      </c>
      <c r="G4860" s="5">
        <v>-0.8511618971824646</v>
      </c>
      <c r="H4860" s="3">
        <v>3.5187773704528809</v>
      </c>
      <c r="I4860" s="5">
        <v>2.1647040375597082</v>
      </c>
      <c r="J4860" s="3">
        <v>1.4844531449401379</v>
      </c>
      <c r="K4860" s="5">
        <v>8.2806248387725496</v>
      </c>
      <c r="L4860" s="3">
        <v>5.5234117766363227</v>
      </c>
      <c r="M4860" s="5">
        <v>-3.6950111389160156E-3</v>
      </c>
      <c r="N4860" s="3">
        <v>0</v>
      </c>
      <c r="O4860" s="5">
        <v>0</v>
      </c>
      <c r="P4860" s="3">
        <v>0</v>
      </c>
      <c r="Q4860" s="5">
        <v>0</v>
      </c>
    </row>
    <row r="4861" spans="1:17" x14ac:dyDescent="0.25">
      <c r="A4861" s="2">
        <v>4860</v>
      </c>
      <c r="B4861" s="3">
        <v>23854.368418237616</v>
      </c>
      <c r="C4861" s="4">
        <v>42354.665439814817</v>
      </c>
      <c r="D4861" s="3">
        <v>382.02853826907727</v>
      </c>
      <c r="E4861" s="5">
        <v>7</v>
      </c>
      <c r="F4861" s="3">
        <v>1</v>
      </c>
      <c r="G4861" s="5">
        <v>-0.96498781442642212</v>
      </c>
      <c r="H4861" s="3">
        <v>3.510026216506958</v>
      </c>
      <c r="I4861" s="5">
        <v>2.1647040375597082</v>
      </c>
      <c r="J4861" s="3">
        <v>1.484724896517237</v>
      </c>
      <c r="K4861" s="5">
        <v>8.2806248387725496</v>
      </c>
      <c r="L4861" s="3">
        <v>5.5243656660168581</v>
      </c>
      <c r="M4861" s="5">
        <v>-5.5100442841649055E-3</v>
      </c>
      <c r="N4861" s="3">
        <v>0</v>
      </c>
      <c r="O4861" s="5">
        <v>0</v>
      </c>
      <c r="P4861" s="3">
        <v>0</v>
      </c>
      <c r="Q4861" s="5">
        <v>0</v>
      </c>
    </row>
    <row r="4862" spans="1:17" x14ac:dyDescent="0.25">
      <c r="A4862" s="2">
        <v>4861</v>
      </c>
      <c r="B4862" s="3">
        <v>23855.368427311732</v>
      </c>
      <c r="C4862" s="4">
        <v>42354.665451388886</v>
      </c>
      <c r="D4862" s="3">
        <v>383.02854735322126</v>
      </c>
      <c r="E4862" s="5">
        <v>7</v>
      </c>
      <c r="F4862" s="3">
        <v>1</v>
      </c>
      <c r="G4862" s="5">
        <v>-0.95743542909622192</v>
      </c>
      <c r="H4862" s="3">
        <v>3.5122950077056885</v>
      </c>
      <c r="I4862" s="5">
        <v>2.1647043288531358</v>
      </c>
      <c r="J4862" s="3">
        <v>1.4847311566588239</v>
      </c>
      <c r="K4862" s="5">
        <v>8.2806258826572279</v>
      </c>
      <c r="L4862" s="3">
        <v>5.5243878700412408</v>
      </c>
      <c r="M4862" s="5">
        <v>4.7321794554591179E-3</v>
      </c>
      <c r="N4862" s="3">
        <v>0</v>
      </c>
      <c r="O4862" s="5">
        <v>0</v>
      </c>
      <c r="P4862" s="3">
        <v>0</v>
      </c>
      <c r="Q4862" s="5">
        <v>0</v>
      </c>
    </row>
    <row r="4863" spans="1:17" x14ac:dyDescent="0.25">
      <c r="A4863" s="2">
        <v>4862</v>
      </c>
      <c r="B4863" s="3">
        <v>23856.368463794057</v>
      </c>
      <c r="C4863" s="4">
        <v>42354.665462962963</v>
      </c>
      <c r="D4863" s="3">
        <v>384.02858393078162</v>
      </c>
      <c r="E4863" s="5">
        <v>7</v>
      </c>
      <c r="F4863" s="3">
        <v>1</v>
      </c>
      <c r="G4863" s="5">
        <v>-0.9576151967048645</v>
      </c>
      <c r="H4863" s="3">
        <v>3.5109984874725342</v>
      </c>
      <c r="I4863" s="5">
        <v>2.1647043288531358</v>
      </c>
      <c r="J4863" s="3">
        <v>1.484997170620725</v>
      </c>
      <c r="K4863" s="5">
        <v>8.2806258826572279</v>
      </c>
      <c r="L4863" s="3">
        <v>5.5253219524459878</v>
      </c>
      <c r="M4863" s="5">
        <v>1.5882014995440841E-3</v>
      </c>
      <c r="N4863" s="3">
        <v>0</v>
      </c>
      <c r="O4863" s="5">
        <v>0</v>
      </c>
      <c r="P4863" s="3">
        <v>0</v>
      </c>
      <c r="Q4863" s="5">
        <v>0</v>
      </c>
    </row>
    <row r="4864" spans="1:17" x14ac:dyDescent="0.25">
      <c r="A4864" s="2">
        <v>4863</v>
      </c>
      <c r="B4864" s="3">
        <v>23857.384057329509</v>
      </c>
      <c r="C4864" s="4">
        <v>42354.66547453704</v>
      </c>
      <c r="D4864" s="3">
        <v>385.04417746623329</v>
      </c>
      <c r="E4864" s="5">
        <v>7</v>
      </c>
      <c r="F4864" s="3">
        <v>1</v>
      </c>
      <c r="G4864" s="5">
        <v>2.9824159573763609E-3</v>
      </c>
      <c r="H4864" s="3">
        <v>3.5842499732971191</v>
      </c>
      <c r="I4864" s="5">
        <v>2.1647043288531358</v>
      </c>
      <c r="J4864" s="3">
        <v>1.4850885511425711</v>
      </c>
      <c r="K4864" s="5">
        <v>8.2806258826572279</v>
      </c>
      <c r="L4864" s="3">
        <v>5.5256470179658521</v>
      </c>
      <c r="M4864" s="5">
        <v>1.3094520196318626E-2</v>
      </c>
      <c r="N4864" s="3">
        <v>0</v>
      </c>
      <c r="O4864" s="5">
        <v>0</v>
      </c>
      <c r="P4864" s="3">
        <v>0</v>
      </c>
      <c r="Q4864" s="5">
        <v>0</v>
      </c>
    </row>
    <row r="4865" spans="1:17" x14ac:dyDescent="0.25">
      <c r="A4865" s="2">
        <v>4864</v>
      </c>
      <c r="B4865" s="3">
        <v>23858.399730874055</v>
      </c>
      <c r="C4865" s="4">
        <v>42354.665486111109</v>
      </c>
      <c r="D4865" s="3">
        <v>386.0598510208095</v>
      </c>
      <c r="E4865" s="5">
        <v>7</v>
      </c>
      <c r="F4865" s="3">
        <v>1</v>
      </c>
      <c r="G4865" s="5">
        <v>-0.83443862199783325</v>
      </c>
      <c r="H4865" s="3">
        <v>3.5221807956695557</v>
      </c>
      <c r="I4865" s="5">
        <v>2.164705179834113</v>
      </c>
      <c r="J4865" s="3">
        <v>1.4850921709839611</v>
      </c>
      <c r="K4865" s="5">
        <v>8.2806289331974572</v>
      </c>
      <c r="L4865" s="3">
        <v>5.5256598815078384</v>
      </c>
      <c r="M4865" s="5">
        <v>2.3984909057617188E-3</v>
      </c>
      <c r="N4865" s="3">
        <v>0</v>
      </c>
      <c r="O4865" s="5">
        <v>0</v>
      </c>
      <c r="P4865" s="3">
        <v>0</v>
      </c>
      <c r="Q4865" s="5">
        <v>0</v>
      </c>
    </row>
    <row r="4866" spans="1:17" x14ac:dyDescent="0.25">
      <c r="A4866" s="2">
        <v>4865</v>
      </c>
      <c r="B4866" s="3">
        <v>23859.415289883596</v>
      </c>
      <c r="C4866" s="4">
        <v>42354.665497685186</v>
      </c>
      <c r="D4866" s="3">
        <v>387.07541002031974</v>
      </c>
      <c r="E4866" s="5">
        <v>7</v>
      </c>
      <c r="F4866" s="3">
        <v>1</v>
      </c>
      <c r="G4866" s="5">
        <v>-0.83929377794265747</v>
      </c>
      <c r="H4866" s="3">
        <v>3.5207221508026123</v>
      </c>
      <c r="I4866" s="5">
        <v>2.164705179834113</v>
      </c>
      <c r="J4866" s="3">
        <v>1.4853276627589469</v>
      </c>
      <c r="K4866" s="5">
        <v>8.2806289331974572</v>
      </c>
      <c r="L4866" s="3">
        <v>5.5264891504742444</v>
      </c>
      <c r="M4866" s="5">
        <v>-1.2511062435805798E-2</v>
      </c>
      <c r="N4866" s="3">
        <v>0</v>
      </c>
      <c r="O4866" s="5">
        <v>0</v>
      </c>
      <c r="P4866" s="3">
        <v>0</v>
      </c>
      <c r="Q4866" s="5">
        <v>0</v>
      </c>
    </row>
    <row r="4867" spans="1:17" x14ac:dyDescent="0.25">
      <c r="A4867" s="2">
        <v>4866</v>
      </c>
      <c r="B4867" s="3">
        <v>23860.430912691892</v>
      </c>
      <c r="C4867" s="4">
        <v>42354.665509259263</v>
      </c>
      <c r="D4867" s="3">
        <v>388.09103281357829</v>
      </c>
      <c r="E4867" s="5">
        <v>7</v>
      </c>
      <c r="F4867" s="3">
        <v>1</v>
      </c>
      <c r="G4867" s="5">
        <v>-9.3221202492713928E-2</v>
      </c>
      <c r="H4867" s="3">
        <v>3.5767951011657715</v>
      </c>
      <c r="I4867" s="5">
        <v>2.164705179834113</v>
      </c>
      <c r="J4867" s="3">
        <v>1.4855563116267241</v>
      </c>
      <c r="K4867" s="5">
        <v>8.2806289331974572</v>
      </c>
      <c r="L4867" s="3">
        <v>5.5272942348271199</v>
      </c>
      <c r="M4867" s="5">
        <v>1.3062095269560814E-2</v>
      </c>
      <c r="N4867" s="3">
        <v>0</v>
      </c>
      <c r="O4867" s="5">
        <v>0</v>
      </c>
      <c r="P4867" s="3">
        <v>0</v>
      </c>
      <c r="Q4867" s="5">
        <v>0</v>
      </c>
    </row>
    <row r="4868" spans="1:17" x14ac:dyDescent="0.25">
      <c r="A4868" s="2">
        <v>4867</v>
      </c>
      <c r="B4868" s="3">
        <v>23861.446521695831</v>
      </c>
      <c r="C4868" s="4">
        <v>42354.665520833325</v>
      </c>
      <c r="D4868" s="3">
        <v>389.10664181752281</v>
      </c>
      <c r="E4868" s="5">
        <v>7</v>
      </c>
      <c r="F4868" s="3">
        <v>1</v>
      </c>
      <c r="G4868" s="5">
        <v>-0.29839566349983215</v>
      </c>
      <c r="H4868" s="3">
        <v>3.5623717308044434</v>
      </c>
      <c r="I4868" s="5">
        <v>2.164705179834113</v>
      </c>
      <c r="J4868" s="3">
        <v>1.485586612396693</v>
      </c>
      <c r="K4868" s="5">
        <v>8.2806289331974572</v>
      </c>
      <c r="L4868" s="3">
        <v>5.5274025475125637</v>
      </c>
      <c r="M4868" s="5">
        <v>5.1860808162018657E-4</v>
      </c>
      <c r="N4868" s="3">
        <v>0</v>
      </c>
      <c r="O4868" s="5">
        <v>0</v>
      </c>
      <c r="P4868" s="3">
        <v>0</v>
      </c>
      <c r="Q4868" s="5">
        <v>0</v>
      </c>
    </row>
    <row r="4869" spans="1:17" x14ac:dyDescent="0.25">
      <c r="A4869" s="2">
        <v>4868</v>
      </c>
      <c r="B4869" s="3">
        <v>23862.462198558638</v>
      </c>
      <c r="C4869" s="4">
        <v>42354.665532407409</v>
      </c>
      <c r="D4869" s="3">
        <v>390.12231859010689</v>
      </c>
      <c r="E4869" s="5">
        <v>7</v>
      </c>
      <c r="F4869" s="3">
        <v>1</v>
      </c>
      <c r="G4869" s="5">
        <v>-1.2562960386276245</v>
      </c>
      <c r="H4869" s="3">
        <v>3.4900927543640137</v>
      </c>
      <c r="I4869" s="5">
        <v>2.164705179834113</v>
      </c>
      <c r="J4869" s="3">
        <v>1.485693745477118</v>
      </c>
      <c r="K4869" s="5">
        <v>8.2806289331974572</v>
      </c>
      <c r="L4869" s="3">
        <v>5.5277821060432029</v>
      </c>
      <c r="M4869" s="5">
        <v>-1.8896246328949928E-2</v>
      </c>
      <c r="N4869" s="3">
        <v>0</v>
      </c>
      <c r="O4869" s="5">
        <v>0</v>
      </c>
      <c r="P4869" s="3">
        <v>0</v>
      </c>
      <c r="Q4869" s="5">
        <v>0</v>
      </c>
    </row>
    <row r="4870" spans="1:17" x14ac:dyDescent="0.25">
      <c r="A4870" s="2">
        <v>4869</v>
      </c>
      <c r="B4870" s="3">
        <v>23863.477778600522</v>
      </c>
      <c r="C4870" s="4">
        <v>42354.665543981479</v>
      </c>
      <c r="D4870" s="3">
        <v>391.13789875729213</v>
      </c>
      <c r="E4870" s="5">
        <v>7</v>
      </c>
      <c r="F4870" s="3">
        <v>1</v>
      </c>
      <c r="G4870" s="5">
        <v>-0.40988394618034363</v>
      </c>
      <c r="H4870" s="3">
        <v>3.5528101921081543</v>
      </c>
      <c r="I4870" s="5">
        <v>2.164705179834113</v>
      </c>
      <c r="J4870" s="3">
        <v>1.4860205169948859</v>
      </c>
      <c r="K4870" s="5">
        <v>8.2806289331974572</v>
      </c>
      <c r="L4870" s="3">
        <v>5.5289232425514037</v>
      </c>
      <c r="M4870" s="5">
        <v>6.2879561446607113E-3</v>
      </c>
      <c r="N4870" s="3">
        <v>0</v>
      </c>
      <c r="O4870" s="5">
        <v>0</v>
      </c>
      <c r="P4870" s="3">
        <v>0</v>
      </c>
      <c r="Q4870" s="5">
        <v>0</v>
      </c>
    </row>
    <row r="4871" spans="1:17" x14ac:dyDescent="0.25">
      <c r="A4871" s="2">
        <v>4870</v>
      </c>
      <c r="B4871" s="3">
        <v>23864.49337331891</v>
      </c>
      <c r="C4871" s="4">
        <v>42354.665555555555</v>
      </c>
      <c r="D4871" s="3">
        <v>392.15349383658565</v>
      </c>
      <c r="E4871" s="5">
        <v>7</v>
      </c>
      <c r="F4871" s="3">
        <v>1</v>
      </c>
      <c r="G4871" s="5">
        <v>-0.4062875509262085</v>
      </c>
      <c r="H4871" s="3">
        <v>3.5539445877075195</v>
      </c>
      <c r="I4871" s="5">
        <v>2.164705179834113</v>
      </c>
      <c r="J4871" s="3">
        <v>1.486136024698133</v>
      </c>
      <c r="K4871" s="5">
        <v>8.2806289331974572</v>
      </c>
      <c r="L4871" s="3">
        <v>5.529333677625595</v>
      </c>
      <c r="M4871" s="5">
        <v>6.6444873809814453E-3</v>
      </c>
      <c r="N4871" s="3">
        <v>0</v>
      </c>
      <c r="O4871" s="5">
        <v>0</v>
      </c>
      <c r="P4871" s="3">
        <v>0</v>
      </c>
      <c r="Q4871" s="5">
        <v>0</v>
      </c>
    </row>
    <row r="4872" spans="1:17" x14ac:dyDescent="0.25">
      <c r="A4872" s="2">
        <v>4871</v>
      </c>
      <c r="B4872" s="3">
        <v>23865.508985580967</v>
      </c>
      <c r="C4872" s="4">
        <v>42354.665567129632</v>
      </c>
      <c r="D4872" s="3">
        <v>393.16910569262745</v>
      </c>
      <c r="E4872" s="5">
        <v>7</v>
      </c>
      <c r="F4872" s="3">
        <v>1</v>
      </c>
      <c r="G4872" s="5">
        <v>-1.0451874732971191</v>
      </c>
      <c r="H4872" s="3">
        <v>3.505650520324707</v>
      </c>
      <c r="I4872" s="5">
        <v>2.164705179834113</v>
      </c>
      <c r="J4872" s="3">
        <v>1.4862742383363139</v>
      </c>
      <c r="K4872" s="5">
        <v>8.2806289331974572</v>
      </c>
      <c r="L4872" s="3">
        <v>5.529823045648536</v>
      </c>
      <c r="M4872" s="5">
        <v>-1.4326143078505993E-2</v>
      </c>
      <c r="N4872" s="3">
        <v>0</v>
      </c>
      <c r="O4872" s="5">
        <v>0</v>
      </c>
      <c r="P4872" s="3">
        <v>0</v>
      </c>
      <c r="Q4872" s="5">
        <v>0</v>
      </c>
    </row>
    <row r="4873" spans="1:17" x14ac:dyDescent="0.25">
      <c r="A4873" s="2">
        <v>4872</v>
      </c>
      <c r="B4873" s="3">
        <v>23866.524609672455</v>
      </c>
      <c r="C4873" s="4">
        <v>42354.665578703702</v>
      </c>
      <c r="D4873" s="3">
        <v>394.18472979414162</v>
      </c>
      <c r="E4873" s="5">
        <v>7</v>
      </c>
      <c r="F4873" s="3">
        <v>1</v>
      </c>
      <c r="G4873" s="5">
        <v>-0.94754528999328613</v>
      </c>
      <c r="H4873" s="3">
        <v>3.5122950077056885</v>
      </c>
      <c r="I4873" s="5">
        <v>2.164705179834113</v>
      </c>
      <c r="J4873" s="3">
        <v>1.486565072125658</v>
      </c>
      <c r="K4873" s="5">
        <v>8.2806289331974572</v>
      </c>
      <c r="L4873" s="3">
        <v>5.5308427295240987</v>
      </c>
      <c r="M4873" s="5">
        <v>-1.0015344247221947E-2</v>
      </c>
      <c r="N4873" s="3">
        <v>0</v>
      </c>
      <c r="O4873" s="5">
        <v>0</v>
      </c>
      <c r="P4873" s="3">
        <v>0</v>
      </c>
      <c r="Q4873" s="5">
        <v>0</v>
      </c>
    </row>
    <row r="4874" spans="1:17" x14ac:dyDescent="0.25">
      <c r="A4874" s="2">
        <v>4873</v>
      </c>
      <c r="B4874" s="3">
        <v>23867.540171849872</v>
      </c>
      <c r="C4874" s="4">
        <v>42354.665590277778</v>
      </c>
      <c r="D4874" s="3">
        <v>395.20029197155998</v>
      </c>
      <c r="E4874" s="5">
        <v>7</v>
      </c>
      <c r="F4874" s="3">
        <v>1</v>
      </c>
      <c r="G4874" s="5">
        <v>-0.62980365753173828</v>
      </c>
      <c r="H4874" s="3">
        <v>3.5361180305480957</v>
      </c>
      <c r="I4874" s="5">
        <v>2.164705179834113</v>
      </c>
      <c r="J4874" s="3">
        <v>1.4868165319581761</v>
      </c>
      <c r="K4874" s="5">
        <v>8.2806289331974572</v>
      </c>
      <c r="L4874" s="3">
        <v>5.5317266376107463</v>
      </c>
      <c r="M4874" s="5">
        <v>9.2699052765965462E-3</v>
      </c>
      <c r="N4874" s="3">
        <v>0</v>
      </c>
      <c r="O4874" s="5">
        <v>0</v>
      </c>
      <c r="P4874" s="3">
        <v>0</v>
      </c>
      <c r="Q4874" s="5">
        <v>0</v>
      </c>
    </row>
    <row r="4875" spans="1:17" x14ac:dyDescent="0.25">
      <c r="A4875" s="2">
        <v>4874</v>
      </c>
      <c r="B4875" s="3">
        <v>23868.555825745527</v>
      </c>
      <c r="C4875" s="4">
        <v>42354.665601851855</v>
      </c>
      <c r="D4875" s="3">
        <v>396.21594586721574</v>
      </c>
      <c r="E4875" s="5">
        <v>7</v>
      </c>
      <c r="F4875" s="3">
        <v>1</v>
      </c>
      <c r="G4875" s="5">
        <v>-0.62980365753173828</v>
      </c>
      <c r="H4875" s="3">
        <v>3.5361180305480957</v>
      </c>
      <c r="I4875" s="5">
        <v>2.164705179834113</v>
      </c>
      <c r="J4875" s="3">
        <v>1.486994205458176</v>
      </c>
      <c r="K4875" s="5">
        <v>8.2806289331974572</v>
      </c>
      <c r="L4875" s="3">
        <v>5.5323549147375788</v>
      </c>
      <c r="M4875" s="5">
        <v>-3.3708573319017887E-3</v>
      </c>
      <c r="N4875" s="3">
        <v>0</v>
      </c>
      <c r="O4875" s="5">
        <v>0</v>
      </c>
      <c r="P4875" s="3">
        <v>0</v>
      </c>
      <c r="Q4875" s="5">
        <v>0</v>
      </c>
    </row>
    <row r="4876" spans="1:17" x14ac:dyDescent="0.25">
      <c r="A4876" s="2">
        <v>4875</v>
      </c>
      <c r="B4876" s="3">
        <v>23869.571516187127</v>
      </c>
      <c r="C4876" s="4">
        <v>42354.665613425925</v>
      </c>
      <c r="D4876" s="3">
        <v>397.23163643412647</v>
      </c>
      <c r="E4876" s="5">
        <v>7</v>
      </c>
      <c r="F4876" s="3">
        <v>1</v>
      </c>
      <c r="G4876" s="5">
        <v>-1.5031886100769043</v>
      </c>
      <c r="H4876" s="3">
        <v>3.4698352813720703</v>
      </c>
      <c r="I4876" s="5">
        <v>2.164705179834113</v>
      </c>
      <c r="J4876" s="3">
        <v>1.4872193084369709</v>
      </c>
      <c r="K4876" s="5">
        <v>8.2806289331974572</v>
      </c>
      <c r="L4876" s="3">
        <v>5.5331455879106271</v>
      </c>
      <c r="M4876" s="5">
        <v>-1.6789436340332031E-2</v>
      </c>
      <c r="N4876" s="3">
        <v>0</v>
      </c>
      <c r="O4876" s="5">
        <v>0</v>
      </c>
      <c r="P4876" s="3">
        <v>0</v>
      </c>
      <c r="Q4876" s="5">
        <v>0</v>
      </c>
    </row>
    <row r="4877" spans="1:17" x14ac:dyDescent="0.25">
      <c r="A4877" s="2">
        <v>4876</v>
      </c>
      <c r="B4877" s="3">
        <v>23870.587145286077</v>
      </c>
      <c r="C4877" s="4">
        <v>42354.665625000001</v>
      </c>
      <c r="D4877" s="3">
        <v>398.24726544786449</v>
      </c>
      <c r="E4877" s="5">
        <v>7</v>
      </c>
      <c r="F4877" s="3">
        <v>1</v>
      </c>
      <c r="G4877" s="5">
        <v>-0.4285852313041687</v>
      </c>
      <c r="H4877" s="3">
        <v>3.5503792762756348</v>
      </c>
      <c r="I4877" s="5">
        <v>2.164705179834113</v>
      </c>
      <c r="J4877" s="3">
        <v>1.487578047652516</v>
      </c>
      <c r="K4877" s="5">
        <v>8.2806289331974572</v>
      </c>
      <c r="L4877" s="3">
        <v>5.534392460634777</v>
      </c>
      <c r="M4877" s="5">
        <v>9.0105533599853516E-3</v>
      </c>
      <c r="N4877" s="3">
        <v>0</v>
      </c>
      <c r="O4877" s="5">
        <v>0</v>
      </c>
      <c r="P4877" s="3">
        <v>0</v>
      </c>
      <c r="Q4877" s="5">
        <v>0</v>
      </c>
    </row>
    <row r="4878" spans="1:17" x14ac:dyDescent="0.25">
      <c r="A4878" s="2">
        <v>4877</v>
      </c>
      <c r="B4878" s="3">
        <v>23871.602775638145</v>
      </c>
      <c r="C4878" s="4">
        <v>42354.665636574071</v>
      </c>
      <c r="D4878" s="3">
        <v>399.2628957949205</v>
      </c>
      <c r="E4878" s="5">
        <v>7</v>
      </c>
      <c r="F4878" s="3">
        <v>1</v>
      </c>
      <c r="G4878" s="5">
        <v>-0.75100219249725342</v>
      </c>
      <c r="H4878" s="3">
        <v>3.5267183780670166</v>
      </c>
      <c r="I4878" s="5">
        <v>2.164705179834113</v>
      </c>
      <c r="J4878" s="3">
        <v>1.4877205980716479</v>
      </c>
      <c r="K4878" s="5">
        <v>8.2806289331974572</v>
      </c>
      <c r="L4878" s="3">
        <v>5.5348974185176836</v>
      </c>
      <c r="M4878" s="5">
        <v>2.9170990455895662E-3</v>
      </c>
      <c r="N4878" s="3">
        <v>0</v>
      </c>
      <c r="O4878" s="5">
        <v>0</v>
      </c>
      <c r="P4878" s="3">
        <v>0</v>
      </c>
      <c r="Q4878" s="5">
        <v>0</v>
      </c>
    </row>
    <row r="4879" spans="1:17" x14ac:dyDescent="0.25">
      <c r="A4879" s="2">
        <v>4878</v>
      </c>
      <c r="B4879" s="3">
        <v>23872.618361594738</v>
      </c>
      <c r="C4879" s="4">
        <v>42354.66564814814</v>
      </c>
      <c r="D4879" s="3">
        <v>400.27848174148744</v>
      </c>
      <c r="E4879" s="5">
        <v>7</v>
      </c>
      <c r="F4879" s="3">
        <v>1</v>
      </c>
      <c r="G4879" s="5">
        <v>-0.42714667320251465</v>
      </c>
      <c r="H4879" s="3">
        <v>3.551189661026001</v>
      </c>
      <c r="I4879" s="5">
        <v>2.164705179834113</v>
      </c>
      <c r="J4879" s="3">
        <v>1.4879127561372729</v>
      </c>
      <c r="K4879" s="5">
        <v>8.2806289331974572</v>
      </c>
      <c r="L4879" s="3">
        <v>5.5355757340777956</v>
      </c>
      <c r="M4879" s="5">
        <v>3.0467510223388672E-3</v>
      </c>
      <c r="N4879" s="3">
        <v>0</v>
      </c>
      <c r="O4879" s="5">
        <v>0</v>
      </c>
      <c r="P4879" s="3">
        <v>0</v>
      </c>
      <c r="Q4879" s="5">
        <v>0</v>
      </c>
    </row>
    <row r="4880" spans="1:17" x14ac:dyDescent="0.25">
      <c r="A4880" s="2">
        <v>4879</v>
      </c>
      <c r="B4880" s="3">
        <v>23873.633998828933</v>
      </c>
      <c r="C4880" s="4">
        <v>42354.665659722225</v>
      </c>
      <c r="D4880" s="3">
        <v>401.29411896064443</v>
      </c>
      <c r="E4880" s="5">
        <v>7</v>
      </c>
      <c r="F4880" s="3">
        <v>1</v>
      </c>
      <c r="G4880" s="5">
        <v>-0.8578152060508728</v>
      </c>
      <c r="H4880" s="3">
        <v>3.5187773704528809</v>
      </c>
      <c r="I4880" s="5">
        <v>2.164705179834113</v>
      </c>
      <c r="J4880" s="3">
        <v>1.4880641210128569</v>
      </c>
      <c r="K4880" s="5">
        <v>8.2806289331974572</v>
      </c>
      <c r="L4880" s="3">
        <v>5.536111301370469</v>
      </c>
      <c r="M4880" s="5">
        <v>-3.5005093086510897E-3</v>
      </c>
      <c r="N4880" s="3">
        <v>0</v>
      </c>
      <c r="O4880" s="5">
        <v>0</v>
      </c>
      <c r="P4880" s="3">
        <v>0</v>
      </c>
      <c r="Q4880" s="5">
        <v>0</v>
      </c>
    </row>
    <row r="4881" spans="1:17" x14ac:dyDescent="0.25">
      <c r="A4881" s="2">
        <v>4880</v>
      </c>
      <c r="B4881" s="3">
        <v>23874.64959002857</v>
      </c>
      <c r="C4881" s="4">
        <v>42354.665671296294</v>
      </c>
      <c r="D4881" s="3">
        <v>402.3097101753209</v>
      </c>
      <c r="E4881" s="5">
        <v>7</v>
      </c>
      <c r="F4881" s="3">
        <v>1</v>
      </c>
      <c r="G4881" s="5">
        <v>-0.97236043214797974</v>
      </c>
      <c r="H4881" s="3">
        <v>3.5097019672393799</v>
      </c>
      <c r="I4881" s="5">
        <v>2.164705179834113</v>
      </c>
      <c r="J4881" s="3">
        <v>1.4883148522849481</v>
      </c>
      <c r="K4881" s="5">
        <v>8.2806289331974572</v>
      </c>
      <c r="L4881" s="3">
        <v>5.5369928667795847</v>
      </c>
      <c r="M4881" s="5">
        <v>8.0057624727487564E-3</v>
      </c>
      <c r="N4881" s="3">
        <v>0</v>
      </c>
      <c r="O4881" s="5">
        <v>0</v>
      </c>
      <c r="P4881" s="3">
        <v>0</v>
      </c>
      <c r="Q4881" s="5">
        <v>0</v>
      </c>
    </row>
    <row r="4882" spans="1:17" x14ac:dyDescent="0.25">
      <c r="A4882" s="2">
        <v>4881</v>
      </c>
      <c r="B4882" s="3">
        <v>23875.665235603519</v>
      </c>
      <c r="C4882" s="4">
        <v>42354.665682870371</v>
      </c>
      <c r="D4882" s="3">
        <v>403.32535565002138</v>
      </c>
      <c r="E4882" s="5">
        <v>7</v>
      </c>
      <c r="F4882" s="3">
        <v>1</v>
      </c>
      <c r="G4882" s="5">
        <v>-0.76035284996032715</v>
      </c>
      <c r="H4882" s="3">
        <v>3.5255839824676514</v>
      </c>
      <c r="I4882" s="5">
        <v>2.164705179834113</v>
      </c>
      <c r="J4882" s="3">
        <v>1.4885712298467959</v>
      </c>
      <c r="K4882" s="5">
        <v>8.2806289331974572</v>
      </c>
      <c r="L4882" s="3">
        <v>5.5378936655378004</v>
      </c>
      <c r="M4882" s="5">
        <v>-5.0238608382642269E-3</v>
      </c>
      <c r="N4882" s="3">
        <v>0</v>
      </c>
      <c r="O4882" s="5">
        <v>0</v>
      </c>
      <c r="P4882" s="3">
        <v>0</v>
      </c>
      <c r="Q4882" s="5">
        <v>0</v>
      </c>
    </row>
    <row r="4883" spans="1:17" x14ac:dyDescent="0.25">
      <c r="A4883" s="2">
        <v>4882</v>
      </c>
      <c r="B4883" s="3">
        <v>23876.665255885531</v>
      </c>
      <c r="C4883" s="4">
        <v>42354.665694444448</v>
      </c>
      <c r="D4883" s="3">
        <v>404.32537604731777</v>
      </c>
      <c r="E4883" s="5">
        <v>7</v>
      </c>
      <c r="F4883" s="3">
        <v>1</v>
      </c>
      <c r="G4883" s="5">
        <v>-0.10868570953607559</v>
      </c>
      <c r="H4883" s="3">
        <v>3.5750124454498291</v>
      </c>
      <c r="I4883" s="5">
        <v>2.164705179834113</v>
      </c>
      <c r="J4883" s="3">
        <v>1.48873291843973</v>
      </c>
      <c r="K4883" s="5">
        <v>8.2806289331974572</v>
      </c>
      <c r="L4883" s="3">
        <v>5.5384641435959372</v>
      </c>
      <c r="M4883" s="5">
        <v>9.6912384033203125E-3</v>
      </c>
      <c r="N4883" s="3">
        <v>0</v>
      </c>
      <c r="O4883" s="5">
        <v>0</v>
      </c>
      <c r="P4883" s="3">
        <v>0</v>
      </c>
      <c r="Q4883" s="5">
        <v>0</v>
      </c>
    </row>
    <row r="4884" spans="1:17" x14ac:dyDescent="0.25">
      <c r="A4884" s="2">
        <v>4883</v>
      </c>
      <c r="B4884" s="3">
        <v>23877.680538652647</v>
      </c>
      <c r="C4884" s="4">
        <v>42354.665706018517</v>
      </c>
      <c r="D4884" s="3">
        <v>405.34065875929718</v>
      </c>
      <c r="E4884" s="5">
        <v>7</v>
      </c>
      <c r="F4884" s="3">
        <v>1</v>
      </c>
      <c r="G4884" s="5">
        <v>-1.0800725221633911</v>
      </c>
      <c r="H4884" s="3">
        <v>3.5019230842590332</v>
      </c>
      <c r="I4884" s="5">
        <v>2.164705179834113</v>
      </c>
      <c r="J4884" s="3">
        <v>1.488841092697786</v>
      </c>
      <c r="K4884" s="5">
        <v>8.2806289331974572</v>
      </c>
      <c r="L4884" s="3">
        <v>5.538844633861741</v>
      </c>
      <c r="M4884" s="5">
        <v>-9.8856929689645767E-3</v>
      </c>
      <c r="N4884" s="3">
        <v>0</v>
      </c>
      <c r="O4884" s="5">
        <v>0</v>
      </c>
      <c r="P4884" s="3">
        <v>0</v>
      </c>
      <c r="Q4884" s="5">
        <v>0</v>
      </c>
    </row>
    <row r="4885" spans="1:17" x14ac:dyDescent="0.25">
      <c r="A4885" s="2">
        <v>4884</v>
      </c>
      <c r="B4885" s="3">
        <v>23878.680876159055</v>
      </c>
      <c r="C4885" s="4">
        <v>42354.665717592594</v>
      </c>
      <c r="D4885" s="3">
        <v>406.34099629578213</v>
      </c>
      <c r="E4885" s="5">
        <v>7</v>
      </c>
      <c r="F4885" s="3">
        <v>1</v>
      </c>
      <c r="G4885" s="5">
        <v>-1.2018105983734131</v>
      </c>
      <c r="H4885" s="3">
        <v>3.4918754100799561</v>
      </c>
      <c r="I4885" s="5">
        <v>2.164705179834113</v>
      </c>
      <c r="J4885" s="3">
        <v>1.4891561183676021</v>
      </c>
      <c r="K4885" s="5">
        <v>8.2806289331974572</v>
      </c>
      <c r="L4885" s="3">
        <v>5.5399467654168522</v>
      </c>
      <c r="M4885" s="5">
        <v>-5.3155897185206413E-3</v>
      </c>
      <c r="N4885" s="3">
        <v>0</v>
      </c>
      <c r="O4885" s="5">
        <v>0</v>
      </c>
      <c r="P4885" s="3">
        <v>0</v>
      </c>
      <c r="Q4885" s="5">
        <v>0</v>
      </c>
    </row>
    <row r="4886" spans="1:17" x14ac:dyDescent="0.25">
      <c r="A4886" s="2">
        <v>4885</v>
      </c>
      <c r="B4886" s="3">
        <v>23879.696376226915</v>
      </c>
      <c r="C4886" s="4">
        <v>42354.665729166663</v>
      </c>
      <c r="D4886" s="3">
        <v>407.35649626339392</v>
      </c>
      <c r="E4886" s="5">
        <v>7</v>
      </c>
      <c r="F4886" s="3">
        <v>1</v>
      </c>
      <c r="G4886" s="5">
        <v>-0.88209086656570435</v>
      </c>
      <c r="H4886" s="3">
        <v>3.5155363082885742</v>
      </c>
      <c r="I4886" s="5">
        <v>2.164705179834113</v>
      </c>
      <c r="J4886" s="3">
        <v>1.4894614453918389</v>
      </c>
      <c r="K4886" s="5">
        <v>8.2806289331974572</v>
      </c>
      <c r="L4886" s="3">
        <v>5.5410147626258102</v>
      </c>
      <c r="M4886" s="5">
        <v>1.1992454528808594E-3</v>
      </c>
      <c r="N4886" s="3">
        <v>0</v>
      </c>
      <c r="O4886" s="5">
        <v>0</v>
      </c>
      <c r="P4886" s="3">
        <v>0</v>
      </c>
      <c r="Q4886" s="5">
        <v>0</v>
      </c>
    </row>
    <row r="4887" spans="1:17" x14ac:dyDescent="0.25">
      <c r="A4887" s="2">
        <v>4886</v>
      </c>
      <c r="B4887" s="3">
        <v>23880.696385982737</v>
      </c>
      <c r="C4887" s="4">
        <v>42354.66574074074</v>
      </c>
      <c r="D4887" s="3">
        <v>408.35650602422186</v>
      </c>
      <c r="E4887" s="5">
        <v>7</v>
      </c>
      <c r="F4887" s="3">
        <v>1</v>
      </c>
      <c r="G4887" s="5">
        <v>-1.4469050168991089</v>
      </c>
      <c r="H4887" s="3">
        <v>3.4725902080535889</v>
      </c>
      <c r="I4887" s="5">
        <v>2.164705179834113</v>
      </c>
      <c r="J4887" s="3">
        <v>1.4897581493934351</v>
      </c>
      <c r="K4887" s="5">
        <v>8.2806289331974572</v>
      </c>
      <c r="L4887" s="3">
        <v>5.5420526416962597</v>
      </c>
      <c r="M4887" s="5">
        <v>-1.059875451028347E-2</v>
      </c>
      <c r="N4887" s="3">
        <v>0</v>
      </c>
      <c r="O4887" s="5">
        <v>0</v>
      </c>
      <c r="P4887" s="3">
        <v>0</v>
      </c>
      <c r="Q4887" s="5">
        <v>0</v>
      </c>
    </row>
    <row r="4888" spans="1:17" x14ac:dyDescent="0.25">
      <c r="A4888" s="2">
        <v>4887</v>
      </c>
      <c r="B4888" s="3">
        <v>23881.696406931402</v>
      </c>
      <c r="C4888" s="4">
        <v>42354.665752314817</v>
      </c>
      <c r="D4888" s="3">
        <v>409.35652698291523</v>
      </c>
      <c r="E4888" s="5">
        <v>7</v>
      </c>
      <c r="F4888" s="3">
        <v>1</v>
      </c>
      <c r="G4888" s="5">
        <v>-0.34676718711853027</v>
      </c>
      <c r="H4888" s="3">
        <v>3.5557272434234619</v>
      </c>
      <c r="I4888" s="5">
        <v>2.164705179834113</v>
      </c>
      <c r="J4888" s="3">
        <v>1.490062156607517</v>
      </c>
      <c r="K4888" s="5">
        <v>8.2806289331974572</v>
      </c>
      <c r="L4888" s="3">
        <v>5.5431109021362328</v>
      </c>
      <c r="M4888" s="5">
        <v>-3.9218426682054996E-3</v>
      </c>
      <c r="N4888" s="3">
        <v>0</v>
      </c>
      <c r="O4888" s="5">
        <v>0</v>
      </c>
      <c r="P4888" s="3">
        <v>0</v>
      </c>
      <c r="Q4888" s="5">
        <v>0</v>
      </c>
    </row>
    <row r="4889" spans="1:17" x14ac:dyDescent="0.25">
      <c r="A4889" s="2">
        <v>4888</v>
      </c>
      <c r="B4889" s="3">
        <v>23882.711977800449</v>
      </c>
      <c r="C4889" s="4">
        <v>42354.665763888886</v>
      </c>
      <c r="D4889" s="3">
        <v>410.37209783191258</v>
      </c>
      <c r="E4889" s="5">
        <v>7</v>
      </c>
      <c r="F4889" s="3">
        <v>1</v>
      </c>
      <c r="G4889" s="5">
        <v>-0.67314022779464722</v>
      </c>
      <c r="H4889" s="3">
        <v>3.5317423343658447</v>
      </c>
      <c r="I4889" s="5">
        <v>2.164705179834113</v>
      </c>
      <c r="J4889" s="3">
        <v>1.490190423290229</v>
      </c>
      <c r="K4889" s="5">
        <v>8.2806289331974572</v>
      </c>
      <c r="L4889" s="3">
        <v>5.5435655028018864</v>
      </c>
      <c r="M4889" s="5">
        <v>6.0610771179199219E-3</v>
      </c>
      <c r="N4889" s="3">
        <v>0</v>
      </c>
      <c r="O4889" s="5">
        <v>0</v>
      </c>
      <c r="P4889" s="3">
        <v>0</v>
      </c>
      <c r="Q4889" s="5">
        <v>0</v>
      </c>
    </row>
    <row r="4890" spans="1:17" x14ac:dyDescent="0.25">
      <c r="A4890" s="2">
        <v>4889</v>
      </c>
      <c r="B4890" s="3">
        <v>23883.71200810239</v>
      </c>
      <c r="C4890" s="4">
        <v>42354.665775462963</v>
      </c>
      <c r="D4890" s="3">
        <v>411.37212814889358</v>
      </c>
      <c r="E4890" s="5">
        <v>7</v>
      </c>
      <c r="F4890" s="3">
        <v>1</v>
      </c>
      <c r="G4890" s="5">
        <v>-0.4517819881439209</v>
      </c>
      <c r="H4890" s="3">
        <v>3.5484344959259033</v>
      </c>
      <c r="I4890" s="5">
        <v>2.164705179834113</v>
      </c>
      <c r="J4890" s="3">
        <v>1.490356298678432</v>
      </c>
      <c r="K4890" s="5">
        <v>8.2806289331974572</v>
      </c>
      <c r="L4890" s="3">
        <v>5.5441520409685241</v>
      </c>
      <c r="M4890" s="5">
        <v>1.1344241909682751E-2</v>
      </c>
      <c r="N4890" s="3">
        <v>0</v>
      </c>
      <c r="O4890" s="5">
        <v>0</v>
      </c>
      <c r="P4890" s="3">
        <v>0</v>
      </c>
      <c r="Q4890" s="5">
        <v>0</v>
      </c>
    </row>
    <row r="4891" spans="1:17" x14ac:dyDescent="0.25">
      <c r="A4891" s="2">
        <v>4890</v>
      </c>
      <c r="B4891" s="3">
        <v>23884.727588525213</v>
      </c>
      <c r="C4891" s="4">
        <v>42354.66578703704</v>
      </c>
      <c r="D4891" s="3">
        <v>412.38770855667758</v>
      </c>
      <c r="E4891" s="5">
        <v>7</v>
      </c>
      <c r="F4891" s="3">
        <v>1</v>
      </c>
      <c r="G4891" s="5">
        <v>-0.55895459651947021</v>
      </c>
      <c r="H4891" s="3">
        <v>3.5406556129455566</v>
      </c>
      <c r="I4891" s="5">
        <v>2.164705179834113</v>
      </c>
      <c r="J4891" s="3">
        <v>1.490493986538193</v>
      </c>
      <c r="K4891" s="5">
        <v>8.2806289331974572</v>
      </c>
      <c r="L4891" s="3">
        <v>5.544640215410225</v>
      </c>
      <c r="M4891" s="5">
        <v>4.9914838746190071E-3</v>
      </c>
      <c r="N4891" s="3">
        <v>0</v>
      </c>
      <c r="O4891" s="5">
        <v>0</v>
      </c>
      <c r="P4891" s="3">
        <v>0</v>
      </c>
      <c r="Q4891" s="5">
        <v>0</v>
      </c>
    </row>
    <row r="4892" spans="1:17" x14ac:dyDescent="0.25">
      <c r="A4892" s="2">
        <v>4891</v>
      </c>
      <c r="B4892" s="3">
        <v>23885.743241809349</v>
      </c>
      <c r="C4892" s="4">
        <v>42354.665798611109</v>
      </c>
      <c r="D4892" s="3">
        <v>413.40336195609848</v>
      </c>
      <c r="E4892" s="5">
        <v>7</v>
      </c>
      <c r="F4892" s="3">
        <v>1</v>
      </c>
      <c r="G4892" s="5">
        <v>-0.55679678916931152</v>
      </c>
      <c r="H4892" s="3">
        <v>3.5408177375793457</v>
      </c>
      <c r="I4892" s="5">
        <v>2.164705179834113</v>
      </c>
      <c r="J4892" s="3">
        <v>1.4906514670876869</v>
      </c>
      <c r="K4892" s="5">
        <v>8.2806289331974572</v>
      </c>
      <c r="L4892" s="3">
        <v>5.5451978121512617</v>
      </c>
      <c r="M4892" s="5">
        <v>1.3742732815444469E-2</v>
      </c>
      <c r="N4892" s="3">
        <v>0</v>
      </c>
      <c r="O4892" s="5">
        <v>0</v>
      </c>
      <c r="P4892" s="3">
        <v>0</v>
      </c>
      <c r="Q4892" s="5">
        <v>0</v>
      </c>
    </row>
    <row r="4893" spans="1:17" x14ac:dyDescent="0.25">
      <c r="A4893" s="2">
        <v>4892</v>
      </c>
      <c r="B4893" s="3">
        <v>23886.758907078307</v>
      </c>
      <c r="C4893" s="4">
        <v>42354.665810185186</v>
      </c>
      <c r="D4893" s="3">
        <v>414.41902720500622</v>
      </c>
      <c r="E4893" s="5">
        <v>7</v>
      </c>
      <c r="F4893" s="3">
        <v>1</v>
      </c>
      <c r="G4893" s="5">
        <v>-1.4469050168991089</v>
      </c>
      <c r="H4893" s="3">
        <v>3.4729142189025879</v>
      </c>
      <c r="I4893" s="5">
        <v>2.164705179834113</v>
      </c>
      <c r="J4893" s="3">
        <v>1.490903252295259</v>
      </c>
      <c r="K4893" s="5">
        <v>8.2806289331974572</v>
      </c>
      <c r="L4893" s="3">
        <v>5.5460790242787477</v>
      </c>
      <c r="M4893" s="5">
        <v>-1.6595030203461647E-2</v>
      </c>
      <c r="N4893" s="3">
        <v>0</v>
      </c>
      <c r="O4893" s="5">
        <v>0</v>
      </c>
      <c r="P4893" s="3">
        <v>0</v>
      </c>
      <c r="Q4893" s="5">
        <v>0</v>
      </c>
    </row>
    <row r="4894" spans="1:17" x14ac:dyDescent="0.25">
      <c r="A4894" s="2">
        <v>4893</v>
      </c>
      <c r="B4894" s="3">
        <v>23887.758929610911</v>
      </c>
      <c r="C4894" s="4">
        <v>42354.665821759256</v>
      </c>
      <c r="D4894" s="3">
        <v>415.41904973761632</v>
      </c>
      <c r="E4894" s="5">
        <v>7</v>
      </c>
      <c r="F4894" s="3">
        <v>1</v>
      </c>
      <c r="G4894" s="5">
        <v>-0.90438854694366455</v>
      </c>
      <c r="H4894" s="3">
        <v>3.5134294033050537</v>
      </c>
      <c r="I4894" s="5">
        <v>2.164705179834113</v>
      </c>
      <c r="J4894" s="3">
        <v>1.49124393520054</v>
      </c>
      <c r="K4894" s="5">
        <v>8.2806289331974572</v>
      </c>
      <c r="L4894" s="3">
        <v>5.5472662932664374</v>
      </c>
      <c r="M4894" s="5">
        <v>-3.6301612854003906E-3</v>
      </c>
      <c r="N4894" s="3">
        <v>0</v>
      </c>
      <c r="O4894" s="5">
        <v>0</v>
      </c>
      <c r="P4894" s="3">
        <v>0</v>
      </c>
      <c r="Q4894" s="5">
        <v>0</v>
      </c>
    </row>
    <row r="4895" spans="1:17" x14ac:dyDescent="0.25">
      <c r="A4895" s="2">
        <v>4894</v>
      </c>
      <c r="B4895" s="3">
        <v>23888.774374170647</v>
      </c>
      <c r="C4895" s="4">
        <v>42354.665833333333</v>
      </c>
      <c r="D4895" s="3">
        <v>416.43449420211061</v>
      </c>
      <c r="E4895" s="5">
        <v>7</v>
      </c>
      <c r="F4895" s="3">
        <v>1</v>
      </c>
      <c r="G4895" s="5">
        <v>-1.1341983079910278</v>
      </c>
      <c r="H4895" s="3">
        <v>3.4957649707794189</v>
      </c>
      <c r="I4895" s="5">
        <v>2.164705179834113</v>
      </c>
      <c r="J4895" s="3">
        <v>1.4915234351521029</v>
      </c>
      <c r="K4895" s="5">
        <v>8.2806289331974572</v>
      </c>
      <c r="L4895" s="3">
        <v>5.5482462057395789</v>
      </c>
      <c r="M4895" s="5">
        <v>-1.0533904656767845E-2</v>
      </c>
      <c r="N4895" s="3">
        <v>0</v>
      </c>
      <c r="O4895" s="5">
        <v>0</v>
      </c>
      <c r="P4895" s="3">
        <v>0</v>
      </c>
      <c r="Q4895" s="5">
        <v>0</v>
      </c>
    </row>
    <row r="4896" spans="1:17" x14ac:dyDescent="0.25">
      <c r="A4896" s="2">
        <v>4895</v>
      </c>
      <c r="B4896" s="3">
        <v>23889.774544551172</v>
      </c>
      <c r="C4896" s="4">
        <v>42354.665844907409</v>
      </c>
      <c r="D4896" s="3">
        <v>417.43466460268439</v>
      </c>
      <c r="E4896" s="5">
        <v>7</v>
      </c>
      <c r="F4896" s="3">
        <v>1</v>
      </c>
      <c r="G4896" s="5">
        <v>0.16841667890548706</v>
      </c>
      <c r="H4896" s="3">
        <v>3.5947837829589844</v>
      </c>
      <c r="I4896" s="5">
        <v>2.1647234548659169</v>
      </c>
      <c r="J4896" s="3">
        <v>1.49171262712846</v>
      </c>
      <c r="K4896" s="5">
        <v>8.2806946215891433</v>
      </c>
      <c r="L4896" s="3">
        <v>5.5489076804795232</v>
      </c>
      <c r="M4896" s="5">
        <v>1.0825634002685547E-2</v>
      </c>
      <c r="N4896" s="3">
        <v>0</v>
      </c>
      <c r="O4896" s="5">
        <v>0</v>
      </c>
      <c r="P4896" s="3">
        <v>0</v>
      </c>
      <c r="Q4896" s="5">
        <v>0</v>
      </c>
    </row>
    <row r="4897" spans="1:17" x14ac:dyDescent="0.25">
      <c r="A4897" s="2">
        <v>4896</v>
      </c>
      <c r="B4897" s="3">
        <v>23890.790101194816</v>
      </c>
      <c r="C4897" s="4">
        <v>42354.665856481479</v>
      </c>
      <c r="D4897" s="3">
        <v>418.45022124633226</v>
      </c>
      <c r="E4897" s="5">
        <v>7</v>
      </c>
      <c r="F4897" s="3">
        <v>1</v>
      </c>
      <c r="G4897" s="5">
        <v>-9.4251539558172226E-3</v>
      </c>
      <c r="H4897" s="3">
        <v>3.5826292037963867</v>
      </c>
      <c r="I4897" s="5">
        <v>2.164751567831853</v>
      </c>
      <c r="J4897" s="3">
        <v>1.491713707052694</v>
      </c>
      <c r="K4897" s="5">
        <v>8.2807956937182876</v>
      </c>
      <c r="L4897" s="3">
        <v>5.5489115491711853</v>
      </c>
      <c r="M4897" s="5">
        <v>8.329915814101696E-3</v>
      </c>
      <c r="N4897" s="3">
        <v>0</v>
      </c>
      <c r="O4897" s="5">
        <v>0</v>
      </c>
      <c r="P4897" s="3">
        <v>0</v>
      </c>
      <c r="Q4897" s="5">
        <v>0</v>
      </c>
    </row>
    <row r="4898" spans="1:17" x14ac:dyDescent="0.25">
      <c r="A4898" s="2">
        <v>4897</v>
      </c>
      <c r="B4898" s="3">
        <v>23891.805696028499</v>
      </c>
      <c r="C4898" s="4">
        <v>42354.665868055556</v>
      </c>
      <c r="D4898" s="3">
        <v>419.4658160599646</v>
      </c>
      <c r="E4898" s="5">
        <v>7</v>
      </c>
      <c r="F4898" s="3">
        <v>1</v>
      </c>
      <c r="G4898" s="5">
        <v>-2.9516390059143305E-3</v>
      </c>
      <c r="H4898" s="3">
        <v>3.5834395885467529</v>
      </c>
      <c r="I4898" s="5">
        <v>2.164751567831853</v>
      </c>
      <c r="J4898" s="3">
        <v>1.4917155780989171</v>
      </c>
      <c r="K4898" s="5">
        <v>8.2807956937182876</v>
      </c>
      <c r="L4898" s="3">
        <v>5.5489182528550689</v>
      </c>
      <c r="M4898" s="5">
        <v>2.2202301770448685E-2</v>
      </c>
      <c r="N4898" s="3">
        <v>0</v>
      </c>
      <c r="O4898" s="5">
        <v>0</v>
      </c>
      <c r="P4898" s="3">
        <v>0</v>
      </c>
      <c r="Q4898" s="5">
        <v>0</v>
      </c>
    </row>
    <row r="4899" spans="1:17" x14ac:dyDescent="0.25">
      <c r="A4899" s="2">
        <v>4898</v>
      </c>
      <c r="B4899" s="3">
        <v>23892.821297779396</v>
      </c>
      <c r="C4899" s="4">
        <v>42354.665879629632</v>
      </c>
      <c r="D4899" s="3">
        <v>420.48141782589749</v>
      </c>
      <c r="E4899" s="5">
        <v>7</v>
      </c>
      <c r="F4899" s="3">
        <v>1</v>
      </c>
      <c r="G4899" s="5">
        <v>-0.10311129689216614</v>
      </c>
      <c r="H4899" s="3">
        <v>3.5763089656829834</v>
      </c>
      <c r="I4899" s="5">
        <v>2.164751567831853</v>
      </c>
      <c r="J4899" s="3">
        <v>1.491728372723045</v>
      </c>
      <c r="K4899" s="5">
        <v>8.2807956937182876</v>
      </c>
      <c r="L4899" s="3">
        <v>5.548964015606054</v>
      </c>
      <c r="M4899" s="5">
        <v>1.2575912289321423E-2</v>
      </c>
      <c r="N4899" s="3">
        <v>0</v>
      </c>
      <c r="O4899" s="5">
        <v>0</v>
      </c>
      <c r="P4899" s="3">
        <v>0</v>
      </c>
      <c r="Q4899" s="5">
        <v>0</v>
      </c>
    </row>
    <row r="4900" spans="1:17" x14ac:dyDescent="0.25">
      <c r="A4900" s="2">
        <v>4899</v>
      </c>
      <c r="B4900" s="3">
        <v>23893.821307470051</v>
      </c>
      <c r="C4900" s="4">
        <v>42354.665891203702</v>
      </c>
      <c r="D4900" s="3">
        <v>421.48142754161319</v>
      </c>
      <c r="E4900" s="5">
        <v>7</v>
      </c>
      <c r="F4900" s="3">
        <v>1</v>
      </c>
      <c r="G4900" s="5">
        <v>-0.7423708438873291</v>
      </c>
      <c r="H4900" s="3">
        <v>3.52817702293396</v>
      </c>
      <c r="I4900" s="5">
        <v>2.164751567831853</v>
      </c>
      <c r="J4900" s="3">
        <v>1.491836103717997</v>
      </c>
      <c r="K4900" s="5">
        <v>8.2807956937182876</v>
      </c>
      <c r="L4900" s="3">
        <v>5.5493449150214627</v>
      </c>
      <c r="M4900" s="5">
        <v>6.4824102446436882E-3</v>
      </c>
      <c r="N4900" s="3">
        <v>0</v>
      </c>
      <c r="O4900" s="5">
        <v>0</v>
      </c>
      <c r="P4900" s="3">
        <v>0</v>
      </c>
      <c r="Q4900" s="5">
        <v>0</v>
      </c>
    </row>
    <row r="4901" spans="1:17" x14ac:dyDescent="0.25">
      <c r="A4901" s="2">
        <v>4900</v>
      </c>
      <c r="B4901" s="3">
        <v>23894.821313571774</v>
      </c>
      <c r="C4901" s="4">
        <v>42354.665902777779</v>
      </c>
      <c r="D4901" s="3">
        <v>422.48143361827317</v>
      </c>
      <c r="E4901" s="5">
        <v>7</v>
      </c>
      <c r="F4901" s="3">
        <v>1</v>
      </c>
      <c r="G4901" s="5">
        <v>-1.0719805955886841</v>
      </c>
      <c r="H4901" s="3">
        <v>3.5024092197418213</v>
      </c>
      <c r="I4901" s="5">
        <v>2.164751567831853</v>
      </c>
      <c r="J4901" s="3">
        <v>1.492083088396077</v>
      </c>
      <c r="K4901" s="5">
        <v>8.2807956937182876</v>
      </c>
      <c r="L4901" s="3">
        <v>5.550212902819375</v>
      </c>
      <c r="M4901" s="5">
        <v>-1.8539762124419212E-2</v>
      </c>
      <c r="N4901" s="3">
        <v>0</v>
      </c>
      <c r="O4901" s="5">
        <v>0</v>
      </c>
      <c r="P4901" s="3">
        <v>0</v>
      </c>
      <c r="Q4901" s="5">
        <v>0</v>
      </c>
    </row>
    <row r="4902" spans="1:17" x14ac:dyDescent="0.25">
      <c r="A4902" s="2">
        <v>4901</v>
      </c>
      <c r="B4902" s="3">
        <v>23895.836886160097</v>
      </c>
      <c r="C4902" s="4">
        <v>42354.665914351855</v>
      </c>
      <c r="D4902" s="3">
        <v>423.49700618654879</v>
      </c>
      <c r="E4902" s="5">
        <v>7</v>
      </c>
      <c r="F4902" s="3">
        <v>1</v>
      </c>
      <c r="G4902" s="5">
        <v>3.534998744726181E-2</v>
      </c>
      <c r="H4902" s="3">
        <v>3.5861945152282715</v>
      </c>
      <c r="I4902" s="5">
        <v>2.1647561559688349</v>
      </c>
      <c r="J4902" s="3">
        <v>1.4922411005592451</v>
      </c>
      <c r="K4902" s="5">
        <v>8.2808121463486195</v>
      </c>
      <c r="L4902" s="3">
        <v>5.5507664896981206</v>
      </c>
      <c r="M4902" s="5">
        <v>7.4543955270200968E-4</v>
      </c>
      <c r="N4902" s="3">
        <v>0</v>
      </c>
      <c r="O4902" s="5">
        <v>0</v>
      </c>
      <c r="P4902" s="3">
        <v>0</v>
      </c>
      <c r="Q4902" s="5">
        <v>0</v>
      </c>
    </row>
    <row r="4903" spans="1:17" x14ac:dyDescent="0.25">
      <c r="A4903" s="2">
        <v>4902</v>
      </c>
      <c r="B4903" s="3">
        <v>23896.837019553579</v>
      </c>
      <c r="C4903" s="4">
        <v>42354.665925925925</v>
      </c>
      <c r="D4903" s="3">
        <v>424.49713972038114</v>
      </c>
      <c r="E4903" s="5">
        <v>7</v>
      </c>
      <c r="F4903" s="3">
        <v>1</v>
      </c>
      <c r="G4903" s="5">
        <v>-1.5031886100769043</v>
      </c>
      <c r="H4903" s="3">
        <v>3.4693489074707031</v>
      </c>
      <c r="I4903" s="5">
        <v>2.1647615168331229</v>
      </c>
      <c r="J4903" s="3">
        <v>1.4924269901777989</v>
      </c>
      <c r="K4903" s="5">
        <v>8.2808313735736263</v>
      </c>
      <c r="L4903" s="3">
        <v>5.5514117268536296</v>
      </c>
      <c r="M4903" s="5">
        <v>-2.2882938385009766E-2</v>
      </c>
      <c r="N4903" s="3">
        <v>0</v>
      </c>
      <c r="O4903" s="5">
        <v>0</v>
      </c>
      <c r="P4903" s="3">
        <v>0</v>
      </c>
      <c r="Q4903" s="5">
        <v>0</v>
      </c>
    </row>
    <row r="4904" spans="1:17" x14ac:dyDescent="0.25">
      <c r="A4904" s="2">
        <v>4903</v>
      </c>
      <c r="B4904" s="3">
        <v>23897.852514273138</v>
      </c>
      <c r="C4904" s="4">
        <v>42354.665937500002</v>
      </c>
      <c r="D4904" s="3">
        <v>425.51263429457146</v>
      </c>
      <c r="E4904" s="5">
        <v>7</v>
      </c>
      <c r="F4904" s="3">
        <v>1</v>
      </c>
      <c r="G4904" s="5">
        <v>6.93359375E-2</v>
      </c>
      <c r="H4904" s="3">
        <v>3.588625431060791</v>
      </c>
      <c r="I4904" s="5">
        <v>2.1647705604435412</v>
      </c>
      <c r="J4904" s="3">
        <v>1.492651761416721</v>
      </c>
      <c r="K4904" s="5">
        <v>8.2808638225483282</v>
      </c>
      <c r="L4904" s="3">
        <v>5.5521916714389006</v>
      </c>
      <c r="M4904" s="5">
        <v>2.3984909057617188E-3</v>
      </c>
      <c r="N4904" s="3">
        <v>0</v>
      </c>
      <c r="O4904" s="5">
        <v>0</v>
      </c>
      <c r="P4904" s="3">
        <v>0</v>
      </c>
      <c r="Q4904" s="5">
        <v>0</v>
      </c>
    </row>
    <row r="4905" spans="1:17" x14ac:dyDescent="0.25">
      <c r="A4905" s="2">
        <v>4904</v>
      </c>
      <c r="B4905" s="3">
        <v>23898.852606764831</v>
      </c>
      <c r="C4905" s="4">
        <v>42354.665949074071</v>
      </c>
      <c r="D4905" s="3">
        <v>426.5127269516837</v>
      </c>
      <c r="E4905" s="5">
        <v>7</v>
      </c>
      <c r="F4905" s="3">
        <v>1</v>
      </c>
      <c r="G4905" s="5">
        <v>-0.73805516958236694</v>
      </c>
      <c r="H4905" s="3">
        <v>3.5280148983001709</v>
      </c>
      <c r="I4905" s="5">
        <v>2.164780505420008</v>
      </c>
      <c r="J4905" s="3">
        <v>1.492749355783823</v>
      </c>
      <c r="K4905" s="5">
        <v>8.2808995135662773</v>
      </c>
      <c r="L4905" s="3">
        <v>5.5525360355517366</v>
      </c>
      <c r="M4905" s="5">
        <v>3.24249267578125E-5</v>
      </c>
      <c r="N4905" s="3">
        <v>0</v>
      </c>
      <c r="O4905" s="5">
        <v>0</v>
      </c>
      <c r="P4905" s="3">
        <v>0</v>
      </c>
      <c r="Q4905" s="5">
        <v>0</v>
      </c>
    </row>
    <row r="4906" spans="1:17" x14ac:dyDescent="0.25">
      <c r="A4906" s="2">
        <v>4905</v>
      </c>
      <c r="B4906" s="3">
        <v>23899.867902193459</v>
      </c>
      <c r="C4906" s="4">
        <v>42354.665972222225</v>
      </c>
      <c r="D4906" s="3">
        <v>427.52802220988383</v>
      </c>
      <c r="E4906" s="5">
        <v>7</v>
      </c>
      <c r="F4906" s="3">
        <v>1</v>
      </c>
      <c r="G4906" s="5">
        <v>0.20563939213752747</v>
      </c>
      <c r="H4906" s="3">
        <v>3.5996456146240234</v>
      </c>
      <c r="I4906" s="5">
        <v>2.164808222199949</v>
      </c>
      <c r="J4906" s="3">
        <v>1.492852950960831</v>
      </c>
      <c r="K4906" s="5">
        <v>8.2809992722654293</v>
      </c>
      <c r="L4906" s="3">
        <v>5.5529015392243624</v>
      </c>
      <c r="M4906" s="5">
        <v>1.944727823138237E-2</v>
      </c>
      <c r="N4906" s="3">
        <v>0</v>
      </c>
      <c r="O4906" s="5">
        <v>0</v>
      </c>
      <c r="P4906" s="3">
        <v>0</v>
      </c>
      <c r="Q4906" s="5">
        <v>0</v>
      </c>
    </row>
    <row r="4907" spans="1:17" x14ac:dyDescent="0.25">
      <c r="A4907" s="2">
        <v>4906</v>
      </c>
      <c r="B4907" s="3">
        <v>23900.868108924438</v>
      </c>
      <c r="C4907" s="4">
        <v>42354.665983796294</v>
      </c>
      <c r="D4907" s="3">
        <v>428.52822903610138</v>
      </c>
      <c r="E4907" s="5">
        <v>7</v>
      </c>
      <c r="F4907" s="3">
        <v>1</v>
      </c>
      <c r="G4907" s="5">
        <v>-0.29048359394073486</v>
      </c>
      <c r="H4907" s="3">
        <v>3.5625338554382324</v>
      </c>
      <c r="I4907" s="5">
        <v>2.164838200951158</v>
      </c>
      <c r="J4907" s="3">
        <v>1.492891104323697</v>
      </c>
      <c r="K4907" s="5">
        <v>8.2811071875435331</v>
      </c>
      <c r="L4907" s="3">
        <v>5.5530374713981443</v>
      </c>
      <c r="M4907" s="5">
        <v>-4.764556884765625E-3</v>
      </c>
      <c r="N4907" s="3">
        <v>0</v>
      </c>
      <c r="O4907" s="5">
        <v>0</v>
      </c>
      <c r="P4907" s="3">
        <v>0</v>
      </c>
      <c r="Q4907" s="5">
        <v>0</v>
      </c>
    </row>
    <row r="4908" spans="1:17" x14ac:dyDescent="0.25">
      <c r="A4908" s="2">
        <v>4907</v>
      </c>
      <c r="B4908" s="3">
        <v>23901.868153105923</v>
      </c>
      <c r="C4908" s="4">
        <v>42354.665995370371</v>
      </c>
      <c r="D4908" s="3">
        <v>429.52827326269602</v>
      </c>
      <c r="E4908" s="5">
        <v>7</v>
      </c>
      <c r="F4908" s="3">
        <v>1</v>
      </c>
      <c r="G4908" s="5">
        <v>8.3770118653774261E-3</v>
      </c>
      <c r="H4908" s="3">
        <v>3.5853843688964844</v>
      </c>
      <c r="I4908" s="5">
        <v>2.1648393389469152</v>
      </c>
      <c r="J4908" s="3">
        <v>1.492932066324304</v>
      </c>
      <c r="K4908" s="5">
        <v>8.2811112675825793</v>
      </c>
      <c r="L4908" s="3">
        <v>5.5531834099723802</v>
      </c>
      <c r="M4908" s="5">
        <v>2.3239469155669212E-2</v>
      </c>
      <c r="N4908" s="3">
        <v>0</v>
      </c>
      <c r="O4908" s="5">
        <v>0</v>
      </c>
      <c r="P4908" s="3">
        <v>0</v>
      </c>
      <c r="Q4908" s="5">
        <v>0</v>
      </c>
    </row>
    <row r="4909" spans="1:17" x14ac:dyDescent="0.25">
      <c r="A4909" s="2">
        <v>4908</v>
      </c>
      <c r="B4909" s="3">
        <v>23902.883745909552</v>
      </c>
      <c r="C4909" s="4">
        <v>42354.666006944448</v>
      </c>
      <c r="D4909" s="3">
        <v>430.54386606131413</v>
      </c>
      <c r="E4909" s="5">
        <v>7</v>
      </c>
      <c r="F4909" s="3">
        <v>1</v>
      </c>
      <c r="G4909" s="5">
        <v>-0.69525808095932007</v>
      </c>
      <c r="H4909" s="3">
        <v>3.5322284698486328</v>
      </c>
      <c r="I4909" s="5">
        <v>2.1648405194970839</v>
      </c>
      <c r="J4909" s="3">
        <v>1.4930301280492231</v>
      </c>
      <c r="K4909" s="5">
        <v>8.2811155005783341</v>
      </c>
      <c r="L4909" s="3">
        <v>5.5535298451355999</v>
      </c>
      <c r="M4909" s="5">
        <v>-1.1311816982924938E-2</v>
      </c>
      <c r="N4909" s="3">
        <v>0</v>
      </c>
      <c r="O4909" s="5">
        <v>0</v>
      </c>
      <c r="P4909" s="3">
        <v>0</v>
      </c>
      <c r="Q4909" s="5">
        <v>0</v>
      </c>
    </row>
    <row r="4910" spans="1:17" x14ac:dyDescent="0.25">
      <c r="A4910" s="2">
        <v>4909</v>
      </c>
      <c r="B4910" s="3">
        <v>23903.899387745201</v>
      </c>
      <c r="C4910" s="4">
        <v>42354.666018518517</v>
      </c>
      <c r="D4910" s="3">
        <v>431.55950780172191</v>
      </c>
      <c r="E4910" s="5">
        <v>7</v>
      </c>
      <c r="F4910" s="3">
        <v>1</v>
      </c>
      <c r="G4910" s="5">
        <v>-0.48720648884773254</v>
      </c>
      <c r="H4910" s="3">
        <v>3.5477862358093262</v>
      </c>
      <c r="I4910" s="5">
        <v>2.1648405194970839</v>
      </c>
      <c r="J4910" s="3">
        <v>1.493195147001787</v>
      </c>
      <c r="K4910" s="5">
        <v>8.2811155005783341</v>
      </c>
      <c r="L4910" s="3">
        <v>5.5541138448935694</v>
      </c>
      <c r="M4910" s="5">
        <v>4.0190694853663445E-3</v>
      </c>
      <c r="N4910" s="3">
        <v>0</v>
      </c>
      <c r="O4910" s="5">
        <v>0</v>
      </c>
      <c r="P4910" s="3">
        <v>0</v>
      </c>
      <c r="Q4910" s="5">
        <v>0</v>
      </c>
    </row>
    <row r="4911" spans="1:17" x14ac:dyDescent="0.25">
      <c r="A4911" s="2">
        <v>4910</v>
      </c>
      <c r="B4911" s="3">
        <v>23904.91499154118</v>
      </c>
      <c r="C4911" s="4">
        <v>42354.666030092594</v>
      </c>
      <c r="D4911" s="3">
        <v>432.5751116879311</v>
      </c>
      <c r="E4911" s="5">
        <v>7</v>
      </c>
      <c r="F4911" s="3">
        <v>1</v>
      </c>
      <c r="G4911" s="5">
        <v>-7.0563904941082001E-2</v>
      </c>
      <c r="H4911" s="3">
        <v>3.57955002784729</v>
      </c>
      <c r="I4911" s="5">
        <v>2.1648405194970839</v>
      </c>
      <c r="J4911" s="3">
        <v>1.49327152194788</v>
      </c>
      <c r="K4911" s="5">
        <v>8.2811155005783341</v>
      </c>
      <c r="L4911" s="3">
        <v>5.5543851573301319</v>
      </c>
      <c r="M4911" s="5">
        <v>-4.0839673019945621E-3</v>
      </c>
      <c r="N4911" s="3">
        <v>0</v>
      </c>
      <c r="O4911" s="5">
        <v>0</v>
      </c>
      <c r="P4911" s="3">
        <v>0</v>
      </c>
      <c r="Q4911" s="5">
        <v>0</v>
      </c>
    </row>
    <row r="4912" spans="1:17" x14ac:dyDescent="0.25">
      <c r="A4912" s="2">
        <v>4911</v>
      </c>
      <c r="B4912" s="3">
        <v>23905.930616269252</v>
      </c>
      <c r="C4912" s="4">
        <v>42354.666041666664</v>
      </c>
      <c r="D4912" s="3">
        <v>433.5907364160044</v>
      </c>
      <c r="E4912" s="5">
        <v>7</v>
      </c>
      <c r="F4912" s="3">
        <v>1</v>
      </c>
      <c r="G4912" s="5">
        <v>-0.16694733500480652</v>
      </c>
      <c r="H4912" s="3">
        <v>3.5725815296173096</v>
      </c>
      <c r="I4912" s="5">
        <v>2.1648405194970839</v>
      </c>
      <c r="J4912" s="3">
        <v>1.4933062505235539</v>
      </c>
      <c r="K4912" s="5">
        <v>8.2811155005783341</v>
      </c>
      <c r="L4912" s="3">
        <v>5.554509289680742</v>
      </c>
      <c r="M4912" s="5">
        <v>1.9771575462073088E-3</v>
      </c>
      <c r="N4912" s="3">
        <v>0</v>
      </c>
      <c r="O4912" s="5">
        <v>0</v>
      </c>
      <c r="P4912" s="3">
        <v>0</v>
      </c>
      <c r="Q4912" s="5">
        <v>0</v>
      </c>
    </row>
    <row r="4913" spans="1:17" x14ac:dyDescent="0.25">
      <c r="A4913" s="2">
        <v>4912</v>
      </c>
      <c r="B4913" s="3">
        <v>23906.946248917036</v>
      </c>
      <c r="C4913" s="4">
        <v>42354.66605324074</v>
      </c>
      <c r="D4913" s="3">
        <v>434.60636897356113</v>
      </c>
      <c r="E4913" s="5">
        <v>7</v>
      </c>
      <c r="F4913" s="3">
        <v>1</v>
      </c>
      <c r="G4913" s="5">
        <v>-0.78049266338348389</v>
      </c>
      <c r="H4913" s="3">
        <v>3.5259079933166504</v>
      </c>
      <c r="I4913" s="5">
        <v>2.1648405194970839</v>
      </c>
      <c r="J4913" s="3">
        <v>1.493450523343355</v>
      </c>
      <c r="K4913" s="5">
        <v>8.2811155005783341</v>
      </c>
      <c r="L4913" s="3">
        <v>5.5550189988065544</v>
      </c>
      <c r="M4913" s="5">
        <v>-1.1927652172744274E-2</v>
      </c>
      <c r="N4913" s="3">
        <v>0</v>
      </c>
      <c r="O4913" s="5">
        <v>0</v>
      </c>
      <c r="P4913" s="3">
        <v>0</v>
      </c>
      <c r="Q4913" s="5">
        <v>0</v>
      </c>
    </row>
    <row r="4914" spans="1:17" x14ac:dyDescent="0.25">
      <c r="A4914" s="2">
        <v>4913</v>
      </c>
      <c r="B4914" s="3">
        <v>23907.946326937723</v>
      </c>
      <c r="C4914" s="4">
        <v>42354.666064814817</v>
      </c>
      <c r="D4914" s="3">
        <v>435.60644713460033</v>
      </c>
      <c r="E4914" s="5">
        <v>7</v>
      </c>
      <c r="F4914" s="3">
        <v>1</v>
      </c>
      <c r="G4914" s="5">
        <v>-0.68051284551620483</v>
      </c>
      <c r="H4914" s="3">
        <v>3.533200740814209</v>
      </c>
      <c r="I4914" s="5">
        <v>2.1648405194970839</v>
      </c>
      <c r="J4914" s="3">
        <v>1.4936510686280191</v>
      </c>
      <c r="K4914" s="5">
        <v>8.2811155005783341</v>
      </c>
      <c r="L4914" s="3">
        <v>5.555726897056795</v>
      </c>
      <c r="M4914" s="5">
        <v>2.5925636873580515E-4</v>
      </c>
      <c r="N4914" s="3">
        <v>0</v>
      </c>
      <c r="O4914" s="5">
        <v>0</v>
      </c>
      <c r="P4914" s="3">
        <v>0</v>
      </c>
      <c r="Q4914" s="5">
        <v>0</v>
      </c>
    </row>
    <row r="4915" spans="1:17" x14ac:dyDescent="0.25">
      <c r="A4915" s="2">
        <v>4914</v>
      </c>
      <c r="B4915" s="3">
        <v>23908.961698651179</v>
      </c>
      <c r="C4915" s="4">
        <v>42354.666076388887</v>
      </c>
      <c r="D4915" s="3">
        <v>436.62181875783199</v>
      </c>
      <c r="E4915" s="5">
        <v>7</v>
      </c>
      <c r="F4915" s="3">
        <v>1</v>
      </c>
      <c r="G4915" s="5">
        <v>-0.57909440994262695</v>
      </c>
      <c r="H4915" s="3">
        <v>3.5404934883117676</v>
      </c>
      <c r="I4915" s="5">
        <v>2.1648405194970839</v>
      </c>
      <c r="J4915" s="3">
        <v>1.493824204420551</v>
      </c>
      <c r="K4915" s="5">
        <v>8.2811155005783341</v>
      </c>
      <c r="L4915" s="3">
        <v>5.5563392892431889</v>
      </c>
      <c r="M4915" s="5">
        <v>-1.4261245960369706E-3</v>
      </c>
      <c r="N4915" s="3">
        <v>0</v>
      </c>
      <c r="O4915" s="5">
        <v>0</v>
      </c>
      <c r="P4915" s="3">
        <v>0</v>
      </c>
      <c r="Q4915" s="5">
        <v>0</v>
      </c>
    </row>
    <row r="4916" spans="1:17" x14ac:dyDescent="0.25">
      <c r="A4916" s="2">
        <v>4915</v>
      </c>
      <c r="B4916" s="3">
        <v>23909.961804796854</v>
      </c>
      <c r="C4916" s="4">
        <v>42354.666087962964</v>
      </c>
      <c r="D4916" s="3">
        <v>437.6219248433602</v>
      </c>
      <c r="E4916" s="5">
        <v>7</v>
      </c>
      <c r="F4916" s="3">
        <v>1</v>
      </c>
      <c r="G4916" s="5">
        <v>-0.16532896459102631</v>
      </c>
      <c r="H4916" s="3">
        <v>3.5722575187683105</v>
      </c>
      <c r="I4916" s="5">
        <v>2.1648405194970839</v>
      </c>
      <c r="J4916" s="3">
        <v>1.493919346647804</v>
      </c>
      <c r="K4916" s="5">
        <v>8.2811155005783341</v>
      </c>
      <c r="L4916" s="3">
        <v>5.5566770424336021</v>
      </c>
      <c r="M4916" s="5">
        <v>-1.4909267192706466E-3</v>
      </c>
      <c r="N4916" s="3">
        <v>0</v>
      </c>
      <c r="O4916" s="5">
        <v>0</v>
      </c>
      <c r="P4916" s="3">
        <v>0</v>
      </c>
      <c r="Q4916" s="5">
        <v>0</v>
      </c>
    </row>
    <row r="4917" spans="1:17" x14ac:dyDescent="0.25">
      <c r="A4917" s="2">
        <v>4916</v>
      </c>
      <c r="B4917" s="3">
        <v>23910.977407434963</v>
      </c>
      <c r="C4917" s="4">
        <v>42354.66609953704</v>
      </c>
      <c r="D4917" s="3">
        <v>438.63752748146351</v>
      </c>
      <c r="E4917" s="5">
        <v>7</v>
      </c>
      <c r="F4917" s="3">
        <v>1</v>
      </c>
      <c r="G4917" s="5">
        <v>-0.36546844244003296</v>
      </c>
      <c r="H4917" s="3">
        <v>3.5573477745056152</v>
      </c>
      <c r="I4917" s="5">
        <v>2.1648405194970839</v>
      </c>
      <c r="J4917" s="3">
        <v>1.49399902554556</v>
      </c>
      <c r="K4917" s="5">
        <v>8.2811155005783341</v>
      </c>
      <c r="L4917" s="3">
        <v>5.5569607822591154</v>
      </c>
      <c r="M4917" s="5">
        <v>-3.0467510223388672E-3</v>
      </c>
      <c r="N4917" s="3">
        <v>0</v>
      </c>
      <c r="O4917" s="5">
        <v>0</v>
      </c>
      <c r="P4917" s="3">
        <v>0</v>
      </c>
      <c r="Q4917" s="5">
        <v>0</v>
      </c>
    </row>
    <row r="4918" spans="1:17" x14ac:dyDescent="0.25">
      <c r="A4918" s="2">
        <v>4917</v>
      </c>
      <c r="B4918" s="3">
        <v>23911.992938459854</v>
      </c>
      <c r="C4918" s="4">
        <v>42354.66611111111</v>
      </c>
      <c r="D4918" s="3">
        <v>439.65305851137254</v>
      </c>
      <c r="E4918" s="5">
        <v>7</v>
      </c>
      <c r="F4918" s="3">
        <v>1</v>
      </c>
      <c r="G4918" s="5">
        <v>4.6678639948368073E-2</v>
      </c>
      <c r="H4918" s="3">
        <v>3.5889496803283691</v>
      </c>
      <c r="I4918" s="5">
        <v>2.1648486194050789</v>
      </c>
      <c r="J4918" s="3">
        <v>1.4940377965910769</v>
      </c>
      <c r="K4918" s="5">
        <v>8.2811445682138309</v>
      </c>
      <c r="L4918" s="3">
        <v>5.557098716537987</v>
      </c>
      <c r="M4918" s="5">
        <v>1.2673139572143555E-2</v>
      </c>
      <c r="N4918" s="3">
        <v>0</v>
      </c>
      <c r="O4918" s="5">
        <v>0</v>
      </c>
      <c r="P4918" s="3">
        <v>0</v>
      </c>
      <c r="Q4918" s="5">
        <v>0</v>
      </c>
    </row>
    <row r="4919" spans="1:17" x14ac:dyDescent="0.25">
      <c r="A4919" s="2">
        <v>4918</v>
      </c>
      <c r="B4919" s="3">
        <v>23912.992940947588</v>
      </c>
      <c r="C4919" s="4">
        <v>42354.666122685187</v>
      </c>
      <c r="D4919" s="3">
        <v>440.65306098406427</v>
      </c>
      <c r="E4919" s="5">
        <v>7</v>
      </c>
      <c r="F4919" s="3">
        <v>1</v>
      </c>
      <c r="G4919" s="5">
        <v>-0.86105197668075562</v>
      </c>
      <c r="H4919" s="3">
        <v>3.5199117660522461</v>
      </c>
      <c r="I4919" s="5">
        <v>2.164853277822524</v>
      </c>
      <c r="J4919" s="3">
        <v>1.494184914172034</v>
      </c>
      <c r="K4919" s="5">
        <v>8.2811612872203515</v>
      </c>
      <c r="L4919" s="3">
        <v>5.5576167412489621</v>
      </c>
      <c r="M4919" s="5">
        <v>-2.5929927360266447E-3</v>
      </c>
      <c r="N4919" s="3">
        <v>0</v>
      </c>
      <c r="O4919" s="5">
        <v>0</v>
      </c>
      <c r="P4919" s="3">
        <v>0</v>
      </c>
      <c r="Q4919" s="5">
        <v>0</v>
      </c>
    </row>
    <row r="4920" spans="1:17" x14ac:dyDescent="0.25">
      <c r="A4920" s="2">
        <v>4919</v>
      </c>
      <c r="B4920" s="3">
        <v>23914.008652732296</v>
      </c>
      <c r="C4920" s="4">
        <v>42354.666134259256</v>
      </c>
      <c r="D4920" s="3">
        <v>441.66877278882458</v>
      </c>
      <c r="E4920" s="5">
        <v>7</v>
      </c>
      <c r="F4920" s="3">
        <v>1</v>
      </c>
      <c r="G4920" s="5">
        <v>-0.15346086025238037</v>
      </c>
      <c r="H4920" s="3">
        <v>3.5737159252166748</v>
      </c>
      <c r="I4920" s="5">
        <v>2.164853277822524</v>
      </c>
      <c r="J4920" s="3">
        <v>1.494303501088557</v>
      </c>
      <c r="K4920" s="5">
        <v>8.2811612872203515</v>
      </c>
      <c r="L4920" s="3">
        <v>5.5580356239435602</v>
      </c>
      <c r="M4920" s="5">
        <v>4.2133330134674907E-4</v>
      </c>
      <c r="N4920" s="3">
        <v>0</v>
      </c>
      <c r="O4920" s="5">
        <v>0</v>
      </c>
      <c r="P4920" s="3">
        <v>0</v>
      </c>
      <c r="Q4920" s="5">
        <v>0</v>
      </c>
    </row>
    <row r="4921" spans="1:17" x14ac:dyDescent="0.25">
      <c r="A4921" s="2">
        <v>4920</v>
      </c>
      <c r="B4921" s="3">
        <v>23915.008659861574</v>
      </c>
      <c r="C4921" s="4">
        <v>42354.666145833333</v>
      </c>
      <c r="D4921" s="3">
        <v>442.6687799231164</v>
      </c>
      <c r="E4921" s="5">
        <v>7</v>
      </c>
      <c r="F4921" s="3">
        <v>1</v>
      </c>
      <c r="G4921" s="5">
        <v>-0.75657665729522705</v>
      </c>
      <c r="H4921" s="3">
        <v>3.5276908874511719</v>
      </c>
      <c r="I4921" s="5">
        <v>2.164853277822524</v>
      </c>
      <c r="J4921" s="3">
        <v>1.494452111490264</v>
      </c>
      <c r="K4921" s="5">
        <v>8.2811612872203515</v>
      </c>
      <c r="L4921" s="3">
        <v>5.558560660438955</v>
      </c>
      <c r="M4921" s="5">
        <v>-5.9313774108886719E-3</v>
      </c>
      <c r="N4921" s="3">
        <v>0</v>
      </c>
      <c r="O4921" s="5">
        <v>0</v>
      </c>
      <c r="P4921" s="3">
        <v>0</v>
      </c>
      <c r="Q4921" s="5">
        <v>0</v>
      </c>
    </row>
    <row r="4922" spans="1:17" x14ac:dyDescent="0.25">
      <c r="A4922" s="2">
        <v>4921</v>
      </c>
      <c r="B4922" s="3">
        <v>23916.024070151027</v>
      </c>
      <c r="C4922" s="4">
        <v>42354.66615740741</v>
      </c>
      <c r="D4922" s="3">
        <v>443.6841901674552</v>
      </c>
      <c r="E4922" s="5">
        <v>7</v>
      </c>
      <c r="F4922" s="3">
        <v>1</v>
      </c>
      <c r="G4922" s="5">
        <v>-5.0424080342054367E-2</v>
      </c>
      <c r="H4922" s="3">
        <v>3.5813326835632324</v>
      </c>
      <c r="I4922" s="5">
        <v>2.164853277822524</v>
      </c>
      <c r="J4922" s="3">
        <v>1.494535266310989</v>
      </c>
      <c r="K4922" s="5">
        <v>8.2811612872203515</v>
      </c>
      <c r="L4922" s="3">
        <v>5.5588545443616546</v>
      </c>
      <c r="M4922" s="5">
        <v>-1.3613223563879728E-3</v>
      </c>
      <c r="N4922" s="3">
        <v>0</v>
      </c>
      <c r="O4922" s="5">
        <v>0</v>
      </c>
      <c r="P4922" s="3">
        <v>0</v>
      </c>
      <c r="Q4922" s="5">
        <v>0</v>
      </c>
    </row>
    <row r="4923" spans="1:17" x14ac:dyDescent="0.25">
      <c r="A4923" s="2">
        <v>4922</v>
      </c>
      <c r="B4923" s="3">
        <v>23917.024320781249</v>
      </c>
      <c r="C4923" s="4">
        <v>42354.666168981479</v>
      </c>
      <c r="D4923" s="3">
        <v>444.68444093301406</v>
      </c>
      <c r="E4923" s="5">
        <v>7</v>
      </c>
      <c r="F4923" s="3">
        <v>1</v>
      </c>
      <c r="G4923" s="5">
        <v>-0.75046277046203613</v>
      </c>
      <c r="H4923" s="3">
        <v>3.52817702293396</v>
      </c>
      <c r="I4923" s="5">
        <v>2.164853277822524</v>
      </c>
      <c r="J4923" s="3">
        <v>1.4946762354669549</v>
      </c>
      <c r="K4923" s="5">
        <v>8.2811612872203515</v>
      </c>
      <c r="L4923" s="3">
        <v>5.5593523012630346</v>
      </c>
      <c r="M4923" s="5">
        <v>-4.8617841675877571E-3</v>
      </c>
      <c r="N4923" s="3">
        <v>0</v>
      </c>
      <c r="O4923" s="5">
        <v>0</v>
      </c>
      <c r="P4923" s="3">
        <v>0</v>
      </c>
      <c r="Q4923" s="5">
        <v>0</v>
      </c>
    </row>
    <row r="4924" spans="1:17" x14ac:dyDescent="0.25">
      <c r="A4924" s="2">
        <v>4923</v>
      </c>
      <c r="B4924" s="3">
        <v>23918.039994436076</v>
      </c>
      <c r="C4924" s="4">
        <v>42354.666180555549</v>
      </c>
      <c r="D4924" s="3">
        <v>445.70011460287719</v>
      </c>
      <c r="E4924" s="5">
        <v>7</v>
      </c>
      <c r="F4924" s="3">
        <v>1</v>
      </c>
      <c r="G4924" s="5">
        <v>1.6289085149765015E-2</v>
      </c>
      <c r="H4924" s="3">
        <v>3.5865187644958496</v>
      </c>
      <c r="I4924" s="5">
        <v>2.164856294331079</v>
      </c>
      <c r="J4924" s="3">
        <v>1.494749392413649</v>
      </c>
      <c r="K4924" s="5">
        <v>8.2811721054435381</v>
      </c>
      <c r="L4924" s="3">
        <v>5.5596104599481579</v>
      </c>
      <c r="M4924" s="5">
        <v>1.3386202044785023E-2</v>
      </c>
      <c r="N4924" s="3">
        <v>0</v>
      </c>
      <c r="O4924" s="5">
        <v>0</v>
      </c>
      <c r="P4924" s="3">
        <v>0</v>
      </c>
      <c r="Q4924" s="5">
        <v>0</v>
      </c>
    </row>
    <row r="4925" spans="1:17" x14ac:dyDescent="0.25">
      <c r="A4925" s="2">
        <v>4924</v>
      </c>
      <c r="B4925" s="3">
        <v>23919.040065354093</v>
      </c>
      <c r="C4925" s="4">
        <v>42354.666192129633</v>
      </c>
      <c r="D4925" s="3">
        <v>446.70018540059306</v>
      </c>
      <c r="E4925" s="5">
        <v>7</v>
      </c>
      <c r="F4925" s="3">
        <v>1</v>
      </c>
      <c r="G4925" s="5">
        <v>0.83644741773605347</v>
      </c>
      <c r="H4925" s="3">
        <v>3.6500463485717773</v>
      </c>
      <c r="I4925" s="5">
        <v>2.1650121514851852</v>
      </c>
      <c r="J4925" s="3">
        <v>1.494749392413649</v>
      </c>
      <c r="K4925" s="5">
        <v>8.2817407289183578</v>
      </c>
      <c r="L4925" s="3">
        <v>5.5596104599481579</v>
      </c>
      <c r="M4925" s="5">
        <v>1.5330886468291283E-2</v>
      </c>
      <c r="N4925" s="3">
        <v>0</v>
      </c>
      <c r="O4925" s="5">
        <v>0</v>
      </c>
      <c r="P4925" s="3">
        <v>0</v>
      </c>
      <c r="Q4925" s="5">
        <v>0</v>
      </c>
    </row>
    <row r="4926" spans="1:17" x14ac:dyDescent="0.25">
      <c r="A4926" s="2">
        <v>4925</v>
      </c>
      <c r="B4926" s="3">
        <v>23920.055388606954</v>
      </c>
      <c r="C4926" s="4">
        <v>42354.666203703702</v>
      </c>
      <c r="D4926" s="3">
        <v>447.71550863841946</v>
      </c>
      <c r="E4926" s="5">
        <v>7</v>
      </c>
      <c r="F4926" s="3">
        <v>1</v>
      </c>
      <c r="G4926" s="5">
        <v>-0.48253118991851807</v>
      </c>
      <c r="H4926" s="3">
        <v>3.5500550270080566</v>
      </c>
      <c r="I4926" s="5">
        <v>2.1650854555748489</v>
      </c>
      <c r="J4926" s="3">
        <v>1.494841533935747</v>
      </c>
      <c r="K4926" s="5">
        <v>8.2820082598777187</v>
      </c>
      <c r="L4926" s="3">
        <v>5.5599376093480064</v>
      </c>
      <c r="M4926" s="5">
        <v>4.4404505752027035E-3</v>
      </c>
      <c r="N4926" s="3">
        <v>0</v>
      </c>
      <c r="O4926" s="5">
        <v>0</v>
      </c>
      <c r="P4926" s="3">
        <v>0</v>
      </c>
      <c r="Q4926" s="5">
        <v>0</v>
      </c>
    </row>
    <row r="4927" spans="1:17" x14ac:dyDescent="0.25">
      <c r="A4927" s="2">
        <v>4926</v>
      </c>
      <c r="B4927" s="3">
        <v>23921.055474838078</v>
      </c>
      <c r="C4927" s="4">
        <v>42354.666215277779</v>
      </c>
      <c r="D4927" s="3">
        <v>448.71559486452821</v>
      </c>
      <c r="E4927" s="5">
        <v>7</v>
      </c>
      <c r="F4927" s="3">
        <v>1</v>
      </c>
      <c r="G4927" s="5">
        <v>8.6778469383716583E-2</v>
      </c>
      <c r="H4927" s="3">
        <v>3.5931632518768311</v>
      </c>
      <c r="I4927" s="5">
        <v>2.1651013424032359</v>
      </c>
      <c r="J4927" s="3">
        <v>1.494882804426992</v>
      </c>
      <c r="K4927" s="5">
        <v>8.2820653427571127</v>
      </c>
      <c r="L4927" s="3">
        <v>5.5600841489640294</v>
      </c>
      <c r="M4927" s="5">
        <v>2.2688389290124178E-3</v>
      </c>
      <c r="N4927" s="3">
        <v>0</v>
      </c>
      <c r="O4927" s="5">
        <v>0</v>
      </c>
      <c r="P4927" s="3">
        <v>0</v>
      </c>
      <c r="Q4927" s="5">
        <v>0</v>
      </c>
    </row>
    <row r="4928" spans="1:17" x14ac:dyDescent="0.25">
      <c r="A4928" s="2">
        <v>4927</v>
      </c>
      <c r="B4928" s="3">
        <v>23922.071045727174</v>
      </c>
      <c r="C4928" s="4">
        <v>42354.666226851848</v>
      </c>
      <c r="D4928" s="3">
        <v>449.73116666088305</v>
      </c>
      <c r="E4928" s="5">
        <v>7</v>
      </c>
      <c r="F4928" s="3">
        <v>1</v>
      </c>
      <c r="G4928" s="5">
        <v>-0.18816608190536499</v>
      </c>
      <c r="H4928" s="3">
        <v>3.5725815296173096</v>
      </c>
      <c r="I4928" s="5">
        <v>2.1651088828207619</v>
      </c>
      <c r="J4928" s="3">
        <v>1.4949189586734271</v>
      </c>
      <c r="K4928" s="5">
        <v>8.2820924382663179</v>
      </c>
      <c r="L4928" s="3">
        <v>5.5602133174639441</v>
      </c>
      <c r="M4928" s="5">
        <v>8.880901150405407E-3</v>
      </c>
      <c r="N4928" s="3">
        <v>0</v>
      </c>
      <c r="O4928" s="5">
        <v>0</v>
      </c>
      <c r="P4928" s="3">
        <v>0</v>
      </c>
      <c r="Q4928" s="5">
        <v>0</v>
      </c>
    </row>
    <row r="4929" spans="1:17" x14ac:dyDescent="0.25">
      <c r="A4929" s="2">
        <v>4928</v>
      </c>
      <c r="B4929" s="3">
        <v>23923.071177135716</v>
      </c>
      <c r="C4929" s="4">
        <v>42354.666238425925</v>
      </c>
      <c r="D4929" s="3">
        <v>450.73129805438919</v>
      </c>
      <c r="E4929" s="5">
        <v>7</v>
      </c>
      <c r="F4929" s="3">
        <v>1</v>
      </c>
      <c r="G4929" s="5">
        <v>-0.74686634540557861</v>
      </c>
      <c r="H4929" s="3">
        <v>3.5299596786499023</v>
      </c>
      <c r="I4929" s="5">
        <v>2.1651088828207619</v>
      </c>
      <c r="J4929" s="3">
        <v>1.495080378202553</v>
      </c>
      <c r="K4929" s="5">
        <v>8.2820924382663179</v>
      </c>
      <c r="L4929" s="3">
        <v>5.5607838702304644</v>
      </c>
      <c r="M4929" s="5">
        <v>-2.3725653067231178E-2</v>
      </c>
      <c r="N4929" s="3">
        <v>0</v>
      </c>
      <c r="O4929" s="5">
        <v>0</v>
      </c>
      <c r="P4929" s="3">
        <v>0</v>
      </c>
      <c r="Q4929" s="5">
        <v>0</v>
      </c>
    </row>
    <row r="4930" spans="1:17" x14ac:dyDescent="0.25">
      <c r="A4930" s="2">
        <v>4929</v>
      </c>
      <c r="B4930" s="3">
        <v>23924.086725939855</v>
      </c>
      <c r="C4930" s="4">
        <v>42354.666250000002</v>
      </c>
      <c r="D4930" s="3">
        <v>451.74684608159538</v>
      </c>
      <c r="E4930" s="5">
        <v>7</v>
      </c>
      <c r="F4930" s="3">
        <v>1</v>
      </c>
      <c r="G4930" s="5">
        <v>-0.18816608190536499</v>
      </c>
      <c r="H4930" s="3">
        <v>3.5720953941345215</v>
      </c>
      <c r="I4930" s="5">
        <v>2.1651088828207619</v>
      </c>
      <c r="J4930" s="3">
        <v>1.4951783095571269</v>
      </c>
      <c r="K4930" s="5">
        <v>8.2820924382663179</v>
      </c>
      <c r="L4930" s="3">
        <v>5.5611311772720606</v>
      </c>
      <c r="M4930" s="5">
        <v>4.2135715484619141E-3</v>
      </c>
      <c r="N4930" s="3">
        <v>0</v>
      </c>
      <c r="O4930" s="5">
        <v>0</v>
      </c>
      <c r="P4930" s="3">
        <v>0</v>
      </c>
      <c r="Q4930" s="5">
        <v>0</v>
      </c>
    </row>
    <row r="4931" spans="1:17" x14ac:dyDescent="0.25">
      <c r="A4931" s="2">
        <v>4930</v>
      </c>
      <c r="B4931" s="3">
        <v>23925.102336221986</v>
      </c>
      <c r="C4931" s="4">
        <v>42354.666261574072</v>
      </c>
      <c r="D4931" s="3">
        <v>452.76245625845854</v>
      </c>
      <c r="E4931" s="5">
        <v>7</v>
      </c>
      <c r="F4931" s="3">
        <v>1</v>
      </c>
      <c r="G4931" s="5">
        <v>-0.74686634540557861</v>
      </c>
      <c r="H4931" s="3">
        <v>3.5296354293823242</v>
      </c>
      <c r="I4931" s="5">
        <v>2.1651088828207619</v>
      </c>
      <c r="J4931" s="3">
        <v>1.495345567948287</v>
      </c>
      <c r="K4931" s="5">
        <v>8.2820924382663179</v>
      </c>
      <c r="L4931" s="3">
        <v>5.5617222360911827</v>
      </c>
      <c r="M4931" s="5">
        <v>-1.2608337216079235E-2</v>
      </c>
      <c r="N4931" s="3">
        <v>0</v>
      </c>
      <c r="O4931" s="5">
        <v>0</v>
      </c>
      <c r="P4931" s="3">
        <v>0</v>
      </c>
      <c r="Q4931" s="5">
        <v>0</v>
      </c>
    </row>
    <row r="4932" spans="1:17" x14ac:dyDescent="0.25">
      <c r="A4932" s="2">
        <v>4931</v>
      </c>
      <c r="B4932" s="3">
        <v>23926.117948468996</v>
      </c>
      <c r="C4932" s="4">
        <v>42354.666273148141</v>
      </c>
      <c r="D4932" s="3">
        <v>453.7780685054733</v>
      </c>
      <c r="E4932" s="5">
        <v>7</v>
      </c>
      <c r="F4932" s="3">
        <v>1</v>
      </c>
      <c r="G4932" s="5">
        <v>-0.46922451257705688</v>
      </c>
      <c r="H4932" s="3">
        <v>3.5505414009094238</v>
      </c>
      <c r="I4932" s="5">
        <v>2.1651088828207619</v>
      </c>
      <c r="J4932" s="3">
        <v>1.4954990216453801</v>
      </c>
      <c r="K4932" s="5">
        <v>8.2820924382663179</v>
      </c>
      <c r="L4932" s="3">
        <v>5.5622658827562832</v>
      </c>
      <c r="M4932" s="5">
        <v>-8.5567953065037727E-3</v>
      </c>
      <c r="N4932" s="3">
        <v>0</v>
      </c>
      <c r="O4932" s="5">
        <v>0</v>
      </c>
      <c r="P4932" s="3">
        <v>0</v>
      </c>
      <c r="Q4932" s="5">
        <v>0</v>
      </c>
    </row>
    <row r="4933" spans="1:17" x14ac:dyDescent="0.25">
      <c r="A4933" s="2">
        <v>4932</v>
      </c>
      <c r="B4933" s="3">
        <v>23927.133584790921</v>
      </c>
      <c r="C4933" s="4">
        <v>42354.666284722225</v>
      </c>
      <c r="D4933" s="3">
        <v>454.7937048374223</v>
      </c>
      <c r="E4933" s="5">
        <v>7</v>
      </c>
      <c r="F4933" s="3">
        <v>1</v>
      </c>
      <c r="G4933" s="5">
        <v>-0.84882420301437378</v>
      </c>
      <c r="H4933" s="3">
        <v>3.5212082862854004</v>
      </c>
      <c r="I4933" s="5">
        <v>2.1651088828207619</v>
      </c>
      <c r="J4933" s="3">
        <v>1.4957112518107289</v>
      </c>
      <c r="K4933" s="5">
        <v>8.2820924382663179</v>
      </c>
      <c r="L4933" s="3">
        <v>5.5630142410361252</v>
      </c>
      <c r="M4933" s="5">
        <v>-1.9123076926916838E-3</v>
      </c>
      <c r="N4933" s="3">
        <v>0</v>
      </c>
      <c r="O4933" s="5">
        <v>0</v>
      </c>
      <c r="P4933" s="3">
        <v>0</v>
      </c>
      <c r="Q4933" s="5">
        <v>0</v>
      </c>
    </row>
    <row r="4934" spans="1:17" x14ac:dyDescent="0.25">
      <c r="A4934" s="2">
        <v>4933</v>
      </c>
      <c r="B4934" s="3">
        <v>23928.133624045146</v>
      </c>
      <c r="C4934" s="4">
        <v>42354.666296296295</v>
      </c>
      <c r="D4934" s="3">
        <v>455.79374416683055</v>
      </c>
      <c r="E4934" s="5">
        <v>7</v>
      </c>
      <c r="F4934" s="3">
        <v>1</v>
      </c>
      <c r="G4934" s="5">
        <v>-0.47605767846107483</v>
      </c>
      <c r="H4934" s="3">
        <v>3.5494067668914795</v>
      </c>
      <c r="I4934" s="5">
        <v>2.1651088828207619</v>
      </c>
      <c r="J4934" s="3">
        <v>1.495866909270599</v>
      </c>
      <c r="K4934" s="5">
        <v>8.2820924382663179</v>
      </c>
      <c r="L4934" s="3">
        <v>5.563565233233974</v>
      </c>
      <c r="M4934" s="5">
        <v>-4.4404985383152962E-3</v>
      </c>
      <c r="N4934" s="3">
        <v>0</v>
      </c>
      <c r="O4934" s="5">
        <v>0</v>
      </c>
      <c r="P4934" s="3">
        <v>0</v>
      </c>
      <c r="Q4934" s="5">
        <v>0</v>
      </c>
    </row>
    <row r="4935" spans="1:17" x14ac:dyDescent="0.25">
      <c r="A4935" s="2">
        <v>4934</v>
      </c>
      <c r="B4935" s="3">
        <v>23929.148851885577</v>
      </c>
      <c r="C4935" s="4">
        <v>42354.666307870371</v>
      </c>
      <c r="D4935" s="3">
        <v>456.80897161629139</v>
      </c>
      <c r="E4935" s="5">
        <v>7</v>
      </c>
      <c r="F4935" s="3">
        <v>1</v>
      </c>
      <c r="G4935" s="5">
        <v>-0.47605767846107483</v>
      </c>
      <c r="H4935" s="3">
        <v>3.5495688915252686</v>
      </c>
      <c r="I4935" s="5">
        <v>2.1651088828207619</v>
      </c>
      <c r="J4935" s="3">
        <v>1.4960011260503521</v>
      </c>
      <c r="K4935" s="5">
        <v>8.2820924382663179</v>
      </c>
      <c r="L4935" s="3">
        <v>5.5640416297204451</v>
      </c>
      <c r="M4935" s="5">
        <v>-4.5053004287183285E-3</v>
      </c>
      <c r="N4935" s="3">
        <v>0</v>
      </c>
      <c r="O4935" s="5">
        <v>0</v>
      </c>
      <c r="P4935" s="3">
        <v>0</v>
      </c>
      <c r="Q4935" s="5">
        <v>0</v>
      </c>
    </row>
    <row r="4936" spans="1:17" x14ac:dyDescent="0.25">
      <c r="A4936" s="2">
        <v>4935</v>
      </c>
      <c r="B4936" s="3">
        <v>23930.149035082995</v>
      </c>
      <c r="C4936" s="4">
        <v>42354.666319444441</v>
      </c>
      <c r="D4936" s="3">
        <v>457.80915512448286</v>
      </c>
      <c r="E4936" s="5">
        <v>7</v>
      </c>
      <c r="F4936" s="3">
        <v>1</v>
      </c>
      <c r="G4936" s="5">
        <v>-0.47605767846107483</v>
      </c>
      <c r="H4936" s="3">
        <v>3.5495688915252686</v>
      </c>
      <c r="I4936" s="5">
        <v>2.1651088828207619</v>
      </c>
      <c r="J4936" s="3">
        <v>1.49613335617009</v>
      </c>
      <c r="K4936" s="5">
        <v>8.2820924382663179</v>
      </c>
      <c r="L4936" s="3">
        <v>5.5645109779176494</v>
      </c>
      <c r="M4936" s="5">
        <v>4.0190694853663445E-3</v>
      </c>
      <c r="N4936" s="3">
        <v>0</v>
      </c>
      <c r="O4936" s="5">
        <v>0</v>
      </c>
      <c r="P4936" s="3">
        <v>0</v>
      </c>
      <c r="Q4936" s="5">
        <v>0</v>
      </c>
    </row>
    <row r="4937" spans="1:17" x14ac:dyDescent="0.25">
      <c r="A4937" s="2">
        <v>4936</v>
      </c>
      <c r="B4937" s="3">
        <v>23931.164778381124</v>
      </c>
      <c r="C4937" s="4">
        <v>42354.666331018518</v>
      </c>
      <c r="D4937" s="3">
        <v>458.82489849780035</v>
      </c>
      <c r="E4937" s="5">
        <v>7</v>
      </c>
      <c r="F4937" s="3">
        <v>1</v>
      </c>
      <c r="G4937" s="5">
        <v>-0.85799503326416016</v>
      </c>
      <c r="H4937" s="3">
        <v>3.5200738906860352</v>
      </c>
      <c r="I4937" s="5">
        <v>2.1651088828207619</v>
      </c>
      <c r="J4937" s="3">
        <v>1.4963513717447769</v>
      </c>
      <c r="K4937" s="5">
        <v>8.2820924382663179</v>
      </c>
      <c r="L4937" s="3">
        <v>5.5652793595327053</v>
      </c>
      <c r="M4937" s="5">
        <v>-6.0935020446777344E-3</v>
      </c>
      <c r="N4937" s="3">
        <v>0</v>
      </c>
      <c r="O4937" s="5">
        <v>0</v>
      </c>
      <c r="P4937" s="3">
        <v>0</v>
      </c>
      <c r="Q4937" s="5">
        <v>0</v>
      </c>
    </row>
    <row r="4938" spans="1:17" x14ac:dyDescent="0.25">
      <c r="A4938" s="2">
        <v>4937</v>
      </c>
      <c r="B4938" s="3">
        <v>23932.164824612712</v>
      </c>
      <c r="C4938" s="4">
        <v>42354.666342592594</v>
      </c>
      <c r="D4938" s="3">
        <v>459.82494473439669</v>
      </c>
      <c r="E4938" s="5">
        <v>7</v>
      </c>
      <c r="F4938" s="3">
        <v>1</v>
      </c>
      <c r="G4938" s="5">
        <v>-0.10311129689216614</v>
      </c>
      <c r="H4938" s="3">
        <v>3.5776054859161377</v>
      </c>
      <c r="I4938" s="5">
        <v>2.1651088828207619</v>
      </c>
      <c r="J4938" s="3">
        <v>1.4964209924866789</v>
      </c>
      <c r="K4938" s="5">
        <v>8.2820924382663179</v>
      </c>
      <c r="L4938" s="3">
        <v>5.5655257953660477</v>
      </c>
      <c r="M4938" s="5">
        <v>1.1279439553618431E-2</v>
      </c>
      <c r="N4938" s="3">
        <v>0</v>
      </c>
      <c r="O4938" s="5">
        <v>0</v>
      </c>
      <c r="P4938" s="3">
        <v>0</v>
      </c>
      <c r="Q4938" s="5">
        <v>0</v>
      </c>
    </row>
    <row r="4939" spans="1:17" x14ac:dyDescent="0.25">
      <c r="A4939" s="2">
        <v>4938</v>
      </c>
      <c r="B4939" s="3">
        <v>23933.18050040786</v>
      </c>
      <c r="C4939" s="4">
        <v>42354.666354166664</v>
      </c>
      <c r="D4939" s="3">
        <v>460.84062056463586</v>
      </c>
      <c r="E4939" s="5">
        <v>7</v>
      </c>
      <c r="F4939" s="3">
        <v>1</v>
      </c>
      <c r="G4939" s="5">
        <v>-0.85817486047744751</v>
      </c>
      <c r="H4939" s="3">
        <v>3.5202360153198242</v>
      </c>
      <c r="I4939" s="5">
        <v>2.1651088828207619</v>
      </c>
      <c r="J4939" s="3">
        <v>1.496621632223919</v>
      </c>
      <c r="K4939" s="5">
        <v>8.2820924382663179</v>
      </c>
      <c r="L4939" s="3">
        <v>5.5662325302168743</v>
      </c>
      <c r="M4939" s="5">
        <v>-5.8665750548243523E-3</v>
      </c>
      <c r="N4939" s="3">
        <v>0</v>
      </c>
      <c r="O4939" s="5">
        <v>0</v>
      </c>
      <c r="P4939" s="3">
        <v>0</v>
      </c>
      <c r="Q4939" s="5">
        <v>0</v>
      </c>
    </row>
    <row r="4940" spans="1:17" x14ac:dyDescent="0.25">
      <c r="A4940" s="2">
        <v>4939</v>
      </c>
      <c r="B4940" s="3">
        <v>23934.196014465535</v>
      </c>
      <c r="C4940" s="4">
        <v>42354.666365740741</v>
      </c>
      <c r="D4940" s="3">
        <v>461.85613451203568</v>
      </c>
      <c r="E4940" s="5">
        <v>7</v>
      </c>
      <c r="F4940" s="3">
        <v>1</v>
      </c>
      <c r="G4940" s="5">
        <v>-0.86662638187408447</v>
      </c>
      <c r="H4940" s="3">
        <v>3.519101619720459</v>
      </c>
      <c r="I4940" s="5">
        <v>2.1651088828207619</v>
      </c>
      <c r="J4940" s="3">
        <v>1.4968656256137209</v>
      </c>
      <c r="K4940" s="5">
        <v>8.2820924382663179</v>
      </c>
      <c r="L4940" s="3">
        <v>5.5670912370164212</v>
      </c>
      <c r="M4940" s="5">
        <v>-6.0610296204686165E-3</v>
      </c>
      <c r="N4940" s="3">
        <v>0</v>
      </c>
      <c r="O4940" s="5">
        <v>0</v>
      </c>
      <c r="P4940" s="3">
        <v>0</v>
      </c>
      <c r="Q4940" s="5">
        <v>0</v>
      </c>
    </row>
    <row r="4941" spans="1:17" x14ac:dyDescent="0.25">
      <c r="A4941" s="2">
        <v>4940</v>
      </c>
      <c r="B4941" s="3">
        <v>23935.211526112209</v>
      </c>
      <c r="C4941" s="4">
        <v>42354.666377314818</v>
      </c>
      <c r="D4941" s="3">
        <v>462.87164614367293</v>
      </c>
      <c r="E4941" s="5">
        <v>7</v>
      </c>
      <c r="F4941" s="3">
        <v>1</v>
      </c>
      <c r="G4941" s="5">
        <v>-0.1074269711971283</v>
      </c>
      <c r="H4941" s="3">
        <v>3.5769572257995605</v>
      </c>
      <c r="I4941" s="5">
        <v>2.1651088828207619</v>
      </c>
      <c r="J4941" s="3">
        <v>1.496933768016091</v>
      </c>
      <c r="K4941" s="5">
        <v>8.2820924382663179</v>
      </c>
      <c r="L4941" s="3">
        <v>5.5673325158565978</v>
      </c>
      <c r="M4941" s="5">
        <v>1.1247014626860619E-2</v>
      </c>
      <c r="N4941" s="3">
        <v>0</v>
      </c>
      <c r="O4941" s="5">
        <v>0</v>
      </c>
      <c r="P4941" s="3">
        <v>0</v>
      </c>
      <c r="Q4941" s="5">
        <v>0</v>
      </c>
    </row>
    <row r="4942" spans="1:17" x14ac:dyDescent="0.25">
      <c r="A4942" s="2">
        <v>4941</v>
      </c>
      <c r="B4942" s="3">
        <v>23936.211656267635</v>
      </c>
      <c r="C4942" s="4">
        <v>42354.666388888887</v>
      </c>
      <c r="D4942" s="3">
        <v>463.87177639433514</v>
      </c>
      <c r="E4942" s="5">
        <v>7</v>
      </c>
      <c r="F4942" s="3">
        <v>1</v>
      </c>
      <c r="G4942" s="5">
        <v>-0.86662638187408447</v>
      </c>
      <c r="H4942" s="3">
        <v>3.519101619720459</v>
      </c>
      <c r="I4942" s="5">
        <v>2.1651088828207619</v>
      </c>
      <c r="J4942" s="3">
        <v>1.4971415387934339</v>
      </c>
      <c r="K4942" s="5">
        <v>8.2820924382663179</v>
      </c>
      <c r="L4942" s="3">
        <v>5.5680641242115954</v>
      </c>
      <c r="M4942" s="5">
        <v>-1.1506271548569202E-2</v>
      </c>
      <c r="N4942" s="3">
        <v>0</v>
      </c>
      <c r="O4942" s="5">
        <v>0</v>
      </c>
      <c r="P4942" s="3">
        <v>0</v>
      </c>
      <c r="Q4942" s="5">
        <v>0</v>
      </c>
    </row>
    <row r="4943" spans="1:17" x14ac:dyDescent="0.25">
      <c r="A4943" s="2">
        <v>4942</v>
      </c>
      <c r="B4943" s="3">
        <v>23937.211732809643</v>
      </c>
      <c r="C4943" s="4">
        <v>42354.666400462957</v>
      </c>
      <c r="D4943" s="3">
        <v>464.87185297143282</v>
      </c>
      <c r="E4943" s="5">
        <v>7</v>
      </c>
      <c r="F4943" s="3">
        <v>1</v>
      </c>
      <c r="G4943" s="5">
        <v>-0.10706733167171478</v>
      </c>
      <c r="H4943" s="3">
        <v>3.5771191120147705</v>
      </c>
      <c r="I4943" s="5">
        <v>2.1651088828207619</v>
      </c>
      <c r="J4943" s="3">
        <v>1.4972028520185019</v>
      </c>
      <c r="K4943" s="5">
        <v>8.2820924382663179</v>
      </c>
      <c r="L4943" s="3">
        <v>5.5682814075974774</v>
      </c>
      <c r="M4943" s="5">
        <v>1.0436678305268288E-2</v>
      </c>
      <c r="N4943" s="3">
        <v>0</v>
      </c>
      <c r="O4943" s="5">
        <v>0</v>
      </c>
      <c r="P4943" s="3">
        <v>0</v>
      </c>
      <c r="Q4943" s="5">
        <v>0</v>
      </c>
    </row>
    <row r="4944" spans="1:17" x14ac:dyDescent="0.25">
      <c r="A4944" s="2">
        <v>4943</v>
      </c>
      <c r="B4944" s="3">
        <v>23938.227293373049</v>
      </c>
      <c r="C4944" s="4">
        <v>42354.666412037041</v>
      </c>
      <c r="D4944" s="3">
        <v>465.8874135248098</v>
      </c>
      <c r="E4944" s="5">
        <v>7</v>
      </c>
      <c r="F4944" s="3">
        <v>1</v>
      </c>
      <c r="G4944" s="5">
        <v>-0.86680620908737183</v>
      </c>
      <c r="H4944" s="3">
        <v>3.519101619720459</v>
      </c>
      <c r="I4944" s="5">
        <v>2.1651088828207619</v>
      </c>
      <c r="J4944" s="3">
        <v>1.4974128146800321</v>
      </c>
      <c r="K4944" s="5">
        <v>8.2820924382663179</v>
      </c>
      <c r="L4944" s="3">
        <v>5.5690206876699273</v>
      </c>
      <c r="M4944" s="5">
        <v>-1.9445418729446828E-4</v>
      </c>
      <c r="N4944" s="3">
        <v>0</v>
      </c>
      <c r="O4944" s="5">
        <v>0</v>
      </c>
      <c r="P4944" s="3">
        <v>0</v>
      </c>
      <c r="Q4944" s="5">
        <v>0</v>
      </c>
    </row>
    <row r="4945" spans="1:17" x14ac:dyDescent="0.25">
      <c r="A4945" s="2">
        <v>4944</v>
      </c>
      <c r="B4945" s="3">
        <v>23939.242928496991</v>
      </c>
      <c r="C4945" s="4">
        <v>42354.66642361111</v>
      </c>
      <c r="D4945" s="3">
        <v>466.90304865376527</v>
      </c>
      <c r="E4945" s="5">
        <v>7</v>
      </c>
      <c r="F4945" s="3">
        <v>1</v>
      </c>
      <c r="G4945" s="5">
        <v>-0.4890047013759613</v>
      </c>
      <c r="H4945" s="3">
        <v>3.5476241111755371</v>
      </c>
      <c r="I4945" s="5">
        <v>2.1651088828207619</v>
      </c>
      <c r="J4945" s="3">
        <v>1.4975664139547229</v>
      </c>
      <c r="K4945" s="5">
        <v>8.2820924382663179</v>
      </c>
      <c r="L4945" s="3">
        <v>5.5695645967719987</v>
      </c>
      <c r="M4945" s="5">
        <v>-5.7045458815991879E-3</v>
      </c>
      <c r="N4945" s="3">
        <v>0</v>
      </c>
      <c r="O4945" s="5">
        <v>0</v>
      </c>
      <c r="P4945" s="3">
        <v>0</v>
      </c>
      <c r="Q4945" s="5">
        <v>0</v>
      </c>
    </row>
    <row r="4946" spans="1:17" x14ac:dyDescent="0.25">
      <c r="A4946" s="2">
        <v>4945</v>
      </c>
      <c r="B4946" s="3">
        <v>23940.258563901632</v>
      </c>
      <c r="C4946" s="4">
        <v>42354.666435185187</v>
      </c>
      <c r="D4946" s="3">
        <v>467.91868412356905</v>
      </c>
      <c r="E4946" s="5">
        <v>7</v>
      </c>
      <c r="F4946" s="3">
        <v>1</v>
      </c>
      <c r="G4946" s="5">
        <v>-0.87615680694580078</v>
      </c>
      <c r="H4946" s="3">
        <v>3.5179672241210938</v>
      </c>
      <c r="I4946" s="5">
        <v>2.1651088828207619</v>
      </c>
      <c r="J4946" s="3">
        <v>1.497800983151677</v>
      </c>
      <c r="K4946" s="5">
        <v>8.2820924382663179</v>
      </c>
      <c r="L4946" s="3">
        <v>5.5703903508422501</v>
      </c>
      <c r="M4946" s="5">
        <v>-3.5653114900924265E-4</v>
      </c>
      <c r="N4946" s="3">
        <v>0</v>
      </c>
      <c r="O4946" s="5">
        <v>0</v>
      </c>
      <c r="P4946" s="3">
        <v>0</v>
      </c>
      <c r="Q4946" s="5">
        <v>0</v>
      </c>
    </row>
    <row r="4947" spans="1:17" x14ac:dyDescent="0.25">
      <c r="A4947" s="2">
        <v>4946</v>
      </c>
      <c r="B4947" s="3">
        <v>23941.274099618204</v>
      </c>
      <c r="C4947" s="4">
        <v>42354.666446759256</v>
      </c>
      <c r="D4947" s="3">
        <v>468.9342197398912</v>
      </c>
      <c r="E4947" s="5">
        <v>7</v>
      </c>
      <c r="F4947" s="3">
        <v>1</v>
      </c>
      <c r="G4947" s="5">
        <v>-0.11120318621397018</v>
      </c>
      <c r="H4947" s="3">
        <v>3.5764710903167725</v>
      </c>
      <c r="I4947" s="5">
        <v>2.1651088828207619</v>
      </c>
      <c r="J4947" s="3">
        <v>1.497854125643542</v>
      </c>
      <c r="K4947" s="5">
        <v>8.2820924382663179</v>
      </c>
      <c r="L4947" s="3">
        <v>5.5705789999980801</v>
      </c>
      <c r="M4947" s="5">
        <v>0</v>
      </c>
      <c r="N4947" s="3">
        <v>0</v>
      </c>
      <c r="O4947" s="5">
        <v>0</v>
      </c>
      <c r="P4947" s="3">
        <v>0</v>
      </c>
      <c r="Q4947" s="5">
        <v>0</v>
      </c>
    </row>
    <row r="4948" spans="1:17" x14ac:dyDescent="0.25">
      <c r="A4948" s="2">
        <v>4947</v>
      </c>
      <c r="B4948" s="3">
        <v>23942.289780731589</v>
      </c>
      <c r="C4948" s="4">
        <v>42354.666458333333</v>
      </c>
      <c r="D4948" s="3">
        <v>469.9499007580402</v>
      </c>
      <c r="E4948" s="5">
        <v>7</v>
      </c>
      <c r="F4948" s="3">
        <v>1</v>
      </c>
      <c r="G4948" s="5">
        <v>-0.1074269711971283</v>
      </c>
      <c r="H4948" s="3">
        <v>3.5771191120147705</v>
      </c>
      <c r="I4948" s="5">
        <v>2.1651088828207619</v>
      </c>
      <c r="J4948" s="3">
        <v>1.4978844893410781</v>
      </c>
      <c r="K4948" s="5">
        <v>8.2820924382663179</v>
      </c>
      <c r="L4948" s="3">
        <v>5.5706876098160452</v>
      </c>
      <c r="M4948" s="5">
        <v>1.147384662181139E-2</v>
      </c>
      <c r="N4948" s="3">
        <v>0</v>
      </c>
      <c r="O4948" s="5">
        <v>0</v>
      </c>
      <c r="P4948" s="3">
        <v>0</v>
      </c>
      <c r="Q4948" s="5">
        <v>0</v>
      </c>
    </row>
    <row r="4949" spans="1:17" x14ac:dyDescent="0.25">
      <c r="A4949" s="2">
        <v>4948</v>
      </c>
      <c r="B4949" s="3">
        <v>23943.305352542982</v>
      </c>
      <c r="C4949" s="4">
        <v>42354.66646990741</v>
      </c>
      <c r="D4949" s="3">
        <v>470.96547265965688</v>
      </c>
      <c r="E4949" s="5">
        <v>7</v>
      </c>
      <c r="F4949" s="3">
        <v>1</v>
      </c>
      <c r="G4949" s="5">
        <v>0.17560946941375732</v>
      </c>
      <c r="H4949" s="3">
        <v>3.5991594791412354</v>
      </c>
      <c r="I4949" s="5">
        <v>2.1651540484915581</v>
      </c>
      <c r="J4949" s="3">
        <v>1.4978868109075829</v>
      </c>
      <c r="K4949" s="5">
        <v>8.2822549856777776</v>
      </c>
      <c r="L4949" s="3">
        <v>5.5706959145245341</v>
      </c>
      <c r="M4949" s="5">
        <v>1.0307073593139648E-2</v>
      </c>
      <c r="N4949" s="3">
        <v>0</v>
      </c>
      <c r="O4949" s="5">
        <v>0</v>
      </c>
      <c r="P4949" s="3">
        <v>0</v>
      </c>
      <c r="Q4949" s="5">
        <v>0</v>
      </c>
    </row>
    <row r="4950" spans="1:17" x14ac:dyDescent="0.25">
      <c r="A4950" s="2">
        <v>4949</v>
      </c>
      <c r="B4950" s="3">
        <v>23944.321039114951</v>
      </c>
      <c r="C4950" s="4">
        <v>42354.666481481479</v>
      </c>
      <c r="D4950" s="3">
        <v>471.98115925167622</v>
      </c>
      <c r="E4950" s="5">
        <v>7</v>
      </c>
      <c r="F4950" s="3">
        <v>1</v>
      </c>
      <c r="G4950" s="5">
        <v>0.3189258873462677</v>
      </c>
      <c r="H4950" s="3">
        <v>3.6108279228210449</v>
      </c>
      <c r="I4950" s="5">
        <v>2.1652418649300338</v>
      </c>
      <c r="J4950" s="3">
        <v>1.4978868109075829</v>
      </c>
      <c r="K4950" s="5">
        <v>8.2825720185337328</v>
      </c>
      <c r="L4950" s="3">
        <v>5.5706959145245341</v>
      </c>
      <c r="M4950" s="5">
        <v>1.8474912270903587E-2</v>
      </c>
      <c r="N4950" s="3">
        <v>0</v>
      </c>
      <c r="O4950" s="5">
        <v>0</v>
      </c>
      <c r="P4950" s="3">
        <v>0</v>
      </c>
      <c r="Q4950" s="5">
        <v>0</v>
      </c>
    </row>
    <row r="4951" spans="1:17" x14ac:dyDescent="0.25">
      <c r="A4951" s="2">
        <v>4950</v>
      </c>
      <c r="B4951" s="3">
        <v>23945.336594385182</v>
      </c>
      <c r="C4951" s="4">
        <v>42354.666493055549</v>
      </c>
      <c r="D4951" s="3">
        <v>472.99671453193133</v>
      </c>
      <c r="E4951" s="5">
        <v>7</v>
      </c>
      <c r="F4951" s="3">
        <v>1</v>
      </c>
      <c r="G4951" s="5">
        <v>6.142386794090271E-2</v>
      </c>
      <c r="H4951" s="3">
        <v>3.5915427207946777</v>
      </c>
      <c r="I4951" s="5">
        <v>2.1652620321425249</v>
      </c>
      <c r="J4951" s="3">
        <v>1.4978868109075829</v>
      </c>
      <c r="K4951" s="5">
        <v>8.2826445111451701</v>
      </c>
      <c r="L4951" s="3">
        <v>5.5706959145245341</v>
      </c>
      <c r="M4951" s="5">
        <v>3.1439780723303556E-3</v>
      </c>
      <c r="N4951" s="3">
        <v>0</v>
      </c>
      <c r="O4951" s="5">
        <v>0</v>
      </c>
      <c r="P4951" s="3">
        <v>0</v>
      </c>
      <c r="Q4951" s="5">
        <v>0</v>
      </c>
    </row>
    <row r="4952" spans="1:17" x14ac:dyDescent="0.25">
      <c r="A4952" s="2">
        <v>4951</v>
      </c>
      <c r="B4952" s="3">
        <v>23946.352227318675</v>
      </c>
      <c r="C4952" s="4">
        <v>42354.666504629633</v>
      </c>
      <c r="D4952" s="3">
        <v>474.012347375199</v>
      </c>
      <c r="E4952" s="5">
        <v>7</v>
      </c>
      <c r="F4952" s="3">
        <v>1</v>
      </c>
      <c r="G4952" s="5">
        <v>0.42070391774177551</v>
      </c>
      <c r="H4952" s="3">
        <v>3.6194169521331787</v>
      </c>
      <c r="I4952" s="5">
        <v>2.1653768446557251</v>
      </c>
      <c r="J4952" s="3">
        <v>1.4978868109075829</v>
      </c>
      <c r="K4952" s="5">
        <v>8.283060002204147</v>
      </c>
      <c r="L4952" s="3">
        <v>5.5706959145245341</v>
      </c>
      <c r="M4952" s="5">
        <v>8.4919454529881477E-3</v>
      </c>
      <c r="N4952" s="3">
        <v>0</v>
      </c>
      <c r="O4952" s="5">
        <v>0</v>
      </c>
      <c r="P4952" s="3">
        <v>0</v>
      </c>
      <c r="Q4952" s="5">
        <v>0</v>
      </c>
    </row>
    <row r="4953" spans="1:17" x14ac:dyDescent="0.25">
      <c r="A4953" s="2">
        <v>4952</v>
      </c>
      <c r="B4953" s="3">
        <v>23947.367842086958</v>
      </c>
      <c r="C4953" s="4">
        <v>42354.666516203702</v>
      </c>
      <c r="D4953" s="3">
        <v>475.02796221366248</v>
      </c>
      <c r="E4953" s="5">
        <v>7</v>
      </c>
      <c r="F4953" s="3">
        <v>1</v>
      </c>
      <c r="G4953" s="5">
        <v>0.30220264196395874</v>
      </c>
      <c r="H4953" s="3">
        <v>3.6108279228210449</v>
      </c>
      <c r="I4953" s="5">
        <v>2.165427316195081</v>
      </c>
      <c r="J4953" s="3">
        <v>1.4978868109075829</v>
      </c>
      <c r="K4953" s="5">
        <v>8.2832417793017541</v>
      </c>
      <c r="L4953" s="3">
        <v>5.5706959145245341</v>
      </c>
      <c r="M4953" s="5">
        <v>2.4633407592773438E-3</v>
      </c>
      <c r="N4953" s="3">
        <v>0</v>
      </c>
      <c r="O4953" s="5">
        <v>0</v>
      </c>
      <c r="P4953" s="3">
        <v>0</v>
      </c>
      <c r="Q4953" s="5">
        <v>0</v>
      </c>
    </row>
    <row r="4954" spans="1:17" x14ac:dyDescent="0.25">
      <c r="A4954" s="2">
        <v>4953</v>
      </c>
      <c r="B4954" s="3">
        <v>23948.383427602457</v>
      </c>
      <c r="C4954" s="4">
        <v>42354.666527777779</v>
      </c>
      <c r="D4954" s="3">
        <v>476.04354770910686</v>
      </c>
      <c r="E4954" s="5">
        <v>7</v>
      </c>
      <c r="F4954" s="3">
        <v>1</v>
      </c>
      <c r="G4954" s="5">
        <v>0.53704738616943359</v>
      </c>
      <c r="H4954" s="3">
        <v>3.6286544799804688</v>
      </c>
      <c r="I4954" s="5">
        <v>2.1655136076989949</v>
      </c>
      <c r="J4954" s="3">
        <v>1.4978868109075829</v>
      </c>
      <c r="K4954" s="5">
        <v>8.2835534143656044</v>
      </c>
      <c r="L4954" s="3">
        <v>5.5706959145245341</v>
      </c>
      <c r="M4954" s="5">
        <v>3.6625862121582031E-3</v>
      </c>
      <c r="N4954" s="3">
        <v>0</v>
      </c>
      <c r="O4954" s="5">
        <v>0</v>
      </c>
      <c r="P4954" s="3">
        <v>0</v>
      </c>
      <c r="Q4954" s="5">
        <v>0</v>
      </c>
    </row>
    <row r="4955" spans="1:17" x14ac:dyDescent="0.25">
      <c r="A4955" s="2">
        <v>4954</v>
      </c>
      <c r="B4955" s="3">
        <v>23949.399065383008</v>
      </c>
      <c r="C4955" s="4">
        <v>42354.666539351849</v>
      </c>
      <c r="D4955" s="3">
        <v>477.05918552976061</v>
      </c>
      <c r="E4955" s="5">
        <v>7</v>
      </c>
      <c r="F4955" s="3">
        <v>1</v>
      </c>
      <c r="G4955" s="5">
        <v>0.45001456141471863</v>
      </c>
      <c r="H4955" s="3">
        <v>3.6231443881988525</v>
      </c>
      <c r="I4955" s="5">
        <v>2.165665858305728</v>
      </c>
      <c r="J4955" s="3">
        <v>1.4978868109075829</v>
      </c>
      <c r="K4955" s="5">
        <v>8.2841060120649725</v>
      </c>
      <c r="L4955" s="3">
        <v>5.5706959145245341</v>
      </c>
      <c r="M4955" s="5">
        <v>6.3527585007250309E-3</v>
      </c>
      <c r="N4955" s="3">
        <v>0</v>
      </c>
      <c r="O4955" s="5">
        <v>0</v>
      </c>
      <c r="P4955" s="3">
        <v>0</v>
      </c>
      <c r="Q4955" s="5">
        <v>0</v>
      </c>
    </row>
    <row r="4956" spans="1:17" x14ac:dyDescent="0.25">
      <c r="A4956" s="2">
        <v>4955</v>
      </c>
      <c r="B4956" s="3">
        <v>23950.414682452021</v>
      </c>
      <c r="C4956" s="4">
        <v>42354.666550925926</v>
      </c>
      <c r="D4956" s="3">
        <v>478.07480257371225</v>
      </c>
      <c r="E4956" s="5">
        <v>7</v>
      </c>
      <c r="F4956" s="3">
        <v>1</v>
      </c>
      <c r="G4956" s="5">
        <v>-9.7362074302509427E-4</v>
      </c>
      <c r="H4956" s="3">
        <v>3.5894358158111572</v>
      </c>
      <c r="I4956" s="5">
        <v>2.1657879619203122</v>
      </c>
      <c r="J4956" s="3">
        <v>1.4978868177927509</v>
      </c>
      <c r="K4956" s="5">
        <v>8.2845484145974559</v>
      </c>
      <c r="L4956" s="3">
        <v>5.5706959392395197</v>
      </c>
      <c r="M4956" s="5">
        <v>-5.8989999815821648E-3</v>
      </c>
      <c r="N4956" s="3">
        <v>0</v>
      </c>
      <c r="O4956" s="5">
        <v>0</v>
      </c>
      <c r="P4956" s="3">
        <v>0</v>
      </c>
      <c r="Q4956" s="5">
        <v>0</v>
      </c>
    </row>
    <row r="4957" spans="1:17" x14ac:dyDescent="0.25">
      <c r="A4957" s="2">
        <v>4956</v>
      </c>
      <c r="B4957" s="3">
        <v>23951.43031805717</v>
      </c>
      <c r="C4957" s="4">
        <v>42354.666562500002</v>
      </c>
      <c r="D4957" s="3">
        <v>479.09043818386522</v>
      </c>
      <c r="E4957" s="5">
        <v>7</v>
      </c>
      <c r="F4957" s="3">
        <v>1</v>
      </c>
      <c r="G4957" s="5">
        <v>0.18513992428779602</v>
      </c>
      <c r="H4957" s="3">
        <v>3.6032109260559082</v>
      </c>
      <c r="I4957" s="5">
        <v>2.165791579276835</v>
      </c>
      <c r="J4957" s="3">
        <v>1.4978870456030611</v>
      </c>
      <c r="K4957" s="5">
        <v>8.2845614458731642</v>
      </c>
      <c r="L4957" s="3">
        <v>5.5706967569195678</v>
      </c>
      <c r="M4957" s="5">
        <v>4.8618315486237407E-4</v>
      </c>
      <c r="N4957" s="3">
        <v>0</v>
      </c>
      <c r="O4957" s="5">
        <v>0</v>
      </c>
      <c r="P4957" s="3">
        <v>0</v>
      </c>
      <c r="Q4957" s="5">
        <v>0</v>
      </c>
    </row>
    <row r="4958" spans="1:17" x14ac:dyDescent="0.25">
      <c r="A4958" s="2">
        <v>4957</v>
      </c>
      <c r="B4958" s="3">
        <v>23952.445942324091</v>
      </c>
      <c r="C4958" s="4">
        <v>42354.666574074072</v>
      </c>
      <c r="D4958" s="3">
        <v>480.10606248086594</v>
      </c>
      <c r="E4958" s="5">
        <v>7</v>
      </c>
      <c r="F4958" s="3">
        <v>1</v>
      </c>
      <c r="G4958" s="5">
        <v>0.50432014465332031</v>
      </c>
      <c r="H4958" s="3">
        <v>3.6275200843811035</v>
      </c>
      <c r="I4958" s="5">
        <v>2.1658514083344649</v>
      </c>
      <c r="J4958" s="3">
        <v>1.4978870456030611</v>
      </c>
      <c r="K4958" s="5">
        <v>8.284777314145888</v>
      </c>
      <c r="L4958" s="3">
        <v>5.5706967569195678</v>
      </c>
      <c r="M4958" s="5">
        <v>3.3060549758374691E-3</v>
      </c>
      <c r="N4958" s="3">
        <v>0</v>
      </c>
      <c r="O4958" s="5">
        <v>0</v>
      </c>
      <c r="P4958" s="3">
        <v>0</v>
      </c>
      <c r="Q4958" s="5">
        <v>0</v>
      </c>
    </row>
    <row r="4959" spans="1:17" x14ac:dyDescent="0.25">
      <c r="A4959" s="2">
        <v>4958</v>
      </c>
      <c r="B4959" s="3">
        <v>23953.461633803272</v>
      </c>
      <c r="C4959" s="4">
        <v>42354.666585648149</v>
      </c>
      <c r="D4959" s="3">
        <v>481.12175392495942</v>
      </c>
      <c r="E4959" s="5">
        <v>7</v>
      </c>
      <c r="F4959" s="3">
        <v>1</v>
      </c>
      <c r="G4959" s="5">
        <v>0.61077350378036499</v>
      </c>
      <c r="H4959" s="3">
        <v>3.6362712383270264</v>
      </c>
      <c r="I4959" s="5">
        <v>2.1659962476153218</v>
      </c>
      <c r="J4959" s="3">
        <v>1.4978870456030611</v>
      </c>
      <c r="K4959" s="5">
        <v>8.2853029142506305</v>
      </c>
      <c r="L4959" s="3">
        <v>5.5706967569195678</v>
      </c>
      <c r="M4959" s="5">
        <v>1.3612747425213456E-3</v>
      </c>
      <c r="N4959" s="3">
        <v>0</v>
      </c>
      <c r="O4959" s="5">
        <v>0</v>
      </c>
      <c r="P4959" s="3">
        <v>0</v>
      </c>
      <c r="Q4959" s="5">
        <v>0</v>
      </c>
    </row>
    <row r="4960" spans="1:17" x14ac:dyDescent="0.25">
      <c r="A4960" s="2">
        <v>4959</v>
      </c>
      <c r="B4960" s="3">
        <v>23954.477166828143</v>
      </c>
      <c r="C4960" s="4">
        <v>42354.666597222225</v>
      </c>
      <c r="D4960" s="3">
        <v>482.13728698993265</v>
      </c>
      <c r="E4960" s="5">
        <v>7</v>
      </c>
      <c r="F4960" s="3">
        <v>1</v>
      </c>
      <c r="G4960" s="5">
        <v>0.71363043785095215</v>
      </c>
      <c r="H4960" s="3">
        <v>3.6448605060577393</v>
      </c>
      <c r="I4960" s="5">
        <v>2.166171427637416</v>
      </c>
      <c r="J4960" s="3">
        <v>1.4978870456030611</v>
      </c>
      <c r="K4960" s="5">
        <v>8.2859401463349247</v>
      </c>
      <c r="L4960" s="3">
        <v>5.5706967569195678</v>
      </c>
      <c r="M4960" s="5">
        <v>4.3756486847996712E-3</v>
      </c>
      <c r="N4960" s="3">
        <v>0</v>
      </c>
      <c r="O4960" s="5">
        <v>0</v>
      </c>
      <c r="P4960" s="3">
        <v>0</v>
      </c>
      <c r="Q4960" s="5">
        <v>0</v>
      </c>
    </row>
    <row r="4961" spans="1:17" x14ac:dyDescent="0.25">
      <c r="A4961" s="2">
        <v>4960</v>
      </c>
      <c r="B4961" s="3">
        <v>23955.492752915063</v>
      </c>
      <c r="C4961" s="4">
        <v>42354.666608796295</v>
      </c>
      <c r="D4961" s="3">
        <v>483.1528730367491</v>
      </c>
      <c r="E4961" s="5">
        <v>7</v>
      </c>
      <c r="F4961" s="3">
        <v>1</v>
      </c>
      <c r="G4961" s="5">
        <v>0.38204264640808105</v>
      </c>
      <c r="H4961" s="3">
        <v>3.620389461517334</v>
      </c>
      <c r="I4961" s="5">
        <v>2.1663605437103941</v>
      </c>
      <c r="J4961" s="3">
        <v>1.4978870456030611</v>
      </c>
      <c r="K4961" s="5">
        <v>8.2866291334189874</v>
      </c>
      <c r="L4961" s="3">
        <v>5.5706967569195678</v>
      </c>
      <c r="M4961" s="5">
        <v>6.1907293274998665E-3</v>
      </c>
      <c r="N4961" s="3">
        <v>0</v>
      </c>
      <c r="O4961" s="5">
        <v>0</v>
      </c>
      <c r="P4961" s="3">
        <v>0</v>
      </c>
      <c r="Q4961" s="5">
        <v>0</v>
      </c>
    </row>
    <row r="4962" spans="1:17" x14ac:dyDescent="0.25">
      <c r="A4962" s="2">
        <v>4961</v>
      </c>
      <c r="B4962" s="3">
        <v>23956.508415507356</v>
      </c>
      <c r="C4962" s="4">
        <v>42354.666620370364</v>
      </c>
      <c r="D4962" s="3">
        <v>484.16853553882157</v>
      </c>
      <c r="E4962" s="5">
        <v>7</v>
      </c>
      <c r="F4962" s="3">
        <v>1</v>
      </c>
      <c r="G4962" s="5">
        <v>0.20671831071376801</v>
      </c>
      <c r="H4962" s="3">
        <v>3.6072623729705811</v>
      </c>
      <c r="I4962" s="5">
        <v>2.1664610684923562</v>
      </c>
      <c r="J4962" s="3">
        <v>1.4978870456030611</v>
      </c>
      <c r="K4962" s="5">
        <v>8.2869929509156339</v>
      </c>
      <c r="L4962" s="3">
        <v>5.5706967569195678</v>
      </c>
      <c r="M4962" s="5">
        <v>7.7786447945982218E-4</v>
      </c>
      <c r="N4962" s="3">
        <v>0</v>
      </c>
      <c r="O4962" s="5">
        <v>0</v>
      </c>
      <c r="P4962" s="3">
        <v>0</v>
      </c>
      <c r="Q4962" s="5">
        <v>0</v>
      </c>
    </row>
    <row r="4963" spans="1:17" x14ac:dyDescent="0.25">
      <c r="A4963" s="2">
        <v>4962</v>
      </c>
      <c r="B4963" s="3">
        <v>23957.523672625648</v>
      </c>
      <c r="C4963" s="4">
        <v>42354.666631944441</v>
      </c>
      <c r="D4963" s="3">
        <v>485.18379243656329</v>
      </c>
      <c r="E4963" s="5">
        <v>7</v>
      </c>
      <c r="F4963" s="3">
        <v>1</v>
      </c>
      <c r="G4963" s="5">
        <v>0.495688796043396</v>
      </c>
      <c r="H4963" s="3">
        <v>3.6291406154632568</v>
      </c>
      <c r="I4963" s="5">
        <v>2.166529952383053</v>
      </c>
      <c r="J4963" s="3">
        <v>1.4978870456030611</v>
      </c>
      <c r="K4963" s="5">
        <v>8.2872418129487713</v>
      </c>
      <c r="L4963" s="3">
        <v>5.5706967569195678</v>
      </c>
      <c r="M4963" s="5">
        <v>2.5930404081009328E-4</v>
      </c>
      <c r="N4963" s="3">
        <v>0</v>
      </c>
      <c r="O4963" s="5">
        <v>0</v>
      </c>
      <c r="P4963" s="3">
        <v>0</v>
      </c>
      <c r="Q4963" s="5">
        <v>0</v>
      </c>
    </row>
    <row r="4964" spans="1:17" x14ac:dyDescent="0.25">
      <c r="A4964" s="2">
        <v>4963</v>
      </c>
      <c r="B4964" s="3">
        <v>23958.524279642726</v>
      </c>
      <c r="C4964" s="4">
        <v>42354.666643518518</v>
      </c>
      <c r="D4964" s="3">
        <v>486.18439975940129</v>
      </c>
      <c r="E4964" s="5">
        <v>7</v>
      </c>
      <c r="F4964" s="3">
        <v>1</v>
      </c>
      <c r="G4964" s="5">
        <v>0.7150689959526062</v>
      </c>
      <c r="H4964" s="3">
        <v>3.6461570262908936</v>
      </c>
      <c r="I4964" s="5">
        <v>2.166673612549582</v>
      </c>
      <c r="J4964" s="3">
        <v>1.4978870456030611</v>
      </c>
      <c r="K4964" s="5">
        <v>8.2877636266601282</v>
      </c>
      <c r="L4964" s="3">
        <v>5.5706967569195678</v>
      </c>
      <c r="M4964" s="5">
        <v>1.8799304962158203E-3</v>
      </c>
      <c r="N4964" s="3">
        <v>0</v>
      </c>
      <c r="O4964" s="5">
        <v>0</v>
      </c>
      <c r="P4964" s="3">
        <v>0</v>
      </c>
      <c r="Q4964" s="5">
        <v>0</v>
      </c>
    </row>
    <row r="4965" spans="1:17" x14ac:dyDescent="0.25">
      <c r="A4965" s="2">
        <v>4964</v>
      </c>
      <c r="B4965" s="3">
        <v>23959.539251491133</v>
      </c>
      <c r="C4965" s="4">
        <v>42354.666655092595</v>
      </c>
      <c r="D4965" s="3">
        <v>487.19937129703538</v>
      </c>
      <c r="E4965" s="5">
        <v>7</v>
      </c>
      <c r="F4965" s="3">
        <v>1</v>
      </c>
      <c r="G4965" s="5">
        <v>0.37179294228553772</v>
      </c>
      <c r="H4965" s="3">
        <v>3.6205513477325439</v>
      </c>
      <c r="I4965" s="5">
        <v>2.166860374334215</v>
      </c>
      <c r="J4965" s="3">
        <v>1.4978870456030611</v>
      </c>
      <c r="K4965" s="5">
        <v>8.2884441960627271</v>
      </c>
      <c r="L4965" s="3">
        <v>5.5706967569195678</v>
      </c>
      <c r="M4965" s="5">
        <v>-4.8618316650390625E-3</v>
      </c>
      <c r="N4965" s="3">
        <v>0</v>
      </c>
      <c r="O4965" s="5">
        <v>0</v>
      </c>
      <c r="P4965" s="3">
        <v>0</v>
      </c>
      <c r="Q4965" s="5">
        <v>0</v>
      </c>
    </row>
    <row r="4966" spans="1:17" x14ac:dyDescent="0.25">
      <c r="A4966" s="2">
        <v>4965</v>
      </c>
      <c r="B4966" s="3">
        <v>23960.539566140666</v>
      </c>
      <c r="C4966" s="4">
        <v>42354.666666666664</v>
      </c>
      <c r="D4966" s="3">
        <v>488.19968619217826</v>
      </c>
      <c r="E4966" s="5">
        <v>7</v>
      </c>
      <c r="F4966" s="3">
        <v>1</v>
      </c>
      <c r="G4966" s="5">
        <v>1.3232147321105003E-2</v>
      </c>
      <c r="H4966" s="3">
        <v>3.5934872627258301</v>
      </c>
      <c r="I4966" s="5">
        <v>2.166950505434686</v>
      </c>
      <c r="J4966" s="3">
        <v>1.4978870456030611</v>
      </c>
      <c r="K4966" s="5">
        <v>8.2887705043732769</v>
      </c>
      <c r="L4966" s="3">
        <v>5.5706967569195678</v>
      </c>
      <c r="M4966" s="5">
        <v>-5.3480146452784538E-3</v>
      </c>
      <c r="N4966" s="3">
        <v>0</v>
      </c>
      <c r="O4966" s="5">
        <v>0</v>
      </c>
      <c r="P4966" s="3">
        <v>0</v>
      </c>
      <c r="Q4966" s="5">
        <v>0</v>
      </c>
    </row>
    <row r="4967" spans="1:17" x14ac:dyDescent="0.25">
      <c r="A4967" s="2">
        <v>4966</v>
      </c>
      <c r="B4967" s="3">
        <v>23961.53958511943</v>
      </c>
      <c r="C4967" s="4">
        <v>42354.666678240741</v>
      </c>
      <c r="D4967" s="3">
        <v>489.19970524111926</v>
      </c>
      <c r="E4967" s="5">
        <v>7</v>
      </c>
      <c r="F4967" s="3">
        <v>1</v>
      </c>
      <c r="G4967" s="5">
        <v>0.20725776255130768</v>
      </c>
      <c r="H4967" s="3">
        <v>3.6079106330871582</v>
      </c>
      <c r="I4967" s="5">
        <v>2.166962523786474</v>
      </c>
      <c r="J4967" s="3">
        <v>1.4978870456030611</v>
      </c>
      <c r="K4967" s="5">
        <v>8.2888138149143966</v>
      </c>
      <c r="L4967" s="3">
        <v>5.5706967569195678</v>
      </c>
      <c r="M4967" s="5">
        <v>1.6202926053665578E-4</v>
      </c>
      <c r="N4967" s="3">
        <v>0</v>
      </c>
      <c r="O4967" s="5">
        <v>0</v>
      </c>
      <c r="P4967" s="3">
        <v>0</v>
      </c>
      <c r="Q4967" s="5">
        <v>0</v>
      </c>
    </row>
    <row r="4968" spans="1:17" x14ac:dyDescent="0.25">
      <c r="A4968" s="2">
        <v>4967</v>
      </c>
      <c r="B4968" s="3">
        <v>23962.555216504072</v>
      </c>
      <c r="C4968" s="4">
        <v>42354.666689814818</v>
      </c>
      <c r="D4968" s="3">
        <v>490.21533663076968</v>
      </c>
      <c r="E4968" s="5">
        <v>7</v>
      </c>
      <c r="F4968" s="3">
        <v>1</v>
      </c>
      <c r="G4968" s="5">
        <v>0.18172334134578705</v>
      </c>
      <c r="H4968" s="3">
        <v>3.6061279773712158</v>
      </c>
      <c r="I4968" s="5">
        <v>2.16702062225874</v>
      </c>
      <c r="J4968" s="3">
        <v>1.4978870456030611</v>
      </c>
      <c r="K4968" s="5">
        <v>8.2890234155586917</v>
      </c>
      <c r="L4968" s="3">
        <v>5.5706967569195678</v>
      </c>
      <c r="M4968" s="5">
        <v>-4.6025277115404606E-3</v>
      </c>
      <c r="N4968" s="3">
        <v>0</v>
      </c>
      <c r="O4968" s="5">
        <v>0</v>
      </c>
      <c r="P4968" s="3">
        <v>0</v>
      </c>
      <c r="Q4968" s="5">
        <v>0</v>
      </c>
    </row>
    <row r="4969" spans="1:17" x14ac:dyDescent="0.25">
      <c r="A4969" s="2">
        <v>4968</v>
      </c>
      <c r="B4969" s="3">
        <v>23963.5552396081</v>
      </c>
      <c r="C4969" s="4">
        <v>42354.666701388887</v>
      </c>
      <c r="D4969" s="3">
        <v>491.21535974482657</v>
      </c>
      <c r="E4969" s="5">
        <v>7</v>
      </c>
      <c r="F4969" s="3">
        <v>1</v>
      </c>
      <c r="G4969" s="5">
        <v>0.10943576693534851</v>
      </c>
      <c r="H4969" s="3">
        <v>3.6007800102233887</v>
      </c>
      <c r="I4969" s="5">
        <v>2.1670671911620532</v>
      </c>
      <c r="J4969" s="3">
        <v>1.4978870456030611</v>
      </c>
      <c r="K4969" s="5">
        <v>8.2891913167143922</v>
      </c>
      <c r="L4969" s="3">
        <v>5.5706967569195678</v>
      </c>
      <c r="M4969" s="5">
        <v>-9.1078281402587891E-3</v>
      </c>
      <c r="N4969" s="3">
        <v>0</v>
      </c>
      <c r="O4969" s="5">
        <v>0</v>
      </c>
      <c r="P4969" s="3">
        <v>0</v>
      </c>
      <c r="Q4969" s="5">
        <v>0</v>
      </c>
    </row>
    <row r="4970" spans="1:17" x14ac:dyDescent="0.25">
      <c r="A4970" s="2">
        <v>4969</v>
      </c>
      <c r="B4970" s="3">
        <v>23964.570809419522</v>
      </c>
      <c r="C4970" s="4">
        <v>42354.666712962957</v>
      </c>
      <c r="D4970" s="3">
        <v>492.23092945097994</v>
      </c>
      <c r="E4970" s="5">
        <v>7</v>
      </c>
      <c r="F4970" s="3">
        <v>1</v>
      </c>
      <c r="G4970" s="5">
        <v>3.6608729511499405E-2</v>
      </c>
      <c r="H4970" s="3">
        <v>3.5952699184417725</v>
      </c>
      <c r="I4970" s="5">
        <v>2.1670938183947772</v>
      </c>
      <c r="J4970" s="3">
        <v>1.4978870456030611</v>
      </c>
      <c r="K4970" s="5">
        <v>8.289287182042532</v>
      </c>
      <c r="L4970" s="3">
        <v>5.5706967569195678</v>
      </c>
      <c r="M4970" s="5">
        <v>-5.0562857650220394E-3</v>
      </c>
      <c r="N4970" s="3">
        <v>0</v>
      </c>
      <c r="O4970" s="5">
        <v>0</v>
      </c>
      <c r="P4970" s="3">
        <v>0</v>
      </c>
      <c r="Q4970" s="5">
        <v>0</v>
      </c>
    </row>
    <row r="4971" spans="1:17" x14ac:dyDescent="0.25">
      <c r="A4971" s="2">
        <v>4970</v>
      </c>
      <c r="B4971" s="3">
        <v>23965.58640948121</v>
      </c>
      <c r="C4971" s="4">
        <v>42354.666724537034</v>
      </c>
      <c r="D4971" s="3">
        <v>493.24652950264698</v>
      </c>
      <c r="E4971" s="5">
        <v>7</v>
      </c>
      <c r="F4971" s="3">
        <v>1</v>
      </c>
      <c r="G4971" s="5">
        <v>-2.5434134295210242E-4</v>
      </c>
      <c r="H4971" s="3">
        <v>3.5923528671264648</v>
      </c>
      <c r="I4971" s="5">
        <v>2.167102006203157</v>
      </c>
      <c r="J4971" s="3">
        <v>1.4978870587854489</v>
      </c>
      <c r="K4971" s="5">
        <v>8.2893166180210471</v>
      </c>
      <c r="L4971" s="3">
        <v>5.5706968042749976</v>
      </c>
      <c r="M4971" s="5">
        <v>-2.2687911405228078E-4</v>
      </c>
      <c r="N4971" s="3">
        <v>0</v>
      </c>
      <c r="O4971" s="5">
        <v>0</v>
      </c>
      <c r="P4971" s="3">
        <v>0</v>
      </c>
      <c r="Q4971" s="5">
        <v>0</v>
      </c>
    </row>
    <row r="4972" spans="1:17" x14ac:dyDescent="0.25">
      <c r="A4972" s="2">
        <v>4971</v>
      </c>
      <c r="B4972" s="3">
        <v>23966.586436750607</v>
      </c>
      <c r="C4972" s="4">
        <v>42354.66673611111</v>
      </c>
      <c r="D4972" s="3">
        <v>494.24655678206921</v>
      </c>
      <c r="E4972" s="5">
        <v>7</v>
      </c>
      <c r="F4972" s="3">
        <v>1</v>
      </c>
      <c r="G4972" s="5">
        <v>-2.5434134295210242E-4</v>
      </c>
      <c r="H4972" s="3">
        <v>3.5921907424926758</v>
      </c>
      <c r="I4972" s="5">
        <v>2.167102006203157</v>
      </c>
      <c r="J4972" s="3">
        <v>1.4978871181311491</v>
      </c>
      <c r="K4972" s="5">
        <v>8.2893166180210471</v>
      </c>
      <c r="L4972" s="3">
        <v>5.5706970174588948</v>
      </c>
      <c r="M4972" s="5">
        <v>-3.1764029990881681E-3</v>
      </c>
      <c r="N4972" s="3">
        <v>0</v>
      </c>
      <c r="O4972" s="5">
        <v>0</v>
      </c>
      <c r="P4972" s="3">
        <v>0</v>
      </c>
      <c r="Q4972" s="5">
        <v>0</v>
      </c>
    </row>
    <row r="4973" spans="1:17" x14ac:dyDescent="0.25">
      <c r="A4973" s="2">
        <v>4972</v>
      </c>
      <c r="B4973" s="3">
        <v>23967.602090791625</v>
      </c>
      <c r="C4973" s="4">
        <v>42354.666747685187</v>
      </c>
      <c r="D4973" s="3">
        <v>495.26221091832366</v>
      </c>
      <c r="E4973" s="5">
        <v>7</v>
      </c>
      <c r="F4973" s="3">
        <v>1</v>
      </c>
      <c r="G4973" s="5">
        <v>-7.4521492933854461E-5</v>
      </c>
      <c r="H4973" s="3">
        <v>3.5921907424926758</v>
      </c>
      <c r="I4973" s="5">
        <v>2.167102006203157</v>
      </c>
      <c r="J4973" s="3">
        <v>1.497887187547537</v>
      </c>
      <c r="K4973" s="5">
        <v>8.2893166180210471</v>
      </c>
      <c r="L4973" s="3">
        <v>5.5706972668129016</v>
      </c>
      <c r="M4973" s="5">
        <v>-2.8198719955980778E-3</v>
      </c>
      <c r="N4973" s="3">
        <v>0</v>
      </c>
      <c r="O4973" s="5">
        <v>0</v>
      </c>
      <c r="P4973" s="3">
        <v>0</v>
      </c>
      <c r="Q4973" s="5">
        <v>0</v>
      </c>
    </row>
    <row r="4974" spans="1:17" x14ac:dyDescent="0.25">
      <c r="A4974" s="2">
        <v>4973</v>
      </c>
      <c r="B4974" s="3">
        <v>23968.617452064096</v>
      </c>
      <c r="C4974" s="4">
        <v>42354.666759259257</v>
      </c>
      <c r="D4974" s="3">
        <v>496.27757210057325</v>
      </c>
      <c r="E4974" s="5">
        <v>7</v>
      </c>
      <c r="F4974" s="3">
        <v>1</v>
      </c>
      <c r="G4974" s="5">
        <v>-7.4521492933854461E-5</v>
      </c>
      <c r="H4974" s="3">
        <v>3.5921907424926758</v>
      </c>
      <c r="I4974" s="5">
        <v>2.167102006203157</v>
      </c>
      <c r="J4974" s="3">
        <v>1.497887242975688</v>
      </c>
      <c r="K4974" s="5">
        <v>8.2893166180210471</v>
      </c>
      <c r="L4974" s="3">
        <v>5.5706974659203334</v>
      </c>
      <c r="M4974" s="5">
        <v>-1.7178535927087069E-3</v>
      </c>
      <c r="N4974" s="3">
        <v>0</v>
      </c>
      <c r="O4974" s="5">
        <v>0</v>
      </c>
      <c r="P4974" s="3">
        <v>0</v>
      </c>
      <c r="Q4974" s="5">
        <v>0</v>
      </c>
    </row>
    <row r="4975" spans="1:17" x14ac:dyDescent="0.25">
      <c r="A4975" s="2">
        <v>4974</v>
      </c>
      <c r="B4975" s="3">
        <v>23969.617641903042</v>
      </c>
      <c r="C4975" s="4">
        <v>42354.666770833333</v>
      </c>
      <c r="D4975" s="3">
        <v>497.27776193450626</v>
      </c>
      <c r="E4975" s="5">
        <v>7</v>
      </c>
      <c r="F4975" s="3">
        <v>1</v>
      </c>
      <c r="G4975" s="5">
        <v>-2.5434134295210242E-4</v>
      </c>
      <c r="H4975" s="3">
        <v>3.5921907424926758</v>
      </c>
      <c r="I4975" s="5">
        <v>2.167102006203157</v>
      </c>
      <c r="J4975" s="3">
        <v>1.497887299153045</v>
      </c>
      <c r="K4975" s="5">
        <v>8.2893166180210471</v>
      </c>
      <c r="L4975" s="3">
        <v>5.5706976677182318</v>
      </c>
      <c r="M4975" s="5">
        <v>-5.5103300837799907E-4</v>
      </c>
      <c r="N4975" s="3">
        <v>0</v>
      </c>
      <c r="O4975" s="5">
        <v>0</v>
      </c>
      <c r="P4975" s="3">
        <v>0</v>
      </c>
      <c r="Q4975" s="5">
        <v>0</v>
      </c>
    </row>
    <row r="4976" spans="1:17" x14ac:dyDescent="0.25">
      <c r="A4976" s="2">
        <v>4975</v>
      </c>
      <c r="B4976" s="3">
        <v>23970.633257533475</v>
      </c>
      <c r="C4976" s="4">
        <v>42354.66678240741</v>
      </c>
      <c r="D4976" s="3">
        <v>498.29337764514003</v>
      </c>
      <c r="E4976" s="5">
        <v>7</v>
      </c>
      <c r="F4976" s="3">
        <v>1</v>
      </c>
      <c r="G4976" s="5">
        <v>-4.3416119297035038E-4</v>
      </c>
      <c r="H4976" s="3">
        <v>3.5921907424926758</v>
      </c>
      <c r="I4976" s="5">
        <v>2.167102006203157</v>
      </c>
      <c r="J4976" s="3">
        <v>1.4978873529647669</v>
      </c>
      <c r="K4976" s="5">
        <v>8.2893166180210471</v>
      </c>
      <c r="L4976" s="3">
        <v>5.5706978610183659</v>
      </c>
      <c r="M4976" s="5">
        <v>0</v>
      </c>
      <c r="N4976" s="3">
        <v>0</v>
      </c>
      <c r="O4976" s="5">
        <v>0</v>
      </c>
      <c r="P4976" s="3">
        <v>0</v>
      </c>
      <c r="Q4976" s="5">
        <v>0</v>
      </c>
    </row>
    <row r="4977" spans="1:17" x14ac:dyDescent="0.25">
      <c r="A4977" s="2">
        <v>4976</v>
      </c>
      <c r="B4977" s="3">
        <v>23971.64889930396</v>
      </c>
      <c r="C4977" s="4">
        <v>42354.66679398148</v>
      </c>
      <c r="D4977" s="3">
        <v>499.30901934043561</v>
      </c>
      <c r="E4977" s="5">
        <v>7</v>
      </c>
      <c r="F4977" s="3">
        <v>1</v>
      </c>
      <c r="G4977" s="5">
        <v>-2.5434134295210242E-4</v>
      </c>
      <c r="H4977" s="3">
        <v>3.5921907424926758</v>
      </c>
      <c r="I4977" s="5">
        <v>2.1671020066605098</v>
      </c>
      <c r="J4977" s="3">
        <v>1.4978874154176831</v>
      </c>
      <c r="K4977" s="5">
        <v>8.2893166196640227</v>
      </c>
      <c r="L4977" s="3">
        <v>5.5706980853564456</v>
      </c>
      <c r="M4977" s="5">
        <v>0</v>
      </c>
      <c r="N4977" s="3">
        <v>0</v>
      </c>
      <c r="O4977" s="5">
        <v>0</v>
      </c>
      <c r="P4977" s="3">
        <v>0</v>
      </c>
      <c r="Q4977" s="5">
        <v>0</v>
      </c>
    </row>
    <row r="4978" spans="1:17" x14ac:dyDescent="0.25">
      <c r="A4978" s="2">
        <v>4977</v>
      </c>
      <c r="B4978" s="3">
        <v>23972.664488583821</v>
      </c>
      <c r="C4978" s="4">
        <v>42354.666805555549</v>
      </c>
      <c r="D4978" s="3">
        <v>500.32460861528494</v>
      </c>
      <c r="E4978" s="5">
        <v>7</v>
      </c>
      <c r="F4978" s="3">
        <v>1</v>
      </c>
      <c r="G4978" s="5">
        <v>-7.4521492933854461E-5</v>
      </c>
      <c r="H4978" s="3">
        <v>3.5921907424926758</v>
      </c>
      <c r="I4978" s="5">
        <v>2.1671020080319989</v>
      </c>
      <c r="J4978" s="3">
        <v>1.497887470588005</v>
      </c>
      <c r="K4978" s="5">
        <v>8.2893166245908958</v>
      </c>
      <c r="L4978" s="3">
        <v>5.570698283537312</v>
      </c>
      <c r="M4978" s="5">
        <v>0</v>
      </c>
      <c r="N4978" s="3">
        <v>0</v>
      </c>
      <c r="O4978" s="5">
        <v>0</v>
      </c>
      <c r="P4978" s="3">
        <v>0</v>
      </c>
      <c r="Q4978" s="5">
        <v>0</v>
      </c>
    </row>
    <row r="4979" spans="1:17" x14ac:dyDescent="0.25">
      <c r="A4979" s="2">
        <v>4978</v>
      </c>
      <c r="B4979" s="3">
        <v>23973.680164363937</v>
      </c>
      <c r="C4979" s="4">
        <v>42354.666817129626</v>
      </c>
      <c r="D4979" s="3">
        <v>501.34028449063629</v>
      </c>
      <c r="E4979" s="5">
        <v>7</v>
      </c>
      <c r="F4979" s="3">
        <v>1</v>
      </c>
      <c r="G4979" s="5">
        <v>-1.692900201305747E-3</v>
      </c>
      <c r="H4979" s="3">
        <v>3.5920288562774658</v>
      </c>
      <c r="I4979" s="5">
        <v>2.1671020090820559</v>
      </c>
      <c r="J4979" s="3">
        <v>1.4978876343060159</v>
      </c>
      <c r="K4979" s="5">
        <v>8.2893166283629771</v>
      </c>
      <c r="L4979" s="3">
        <v>5.5706988716302552</v>
      </c>
      <c r="M4979" s="5">
        <v>-3.2377243769587949E-5</v>
      </c>
      <c r="N4979" s="3">
        <v>0</v>
      </c>
      <c r="O4979" s="5">
        <v>0</v>
      </c>
      <c r="P4979" s="3">
        <v>0</v>
      </c>
      <c r="Q4979" s="5">
        <v>0</v>
      </c>
    </row>
    <row r="4980" spans="1:17" x14ac:dyDescent="0.25">
      <c r="A4980" s="2">
        <v>4979</v>
      </c>
      <c r="B4980" s="3">
        <v>23974.680166355432</v>
      </c>
      <c r="C4980" s="4">
        <v>42354.666828703703</v>
      </c>
      <c r="D4980" s="3">
        <v>502.34028649716794</v>
      </c>
      <c r="E4980" s="5">
        <v>7</v>
      </c>
      <c r="F4980" s="3">
        <v>1</v>
      </c>
      <c r="G4980" s="5">
        <v>-0.29336071014404297</v>
      </c>
      <c r="H4980" s="3">
        <v>3.569826602935791</v>
      </c>
      <c r="I4980" s="5">
        <v>2.1671020090820559</v>
      </c>
      <c r="J4980" s="3">
        <v>1.4979133853034361</v>
      </c>
      <c r="K4980" s="5">
        <v>8.2893166283629771</v>
      </c>
      <c r="L4980" s="3">
        <v>5.5707908234371049</v>
      </c>
      <c r="M4980" s="5">
        <v>-4.408025648444891E-3</v>
      </c>
      <c r="N4980" s="3">
        <v>0</v>
      </c>
      <c r="O4980" s="5">
        <v>0</v>
      </c>
      <c r="P4980" s="3">
        <v>0</v>
      </c>
      <c r="Q4980" s="5">
        <v>0</v>
      </c>
    </row>
    <row r="4981" spans="1:17" x14ac:dyDescent="0.25">
      <c r="A4981" s="2">
        <v>4980</v>
      </c>
      <c r="B4981" s="3">
        <v>23975.695622388714</v>
      </c>
      <c r="C4981" s="4">
        <v>42354.66684027778</v>
      </c>
      <c r="D4981" s="3">
        <v>503.3557425254383</v>
      </c>
      <c r="E4981" s="5">
        <v>7</v>
      </c>
      <c r="F4981" s="3">
        <v>1</v>
      </c>
      <c r="G4981" s="5">
        <v>-0.90277016162872314</v>
      </c>
      <c r="H4981" s="3">
        <v>3.5233151912689209</v>
      </c>
      <c r="I4981" s="5">
        <v>2.1671020090820559</v>
      </c>
      <c r="J4981" s="3">
        <v>1.4980529587975751</v>
      </c>
      <c r="K4981" s="5">
        <v>8.2893166283629771</v>
      </c>
      <c r="L4981" s="3">
        <v>5.5712852091293756</v>
      </c>
      <c r="M4981" s="5">
        <v>-1.3742732815444469E-2</v>
      </c>
      <c r="N4981" s="3">
        <v>0</v>
      </c>
      <c r="O4981" s="5">
        <v>0</v>
      </c>
      <c r="P4981" s="3">
        <v>0</v>
      </c>
      <c r="Q4981" s="5">
        <v>0</v>
      </c>
    </row>
    <row r="4982" spans="1:17" x14ac:dyDescent="0.25">
      <c r="A4982" s="2">
        <v>4981</v>
      </c>
      <c r="B4982" s="3">
        <v>23976.695728108331</v>
      </c>
      <c r="C4982" s="4">
        <v>42354.666851851849</v>
      </c>
      <c r="D4982" s="3">
        <v>504.35584815984402</v>
      </c>
      <c r="E4982" s="5">
        <v>7</v>
      </c>
      <c r="F4982" s="3">
        <v>1</v>
      </c>
      <c r="G4982" s="5">
        <v>-1.3505215644836426</v>
      </c>
      <c r="H4982" s="3">
        <v>3.4881479740142822</v>
      </c>
      <c r="I4982" s="5">
        <v>2.1671020090820559</v>
      </c>
      <c r="J4982" s="3">
        <v>1.4983455278130009</v>
      </c>
      <c r="K4982" s="5">
        <v>8.2893166283629771</v>
      </c>
      <c r="L4982" s="3">
        <v>5.5723115926597302</v>
      </c>
      <c r="M4982" s="5">
        <v>-2.0808553323149681E-2</v>
      </c>
      <c r="N4982" s="3">
        <v>0</v>
      </c>
      <c r="O4982" s="5">
        <v>0</v>
      </c>
      <c r="P4982" s="3">
        <v>0</v>
      </c>
      <c r="Q4982" s="5">
        <v>0</v>
      </c>
    </row>
    <row r="4983" spans="1:17" x14ac:dyDescent="0.25">
      <c r="A4983" s="2">
        <v>4982</v>
      </c>
      <c r="B4983" s="3">
        <v>23977.710986650167</v>
      </c>
      <c r="C4983" s="4">
        <v>42354.666863425926</v>
      </c>
      <c r="D4983" s="3">
        <v>505.37110637085362</v>
      </c>
      <c r="E4983" s="5">
        <v>7</v>
      </c>
      <c r="F4983" s="3">
        <v>1</v>
      </c>
      <c r="G4983" s="5">
        <v>-1.7107007503509521</v>
      </c>
      <c r="H4983" s="3">
        <v>3.459301233291626</v>
      </c>
      <c r="I4983" s="5">
        <v>2.1671020090820559</v>
      </c>
      <c r="J4983" s="3">
        <v>1.4987599417617921</v>
      </c>
      <c r="K4983" s="5">
        <v>8.2893166283629771</v>
      </c>
      <c r="L4983" s="3">
        <v>5.5737525077181784</v>
      </c>
      <c r="M4983" s="5">
        <v>-2.6545524597167969E-2</v>
      </c>
      <c r="N4983" s="3">
        <v>0</v>
      </c>
      <c r="O4983" s="5">
        <v>0</v>
      </c>
      <c r="P4983" s="3">
        <v>0</v>
      </c>
      <c r="Q4983" s="5">
        <v>0</v>
      </c>
    </row>
    <row r="4984" spans="1:17" x14ac:dyDescent="0.25">
      <c r="A4984" s="2">
        <v>4983</v>
      </c>
      <c r="B4984" s="3">
        <v>23978.711319414771</v>
      </c>
      <c r="C4984" s="4">
        <v>42354.666875000003</v>
      </c>
      <c r="D4984" s="3">
        <v>506.37143944623733</v>
      </c>
      <c r="E4984" s="5">
        <v>7</v>
      </c>
      <c r="F4984" s="3">
        <v>1</v>
      </c>
      <c r="G4984" s="5">
        <v>-1.7292221784591675</v>
      </c>
      <c r="H4984" s="3">
        <v>3.4565463066101074</v>
      </c>
      <c r="I4984" s="5">
        <v>2.1671020090820559</v>
      </c>
      <c r="J4984" s="3">
        <v>1.4992369899085269</v>
      </c>
      <c r="K4984" s="5">
        <v>8.2893166283629771</v>
      </c>
      <c r="L4984" s="3">
        <v>5.5754022277867854</v>
      </c>
      <c r="M4984" s="5">
        <v>-2.7128886431455612E-2</v>
      </c>
      <c r="N4984" s="3">
        <v>0</v>
      </c>
      <c r="O4984" s="5">
        <v>0</v>
      </c>
      <c r="P4984" s="3">
        <v>0</v>
      </c>
      <c r="Q4984" s="5">
        <v>0</v>
      </c>
    </row>
    <row r="4985" spans="1:17" x14ac:dyDescent="0.25">
      <c r="A4985" s="2">
        <v>4984</v>
      </c>
      <c r="B4985" s="3">
        <v>23979.726956202856</v>
      </c>
      <c r="C4985" s="4">
        <v>42354.666886574072</v>
      </c>
      <c r="D4985" s="3">
        <v>507.38707624434659</v>
      </c>
      <c r="E4985" s="5">
        <v>7</v>
      </c>
      <c r="F4985" s="3">
        <v>1</v>
      </c>
      <c r="G4985" s="5">
        <v>-1.2027096748352051</v>
      </c>
      <c r="H4985" s="3">
        <v>3.4956028461456299</v>
      </c>
      <c r="I4985" s="5">
        <v>2.1671020090820559</v>
      </c>
      <c r="J4985" s="3">
        <v>1.4996711219228049</v>
      </c>
      <c r="K4985" s="5">
        <v>8.2893166283629771</v>
      </c>
      <c r="L4985" s="3">
        <v>5.5769075343947403</v>
      </c>
      <c r="M4985" s="5">
        <v>-1.4844750985503197E-2</v>
      </c>
      <c r="N4985" s="3">
        <v>0</v>
      </c>
      <c r="O4985" s="5">
        <v>0</v>
      </c>
      <c r="P4985" s="3">
        <v>0</v>
      </c>
      <c r="Q4985" s="5">
        <v>0</v>
      </c>
    </row>
    <row r="4986" spans="1:17" x14ac:dyDescent="0.25">
      <c r="A4986" s="2">
        <v>4985</v>
      </c>
      <c r="B4986" s="3">
        <v>23980.726960109117</v>
      </c>
      <c r="C4986" s="4">
        <v>42354.666898148149</v>
      </c>
      <c r="D4986" s="3">
        <v>508.38708024584258</v>
      </c>
      <c r="E4986" s="5">
        <v>7</v>
      </c>
      <c r="F4986" s="3">
        <v>1</v>
      </c>
      <c r="G4986" s="5">
        <v>-0.33184215426445007</v>
      </c>
      <c r="H4986" s="3">
        <v>3.5618855953216553</v>
      </c>
      <c r="I4986" s="5">
        <v>2.1671020090820559</v>
      </c>
      <c r="J4986" s="3">
        <v>1.499916383180554</v>
      </c>
      <c r="K4986" s="5">
        <v>8.2893166283629771</v>
      </c>
      <c r="L4986" s="3">
        <v>5.5777671690500021</v>
      </c>
      <c r="M4986" s="5">
        <v>7.8113079071044922E-3</v>
      </c>
      <c r="N4986" s="3">
        <v>0</v>
      </c>
      <c r="O4986" s="5">
        <v>0</v>
      </c>
      <c r="P4986" s="3">
        <v>0</v>
      </c>
      <c r="Q4986" s="5">
        <v>0</v>
      </c>
    </row>
    <row r="4987" spans="1:17" x14ac:dyDescent="0.25">
      <c r="A4987" s="2">
        <v>4986</v>
      </c>
      <c r="B4987" s="3">
        <v>23981.742416227611</v>
      </c>
      <c r="C4987" s="4">
        <v>42354.666909722226</v>
      </c>
      <c r="D4987" s="3">
        <v>509.402536339275</v>
      </c>
      <c r="E4987" s="5">
        <v>7</v>
      </c>
      <c r="F4987" s="3">
        <v>1</v>
      </c>
      <c r="G4987" s="5">
        <v>0.14575937390327454</v>
      </c>
      <c r="H4987" s="3">
        <v>3.5985112190246582</v>
      </c>
      <c r="I4987" s="5">
        <v>2.1671159175264849</v>
      </c>
      <c r="J4987" s="3">
        <v>1.49997587130115</v>
      </c>
      <c r="K4987" s="5">
        <v>8.2893666765217766</v>
      </c>
      <c r="L4987" s="3">
        <v>5.5779790722927878</v>
      </c>
      <c r="M4987" s="5">
        <v>2.2202301770448685E-2</v>
      </c>
      <c r="N4987" s="3">
        <v>0</v>
      </c>
      <c r="O4987" s="5">
        <v>0</v>
      </c>
      <c r="P4987" s="3">
        <v>0</v>
      </c>
      <c r="Q4987" s="5">
        <v>0</v>
      </c>
    </row>
    <row r="4988" spans="1:17" x14ac:dyDescent="0.25">
      <c r="A4988" s="2">
        <v>4987</v>
      </c>
      <c r="B4988" s="3">
        <v>23982.75823967519</v>
      </c>
      <c r="C4988" s="4">
        <v>42354.666921296295</v>
      </c>
      <c r="D4988" s="3">
        <v>510.41835979186669</v>
      </c>
      <c r="E4988" s="5">
        <v>7</v>
      </c>
      <c r="F4988" s="3">
        <v>1</v>
      </c>
      <c r="G4988" s="5">
        <v>0.20725776255130768</v>
      </c>
      <c r="H4988" s="3">
        <v>3.6041834354400635</v>
      </c>
      <c r="I4988" s="5">
        <v>2.1671641990148509</v>
      </c>
      <c r="J4988" s="3">
        <v>1.49997587130115</v>
      </c>
      <c r="K4988" s="5">
        <v>8.2895405504294128</v>
      </c>
      <c r="L4988" s="3">
        <v>5.5779790722927878</v>
      </c>
      <c r="M4988" s="5">
        <v>2.9073666781187057E-2</v>
      </c>
      <c r="N4988" s="3">
        <v>0</v>
      </c>
      <c r="O4988" s="5">
        <v>0</v>
      </c>
      <c r="P4988" s="3">
        <v>0</v>
      </c>
      <c r="Q4988" s="5">
        <v>0</v>
      </c>
    </row>
    <row r="4989" spans="1:17" x14ac:dyDescent="0.25">
      <c r="A4989" s="2">
        <v>4988</v>
      </c>
      <c r="B4989" s="3">
        <v>23983.773689508042</v>
      </c>
      <c r="C4989" s="4">
        <v>42354.666932870365</v>
      </c>
      <c r="D4989" s="3">
        <v>511.43380953950793</v>
      </c>
      <c r="E4989" s="5">
        <v>7</v>
      </c>
      <c r="F4989" s="3">
        <v>1</v>
      </c>
      <c r="G4989" s="5">
        <v>0.23135362565517426</v>
      </c>
      <c r="H4989" s="3">
        <v>3.606776237487793</v>
      </c>
      <c r="I4989" s="5">
        <v>2.167225447481981</v>
      </c>
      <c r="J4989" s="3">
        <v>1.49997587130115</v>
      </c>
      <c r="K4989" s="5">
        <v>8.2897613752999764</v>
      </c>
      <c r="L4989" s="3">
        <v>5.5779790722927878</v>
      </c>
      <c r="M4989" s="5">
        <v>3.0110836029052734E-2</v>
      </c>
      <c r="N4989" s="3">
        <v>0</v>
      </c>
      <c r="O4989" s="5">
        <v>0</v>
      </c>
      <c r="P4989" s="3">
        <v>0</v>
      </c>
      <c r="Q4989" s="5">
        <v>0</v>
      </c>
    </row>
    <row r="4990" spans="1:17" x14ac:dyDescent="0.25">
      <c r="A4990" s="2">
        <v>4989</v>
      </c>
      <c r="B4990" s="3">
        <v>23984.773709945439</v>
      </c>
      <c r="C4990" s="4">
        <v>42354.666944444441</v>
      </c>
      <c r="D4990" s="3">
        <v>512.43383001700386</v>
      </c>
      <c r="E4990" s="5">
        <v>7</v>
      </c>
      <c r="F4990" s="3">
        <v>1</v>
      </c>
      <c r="G4990" s="5">
        <v>0.41746717691421509</v>
      </c>
      <c r="H4990" s="3">
        <v>3.6213617324829102</v>
      </c>
      <c r="I4990" s="5">
        <v>2.1673111047600848</v>
      </c>
      <c r="J4990" s="3">
        <v>1.49997587130115</v>
      </c>
      <c r="K4990" s="5">
        <v>8.2900710127098112</v>
      </c>
      <c r="L4990" s="3">
        <v>5.5779790722927878</v>
      </c>
      <c r="M4990" s="5">
        <v>2.5119353085756302E-2</v>
      </c>
      <c r="N4990" s="3">
        <v>0</v>
      </c>
      <c r="O4990" s="5">
        <v>0</v>
      </c>
      <c r="P4990" s="3">
        <v>0</v>
      </c>
      <c r="Q4990" s="5">
        <v>0</v>
      </c>
    </row>
    <row r="4991" spans="1:17" x14ac:dyDescent="0.25">
      <c r="A4991" s="2">
        <v>4990</v>
      </c>
      <c r="B4991" s="3">
        <v>23985.773925097375</v>
      </c>
      <c r="C4991" s="4">
        <v>42354.666956018518</v>
      </c>
      <c r="D4991" s="3">
        <v>513.43404604111004</v>
      </c>
      <c r="E4991" s="5">
        <v>7</v>
      </c>
      <c r="F4991" s="3">
        <v>1</v>
      </c>
      <c r="G4991" s="5">
        <v>0.30346137285232544</v>
      </c>
      <c r="H4991" s="3">
        <v>3.6132586002349854</v>
      </c>
      <c r="I4991" s="5">
        <v>2.1674144543032279</v>
      </c>
      <c r="J4991" s="3">
        <v>1.49997587130115</v>
      </c>
      <c r="K4991" s="5">
        <v>8.2904450190404333</v>
      </c>
      <c r="L4991" s="3">
        <v>5.5779790722927878</v>
      </c>
      <c r="M4991" s="5">
        <v>1.0274601168930531E-2</v>
      </c>
      <c r="N4991" s="3">
        <v>0</v>
      </c>
      <c r="O4991" s="5">
        <v>0</v>
      </c>
      <c r="P4991" s="3">
        <v>0</v>
      </c>
      <c r="Q4991" s="5">
        <v>0</v>
      </c>
    </row>
    <row r="4992" spans="1:17" x14ac:dyDescent="0.25">
      <c r="A4992" s="2">
        <v>4991</v>
      </c>
      <c r="B4992" s="3">
        <v>23986.789212686497</v>
      </c>
      <c r="C4992" s="4">
        <v>42354.666967592595</v>
      </c>
      <c r="D4992" s="3">
        <v>514.44933271294337</v>
      </c>
      <c r="E4992" s="5">
        <v>7</v>
      </c>
      <c r="F4992" s="3">
        <v>1</v>
      </c>
      <c r="G4992" s="5">
        <v>0.13892622292041779</v>
      </c>
      <c r="H4992" s="3">
        <v>3.6011042594909668</v>
      </c>
      <c r="I4992" s="5">
        <v>2.1674805269806088</v>
      </c>
      <c r="J4992" s="3">
        <v>1.49997587130115</v>
      </c>
      <c r="K4992" s="5">
        <v>8.2906835769132936</v>
      </c>
      <c r="L4992" s="3">
        <v>5.5779790722927878</v>
      </c>
      <c r="M4992" s="5">
        <v>4.8618315486237407E-4</v>
      </c>
      <c r="N4992" s="3">
        <v>0</v>
      </c>
      <c r="O4992" s="5">
        <v>0</v>
      </c>
      <c r="P4992" s="3">
        <v>0</v>
      </c>
      <c r="Q4992" s="5">
        <v>0</v>
      </c>
    </row>
    <row r="4993" spans="1:17" x14ac:dyDescent="0.25">
      <c r="A4993" s="2">
        <v>4992</v>
      </c>
      <c r="B4993" s="3">
        <v>23987.789390585727</v>
      </c>
      <c r="C4993" s="4">
        <v>42354.666979166665</v>
      </c>
      <c r="D4993" s="3">
        <v>515.44951071743913</v>
      </c>
      <c r="E4993" s="5">
        <v>7</v>
      </c>
      <c r="F4993" s="3">
        <v>1</v>
      </c>
      <c r="G4993" s="5">
        <v>-9.3041382730007172E-2</v>
      </c>
      <c r="H4993" s="3">
        <v>3.583601713180542</v>
      </c>
      <c r="I4993" s="5">
        <v>2.167504149541811</v>
      </c>
      <c r="J4993" s="3">
        <v>1.499985984161001</v>
      </c>
      <c r="K4993" s="5">
        <v>8.2907686448853983</v>
      </c>
      <c r="L4993" s="3">
        <v>5.5780153130159196</v>
      </c>
      <c r="M4993" s="5">
        <v>-4.1487216949462891E-3</v>
      </c>
      <c r="N4993" s="3">
        <v>0</v>
      </c>
      <c r="O4993" s="5">
        <v>0</v>
      </c>
      <c r="P4993" s="3">
        <v>0</v>
      </c>
      <c r="Q4993" s="5">
        <v>0</v>
      </c>
    </row>
    <row r="4994" spans="1:17" x14ac:dyDescent="0.25">
      <c r="A4994" s="2">
        <v>4993</v>
      </c>
      <c r="B4994" s="3">
        <v>23988.805027915161</v>
      </c>
      <c r="C4994" s="4">
        <v>42354.666990740741</v>
      </c>
      <c r="D4994" s="3">
        <v>516.46514806190794</v>
      </c>
      <c r="E4994" s="5">
        <v>7</v>
      </c>
      <c r="F4994" s="3">
        <v>1</v>
      </c>
      <c r="G4994" s="5">
        <v>-0.64113229513168335</v>
      </c>
      <c r="H4994" s="3">
        <v>3.5416278839111328</v>
      </c>
      <c r="I4994" s="5">
        <v>2.167504149541811</v>
      </c>
      <c r="J4994" s="3">
        <v>1.500076472766336</v>
      </c>
      <c r="K4994" s="5">
        <v>8.2907686448853983</v>
      </c>
      <c r="L4994" s="3">
        <v>5.5783365179342201</v>
      </c>
      <c r="M4994" s="5">
        <v>-1.3029670342803001E-2</v>
      </c>
      <c r="N4994" s="3">
        <v>0</v>
      </c>
      <c r="O4994" s="5">
        <v>0</v>
      </c>
      <c r="P4994" s="3">
        <v>0</v>
      </c>
      <c r="Q4994" s="5">
        <v>0</v>
      </c>
    </row>
    <row r="4995" spans="1:17" x14ac:dyDescent="0.25">
      <c r="A4995" s="2">
        <v>4994</v>
      </c>
      <c r="B4995" s="3">
        <v>23989.82030943417</v>
      </c>
      <c r="C4995" s="4">
        <v>42354.667002314818</v>
      </c>
      <c r="D4995" s="3">
        <v>517.48042924007041</v>
      </c>
      <c r="E4995" s="5">
        <v>7</v>
      </c>
      <c r="F4995" s="3">
        <v>1</v>
      </c>
      <c r="G4995" s="5">
        <v>-1.0538188219070435</v>
      </c>
      <c r="H4995" s="3">
        <v>3.5097019672393799</v>
      </c>
      <c r="I4995" s="5">
        <v>2.167504149541811</v>
      </c>
      <c r="J4995" s="3">
        <v>1.5003082972985731</v>
      </c>
      <c r="K4995" s="5">
        <v>8.2907686448853983</v>
      </c>
      <c r="L4995" s="3">
        <v>5.5791534456434944</v>
      </c>
      <c r="M4995" s="5">
        <v>-2.2364377975463867E-2</v>
      </c>
      <c r="N4995" s="3">
        <v>0</v>
      </c>
      <c r="O4995" s="5">
        <v>0</v>
      </c>
      <c r="P4995" s="3">
        <v>0</v>
      </c>
      <c r="Q4995" s="5">
        <v>0</v>
      </c>
    </row>
    <row r="4996" spans="1:17" x14ac:dyDescent="0.25">
      <c r="A4996" s="2">
        <v>4995</v>
      </c>
      <c r="B4996" s="3">
        <v>23990.836261501816</v>
      </c>
      <c r="C4996" s="4">
        <v>42354.667013888888</v>
      </c>
      <c r="D4996" s="3">
        <v>518.49638162350152</v>
      </c>
      <c r="E4996" s="5">
        <v>7</v>
      </c>
      <c r="F4996" s="3">
        <v>1</v>
      </c>
      <c r="G4996" s="5">
        <v>-1.425686240196228</v>
      </c>
      <c r="H4996" s="3">
        <v>3.4800450801849365</v>
      </c>
      <c r="I4996" s="5">
        <v>2.167504149541811</v>
      </c>
      <c r="J4996" s="3">
        <v>1.500653304314</v>
      </c>
      <c r="K4996" s="5">
        <v>8.2907686448853983</v>
      </c>
      <c r="L4996" s="3">
        <v>5.5803589714891793</v>
      </c>
      <c r="M4996" s="5">
        <v>-2.6675129309296608E-2</v>
      </c>
      <c r="N4996" s="3">
        <v>0</v>
      </c>
      <c r="O4996" s="5">
        <v>0</v>
      </c>
      <c r="P4996" s="3">
        <v>0</v>
      </c>
      <c r="Q4996" s="5">
        <v>0</v>
      </c>
    </row>
    <row r="4997" spans="1:17" x14ac:dyDescent="0.25">
      <c r="A4997" s="2">
        <v>4996</v>
      </c>
      <c r="B4997" s="3">
        <v>23991.851882916639</v>
      </c>
      <c r="C4997" s="4">
        <v>42354.667025462957</v>
      </c>
      <c r="D4997" s="3">
        <v>519.5120030633924</v>
      </c>
      <c r="E4997" s="5">
        <v>7</v>
      </c>
      <c r="F4997" s="3">
        <v>1</v>
      </c>
      <c r="G4997" s="5">
        <v>-1.6662852764129639</v>
      </c>
      <c r="H4997" s="3">
        <v>3.4607598781585693</v>
      </c>
      <c r="I4997" s="5">
        <v>2.167504149541811</v>
      </c>
      <c r="J4997" s="3">
        <v>1.501086305126285</v>
      </c>
      <c r="K4997" s="5">
        <v>8.2907686448853983</v>
      </c>
      <c r="L4997" s="3">
        <v>5.5818617871320004</v>
      </c>
      <c r="M4997" s="5">
        <v>-2.8068875893950462E-2</v>
      </c>
      <c r="N4997" s="3">
        <v>0</v>
      </c>
      <c r="O4997" s="5">
        <v>0</v>
      </c>
      <c r="P4997" s="3">
        <v>0</v>
      </c>
      <c r="Q4997" s="5">
        <v>0</v>
      </c>
    </row>
    <row r="4998" spans="1:17" x14ac:dyDescent="0.25">
      <c r="A4998" s="2">
        <v>4997</v>
      </c>
      <c r="B4998" s="3">
        <v>23992.867525263558</v>
      </c>
      <c r="C4998" s="4">
        <v>42354.667048611111</v>
      </c>
      <c r="D4998" s="3">
        <v>520.52764540028454</v>
      </c>
      <c r="E4998" s="5">
        <v>7</v>
      </c>
      <c r="F4998" s="3">
        <v>1</v>
      </c>
      <c r="G4998" s="5">
        <v>-1.2981940507888794</v>
      </c>
      <c r="H4998" s="3">
        <v>3.4879858493804932</v>
      </c>
      <c r="I4998" s="5">
        <v>2.167504149541811</v>
      </c>
      <c r="J4998" s="3">
        <v>1.5015068791504931</v>
      </c>
      <c r="K4998" s="5">
        <v>8.2907686448853983</v>
      </c>
      <c r="L4998" s="3">
        <v>5.5833219825291094</v>
      </c>
      <c r="M4998" s="5">
        <v>-1.9090747460722923E-2</v>
      </c>
      <c r="N4998" s="3">
        <v>0</v>
      </c>
      <c r="O4998" s="5">
        <v>0</v>
      </c>
      <c r="P4998" s="3">
        <v>0</v>
      </c>
      <c r="Q4998" s="5">
        <v>0</v>
      </c>
    </row>
    <row r="4999" spans="1:17" x14ac:dyDescent="0.25">
      <c r="A4999" s="2">
        <v>4998</v>
      </c>
      <c r="B4999" s="3">
        <v>23993.883119144873</v>
      </c>
      <c r="C4999" s="4">
        <v>42354.667060185187</v>
      </c>
      <c r="D4999" s="3">
        <v>521.5432392515221</v>
      </c>
      <c r="E4999" s="5">
        <v>7</v>
      </c>
      <c r="F4999" s="3">
        <v>1</v>
      </c>
      <c r="G4999" s="5">
        <v>-0.72277051210403442</v>
      </c>
      <c r="H4999" s="3">
        <v>3.5312561988830566</v>
      </c>
      <c r="I4999" s="5">
        <v>2.167504149541811</v>
      </c>
      <c r="J4999" s="3">
        <v>1.5017919192070881</v>
      </c>
      <c r="K4999" s="5">
        <v>8.2907686448853983</v>
      </c>
      <c r="L4999" s="3">
        <v>5.5843205793438644</v>
      </c>
      <c r="M4999" s="5">
        <v>-2.0743370987474918E-3</v>
      </c>
      <c r="N4999" s="3">
        <v>0</v>
      </c>
      <c r="O4999" s="5">
        <v>0</v>
      </c>
      <c r="P4999" s="3">
        <v>0</v>
      </c>
      <c r="Q4999" s="5">
        <v>0</v>
      </c>
    </row>
    <row r="5000" spans="1:17" x14ac:dyDescent="0.25">
      <c r="A5000" s="2">
        <v>4999</v>
      </c>
      <c r="B5000" s="3">
        <v>23994.898771266111</v>
      </c>
      <c r="C5000" s="4">
        <v>42354.667071759257</v>
      </c>
      <c r="D5000" s="3">
        <v>522.55889133767494</v>
      </c>
      <c r="E5000" s="5">
        <v>7</v>
      </c>
      <c r="F5000" s="3">
        <v>1</v>
      </c>
      <c r="G5000" s="5">
        <v>2.8025961946696043E-3</v>
      </c>
      <c r="H5000" s="3">
        <v>3.5870048999786377</v>
      </c>
      <c r="I5000" s="5">
        <v>2.1675044979371698</v>
      </c>
      <c r="J5000" s="3">
        <v>1.501890711791986</v>
      </c>
      <c r="K5000" s="5">
        <v>8.2907698944092729</v>
      </c>
      <c r="L5000" s="3">
        <v>5.5846694930126022</v>
      </c>
      <c r="M5000" s="5">
        <v>1.5525388531386852E-2</v>
      </c>
      <c r="N5000" s="3">
        <v>0</v>
      </c>
      <c r="O5000" s="5">
        <v>0</v>
      </c>
      <c r="P5000" s="3">
        <v>0</v>
      </c>
      <c r="Q5000" s="5">
        <v>0</v>
      </c>
    </row>
    <row r="5001" spans="1:17" x14ac:dyDescent="0.25">
      <c r="A5001" s="2">
        <v>5000</v>
      </c>
      <c r="B5001" s="3">
        <v>23995.914336977326</v>
      </c>
      <c r="C5001" s="4">
        <v>42354.667083333334</v>
      </c>
      <c r="D5001" s="3">
        <v>523.57445709901174</v>
      </c>
      <c r="E5001" s="5">
        <v>7</v>
      </c>
      <c r="F5001" s="3">
        <v>1</v>
      </c>
      <c r="G5001" s="5">
        <v>0.28745740652084351</v>
      </c>
      <c r="H5001" s="3">
        <v>3.6095314025878906</v>
      </c>
      <c r="I5001" s="5">
        <v>2.167546640679221</v>
      </c>
      <c r="J5001" s="3">
        <v>1.501890711791986</v>
      </c>
      <c r="K5001" s="5">
        <v>8.2909219743935072</v>
      </c>
      <c r="L5001" s="3">
        <v>5.5846694930126022</v>
      </c>
      <c r="M5001" s="5">
        <v>2.589726448059082E-2</v>
      </c>
      <c r="N5001" s="3">
        <v>0</v>
      </c>
      <c r="O5001" s="5">
        <v>0</v>
      </c>
      <c r="P5001" s="3">
        <v>0</v>
      </c>
      <c r="Q5001" s="5">
        <v>0</v>
      </c>
    </row>
    <row r="5002" spans="1:17" x14ac:dyDescent="0.25">
      <c r="A5002" s="2">
        <v>5001</v>
      </c>
      <c r="B5002" s="3">
        <v>23996.930010150951</v>
      </c>
      <c r="C5002" s="4">
        <v>42354.667094907411</v>
      </c>
      <c r="D5002" s="3">
        <v>524.59013019745282</v>
      </c>
      <c r="E5002" s="5">
        <v>7</v>
      </c>
      <c r="F5002" s="3">
        <v>1</v>
      </c>
      <c r="G5002" s="5">
        <v>0.38204264640808105</v>
      </c>
      <c r="H5002" s="3">
        <v>3.6174721717834473</v>
      </c>
      <c r="I5002" s="5">
        <v>2.167641897435383</v>
      </c>
      <c r="J5002" s="3">
        <v>1.501890711791986</v>
      </c>
      <c r="K5002" s="5">
        <v>8.2912662446353682</v>
      </c>
      <c r="L5002" s="3">
        <v>5.5846694930126022</v>
      </c>
      <c r="M5002" s="5">
        <v>3.1374882906675339E-2</v>
      </c>
      <c r="N5002" s="3">
        <v>0</v>
      </c>
      <c r="O5002" s="5">
        <v>0</v>
      </c>
      <c r="P5002" s="3">
        <v>0</v>
      </c>
      <c r="Q5002" s="5">
        <v>0</v>
      </c>
    </row>
    <row r="5003" spans="1:17" x14ac:dyDescent="0.25">
      <c r="A5003" s="2">
        <v>5002</v>
      </c>
      <c r="B5003" s="3">
        <v>23997.945249946137</v>
      </c>
      <c r="C5003" s="4">
        <v>42354.66710648148</v>
      </c>
      <c r="D5003" s="3">
        <v>525.60536975203672</v>
      </c>
      <c r="E5003" s="5">
        <v>7</v>
      </c>
      <c r="F5003" s="3">
        <v>1</v>
      </c>
      <c r="G5003" s="5">
        <v>0.34715759754180908</v>
      </c>
      <c r="H5003" s="3">
        <v>3.6153655052185059</v>
      </c>
      <c r="I5003" s="5">
        <v>2.167744075240766</v>
      </c>
      <c r="J5003" s="3">
        <v>1.501890711791986</v>
      </c>
      <c r="K5003" s="5">
        <v>8.2916357506409444</v>
      </c>
      <c r="L5003" s="3">
        <v>5.5846694930126022</v>
      </c>
      <c r="M5003" s="5">
        <v>2.5508308783173561E-2</v>
      </c>
      <c r="N5003" s="3">
        <v>0</v>
      </c>
      <c r="O5003" s="5">
        <v>0</v>
      </c>
      <c r="P5003" s="3">
        <v>0</v>
      </c>
      <c r="Q5003" s="5">
        <v>0</v>
      </c>
    </row>
    <row r="5004" spans="1:17" x14ac:dyDescent="0.25">
      <c r="A5004" s="2">
        <v>5003</v>
      </c>
      <c r="B5004" s="3">
        <v>23998.945320142353</v>
      </c>
      <c r="C5004" s="4">
        <v>42354.667118055557</v>
      </c>
      <c r="D5004" s="3">
        <v>526.6054402640417</v>
      </c>
      <c r="E5004" s="5">
        <v>7</v>
      </c>
      <c r="F5004" s="3">
        <v>1</v>
      </c>
      <c r="G5004" s="5">
        <v>0.29033452272415161</v>
      </c>
      <c r="H5004" s="3">
        <v>3.611638069152832</v>
      </c>
      <c r="I5004" s="5">
        <v>2.1678302344368459</v>
      </c>
      <c r="J5004" s="3">
        <v>1.501890711791986</v>
      </c>
      <c r="K5004" s="5">
        <v>8.2919470771979391</v>
      </c>
      <c r="L5004" s="3">
        <v>5.5846694930126022</v>
      </c>
      <c r="M5004" s="5">
        <v>1.610879972577095E-2</v>
      </c>
      <c r="N5004" s="3">
        <v>0</v>
      </c>
      <c r="O5004" s="5">
        <v>0</v>
      </c>
      <c r="P5004" s="3">
        <v>0</v>
      </c>
      <c r="Q5004" s="5">
        <v>0</v>
      </c>
    </row>
    <row r="5005" spans="1:17" x14ac:dyDescent="0.25">
      <c r="A5005" s="2">
        <v>5004</v>
      </c>
      <c r="B5005" s="3">
        <v>23999.945444473284</v>
      </c>
      <c r="C5005" s="4">
        <v>42354.667129629626</v>
      </c>
      <c r="D5005" s="3">
        <v>527.60556450474837</v>
      </c>
      <c r="E5005" s="5">
        <v>7</v>
      </c>
      <c r="F5005" s="3">
        <v>1</v>
      </c>
      <c r="G5005" s="5">
        <v>0.15852658450603485</v>
      </c>
      <c r="H5005" s="3">
        <v>3.6019144058227539</v>
      </c>
      <c r="I5005" s="5">
        <v>2.1678917813952161</v>
      </c>
      <c r="J5005" s="3">
        <v>1.501890711791986</v>
      </c>
      <c r="K5005" s="5">
        <v>8.2921691210141386</v>
      </c>
      <c r="L5005" s="3">
        <v>5.5846694930126022</v>
      </c>
      <c r="M5005" s="5">
        <v>2.9819011688232422E-3</v>
      </c>
      <c r="N5005" s="3">
        <v>0</v>
      </c>
      <c r="O5005" s="5">
        <v>0</v>
      </c>
      <c r="P5005" s="3">
        <v>0</v>
      </c>
      <c r="Q5005" s="5">
        <v>0</v>
      </c>
    </row>
    <row r="5006" spans="1:17" x14ac:dyDescent="0.25">
      <c r="A5006" s="2">
        <v>5005</v>
      </c>
      <c r="B5006" s="3">
        <v>24000.945588257626</v>
      </c>
      <c r="C5006" s="4">
        <v>42354.667141203703</v>
      </c>
      <c r="D5006" s="3">
        <v>528.60570837931311</v>
      </c>
      <c r="E5006" s="5">
        <v>7</v>
      </c>
      <c r="F5006" s="3">
        <v>1</v>
      </c>
      <c r="G5006" s="5">
        <v>4.1284043341875076E-2</v>
      </c>
      <c r="H5006" s="3">
        <v>3.5931632518768311</v>
      </c>
      <c r="I5006" s="5">
        <v>2.1679177583686222</v>
      </c>
      <c r="J5006" s="3">
        <v>1.501890711791986</v>
      </c>
      <c r="K5006" s="5">
        <v>8.2922626323197655</v>
      </c>
      <c r="L5006" s="3">
        <v>5.5846694930126022</v>
      </c>
      <c r="M5006" s="5">
        <v>-3.2736300490796566E-3</v>
      </c>
      <c r="N5006" s="3">
        <v>0</v>
      </c>
      <c r="O5006" s="5">
        <v>0</v>
      </c>
      <c r="P5006" s="3">
        <v>0</v>
      </c>
      <c r="Q5006" s="5">
        <v>0</v>
      </c>
    </row>
    <row r="5007" spans="1:17" x14ac:dyDescent="0.25">
      <c r="A5007" s="2">
        <v>5006</v>
      </c>
      <c r="B5007" s="3">
        <v>24001.961173266856</v>
      </c>
      <c r="C5007" s="4">
        <v>42354.66715277778</v>
      </c>
      <c r="D5007" s="3">
        <v>529.62129333341045</v>
      </c>
      <c r="E5007" s="5">
        <v>7</v>
      </c>
      <c r="F5007" s="3">
        <v>1</v>
      </c>
      <c r="G5007" s="5">
        <v>3.6608729511499405E-2</v>
      </c>
      <c r="H5007" s="3">
        <v>3.5928390026092529</v>
      </c>
      <c r="I5007" s="5">
        <v>2.1679286630887038</v>
      </c>
      <c r="J5007" s="3">
        <v>1.501890711791986</v>
      </c>
      <c r="K5007" s="5">
        <v>8.2923018132917612</v>
      </c>
      <c r="L5007" s="3">
        <v>5.5846694930126022</v>
      </c>
      <c r="M5007" s="5">
        <v>-4.9266340211033821E-3</v>
      </c>
      <c r="N5007" s="3">
        <v>0</v>
      </c>
      <c r="O5007" s="5">
        <v>0</v>
      </c>
      <c r="P5007" s="3">
        <v>0</v>
      </c>
      <c r="Q5007" s="5">
        <v>0</v>
      </c>
    </row>
    <row r="5008" spans="1:17" x14ac:dyDescent="0.25">
      <c r="A5008" s="2">
        <v>5007</v>
      </c>
      <c r="B5008" s="3">
        <v>24002.961175990175</v>
      </c>
      <c r="C5008" s="4">
        <v>42354.667164351849</v>
      </c>
      <c r="D5008" s="3">
        <v>530.62129603166341</v>
      </c>
      <c r="E5008" s="5">
        <v>7</v>
      </c>
      <c r="F5008" s="3">
        <v>1</v>
      </c>
      <c r="G5008" s="5">
        <v>5.8595333248376846E-3</v>
      </c>
      <c r="H5008" s="3">
        <v>3.5905702114105225</v>
      </c>
      <c r="I5008" s="5">
        <v>2.1679338272702919</v>
      </c>
      <c r="J5008" s="3">
        <v>1.501890711791986</v>
      </c>
      <c r="K5008" s="5">
        <v>8.2923203656782345</v>
      </c>
      <c r="L5008" s="3">
        <v>5.5846694930126022</v>
      </c>
      <c r="M5008" s="5">
        <v>-4.9590589478611946E-3</v>
      </c>
      <c r="N5008" s="3">
        <v>0</v>
      </c>
      <c r="O5008" s="5">
        <v>0</v>
      </c>
      <c r="P5008" s="3">
        <v>0</v>
      </c>
      <c r="Q5008" s="5">
        <v>0</v>
      </c>
    </row>
    <row r="5009" spans="1:17" x14ac:dyDescent="0.25">
      <c r="A5009" s="2">
        <v>5008</v>
      </c>
      <c r="B5009" s="3">
        <v>24003.976801044057</v>
      </c>
      <c r="C5009" s="4">
        <v>42354.667175925926</v>
      </c>
      <c r="D5009" s="3">
        <v>531.63692109557246</v>
      </c>
      <c r="E5009" s="5">
        <v>7</v>
      </c>
      <c r="F5009" s="3">
        <v>1</v>
      </c>
      <c r="G5009" s="5">
        <v>-2.6508038863539696E-2</v>
      </c>
      <c r="H5009" s="3">
        <v>3.5881392955780029</v>
      </c>
      <c r="I5009" s="5">
        <v>2.167934512198086</v>
      </c>
      <c r="J5009" s="3">
        <v>1.5018949894534639</v>
      </c>
      <c r="K5009" s="5">
        <v>8.2923228250552175</v>
      </c>
      <c r="L5009" s="3">
        <v>5.5846848422780697</v>
      </c>
      <c r="M5009" s="5">
        <v>-4.6997545287013054E-3</v>
      </c>
      <c r="N5009" s="3">
        <v>0</v>
      </c>
      <c r="O5009" s="5">
        <v>0</v>
      </c>
      <c r="P5009" s="3">
        <v>0</v>
      </c>
      <c r="Q5009" s="5">
        <v>0</v>
      </c>
    </row>
    <row r="5010" spans="1:17" x14ac:dyDescent="0.25">
      <c r="A5010" s="2">
        <v>5009</v>
      </c>
      <c r="B5010" s="3">
        <v>24004.992363732752</v>
      </c>
      <c r="C5010" s="4">
        <v>42354.667187500003</v>
      </c>
      <c r="D5010" s="3">
        <v>532.65248378927561</v>
      </c>
      <c r="E5010" s="5">
        <v>7</v>
      </c>
      <c r="F5010" s="3">
        <v>1</v>
      </c>
      <c r="G5010" s="5">
        <v>-0.50734633207321167</v>
      </c>
      <c r="H5010" s="3">
        <v>3.5516757965087891</v>
      </c>
      <c r="I5010" s="5">
        <v>2.167934512198086</v>
      </c>
      <c r="J5010" s="3">
        <v>1.501982814007256</v>
      </c>
      <c r="K5010" s="5">
        <v>8.2923228250552175</v>
      </c>
      <c r="L5010" s="3">
        <v>5.5849969121218201</v>
      </c>
      <c r="M5010" s="5">
        <v>-1.0047721676528454E-2</v>
      </c>
      <c r="N5010" s="3">
        <v>0</v>
      </c>
      <c r="O5010" s="5">
        <v>0</v>
      </c>
      <c r="P5010" s="3">
        <v>0</v>
      </c>
      <c r="Q5010" s="5">
        <v>0</v>
      </c>
    </row>
    <row r="5011" spans="1:17" x14ac:dyDescent="0.25">
      <c r="A5011" s="2">
        <v>5010</v>
      </c>
      <c r="B5011" s="3">
        <v>24005.992396721376</v>
      </c>
      <c r="C5011" s="4">
        <v>42354.667199074072</v>
      </c>
      <c r="D5011" s="3">
        <v>533.65251677289257</v>
      </c>
      <c r="E5011" s="5">
        <v>7</v>
      </c>
      <c r="F5011" s="3">
        <v>1</v>
      </c>
      <c r="G5011" s="5">
        <v>-0.94880402088165283</v>
      </c>
      <c r="H5011" s="3">
        <v>3.5174808502197266</v>
      </c>
      <c r="I5011" s="5">
        <v>2.167934512198086</v>
      </c>
      <c r="J5011" s="3">
        <v>1.5021994655417039</v>
      </c>
      <c r="K5011" s="5">
        <v>8.2923228250552175</v>
      </c>
      <c r="L5011" s="3">
        <v>5.5857608850692193</v>
      </c>
      <c r="M5011" s="5">
        <v>-1.5136480331420898E-2</v>
      </c>
      <c r="N5011" s="3">
        <v>0</v>
      </c>
      <c r="O5011" s="5">
        <v>0</v>
      </c>
      <c r="P5011" s="3">
        <v>0</v>
      </c>
      <c r="Q5011" s="5">
        <v>0</v>
      </c>
    </row>
    <row r="5012" spans="1:17" x14ac:dyDescent="0.25">
      <c r="A5012" s="2">
        <v>5011</v>
      </c>
      <c r="B5012" s="3">
        <v>24007.00796916434</v>
      </c>
      <c r="C5012" s="4">
        <v>42354.667210648149</v>
      </c>
      <c r="D5012" s="3">
        <v>534.66808921084385</v>
      </c>
      <c r="E5012" s="5">
        <v>7</v>
      </c>
      <c r="F5012" s="3">
        <v>1</v>
      </c>
      <c r="G5012" s="5">
        <v>-1.3282239437103271</v>
      </c>
      <c r="H5012" s="3">
        <v>3.4876618385314941</v>
      </c>
      <c r="I5012" s="5">
        <v>2.167934512198086</v>
      </c>
      <c r="J5012" s="3">
        <v>1.5025280267788499</v>
      </c>
      <c r="K5012" s="5">
        <v>8.2923228250552175</v>
      </c>
      <c r="L5012" s="3">
        <v>5.5869098691370729</v>
      </c>
      <c r="M5012" s="5">
        <v>-2.106785774230957E-2</v>
      </c>
      <c r="N5012" s="3">
        <v>0</v>
      </c>
      <c r="O5012" s="5">
        <v>0</v>
      </c>
      <c r="P5012" s="3">
        <v>0</v>
      </c>
      <c r="Q5012" s="5">
        <v>0</v>
      </c>
    </row>
    <row r="5013" spans="1:17" x14ac:dyDescent="0.25">
      <c r="A5013" s="2">
        <v>5012</v>
      </c>
      <c r="B5013" s="3">
        <v>24008.008005696793</v>
      </c>
      <c r="C5013" s="4">
        <v>42354.667222222219</v>
      </c>
      <c r="D5013" s="3">
        <v>535.66812576835423</v>
      </c>
      <c r="E5013" s="5">
        <v>7</v>
      </c>
      <c r="F5013" s="3">
        <v>1</v>
      </c>
      <c r="G5013" s="5">
        <v>-1.6876838207244873</v>
      </c>
      <c r="H5013" s="3">
        <v>3.458977222442627</v>
      </c>
      <c r="I5013" s="5">
        <v>2.167934512198086</v>
      </c>
      <c r="J5013" s="3">
        <v>1.502964453208381</v>
      </c>
      <c r="K5013" s="5">
        <v>8.2923228250552175</v>
      </c>
      <c r="L5013" s="3">
        <v>5.5884237656791953</v>
      </c>
      <c r="M5013" s="5">
        <v>-2.6318598538637161E-2</v>
      </c>
      <c r="N5013" s="3">
        <v>0</v>
      </c>
      <c r="O5013" s="5">
        <v>0</v>
      </c>
      <c r="P5013" s="3">
        <v>0</v>
      </c>
      <c r="Q5013" s="5">
        <v>0</v>
      </c>
    </row>
    <row r="5014" spans="1:17" x14ac:dyDescent="0.25">
      <c r="A5014" s="2">
        <v>5013</v>
      </c>
      <c r="B5014" s="3">
        <v>24009.023700308768</v>
      </c>
      <c r="C5014" s="4">
        <v>42354.667233796295</v>
      </c>
      <c r="D5014" s="3">
        <v>536.68382044549321</v>
      </c>
      <c r="E5014" s="5">
        <v>7</v>
      </c>
      <c r="F5014" s="3">
        <v>1</v>
      </c>
      <c r="G5014" s="5">
        <v>-1.7468445301055908</v>
      </c>
      <c r="H5014" s="3">
        <v>3.4529809951782227</v>
      </c>
      <c r="I5014" s="5">
        <v>2.167934512198086</v>
      </c>
      <c r="J5014" s="3">
        <v>1.503450962752497</v>
      </c>
      <c r="K5014" s="5">
        <v>8.2923228250552175</v>
      </c>
      <c r="L5014" s="3">
        <v>5.5901048756144354</v>
      </c>
      <c r="M5014" s="5">
        <v>-1.9836187362670898E-2</v>
      </c>
      <c r="N5014" s="3">
        <v>0</v>
      </c>
      <c r="O5014" s="5">
        <v>0</v>
      </c>
      <c r="P5014" s="3">
        <v>0</v>
      </c>
      <c r="Q5014" s="5">
        <v>0</v>
      </c>
    </row>
    <row r="5015" spans="1:17" x14ac:dyDescent="0.25">
      <c r="A5015" s="2">
        <v>5014</v>
      </c>
      <c r="B5015" s="3">
        <v>24010.02372090155</v>
      </c>
      <c r="C5015" s="4">
        <v>42354.667245370365</v>
      </c>
      <c r="D5015" s="3">
        <v>537.6838467625206</v>
      </c>
      <c r="E5015" s="5">
        <v>7</v>
      </c>
      <c r="F5015" s="3">
        <v>1</v>
      </c>
      <c r="G5015" s="5">
        <v>-0.86806493997573853</v>
      </c>
      <c r="H5015" s="3">
        <v>3.5197498798370361</v>
      </c>
      <c r="I5015" s="5">
        <v>2.167934512198086</v>
      </c>
      <c r="J5015" s="3">
        <v>1.503777878786672</v>
      </c>
      <c r="K5015" s="5">
        <v>8.2923228250552175</v>
      </c>
      <c r="L5015" s="3">
        <v>5.5912441728853164</v>
      </c>
      <c r="M5015" s="5">
        <v>2.5930404081009328E-4</v>
      </c>
      <c r="N5015" s="3">
        <v>0</v>
      </c>
      <c r="O5015" s="5">
        <v>0</v>
      </c>
      <c r="P5015" s="3">
        <v>0</v>
      </c>
      <c r="Q5015" s="5">
        <v>0</v>
      </c>
    </row>
    <row r="5016" spans="1:17" x14ac:dyDescent="0.25">
      <c r="A5016" s="2">
        <v>5015</v>
      </c>
      <c r="B5016" s="3">
        <v>24011.039384842203</v>
      </c>
      <c r="C5016" s="4">
        <v>42354.667256944442</v>
      </c>
      <c r="D5016" s="3">
        <v>538.69950498394087</v>
      </c>
      <c r="E5016" s="5">
        <v>7</v>
      </c>
      <c r="F5016" s="3">
        <v>1</v>
      </c>
      <c r="G5016" s="5">
        <v>-0.24444970488548279</v>
      </c>
      <c r="H5016" s="3">
        <v>3.5673956871032715</v>
      </c>
      <c r="I5016" s="5">
        <v>2.167934512198086</v>
      </c>
      <c r="J5016" s="3">
        <v>1.5039077225664399</v>
      </c>
      <c r="K5016" s="5">
        <v>8.2923228250552175</v>
      </c>
      <c r="L5016" s="3">
        <v>5.5917033518976904</v>
      </c>
      <c r="M5016" s="5">
        <v>1.5784692019224167E-2</v>
      </c>
      <c r="N5016" s="3">
        <v>0</v>
      </c>
      <c r="O5016" s="5">
        <v>0</v>
      </c>
      <c r="P5016" s="3">
        <v>0</v>
      </c>
      <c r="Q5016" s="5">
        <v>0</v>
      </c>
    </row>
    <row r="5017" spans="1:17" x14ac:dyDescent="0.25">
      <c r="A5017" s="2">
        <v>5016</v>
      </c>
      <c r="B5017" s="3">
        <v>24012.054884669466</v>
      </c>
      <c r="C5017" s="4">
        <v>42354.667268518519</v>
      </c>
      <c r="D5017" s="3">
        <v>539.71500472599121</v>
      </c>
      <c r="E5017" s="5">
        <v>7</v>
      </c>
      <c r="F5017" s="3">
        <v>1</v>
      </c>
      <c r="G5017" s="5">
        <v>8.1383869051933289E-2</v>
      </c>
      <c r="H5017" s="3">
        <v>3.5928390026092529</v>
      </c>
      <c r="I5017" s="5">
        <v>2.1679500697105532</v>
      </c>
      <c r="J5017" s="3">
        <v>1.5039292826747219</v>
      </c>
      <c r="K5017" s="5">
        <v>8.2923787181447981</v>
      </c>
      <c r="L5017" s="3">
        <v>5.591780270763989</v>
      </c>
      <c r="M5017" s="5">
        <v>2.6545476168394089E-2</v>
      </c>
      <c r="N5017" s="3">
        <v>0</v>
      </c>
      <c r="O5017" s="5">
        <v>0</v>
      </c>
      <c r="P5017" s="3">
        <v>0</v>
      </c>
      <c r="Q5017" s="5">
        <v>0</v>
      </c>
    </row>
    <row r="5018" spans="1:17" x14ac:dyDescent="0.25">
      <c r="A5018" s="2">
        <v>5017</v>
      </c>
      <c r="B5018" s="3">
        <v>24013.070263420432</v>
      </c>
      <c r="C5018" s="4">
        <v>42354.667280092595</v>
      </c>
      <c r="D5018" s="3">
        <v>540.73038357720941</v>
      </c>
      <c r="E5018" s="5">
        <v>7</v>
      </c>
      <c r="F5018" s="3">
        <v>1</v>
      </c>
      <c r="G5018" s="5">
        <v>0.28691795468330383</v>
      </c>
      <c r="H5018" s="3">
        <v>3.6093692779541016</v>
      </c>
      <c r="I5018" s="5">
        <v>2.1680105666868972</v>
      </c>
      <c r="J5018" s="3">
        <v>1.5039292826747219</v>
      </c>
      <c r="K5018" s="5">
        <v>8.2925969261068921</v>
      </c>
      <c r="L5018" s="3">
        <v>5.591780270763989</v>
      </c>
      <c r="M5018" s="5">
        <v>3.0208062380552292E-2</v>
      </c>
      <c r="N5018" s="3">
        <v>0</v>
      </c>
      <c r="O5018" s="5">
        <v>0</v>
      </c>
      <c r="P5018" s="3">
        <v>0</v>
      </c>
      <c r="Q5018" s="5">
        <v>0</v>
      </c>
    </row>
    <row r="5019" spans="1:17" x14ac:dyDescent="0.25">
      <c r="A5019" s="2">
        <v>5018</v>
      </c>
      <c r="B5019" s="3">
        <v>24014.07034991722</v>
      </c>
      <c r="C5019" s="4">
        <v>42354.667291666665</v>
      </c>
      <c r="D5019" s="3">
        <v>541.73046995870493</v>
      </c>
      <c r="E5019" s="5">
        <v>7</v>
      </c>
      <c r="F5019" s="3">
        <v>1</v>
      </c>
      <c r="G5019" s="5">
        <v>0.38509958982467651</v>
      </c>
      <c r="H5019" s="3">
        <v>3.6174721717834473</v>
      </c>
      <c r="I5019" s="5">
        <v>2.1681100637048591</v>
      </c>
      <c r="J5019" s="3">
        <v>1.5039292826747219</v>
      </c>
      <c r="K5019" s="5">
        <v>8.2929566253731757</v>
      </c>
      <c r="L5019" s="3">
        <v>5.591780270763989</v>
      </c>
      <c r="M5019" s="5">
        <v>3.2898236066102982E-2</v>
      </c>
      <c r="N5019" s="3">
        <v>0</v>
      </c>
      <c r="O5019" s="5">
        <v>0</v>
      </c>
      <c r="P5019" s="3">
        <v>0</v>
      </c>
      <c r="Q5019" s="5">
        <v>0</v>
      </c>
    </row>
    <row r="5020" spans="1:17" x14ac:dyDescent="0.25">
      <c r="A5020" s="2">
        <v>5019</v>
      </c>
      <c r="B5020" s="3">
        <v>24015.070400203891</v>
      </c>
      <c r="C5020" s="4">
        <v>42354.667303240742</v>
      </c>
      <c r="D5020" s="3">
        <v>542.73052044587871</v>
      </c>
      <c r="E5020" s="5">
        <v>7</v>
      </c>
      <c r="F5020" s="3">
        <v>1</v>
      </c>
      <c r="G5020" s="5">
        <v>0.34895581007003784</v>
      </c>
      <c r="H5020" s="3">
        <v>3.6155276298522949</v>
      </c>
      <c r="I5020" s="5">
        <v>2.1682086515461121</v>
      </c>
      <c r="J5020" s="3">
        <v>1.5039292826747219</v>
      </c>
      <c r="K5020" s="5">
        <v>8.2933131245981446</v>
      </c>
      <c r="L5020" s="3">
        <v>5.591780270763989</v>
      </c>
      <c r="M5020" s="5">
        <v>1.9155550748109818E-2</v>
      </c>
      <c r="N5020" s="3">
        <v>0</v>
      </c>
      <c r="O5020" s="5">
        <v>0</v>
      </c>
      <c r="P5020" s="3">
        <v>0</v>
      </c>
      <c r="Q5020" s="5">
        <v>0</v>
      </c>
    </row>
    <row r="5021" spans="1:17" x14ac:dyDescent="0.25">
      <c r="A5021" s="2">
        <v>5020</v>
      </c>
      <c r="B5021" s="3">
        <v>24016.07040934317</v>
      </c>
      <c r="C5021" s="4">
        <v>42354.667314814818</v>
      </c>
      <c r="D5021" s="3">
        <v>543.730529479898</v>
      </c>
      <c r="E5021" s="5">
        <v>7</v>
      </c>
      <c r="F5021" s="3">
        <v>1</v>
      </c>
      <c r="G5021" s="5">
        <v>0.25491002202033997</v>
      </c>
      <c r="H5021" s="3">
        <v>3.6087210178375244</v>
      </c>
      <c r="I5021" s="5">
        <v>2.1682895226150292</v>
      </c>
      <c r="J5021" s="3">
        <v>1.5039292826747219</v>
      </c>
      <c r="K5021" s="5">
        <v>8.2936051832336624</v>
      </c>
      <c r="L5021" s="3">
        <v>5.591780270763989</v>
      </c>
      <c r="M5021" s="5">
        <v>8.265065960586071E-3</v>
      </c>
      <c r="N5021" s="3">
        <v>0</v>
      </c>
      <c r="O5021" s="5">
        <v>0</v>
      </c>
      <c r="P5021" s="3">
        <v>0</v>
      </c>
      <c r="Q5021" s="5">
        <v>0</v>
      </c>
    </row>
    <row r="5022" spans="1:17" x14ac:dyDescent="0.25">
      <c r="A5022" s="2">
        <v>5021</v>
      </c>
      <c r="B5022" s="3">
        <v>24017.086053644955</v>
      </c>
      <c r="C5022" s="4">
        <v>42354.667326388888</v>
      </c>
      <c r="D5022" s="3">
        <v>544.74617366639291</v>
      </c>
      <c r="E5022" s="5">
        <v>7</v>
      </c>
      <c r="F5022" s="3">
        <v>1</v>
      </c>
      <c r="G5022" s="5">
        <v>9.8107114434242249E-2</v>
      </c>
      <c r="H5022" s="3">
        <v>3.5970525741577148</v>
      </c>
      <c r="I5022" s="5">
        <v>2.1683308112582882</v>
      </c>
      <c r="J5022" s="3">
        <v>1.5039292826747219</v>
      </c>
      <c r="K5022" s="5">
        <v>8.2937539537122582</v>
      </c>
      <c r="L5022" s="3">
        <v>5.591780270763989</v>
      </c>
      <c r="M5022" s="5">
        <v>7.7786447945982218E-4</v>
      </c>
      <c r="N5022" s="3">
        <v>0</v>
      </c>
      <c r="O5022" s="5">
        <v>0</v>
      </c>
      <c r="P5022" s="3">
        <v>0</v>
      </c>
      <c r="Q5022" s="5">
        <v>0</v>
      </c>
    </row>
    <row r="5023" spans="1:17" x14ac:dyDescent="0.25">
      <c r="A5023" s="2">
        <v>5022</v>
      </c>
      <c r="B5023" s="3">
        <v>24018.10124468882</v>
      </c>
      <c r="C5023" s="4">
        <v>42354.667337962965</v>
      </c>
      <c r="D5023" s="3">
        <v>545.76136440449886</v>
      </c>
      <c r="E5023" s="5">
        <v>7</v>
      </c>
      <c r="F5023" s="3">
        <v>1</v>
      </c>
      <c r="G5023" s="5">
        <v>2.5819536298513412E-2</v>
      </c>
      <c r="H5023" s="3">
        <v>3.5917046070098877</v>
      </c>
      <c r="I5023" s="5">
        <v>2.168343803295731</v>
      </c>
      <c r="J5023" s="3">
        <v>1.5039292826747219</v>
      </c>
      <c r="K5023" s="5">
        <v>8.2938006583303405</v>
      </c>
      <c r="L5023" s="3">
        <v>5.591780270763989</v>
      </c>
      <c r="M5023" s="5">
        <v>-3.5329342354089022E-3</v>
      </c>
      <c r="N5023" s="3">
        <v>0</v>
      </c>
      <c r="O5023" s="5">
        <v>0</v>
      </c>
      <c r="P5023" s="3">
        <v>0</v>
      </c>
      <c r="Q5023" s="5">
        <v>0</v>
      </c>
    </row>
    <row r="5024" spans="1:17" x14ac:dyDescent="0.25">
      <c r="A5024" s="2">
        <v>5023</v>
      </c>
      <c r="B5024" s="3">
        <v>24019.101482822945</v>
      </c>
      <c r="C5024" s="4">
        <v>42354.667349537034</v>
      </c>
      <c r="D5024" s="3">
        <v>546.76160292959787</v>
      </c>
      <c r="E5024" s="5">
        <v>7</v>
      </c>
      <c r="F5024" s="3">
        <v>1</v>
      </c>
      <c r="G5024" s="5">
        <v>3.1622357200831175E-3</v>
      </c>
      <c r="H5024" s="3">
        <v>3.5900840759277344</v>
      </c>
      <c r="I5024" s="5">
        <v>2.1683462562952189</v>
      </c>
      <c r="J5024" s="3">
        <v>1.5039292826747219</v>
      </c>
      <c r="K5024" s="5">
        <v>8.2938094675442358</v>
      </c>
      <c r="L5024" s="3">
        <v>5.591780270763989</v>
      </c>
      <c r="M5024" s="5">
        <v>-5.542469210922718E-3</v>
      </c>
      <c r="N5024" s="3">
        <v>0</v>
      </c>
      <c r="O5024" s="5">
        <v>0</v>
      </c>
      <c r="P5024" s="3">
        <v>0</v>
      </c>
      <c r="Q5024" s="5">
        <v>0</v>
      </c>
    </row>
    <row r="5025" spans="1:17" x14ac:dyDescent="0.25">
      <c r="A5025" s="2">
        <v>5024</v>
      </c>
      <c r="B5025" s="3">
        <v>24020.117298962341</v>
      </c>
      <c r="C5025" s="4">
        <v>42354.667361111111</v>
      </c>
      <c r="D5025" s="3">
        <v>547.77741902889113</v>
      </c>
      <c r="E5025" s="5">
        <v>7</v>
      </c>
      <c r="F5025" s="3">
        <v>1</v>
      </c>
      <c r="G5025" s="5">
        <v>-0.78894418478012085</v>
      </c>
      <c r="H5025" s="3">
        <v>3.5294735431671143</v>
      </c>
      <c r="I5025" s="5">
        <v>2.168346517354856</v>
      </c>
      <c r="J5025" s="3">
        <v>1.5040885364523009</v>
      </c>
      <c r="K5025" s="5">
        <v>8.2938104047657664</v>
      </c>
      <c r="L5025" s="3">
        <v>5.5923424700244224</v>
      </c>
      <c r="M5025" s="5">
        <v>-1.7210816964507103E-2</v>
      </c>
      <c r="N5025" s="3">
        <v>0</v>
      </c>
      <c r="O5025" s="5">
        <v>0</v>
      </c>
      <c r="P5025" s="3">
        <v>0</v>
      </c>
      <c r="Q5025" s="5">
        <v>0</v>
      </c>
    </row>
    <row r="5026" spans="1:17" x14ac:dyDescent="0.25">
      <c r="A5026" s="2">
        <v>5025</v>
      </c>
      <c r="B5026" s="3">
        <v>24021.132901259592</v>
      </c>
      <c r="C5026" s="4">
        <v>42354.66737268518</v>
      </c>
      <c r="D5026" s="3">
        <v>548.79302130609631</v>
      </c>
      <c r="E5026" s="5">
        <v>7</v>
      </c>
      <c r="F5026" s="3">
        <v>1</v>
      </c>
      <c r="G5026" s="5">
        <v>-1.086186408996582</v>
      </c>
      <c r="H5026" s="3">
        <v>3.5058126449584961</v>
      </c>
      <c r="I5026" s="5">
        <v>2.168346517354856</v>
      </c>
      <c r="J5026" s="3">
        <v>1.5043730211662261</v>
      </c>
      <c r="K5026" s="5">
        <v>8.2938104047657664</v>
      </c>
      <c r="L5026" s="3">
        <v>5.5933413143130926</v>
      </c>
      <c r="M5026" s="5">
        <v>-2.0581673830747604E-2</v>
      </c>
      <c r="N5026" s="3">
        <v>0</v>
      </c>
      <c r="O5026" s="5">
        <v>0</v>
      </c>
      <c r="P5026" s="3">
        <v>0</v>
      </c>
      <c r="Q5026" s="5">
        <v>0</v>
      </c>
    </row>
    <row r="5027" spans="1:17" x14ac:dyDescent="0.25">
      <c r="A5027" s="2">
        <v>5026</v>
      </c>
      <c r="B5027" s="3">
        <v>24022.148611169639</v>
      </c>
      <c r="C5027" s="4">
        <v>42354.667384259257</v>
      </c>
      <c r="D5027" s="3">
        <v>549.80873140661572</v>
      </c>
      <c r="E5027" s="5">
        <v>7</v>
      </c>
      <c r="F5027" s="3">
        <v>1</v>
      </c>
      <c r="G5027" s="5">
        <v>-1.219612717628479</v>
      </c>
      <c r="H5027" s="3">
        <v>3.4946303367614746</v>
      </c>
      <c r="I5027" s="5">
        <v>2.168346517354856</v>
      </c>
      <c r="J5027" s="3">
        <v>1.5047082038624571</v>
      </c>
      <c r="K5027" s="5">
        <v>8.2938104047657664</v>
      </c>
      <c r="L5027" s="3">
        <v>5.5945136278849157</v>
      </c>
      <c r="M5027" s="5">
        <v>-2.0452070981264114E-2</v>
      </c>
      <c r="N5027" s="3">
        <v>0</v>
      </c>
      <c r="O5027" s="5">
        <v>0</v>
      </c>
      <c r="P5027" s="3">
        <v>0</v>
      </c>
      <c r="Q5027" s="5">
        <v>0</v>
      </c>
    </row>
    <row r="5028" spans="1:17" x14ac:dyDescent="0.25">
      <c r="A5028" s="2">
        <v>5027</v>
      </c>
      <c r="B5028" s="3">
        <v>24023.164157833453</v>
      </c>
      <c r="C5028" s="4">
        <v>42354.667395833334</v>
      </c>
      <c r="D5028" s="3">
        <v>550.8242779751921</v>
      </c>
      <c r="E5028" s="5">
        <v>7</v>
      </c>
      <c r="F5028" s="3">
        <v>1</v>
      </c>
      <c r="G5028" s="5">
        <v>-1.5592924356460571</v>
      </c>
      <c r="H5028" s="3">
        <v>3.4678905010223389</v>
      </c>
      <c r="I5028" s="5">
        <v>2.168346517354856</v>
      </c>
      <c r="J5028" s="3">
        <v>1.505126721185728</v>
      </c>
      <c r="K5028" s="5">
        <v>8.2938104047657664</v>
      </c>
      <c r="L5028" s="3">
        <v>5.5959672407230832</v>
      </c>
      <c r="M5028" s="5">
        <v>-2.4438714608550072E-2</v>
      </c>
      <c r="N5028" s="3">
        <v>0</v>
      </c>
      <c r="O5028" s="5">
        <v>0</v>
      </c>
      <c r="P5028" s="3">
        <v>0</v>
      </c>
      <c r="Q5028" s="5">
        <v>0</v>
      </c>
    </row>
    <row r="5029" spans="1:17" x14ac:dyDescent="0.25">
      <c r="A5029" s="2">
        <v>5028</v>
      </c>
      <c r="B5029" s="3">
        <v>24024.179798972364</v>
      </c>
      <c r="C5029" s="4">
        <v>42354.667407407411</v>
      </c>
      <c r="D5029" s="3">
        <v>551.83991900884132</v>
      </c>
      <c r="E5029" s="5">
        <v>7</v>
      </c>
      <c r="F5029" s="3">
        <v>1</v>
      </c>
      <c r="G5029" s="5">
        <v>-1.6884031295776367</v>
      </c>
      <c r="H5029" s="3">
        <v>3.4570324420928955</v>
      </c>
      <c r="I5029" s="5">
        <v>2.168346517354856</v>
      </c>
      <c r="J5029" s="3">
        <v>1.5055949195709231</v>
      </c>
      <c r="K5029" s="5">
        <v>8.2938104047657664</v>
      </c>
      <c r="L5029" s="3">
        <v>5.5975870162037564</v>
      </c>
      <c r="M5029" s="5">
        <v>-2.6642750948667526E-2</v>
      </c>
      <c r="N5029" s="3">
        <v>0</v>
      </c>
      <c r="O5029" s="5">
        <v>0</v>
      </c>
      <c r="P5029" s="3">
        <v>0</v>
      </c>
      <c r="Q5029" s="5">
        <v>0</v>
      </c>
    </row>
    <row r="5030" spans="1:17" x14ac:dyDescent="0.25">
      <c r="A5030" s="2">
        <v>5029</v>
      </c>
      <c r="B5030" s="3">
        <v>24025.195202815776</v>
      </c>
      <c r="C5030" s="4">
        <v>42354.66741898148</v>
      </c>
      <c r="D5030" s="3">
        <v>552.8553229474885</v>
      </c>
      <c r="E5030" s="5">
        <v>7</v>
      </c>
      <c r="F5030" s="3">
        <v>1</v>
      </c>
      <c r="G5030" s="5">
        <v>-1.8497015237808228</v>
      </c>
      <c r="H5030" s="3">
        <v>3.4434192180633545</v>
      </c>
      <c r="I5030" s="5">
        <v>2.168346517354856</v>
      </c>
      <c r="J5030" s="3">
        <v>1.5061006526816281</v>
      </c>
      <c r="K5030" s="5">
        <v>8.2938104047657664</v>
      </c>
      <c r="L5030" s="3">
        <v>5.5993298549257027</v>
      </c>
      <c r="M5030" s="5">
        <v>-1.717844046652317E-2</v>
      </c>
      <c r="N5030" s="3">
        <v>0</v>
      </c>
      <c r="O5030" s="5">
        <v>0</v>
      </c>
      <c r="P5030" s="3">
        <v>0</v>
      </c>
      <c r="Q5030" s="5">
        <v>0</v>
      </c>
    </row>
    <row r="5031" spans="1:17" x14ac:dyDescent="0.25">
      <c r="A5031" s="2">
        <v>5030</v>
      </c>
      <c r="B5031" s="3">
        <v>24026.195356980948</v>
      </c>
      <c r="C5031" s="4">
        <v>42354.667430555557</v>
      </c>
      <c r="D5031" s="3">
        <v>553.85547701241171</v>
      </c>
      <c r="E5031" s="5">
        <v>7</v>
      </c>
      <c r="F5031" s="3">
        <v>1</v>
      </c>
      <c r="G5031" s="5">
        <v>-3.8915608078241348E-2</v>
      </c>
      <c r="H5031" s="3">
        <v>3.5819809436798096</v>
      </c>
      <c r="I5031" s="5">
        <v>2.168346517354856</v>
      </c>
      <c r="J5031" s="3">
        <v>1.5062020386370709</v>
      </c>
      <c r="K5031" s="5">
        <v>8.2938104047657664</v>
      </c>
      <c r="L5031" s="3">
        <v>5.5996804780671487</v>
      </c>
      <c r="M5031" s="5">
        <v>1.7243195325136185E-2</v>
      </c>
      <c r="N5031" s="3">
        <v>0</v>
      </c>
      <c r="O5031" s="5">
        <v>0</v>
      </c>
      <c r="P5031" s="3">
        <v>0</v>
      </c>
      <c r="Q5031" s="5">
        <v>0</v>
      </c>
    </row>
    <row r="5032" spans="1:17" x14ac:dyDescent="0.25">
      <c r="A5032" s="2">
        <v>5031</v>
      </c>
      <c r="B5032" s="3">
        <v>24027.195433873832</v>
      </c>
      <c r="C5032" s="4">
        <v>42354.667442129627</v>
      </c>
      <c r="D5032" s="3">
        <v>554.85555402058196</v>
      </c>
      <c r="E5032" s="5">
        <v>7</v>
      </c>
      <c r="F5032" s="3">
        <v>1</v>
      </c>
      <c r="G5032" s="5">
        <v>0.44282177090644836</v>
      </c>
      <c r="H5032" s="3">
        <v>3.6199030876159668</v>
      </c>
      <c r="I5032" s="5">
        <v>2.1684468843069218</v>
      </c>
      <c r="J5032" s="3">
        <v>1.5062037301218689</v>
      </c>
      <c r="K5032" s="5">
        <v>8.2941736085659183</v>
      </c>
      <c r="L5032" s="3">
        <v>5.5996865371391067</v>
      </c>
      <c r="M5032" s="5">
        <v>2.5022124871611595E-2</v>
      </c>
      <c r="N5032" s="3">
        <v>0</v>
      </c>
      <c r="O5032" s="5">
        <v>0</v>
      </c>
      <c r="P5032" s="3">
        <v>0</v>
      </c>
      <c r="Q5032" s="5">
        <v>0</v>
      </c>
    </row>
    <row r="5033" spans="1:17" x14ac:dyDescent="0.25">
      <c r="A5033" s="2">
        <v>5032</v>
      </c>
      <c r="B5033" s="3">
        <v>24028.210999038685</v>
      </c>
      <c r="C5033" s="4">
        <v>42354.667453703703</v>
      </c>
      <c r="D5033" s="3">
        <v>555.87111916037213</v>
      </c>
      <c r="E5033" s="5">
        <v>7</v>
      </c>
      <c r="F5033" s="3">
        <v>1</v>
      </c>
      <c r="G5033" s="5">
        <v>0.45684772729873657</v>
      </c>
      <c r="H5033" s="3">
        <v>3.6218478679656982</v>
      </c>
      <c r="I5033" s="5">
        <v>2.1685750227664671</v>
      </c>
      <c r="J5033" s="3">
        <v>1.5062037301218689</v>
      </c>
      <c r="K5033" s="5">
        <v>8.2946376258644747</v>
      </c>
      <c r="L5033" s="3">
        <v>5.5996865371391067</v>
      </c>
      <c r="M5033" s="5">
        <v>3.0823897570371628E-2</v>
      </c>
      <c r="N5033" s="3">
        <v>0</v>
      </c>
      <c r="O5033" s="5">
        <v>0</v>
      </c>
      <c r="P5033" s="3">
        <v>0</v>
      </c>
      <c r="Q5033" s="5">
        <v>0</v>
      </c>
    </row>
    <row r="5034" spans="1:17" x14ac:dyDescent="0.25">
      <c r="A5034" s="2">
        <v>5033</v>
      </c>
      <c r="B5034" s="3">
        <v>24029.226646337927</v>
      </c>
      <c r="C5034" s="4">
        <v>42354.66746527778</v>
      </c>
      <c r="D5034" s="3">
        <v>556.88676647465036</v>
      </c>
      <c r="E5034" s="5">
        <v>7</v>
      </c>
      <c r="F5034" s="3">
        <v>1</v>
      </c>
      <c r="G5034" s="5">
        <v>0.38006463646888733</v>
      </c>
      <c r="H5034" s="3">
        <v>3.6166620254516602</v>
      </c>
      <c r="I5034" s="5">
        <v>2.1686862105350011</v>
      </c>
      <c r="J5034" s="3">
        <v>1.5062037301218689</v>
      </c>
      <c r="K5034" s="5">
        <v>8.2950398684740207</v>
      </c>
      <c r="L5034" s="3">
        <v>5.5996865371391067</v>
      </c>
      <c r="M5034" s="5">
        <v>3.4454058855772018E-2</v>
      </c>
      <c r="N5034" s="3">
        <v>0</v>
      </c>
      <c r="O5034" s="5">
        <v>0</v>
      </c>
      <c r="P5034" s="3">
        <v>0</v>
      </c>
      <c r="Q5034" s="5">
        <v>0</v>
      </c>
    </row>
    <row r="5035" spans="1:17" x14ac:dyDescent="0.25">
      <c r="A5035" s="2">
        <v>5034</v>
      </c>
      <c r="B5035" s="3">
        <v>24030.242257126309</v>
      </c>
      <c r="C5035" s="4">
        <v>42354.66747685185</v>
      </c>
      <c r="D5035" s="3">
        <v>557.90237730313515</v>
      </c>
      <c r="E5035" s="5">
        <v>7</v>
      </c>
      <c r="F5035" s="3">
        <v>1</v>
      </c>
      <c r="G5035" s="5">
        <v>0.25167328119277954</v>
      </c>
      <c r="H5035" s="3">
        <v>3.6075866222381592</v>
      </c>
      <c r="I5035" s="5">
        <v>2.1687627310595898</v>
      </c>
      <c r="J5035" s="3">
        <v>1.5062037301218689</v>
      </c>
      <c r="K5035" s="5">
        <v>8.2953160592931745</v>
      </c>
      <c r="L5035" s="3">
        <v>5.5996865371391067</v>
      </c>
      <c r="M5035" s="5">
        <v>5.5100442841649055E-3</v>
      </c>
      <c r="N5035" s="3">
        <v>0</v>
      </c>
      <c r="O5035" s="5">
        <v>0</v>
      </c>
      <c r="P5035" s="3">
        <v>0</v>
      </c>
      <c r="Q5035" s="5">
        <v>0</v>
      </c>
    </row>
    <row r="5036" spans="1:17" x14ac:dyDescent="0.25">
      <c r="A5036" s="2">
        <v>5035</v>
      </c>
      <c r="B5036" s="3">
        <v>24031.257929858843</v>
      </c>
      <c r="C5036" s="4">
        <v>42354.667488425926</v>
      </c>
      <c r="D5036" s="3">
        <v>558.91805002062824</v>
      </c>
      <c r="E5036" s="5">
        <v>7</v>
      </c>
      <c r="F5036" s="3">
        <v>1</v>
      </c>
      <c r="G5036" s="5">
        <v>0.14575937390327454</v>
      </c>
      <c r="H5036" s="3">
        <v>3.5998077392578125</v>
      </c>
      <c r="I5036" s="5">
        <v>2.1688077309945268</v>
      </c>
      <c r="J5036" s="3">
        <v>1.5062037301218689</v>
      </c>
      <c r="K5036" s="5">
        <v>8.2954781149899066</v>
      </c>
      <c r="L5036" s="3">
        <v>5.5996865371391067</v>
      </c>
      <c r="M5036" s="5">
        <v>-2.1391869522631168E-3</v>
      </c>
      <c r="N5036" s="3">
        <v>0</v>
      </c>
      <c r="O5036" s="5">
        <v>0</v>
      </c>
      <c r="P5036" s="3">
        <v>0</v>
      </c>
      <c r="Q5036" s="5">
        <v>0</v>
      </c>
    </row>
    <row r="5037" spans="1:17" x14ac:dyDescent="0.25">
      <c r="A5037" s="2">
        <v>5036</v>
      </c>
      <c r="B5037" s="3">
        <v>24032.273469750799</v>
      </c>
      <c r="C5037" s="4">
        <v>42354.667500000003</v>
      </c>
      <c r="D5037" s="3">
        <v>559.93358978226581</v>
      </c>
      <c r="E5037" s="5">
        <v>7</v>
      </c>
      <c r="F5037" s="3">
        <v>1</v>
      </c>
      <c r="G5037" s="5">
        <v>4.7397918999195099E-2</v>
      </c>
      <c r="H5037" s="3">
        <v>3.5923528671264648</v>
      </c>
      <c r="I5037" s="5">
        <v>2.1688247088740389</v>
      </c>
      <c r="J5037" s="3">
        <v>1.5062037301218689</v>
      </c>
      <c r="K5037" s="5">
        <v>8.2955391447260549</v>
      </c>
      <c r="L5037" s="3">
        <v>5.5996865371391067</v>
      </c>
      <c r="M5037" s="5">
        <v>-5.7693482376635075E-3</v>
      </c>
      <c r="N5037" s="3">
        <v>0</v>
      </c>
      <c r="O5037" s="5">
        <v>0</v>
      </c>
      <c r="P5037" s="3">
        <v>0</v>
      </c>
      <c r="Q5037" s="5">
        <v>0</v>
      </c>
    </row>
    <row r="5038" spans="1:17" x14ac:dyDescent="0.25">
      <c r="A5038" s="2">
        <v>5037</v>
      </c>
      <c r="B5038" s="3">
        <v>24033.289078519163</v>
      </c>
      <c r="C5038" s="4">
        <v>42354.667511574073</v>
      </c>
      <c r="D5038" s="3">
        <v>560.94919857568641</v>
      </c>
      <c r="E5038" s="5">
        <v>7</v>
      </c>
      <c r="F5038" s="3">
        <v>1</v>
      </c>
      <c r="G5038" s="5">
        <v>-2.5434134295210242E-4</v>
      </c>
      <c r="H5038" s="3">
        <v>3.5889496803283691</v>
      </c>
      <c r="I5038" s="5">
        <v>2.1688262497120681</v>
      </c>
      <c r="J5038" s="3">
        <v>1.50620377523247</v>
      </c>
      <c r="K5038" s="5">
        <v>8.2955446800738315</v>
      </c>
      <c r="L5038" s="3">
        <v>5.5996866990356846</v>
      </c>
      <c r="M5038" s="5">
        <v>-5.477619357407093E-3</v>
      </c>
      <c r="N5038" s="3">
        <v>0</v>
      </c>
      <c r="O5038" s="5">
        <v>0</v>
      </c>
      <c r="P5038" s="3">
        <v>0</v>
      </c>
      <c r="Q5038" s="5">
        <v>0</v>
      </c>
    </row>
    <row r="5039" spans="1:17" x14ac:dyDescent="0.25">
      <c r="A5039" s="2">
        <v>5038</v>
      </c>
      <c r="B5039" s="3">
        <v>24034.304741106447</v>
      </c>
      <c r="C5039" s="4">
        <v>42354.667523148149</v>
      </c>
      <c r="D5039" s="3">
        <v>561.96486134843246</v>
      </c>
      <c r="E5039" s="5">
        <v>7</v>
      </c>
      <c r="F5039" s="3">
        <v>1</v>
      </c>
      <c r="G5039" s="5">
        <v>-2.5434134295210242E-4</v>
      </c>
      <c r="H5039" s="3">
        <v>3.5891118049621582</v>
      </c>
      <c r="I5039" s="5">
        <v>2.1688262497120681</v>
      </c>
      <c r="J5039" s="3">
        <v>1.5062038270882621</v>
      </c>
      <c r="K5039" s="5">
        <v>8.2955446800738315</v>
      </c>
      <c r="L5039" s="3">
        <v>5.5996868851468706</v>
      </c>
      <c r="M5039" s="5">
        <v>-3.6625384818762541E-3</v>
      </c>
      <c r="N5039" s="3">
        <v>0</v>
      </c>
      <c r="O5039" s="5">
        <v>0</v>
      </c>
      <c r="P5039" s="3">
        <v>0</v>
      </c>
      <c r="Q5039" s="5">
        <v>0</v>
      </c>
    </row>
    <row r="5040" spans="1:17" x14ac:dyDescent="0.25">
      <c r="A5040" s="2">
        <v>5039</v>
      </c>
      <c r="B5040" s="3">
        <v>24035.320386596184</v>
      </c>
      <c r="C5040" s="4">
        <v>42354.667534722219</v>
      </c>
      <c r="D5040" s="3">
        <v>562.98050676298328</v>
      </c>
      <c r="E5040" s="5">
        <v>7</v>
      </c>
      <c r="F5040" s="3">
        <v>1</v>
      </c>
      <c r="G5040" s="5">
        <v>-4.3416119297035038E-4</v>
      </c>
      <c r="H5040" s="3">
        <v>3.5891118049621582</v>
      </c>
      <c r="I5040" s="5">
        <v>2.1688262497120681</v>
      </c>
      <c r="J5040" s="3">
        <v>1.506203892601252</v>
      </c>
      <c r="K5040" s="5">
        <v>8.2955446800738315</v>
      </c>
      <c r="L5040" s="3">
        <v>5.5996871202806364</v>
      </c>
      <c r="M5040" s="5">
        <v>-2.1067620255053043E-3</v>
      </c>
      <c r="N5040" s="3">
        <v>0</v>
      </c>
      <c r="O5040" s="5">
        <v>0</v>
      </c>
      <c r="P5040" s="3">
        <v>0</v>
      </c>
      <c r="Q5040" s="5">
        <v>0</v>
      </c>
    </row>
    <row r="5041" spans="1:17" x14ac:dyDescent="0.25">
      <c r="A5041" s="2">
        <v>5040</v>
      </c>
      <c r="B5041" s="3">
        <v>24036.335932272537</v>
      </c>
      <c r="C5041" s="4">
        <v>42354.667546296296</v>
      </c>
      <c r="D5041" s="3">
        <v>563.9960523892147</v>
      </c>
      <c r="E5041" s="5">
        <v>7</v>
      </c>
      <c r="F5041" s="3">
        <v>1</v>
      </c>
      <c r="G5041" s="5">
        <v>-7.4521492933854461E-5</v>
      </c>
      <c r="H5041" s="3">
        <v>3.5894358158111572</v>
      </c>
      <c r="I5041" s="5">
        <v>2.1688262497120681</v>
      </c>
      <c r="J5041" s="3">
        <v>1.506203957733858</v>
      </c>
      <c r="K5041" s="5">
        <v>8.2955446800738315</v>
      </c>
      <c r="L5041" s="3">
        <v>5.5996873540581653</v>
      </c>
      <c r="M5041" s="5">
        <v>-5.8341026306152344E-4</v>
      </c>
      <c r="N5041" s="3">
        <v>0</v>
      </c>
      <c r="O5041" s="5">
        <v>0</v>
      </c>
      <c r="P5041" s="3">
        <v>0</v>
      </c>
      <c r="Q5041" s="5">
        <v>0</v>
      </c>
    </row>
    <row r="5042" spans="1:17" x14ac:dyDescent="0.25">
      <c r="A5042" s="2">
        <v>5041</v>
      </c>
      <c r="B5042" s="3">
        <v>24037.351559592065</v>
      </c>
      <c r="C5042" s="4">
        <v>42354.667557870373</v>
      </c>
      <c r="D5042" s="3">
        <v>565.01167971374923</v>
      </c>
      <c r="E5042" s="5">
        <v>7</v>
      </c>
      <c r="F5042" s="3">
        <v>1</v>
      </c>
      <c r="G5042" s="5">
        <v>-2.5434134295210242E-4</v>
      </c>
      <c r="H5042" s="3">
        <v>3.5894358158111572</v>
      </c>
      <c r="I5042" s="5">
        <v>2.1688262497120681</v>
      </c>
      <c r="J5042" s="3">
        <v>1.506204014277208</v>
      </c>
      <c r="K5042" s="5">
        <v>8.2955446800738315</v>
      </c>
      <c r="L5042" s="3">
        <v>5.5996875570146001</v>
      </c>
      <c r="M5042" s="5">
        <v>1.2965202040504664E-4</v>
      </c>
      <c r="N5042" s="3">
        <v>0</v>
      </c>
      <c r="O5042" s="5">
        <v>0</v>
      </c>
      <c r="P5042" s="3">
        <v>0</v>
      </c>
      <c r="Q5042" s="5">
        <v>0</v>
      </c>
    </row>
    <row r="5043" spans="1:17" x14ac:dyDescent="0.25">
      <c r="A5043" s="2">
        <v>5042</v>
      </c>
      <c r="B5043" s="3">
        <v>24038.366812204134</v>
      </c>
      <c r="C5043" s="4">
        <v>42354.667569444442</v>
      </c>
      <c r="D5043" s="3">
        <v>566.02693201505292</v>
      </c>
      <c r="E5043" s="5">
        <v>7</v>
      </c>
      <c r="F5043" s="3">
        <v>1</v>
      </c>
      <c r="G5043" s="5">
        <v>-2.5434134295210242E-4</v>
      </c>
      <c r="H5043" s="3">
        <v>3.5894358158111572</v>
      </c>
      <c r="I5043" s="5">
        <v>2.1688262497120681</v>
      </c>
      <c r="J5043" s="3">
        <v>1.5062040867934261</v>
      </c>
      <c r="K5043" s="5">
        <v>8.2955446800738315</v>
      </c>
      <c r="L5043" s="3">
        <v>5.5996878173135611</v>
      </c>
      <c r="M5043" s="5">
        <v>9.7227093647234142E-5</v>
      </c>
      <c r="N5043" s="3">
        <v>0</v>
      </c>
      <c r="O5043" s="5">
        <v>0</v>
      </c>
      <c r="P5043" s="3">
        <v>0</v>
      </c>
      <c r="Q5043" s="5">
        <v>0</v>
      </c>
    </row>
    <row r="5044" spans="1:17" x14ac:dyDescent="0.25">
      <c r="A5044" s="2">
        <v>5043</v>
      </c>
      <c r="B5044" s="3">
        <v>24039.366926866009</v>
      </c>
      <c r="C5044" s="4">
        <v>42354.667581018519</v>
      </c>
      <c r="D5044" s="3">
        <v>567.02704698769628</v>
      </c>
      <c r="E5044" s="5">
        <v>7</v>
      </c>
      <c r="F5044" s="3">
        <v>1</v>
      </c>
      <c r="G5044" s="5">
        <v>-2.5434134295210242E-4</v>
      </c>
      <c r="H5044" s="3">
        <v>3.5895979404449463</v>
      </c>
      <c r="I5044" s="5">
        <v>2.1688262497120681</v>
      </c>
      <c r="J5044" s="3">
        <v>1.506204145428492</v>
      </c>
      <c r="K5044" s="5">
        <v>8.2955446800738315</v>
      </c>
      <c r="L5044" s="3">
        <v>5.5996880277950014</v>
      </c>
      <c r="M5044" s="5">
        <v>9.7227093647234142E-5</v>
      </c>
      <c r="N5044" s="3">
        <v>0</v>
      </c>
      <c r="O5044" s="5">
        <v>0</v>
      </c>
      <c r="P5044" s="3">
        <v>0</v>
      </c>
      <c r="Q5044" s="5">
        <v>0</v>
      </c>
    </row>
    <row r="5045" spans="1:17" x14ac:dyDescent="0.25">
      <c r="A5045" s="2">
        <v>5044</v>
      </c>
      <c r="B5045" s="3">
        <v>24040.36715232359</v>
      </c>
      <c r="C5045" s="4">
        <v>42354.667592592596</v>
      </c>
      <c r="D5045" s="3">
        <v>568.02727244527728</v>
      </c>
      <c r="E5045" s="5">
        <v>7</v>
      </c>
      <c r="F5045" s="3">
        <v>1</v>
      </c>
      <c r="G5045" s="5">
        <v>-7.4521492933854461E-5</v>
      </c>
      <c r="H5045" s="3">
        <v>3.5897598266601563</v>
      </c>
      <c r="I5045" s="5">
        <v>2.168826250302736</v>
      </c>
      <c r="J5045" s="3">
        <v>1.50620418966669</v>
      </c>
      <c r="K5045" s="5">
        <v>8.2955446821942722</v>
      </c>
      <c r="L5045" s="3">
        <v>5.5996881865998427</v>
      </c>
      <c r="M5045" s="5">
        <v>9.7227093647234142E-5</v>
      </c>
      <c r="N5045" s="3">
        <v>0</v>
      </c>
      <c r="O5045" s="5">
        <v>0</v>
      </c>
      <c r="P5045" s="3">
        <v>0</v>
      </c>
      <c r="Q5045" s="5">
        <v>0</v>
      </c>
    </row>
    <row r="5046" spans="1:17" x14ac:dyDescent="0.25">
      <c r="A5046" s="2">
        <v>5045</v>
      </c>
      <c r="B5046" s="3">
        <v>24041.38264062216</v>
      </c>
      <c r="C5046" s="4">
        <v>42354.667604166665</v>
      </c>
      <c r="D5046" s="3">
        <v>569.04276065362649</v>
      </c>
      <c r="E5046" s="5">
        <v>7</v>
      </c>
      <c r="F5046" s="3">
        <v>1</v>
      </c>
      <c r="G5046" s="5">
        <v>-0.61020326614379883</v>
      </c>
      <c r="H5046" s="3">
        <v>3.5443830490112305</v>
      </c>
      <c r="I5046" s="5">
        <v>2.168826250302736</v>
      </c>
      <c r="J5046" s="3">
        <v>1.5062061110123779</v>
      </c>
      <c r="K5046" s="5">
        <v>8.2955446821942722</v>
      </c>
      <c r="L5046" s="3">
        <v>5.5996950538459398</v>
      </c>
      <c r="M5046" s="5">
        <v>-8.9781284332275391E-3</v>
      </c>
      <c r="N5046" s="3">
        <v>0</v>
      </c>
      <c r="O5046" s="5">
        <v>0</v>
      </c>
      <c r="P5046" s="3">
        <v>0</v>
      </c>
      <c r="Q5046" s="5">
        <v>0</v>
      </c>
    </row>
    <row r="5047" spans="1:17" x14ac:dyDescent="0.25">
      <c r="A5047" s="2">
        <v>5046</v>
      </c>
      <c r="B5047" s="3">
        <v>24042.382641129967</v>
      </c>
      <c r="C5047" s="4">
        <v>42354.667615740742</v>
      </c>
      <c r="D5047" s="3">
        <v>570.04276116142864</v>
      </c>
      <c r="E5047" s="5">
        <v>7</v>
      </c>
      <c r="F5047" s="3">
        <v>1</v>
      </c>
      <c r="G5047" s="5">
        <v>-1.2509013414382935</v>
      </c>
      <c r="H5047" s="3">
        <v>3.4952785968780518</v>
      </c>
      <c r="I5047" s="5">
        <v>2.168826250302736</v>
      </c>
      <c r="J5047" s="3">
        <v>1.5063770397475971</v>
      </c>
      <c r="K5047" s="5">
        <v>8.2955446821942722</v>
      </c>
      <c r="L5047" s="3">
        <v>5.6003006410426721</v>
      </c>
      <c r="M5047" s="5">
        <v>-1.8863867968320847E-2</v>
      </c>
      <c r="N5047" s="3">
        <v>0</v>
      </c>
      <c r="O5047" s="5">
        <v>0</v>
      </c>
      <c r="P5047" s="3">
        <v>0</v>
      </c>
      <c r="Q5047" s="5">
        <v>0</v>
      </c>
    </row>
    <row r="5048" spans="1:17" x14ac:dyDescent="0.25">
      <c r="A5048" s="2">
        <v>5047</v>
      </c>
      <c r="B5048" s="3">
        <v>24043.398454522525</v>
      </c>
      <c r="C5048" s="4">
        <v>42354.667627314811</v>
      </c>
      <c r="D5048" s="3">
        <v>571.05857463919835</v>
      </c>
      <c r="E5048" s="5">
        <v>7</v>
      </c>
      <c r="F5048" s="3">
        <v>1</v>
      </c>
      <c r="G5048" s="5">
        <v>-1.9538172483444214</v>
      </c>
      <c r="H5048" s="3">
        <v>3.4401781558990479</v>
      </c>
      <c r="I5048" s="5">
        <v>2.168826250302736</v>
      </c>
      <c r="J5048" s="3">
        <v>1.5067331831814841</v>
      </c>
      <c r="K5048" s="5">
        <v>8.2955446821942722</v>
      </c>
      <c r="L5048" s="3">
        <v>5.6015446078037057</v>
      </c>
      <c r="M5048" s="5">
        <v>-2.9916334897279739E-2</v>
      </c>
      <c r="N5048" s="3">
        <v>0</v>
      </c>
      <c r="O5048" s="5">
        <v>0</v>
      </c>
      <c r="P5048" s="3">
        <v>0</v>
      </c>
      <c r="Q5048" s="5">
        <v>0</v>
      </c>
    </row>
    <row r="5049" spans="1:17" x14ac:dyDescent="0.25">
      <c r="A5049" s="2">
        <v>5048</v>
      </c>
      <c r="B5049" s="3">
        <v>24044.413888180126</v>
      </c>
      <c r="C5049" s="4">
        <v>42354.667638888888</v>
      </c>
      <c r="D5049" s="3">
        <v>572.07400820657563</v>
      </c>
      <c r="E5049" s="5">
        <v>7</v>
      </c>
      <c r="F5049" s="3">
        <v>1</v>
      </c>
      <c r="G5049" s="5">
        <v>-1.7459454536437988</v>
      </c>
      <c r="H5049" s="3">
        <v>3.4536290168762207</v>
      </c>
      <c r="I5049" s="5">
        <v>2.168826250302736</v>
      </c>
      <c r="J5049" s="3">
        <v>1.5072829863466519</v>
      </c>
      <c r="K5049" s="5">
        <v>8.2955446821942722</v>
      </c>
      <c r="L5049" s="3">
        <v>5.6034355085145284</v>
      </c>
      <c r="M5049" s="5">
        <v>-2.7258586138486862E-2</v>
      </c>
      <c r="N5049" s="3">
        <v>0</v>
      </c>
      <c r="O5049" s="5">
        <v>0</v>
      </c>
      <c r="P5049" s="3">
        <v>0</v>
      </c>
      <c r="Q5049" s="5">
        <v>0</v>
      </c>
    </row>
    <row r="5050" spans="1:17" x14ac:dyDescent="0.25">
      <c r="A5050" s="2">
        <v>5049</v>
      </c>
      <c r="B5050" s="3">
        <v>24045.414008586289</v>
      </c>
      <c r="C5050" s="4">
        <v>42354.667650462965</v>
      </c>
      <c r="D5050" s="3">
        <v>573.07412873303952</v>
      </c>
      <c r="E5050" s="5">
        <v>7</v>
      </c>
      <c r="F5050" s="3">
        <v>1</v>
      </c>
      <c r="G5050" s="5">
        <v>-1.9908601045608521</v>
      </c>
      <c r="H5050" s="3">
        <v>3.4340198040008545</v>
      </c>
      <c r="I5050" s="5">
        <v>2.168826250302736</v>
      </c>
      <c r="J5050" s="3">
        <v>1.5077733158040989</v>
      </c>
      <c r="K5050" s="5">
        <v>8.2955446821942722</v>
      </c>
      <c r="L5050" s="3">
        <v>5.6051278884993847</v>
      </c>
      <c r="M5050" s="5">
        <v>-3.1148005276918411E-2</v>
      </c>
      <c r="N5050" s="3">
        <v>0</v>
      </c>
      <c r="O5050" s="5">
        <v>0</v>
      </c>
      <c r="P5050" s="3">
        <v>0</v>
      </c>
      <c r="Q5050" s="5">
        <v>0</v>
      </c>
    </row>
    <row r="5051" spans="1:17" x14ac:dyDescent="0.25">
      <c r="A5051" s="2">
        <v>5050</v>
      </c>
      <c r="B5051" s="3">
        <v>24046.42960590616</v>
      </c>
      <c r="C5051" s="4">
        <v>42354.667662037034</v>
      </c>
      <c r="D5051" s="3">
        <v>574.08972597270906</v>
      </c>
      <c r="E5051" s="5">
        <v>7</v>
      </c>
      <c r="F5051" s="3">
        <v>1</v>
      </c>
      <c r="G5051" s="5">
        <v>-3.6908769607543945</v>
      </c>
      <c r="H5051" s="3">
        <v>3.3040473461151123</v>
      </c>
      <c r="I5051" s="5">
        <v>2.168826250302736</v>
      </c>
      <c r="J5051" s="3">
        <v>1.508357070761287</v>
      </c>
      <c r="K5051" s="5">
        <v>8.2955446821942722</v>
      </c>
      <c r="L5051" s="3">
        <v>5.6071264050589216</v>
      </c>
      <c r="M5051" s="5">
        <v>-4.790506511926651E-2</v>
      </c>
      <c r="N5051" s="3">
        <v>0</v>
      </c>
      <c r="O5051" s="5">
        <v>0</v>
      </c>
      <c r="P5051" s="3">
        <v>0</v>
      </c>
      <c r="Q5051" s="5">
        <v>0</v>
      </c>
    </row>
    <row r="5052" spans="1:17" x14ac:dyDescent="0.25">
      <c r="A5052" s="2">
        <v>5051</v>
      </c>
      <c r="B5052" s="3">
        <v>24047.445228729492</v>
      </c>
      <c r="C5052" s="4">
        <v>42354.667673611111</v>
      </c>
      <c r="D5052" s="3">
        <v>575.10534877599252</v>
      </c>
      <c r="E5052" s="5">
        <v>7</v>
      </c>
      <c r="F5052" s="3">
        <v>1</v>
      </c>
      <c r="G5052" s="5">
        <v>-1.6556758880615234</v>
      </c>
      <c r="H5052" s="3">
        <v>3.4539532661437988</v>
      </c>
      <c r="I5052" s="5">
        <v>2.168826250302736</v>
      </c>
      <c r="J5052" s="3">
        <v>1.509367432408476</v>
      </c>
      <c r="K5052" s="5">
        <v>8.2955446821942722</v>
      </c>
      <c r="L5052" s="3">
        <v>5.6104659730298918</v>
      </c>
      <c r="M5052" s="5">
        <v>-8.0381873995065689E-3</v>
      </c>
      <c r="N5052" s="3">
        <v>0</v>
      </c>
      <c r="O5052" s="5">
        <v>0</v>
      </c>
      <c r="P5052" s="3">
        <v>0</v>
      </c>
      <c r="Q5052" s="5">
        <v>0</v>
      </c>
    </row>
    <row r="5053" spans="1:17" x14ac:dyDescent="0.25">
      <c r="A5053" s="2">
        <v>5052</v>
      </c>
      <c r="B5053" s="3">
        <v>24048.46086826441</v>
      </c>
      <c r="C5053" s="4">
        <v>42354.667685185181</v>
      </c>
      <c r="D5053" s="3">
        <v>576.12098828584976</v>
      </c>
      <c r="E5053" s="5">
        <v>7</v>
      </c>
      <c r="F5053" s="3">
        <v>1</v>
      </c>
      <c r="G5053" s="5">
        <v>-1.9106603860855103</v>
      </c>
      <c r="H5053" s="3">
        <v>3.4353163242340088</v>
      </c>
      <c r="I5053" s="5">
        <v>2.168826250302736</v>
      </c>
      <c r="J5053" s="3">
        <v>1.5098417278855421</v>
      </c>
      <c r="K5053" s="5">
        <v>8.2955446821942722</v>
      </c>
      <c r="L5053" s="3">
        <v>5.6121034663092031</v>
      </c>
      <c r="M5053" s="5">
        <v>-8.1028940621763468E-4</v>
      </c>
      <c r="N5053" s="3">
        <v>0</v>
      </c>
      <c r="O5053" s="5">
        <v>0</v>
      </c>
      <c r="P5053" s="3">
        <v>0</v>
      </c>
      <c r="Q5053" s="5">
        <v>0</v>
      </c>
    </row>
    <row r="5054" spans="1:17" x14ac:dyDescent="0.25">
      <c r="A5054" s="2">
        <v>5053</v>
      </c>
      <c r="B5054" s="3">
        <v>24049.476439053255</v>
      </c>
      <c r="C5054" s="4">
        <v>42354.667696759258</v>
      </c>
      <c r="D5054" s="3">
        <v>577.13655909975978</v>
      </c>
      <c r="E5054" s="5">
        <v>7</v>
      </c>
      <c r="F5054" s="3">
        <v>1</v>
      </c>
      <c r="G5054" s="5">
        <v>-3.4434447288513184</v>
      </c>
      <c r="H5054" s="3">
        <v>3.3179845809936523</v>
      </c>
      <c r="I5054" s="5">
        <v>2.168826250302736</v>
      </c>
      <c r="J5054" s="3">
        <v>1.5104239770793331</v>
      </c>
      <c r="K5054" s="5">
        <v>8.2955446821942722</v>
      </c>
      <c r="L5054" s="3">
        <v>5.6140924010304207</v>
      </c>
      <c r="M5054" s="5">
        <v>-2.7031660079956055E-2</v>
      </c>
      <c r="N5054" s="3">
        <v>0</v>
      </c>
      <c r="O5054" s="5">
        <v>0</v>
      </c>
      <c r="P5054" s="3">
        <v>0</v>
      </c>
      <c r="Q5054" s="5">
        <v>0</v>
      </c>
    </row>
    <row r="5055" spans="1:17" x14ac:dyDescent="0.25">
      <c r="A5055" s="2">
        <v>5054</v>
      </c>
      <c r="B5055" s="3">
        <v>24050.492048302815</v>
      </c>
      <c r="C5055" s="4">
        <v>42354.667708333334</v>
      </c>
      <c r="D5055" s="3">
        <v>578.15216832425301</v>
      </c>
      <c r="E5055" s="5">
        <v>7</v>
      </c>
      <c r="F5055" s="3">
        <v>1</v>
      </c>
      <c r="G5055" s="5">
        <v>-3.9954917430877686</v>
      </c>
      <c r="H5055" s="3">
        <v>3.2722833156585693</v>
      </c>
      <c r="I5055" s="5">
        <v>2.168826250302736</v>
      </c>
      <c r="J5055" s="3">
        <v>1.511415457988289</v>
      </c>
      <c r="K5055" s="5">
        <v>8.2955446821942722</v>
      </c>
      <c r="L5055" s="3">
        <v>5.6173740465100286</v>
      </c>
      <c r="M5055" s="5">
        <v>-3.2250069081783295E-2</v>
      </c>
      <c r="N5055" s="3">
        <v>0</v>
      </c>
      <c r="O5055" s="5">
        <v>0</v>
      </c>
      <c r="P5055" s="3">
        <v>0</v>
      </c>
      <c r="Q5055" s="5">
        <v>0</v>
      </c>
    </row>
    <row r="5056" spans="1:17" x14ac:dyDescent="0.25">
      <c r="A5056" s="2">
        <v>5055</v>
      </c>
      <c r="B5056" s="3">
        <v>24051.492065958289</v>
      </c>
      <c r="C5056" s="4">
        <v>42354.667719907411</v>
      </c>
      <c r="D5056" s="3">
        <v>579.15218600980131</v>
      </c>
      <c r="E5056" s="5">
        <v>7</v>
      </c>
      <c r="F5056" s="3">
        <v>1</v>
      </c>
      <c r="G5056" s="5">
        <v>-1.6515400409698486</v>
      </c>
      <c r="H5056" s="3">
        <v>3.4484431743621826</v>
      </c>
      <c r="I5056" s="5">
        <v>2.168826250302736</v>
      </c>
      <c r="J5056" s="3">
        <v>1.5124591893084429</v>
      </c>
      <c r="K5056" s="5">
        <v>8.2955446821942722</v>
      </c>
      <c r="L5056" s="3">
        <v>5.6207965552597967</v>
      </c>
      <c r="M5056" s="5">
        <v>2.9332971200346947E-2</v>
      </c>
      <c r="N5056" s="3">
        <v>0</v>
      </c>
      <c r="O5056" s="5">
        <v>0</v>
      </c>
      <c r="P5056" s="3">
        <v>0</v>
      </c>
      <c r="Q5056" s="5">
        <v>0</v>
      </c>
    </row>
    <row r="5057" spans="1:17" x14ac:dyDescent="0.25">
      <c r="A5057" s="2">
        <v>5056</v>
      </c>
      <c r="B5057" s="3">
        <v>24052.50750588148</v>
      </c>
      <c r="C5057" s="4">
        <v>42354.667731481481</v>
      </c>
      <c r="D5057" s="3">
        <v>580.16762592296993</v>
      </c>
      <c r="E5057" s="5">
        <v>7</v>
      </c>
      <c r="F5057" s="3">
        <v>1</v>
      </c>
      <c r="G5057" s="5">
        <v>-1.4819749630987644E-2</v>
      </c>
      <c r="H5057" s="3">
        <v>3.574526309967041</v>
      </c>
      <c r="I5057" s="5">
        <v>2.168826250302736</v>
      </c>
      <c r="J5057" s="3">
        <v>1.5128611346699601</v>
      </c>
      <c r="K5057" s="5">
        <v>8.2955446821942722</v>
      </c>
      <c r="L5057" s="3">
        <v>5.6221834779992266</v>
      </c>
      <c r="M5057" s="5">
        <v>2.3984957486391068E-2</v>
      </c>
      <c r="N5057" s="3">
        <v>0</v>
      </c>
      <c r="O5057" s="5">
        <v>0</v>
      </c>
      <c r="P5057" s="3">
        <v>0</v>
      </c>
      <c r="Q5057" s="5">
        <v>0</v>
      </c>
    </row>
    <row r="5058" spans="1:17" x14ac:dyDescent="0.25">
      <c r="A5058" s="2">
        <v>5057</v>
      </c>
      <c r="B5058" s="3">
        <v>24053.523439132303</v>
      </c>
      <c r="C5058" s="4">
        <v>42354.667743055557</v>
      </c>
      <c r="D5058" s="3">
        <v>581.18355928406459</v>
      </c>
      <c r="E5058" s="5">
        <v>7</v>
      </c>
      <c r="F5058" s="3">
        <v>1</v>
      </c>
      <c r="G5058" s="5">
        <v>4.524008184671402E-2</v>
      </c>
      <c r="H5058" s="3">
        <v>3.5814948081970215</v>
      </c>
      <c r="I5058" s="5">
        <v>2.1688279591150099</v>
      </c>
      <c r="J5058" s="3">
        <v>1.5128647599934451</v>
      </c>
      <c r="K5058" s="5">
        <v>8.2955508018958817</v>
      </c>
      <c r="L5058" s="3">
        <v>5.6221964412605292</v>
      </c>
      <c r="M5058" s="5">
        <v>2.9235696420073509E-2</v>
      </c>
      <c r="N5058" s="3">
        <v>0</v>
      </c>
      <c r="O5058" s="5">
        <v>0</v>
      </c>
      <c r="P5058" s="3">
        <v>0</v>
      </c>
      <c r="Q5058" s="5">
        <v>0</v>
      </c>
    </row>
    <row r="5059" spans="1:17" x14ac:dyDescent="0.25">
      <c r="A5059" s="2">
        <v>5058</v>
      </c>
      <c r="B5059" s="3">
        <v>24054.538897767059</v>
      </c>
      <c r="C5059" s="4">
        <v>42354.667754629627</v>
      </c>
      <c r="D5059" s="3">
        <v>582.19901782358397</v>
      </c>
      <c r="E5059" s="5">
        <v>7</v>
      </c>
      <c r="F5059" s="3">
        <v>1</v>
      </c>
      <c r="G5059" s="5">
        <v>7.0055216550827026E-2</v>
      </c>
      <c r="H5059" s="3">
        <v>3.5848982334136963</v>
      </c>
      <c r="I5059" s="5">
        <v>2.1688418667688092</v>
      </c>
      <c r="J5059" s="3">
        <v>1.5128647599934451</v>
      </c>
      <c r="K5059" s="5">
        <v>8.2956006297915099</v>
      </c>
      <c r="L5059" s="3">
        <v>5.6221964412605292</v>
      </c>
      <c r="M5059" s="5">
        <v>5.3609658032655716E-2</v>
      </c>
      <c r="N5059" s="3">
        <v>0</v>
      </c>
      <c r="O5059" s="5">
        <v>0</v>
      </c>
      <c r="P5059" s="3">
        <v>0</v>
      </c>
      <c r="Q5059" s="5">
        <v>0</v>
      </c>
    </row>
    <row r="5060" spans="1:17" x14ac:dyDescent="0.25">
      <c r="A5060" s="2">
        <v>5059</v>
      </c>
      <c r="B5060" s="3">
        <v>24055.538959301724</v>
      </c>
      <c r="C5060" s="4">
        <v>42354.667766203704</v>
      </c>
      <c r="D5060" s="3">
        <v>583.19907932817432</v>
      </c>
      <c r="E5060" s="5">
        <v>7</v>
      </c>
      <c r="F5060" s="3">
        <v>1</v>
      </c>
      <c r="G5060" s="5">
        <v>0.39337131381034851</v>
      </c>
      <c r="H5060" s="3">
        <v>3.6103415489196777</v>
      </c>
      <c r="I5060" s="5">
        <v>2.1688746741175891</v>
      </c>
      <c r="J5060" s="3">
        <v>1.5128647599934451</v>
      </c>
      <c r="K5060" s="5">
        <v>8.2957186503056821</v>
      </c>
      <c r="L5060" s="3">
        <v>5.6221964412605292</v>
      </c>
      <c r="M5060" s="5">
        <v>6.7773677408695221E-2</v>
      </c>
      <c r="N5060" s="3">
        <v>0</v>
      </c>
      <c r="O5060" s="5">
        <v>0</v>
      </c>
      <c r="P5060" s="3">
        <v>0</v>
      </c>
      <c r="Q5060" s="5">
        <v>0</v>
      </c>
    </row>
    <row r="5061" spans="1:17" x14ac:dyDescent="0.25">
      <c r="A5061" s="2">
        <v>5060</v>
      </c>
      <c r="B5061" s="3">
        <v>24056.55450289289</v>
      </c>
      <c r="C5061" s="4">
        <v>42354.66777777778</v>
      </c>
      <c r="D5061" s="3">
        <v>584.21462292435399</v>
      </c>
      <c r="E5061" s="5">
        <v>7</v>
      </c>
      <c r="F5061" s="3">
        <v>1</v>
      </c>
      <c r="G5061" s="5">
        <v>0.6086156964302063</v>
      </c>
      <c r="H5061" s="3">
        <v>3.6280062198638916</v>
      </c>
      <c r="I5061" s="5">
        <v>2.1689954367863131</v>
      </c>
      <c r="J5061" s="3">
        <v>1.5128647599934451</v>
      </c>
      <c r="K5061" s="5">
        <v>8.2961551876596147</v>
      </c>
      <c r="L5061" s="3">
        <v>5.6221964412605292</v>
      </c>
      <c r="M5061" s="5">
        <v>3.5782955586910248E-2</v>
      </c>
      <c r="N5061" s="3">
        <v>0</v>
      </c>
      <c r="O5061" s="5">
        <v>0</v>
      </c>
      <c r="P5061" s="3">
        <v>0</v>
      </c>
      <c r="Q5061" s="5">
        <v>0</v>
      </c>
    </row>
    <row r="5062" spans="1:17" x14ac:dyDescent="0.25">
      <c r="A5062" s="2">
        <v>5061</v>
      </c>
      <c r="B5062" s="3">
        <v>24057.554535290048</v>
      </c>
      <c r="C5062" s="4">
        <v>42354.66778935185</v>
      </c>
      <c r="D5062" s="3">
        <v>585.21465541173609</v>
      </c>
      <c r="E5062" s="5">
        <v>7</v>
      </c>
      <c r="F5062" s="3">
        <v>1</v>
      </c>
      <c r="G5062" s="5">
        <v>0.60663765668869019</v>
      </c>
      <c r="H5062" s="3">
        <v>3.6291406154632568</v>
      </c>
      <c r="I5062" s="5">
        <v>2.1691644080968779</v>
      </c>
      <c r="J5062" s="3">
        <v>1.5128647599934451</v>
      </c>
      <c r="K5062" s="5">
        <v>8.2967683331664794</v>
      </c>
      <c r="L5062" s="3">
        <v>5.6221964412605292</v>
      </c>
      <c r="M5062" s="5">
        <v>1.0695981793105602E-2</v>
      </c>
      <c r="N5062" s="3">
        <v>0</v>
      </c>
      <c r="O5062" s="5">
        <v>0</v>
      </c>
      <c r="P5062" s="3">
        <v>0</v>
      </c>
      <c r="Q5062" s="5">
        <v>0</v>
      </c>
    </row>
    <row r="5063" spans="1:17" x14ac:dyDescent="0.25">
      <c r="A5063" s="2">
        <v>5062</v>
      </c>
      <c r="B5063" s="3">
        <v>24058.569776974935</v>
      </c>
      <c r="C5063" s="4">
        <v>42354.667800925927</v>
      </c>
      <c r="D5063" s="3">
        <v>586.22989670063578</v>
      </c>
      <c r="E5063" s="5">
        <v>7</v>
      </c>
      <c r="F5063" s="3">
        <v>1</v>
      </c>
      <c r="G5063" s="5">
        <v>0.5606037974357605</v>
      </c>
      <c r="H5063" s="3">
        <v>3.6267096996307373</v>
      </c>
      <c r="I5063" s="5">
        <v>2.16933309940694</v>
      </c>
      <c r="J5063" s="3">
        <v>1.5128647599934451</v>
      </c>
      <c r="K5063" s="5">
        <v>8.29738051162205</v>
      </c>
      <c r="L5063" s="3">
        <v>5.6221964412605292</v>
      </c>
      <c r="M5063" s="5">
        <v>8.880901150405407E-3</v>
      </c>
      <c r="N5063" s="3">
        <v>0</v>
      </c>
      <c r="O5063" s="5">
        <v>0</v>
      </c>
      <c r="P5063" s="3">
        <v>0</v>
      </c>
      <c r="Q5063" s="5">
        <v>0</v>
      </c>
    </row>
    <row r="5064" spans="1:17" x14ac:dyDescent="0.25">
      <c r="A5064" s="2">
        <v>5063</v>
      </c>
      <c r="B5064" s="3">
        <v>24059.570133167843</v>
      </c>
      <c r="C5064" s="4">
        <v>42354.667812500003</v>
      </c>
      <c r="D5064" s="3">
        <v>587.23025319429496</v>
      </c>
      <c r="E5064" s="5">
        <v>7</v>
      </c>
      <c r="F5064" s="3">
        <v>1</v>
      </c>
      <c r="G5064" s="5">
        <v>0.66022396087646484</v>
      </c>
      <c r="H5064" s="3">
        <v>3.6349747180938721</v>
      </c>
      <c r="I5064" s="5">
        <v>2.1694938478871229</v>
      </c>
      <c r="J5064" s="3">
        <v>1.5128647599934451</v>
      </c>
      <c r="K5064" s="5">
        <v>8.2979638089297598</v>
      </c>
      <c r="L5064" s="3">
        <v>5.6221964412605292</v>
      </c>
      <c r="M5064" s="5">
        <v>9.9829193204641342E-3</v>
      </c>
      <c r="N5064" s="3">
        <v>0</v>
      </c>
      <c r="O5064" s="5">
        <v>0</v>
      </c>
      <c r="P5064" s="3">
        <v>0</v>
      </c>
      <c r="Q5064" s="5">
        <v>0</v>
      </c>
    </row>
    <row r="5065" spans="1:17" x14ac:dyDescent="0.25">
      <c r="A5065" s="2">
        <v>5064</v>
      </c>
      <c r="B5065" s="3">
        <v>24060.585779940775</v>
      </c>
      <c r="C5065" s="4">
        <v>42354.667824074073</v>
      </c>
      <c r="D5065" s="3">
        <v>588.24589997725104</v>
      </c>
      <c r="E5065" s="5">
        <v>7</v>
      </c>
      <c r="F5065" s="3">
        <v>1</v>
      </c>
      <c r="G5065" s="5">
        <v>0.69151264429092407</v>
      </c>
      <c r="H5065" s="3">
        <v>3.6383781433105469</v>
      </c>
      <c r="I5065" s="5">
        <v>2.1696818678889209</v>
      </c>
      <c r="J5065" s="3">
        <v>1.5128647599934451</v>
      </c>
      <c r="K5065" s="5">
        <v>8.2986474494407343</v>
      </c>
      <c r="L5065" s="3">
        <v>5.6221964412605292</v>
      </c>
      <c r="M5065" s="5">
        <v>5.5100442841649055E-3</v>
      </c>
      <c r="N5065" s="3">
        <v>0</v>
      </c>
      <c r="O5065" s="5">
        <v>0</v>
      </c>
      <c r="P5065" s="3">
        <v>0</v>
      </c>
      <c r="Q5065" s="5">
        <v>0</v>
      </c>
    </row>
    <row r="5066" spans="1:17" x14ac:dyDescent="0.25">
      <c r="A5066" s="2">
        <v>5065</v>
      </c>
      <c r="B5066" s="3">
        <v>24061.601349777251</v>
      </c>
      <c r="C5066" s="4">
        <v>42354.66783564815</v>
      </c>
      <c r="D5066" s="3">
        <v>589.26146982876617</v>
      </c>
      <c r="E5066" s="5">
        <v>7</v>
      </c>
      <c r="F5066" s="3">
        <v>1</v>
      </c>
      <c r="G5066" s="5">
        <v>0.4617028534412384</v>
      </c>
      <c r="H5066" s="3">
        <v>3.6216859817504883</v>
      </c>
      <c r="I5066" s="5">
        <v>2.1698624930715908</v>
      </c>
      <c r="J5066" s="3">
        <v>1.5128647599934451</v>
      </c>
      <c r="K5066" s="5">
        <v>8.2993041739738054</v>
      </c>
      <c r="L5066" s="3">
        <v>5.6221964412605292</v>
      </c>
      <c r="M5066" s="5">
        <v>-1.3288498157635331E-3</v>
      </c>
      <c r="N5066" s="3">
        <v>0</v>
      </c>
      <c r="O5066" s="5">
        <v>0</v>
      </c>
      <c r="P5066" s="3">
        <v>0</v>
      </c>
      <c r="Q5066" s="5">
        <v>0</v>
      </c>
    </row>
    <row r="5067" spans="1:17" x14ac:dyDescent="0.25">
      <c r="A5067" s="2">
        <v>5066</v>
      </c>
      <c r="B5067" s="3">
        <v>24062.617013176561</v>
      </c>
      <c r="C5067" s="4">
        <v>42354.667847222219</v>
      </c>
      <c r="D5067" s="3">
        <v>590.27713328822108</v>
      </c>
      <c r="E5067" s="5">
        <v>7</v>
      </c>
      <c r="F5067" s="3">
        <v>1</v>
      </c>
      <c r="G5067" s="5">
        <v>0.4219626784324646</v>
      </c>
      <c r="H5067" s="3">
        <v>3.6189308166503906</v>
      </c>
      <c r="I5067" s="5">
        <v>2.1699900409226029</v>
      </c>
      <c r="J5067" s="3">
        <v>1.5128647599934451</v>
      </c>
      <c r="K5067" s="5">
        <v>8.2997660318901456</v>
      </c>
      <c r="L5067" s="3">
        <v>5.6221964412605292</v>
      </c>
      <c r="M5067" s="5">
        <v>-2.0419596694409847E-3</v>
      </c>
      <c r="N5067" s="3">
        <v>0</v>
      </c>
      <c r="O5067" s="5">
        <v>0</v>
      </c>
      <c r="P5067" s="3">
        <v>0</v>
      </c>
      <c r="Q5067" s="5">
        <v>0</v>
      </c>
    </row>
    <row r="5068" spans="1:17" x14ac:dyDescent="0.25">
      <c r="A5068" s="2">
        <v>5067</v>
      </c>
      <c r="B5068" s="3">
        <v>24063.632614872316</v>
      </c>
      <c r="C5068" s="4">
        <v>42354.667858796296</v>
      </c>
      <c r="D5068" s="3">
        <v>591.29273499400438</v>
      </c>
      <c r="E5068" s="5">
        <v>7</v>
      </c>
      <c r="F5068" s="3">
        <v>1</v>
      </c>
      <c r="G5068" s="5">
        <v>0.35237237811088562</v>
      </c>
      <c r="H5068" s="3">
        <v>3.6140689849853516</v>
      </c>
      <c r="I5068" s="5">
        <v>2.1701041332297151</v>
      </c>
      <c r="J5068" s="3">
        <v>1.5128647599934451</v>
      </c>
      <c r="K5068" s="5">
        <v>8.3001788148235818</v>
      </c>
      <c r="L5068" s="3">
        <v>5.6221964412605292</v>
      </c>
      <c r="M5068" s="5">
        <v>-2.5605678092688322E-3</v>
      </c>
      <c r="N5068" s="3">
        <v>0</v>
      </c>
      <c r="O5068" s="5">
        <v>0</v>
      </c>
      <c r="P5068" s="3">
        <v>0</v>
      </c>
      <c r="Q5068" s="5">
        <v>0</v>
      </c>
    </row>
    <row r="5069" spans="1:17" x14ac:dyDescent="0.25">
      <c r="A5069" s="2">
        <v>5068</v>
      </c>
      <c r="B5069" s="3">
        <v>24064.64819732519</v>
      </c>
      <c r="C5069" s="4">
        <v>42354.667870370373</v>
      </c>
      <c r="D5069" s="3">
        <v>592.30831735665288</v>
      </c>
      <c r="E5069" s="5">
        <v>7</v>
      </c>
      <c r="F5069" s="3">
        <v>1</v>
      </c>
      <c r="G5069" s="5">
        <v>0.19395110011100769</v>
      </c>
      <c r="H5069" s="3">
        <v>3.6024007797241211</v>
      </c>
      <c r="I5069" s="5">
        <v>2.1701921717437309</v>
      </c>
      <c r="J5069" s="3">
        <v>1.5128647599934451</v>
      </c>
      <c r="K5069" s="5">
        <v>8.3004968349188974</v>
      </c>
      <c r="L5069" s="3">
        <v>5.6221964412605292</v>
      </c>
      <c r="M5069" s="5">
        <v>-6.5796375274658203E-3</v>
      </c>
      <c r="N5069" s="3">
        <v>0</v>
      </c>
      <c r="O5069" s="5">
        <v>0</v>
      </c>
      <c r="P5069" s="3">
        <v>0</v>
      </c>
      <c r="Q5069" s="5">
        <v>0</v>
      </c>
    </row>
    <row r="5070" spans="1:17" x14ac:dyDescent="0.25">
      <c r="A5070" s="2">
        <v>5069</v>
      </c>
      <c r="B5070" s="3">
        <v>24065.663821296381</v>
      </c>
      <c r="C5070" s="4">
        <v>42354.667881944442</v>
      </c>
      <c r="D5070" s="3">
        <v>593.32394141305485</v>
      </c>
      <c r="E5070" s="5">
        <v>7</v>
      </c>
      <c r="F5070" s="3">
        <v>1</v>
      </c>
      <c r="G5070" s="5">
        <v>4.002530500292778E-2</v>
      </c>
      <c r="H5070" s="3">
        <v>3.5907323360443115</v>
      </c>
      <c r="I5070" s="5">
        <v>2.1702345128465739</v>
      </c>
      <c r="J5070" s="3">
        <v>1.5128647599934451</v>
      </c>
      <c r="K5070" s="5">
        <v>8.3006493247338646</v>
      </c>
      <c r="L5070" s="3">
        <v>5.6221964412605292</v>
      </c>
      <c r="M5070" s="5">
        <v>-9.5615861937403679E-3</v>
      </c>
      <c r="N5070" s="3">
        <v>0</v>
      </c>
      <c r="O5070" s="5">
        <v>0</v>
      </c>
      <c r="P5070" s="3">
        <v>0</v>
      </c>
      <c r="Q5070" s="5">
        <v>0</v>
      </c>
    </row>
    <row r="5071" spans="1:17" x14ac:dyDescent="0.25">
      <c r="A5071" s="2">
        <v>5070</v>
      </c>
      <c r="B5071" s="3">
        <v>24066.679337128469</v>
      </c>
      <c r="C5071" s="4">
        <v>42354.667893518519</v>
      </c>
      <c r="D5071" s="3">
        <v>594.33945726519448</v>
      </c>
      <c r="E5071" s="5">
        <v>7</v>
      </c>
      <c r="F5071" s="3">
        <v>1</v>
      </c>
      <c r="G5071" s="5">
        <v>-2.5434134295210242E-4</v>
      </c>
      <c r="H5071" s="3">
        <v>3.5876531600952148</v>
      </c>
      <c r="I5071" s="5">
        <v>2.1702424956410611</v>
      </c>
      <c r="J5071" s="3">
        <v>1.5128647783602189</v>
      </c>
      <c r="K5071" s="5">
        <v>8.3006779885450683</v>
      </c>
      <c r="L5071" s="3">
        <v>5.6221965071550644</v>
      </c>
      <c r="M5071" s="5">
        <v>-6.7741395905613899E-3</v>
      </c>
      <c r="N5071" s="3">
        <v>0</v>
      </c>
      <c r="O5071" s="5">
        <v>0</v>
      </c>
      <c r="P5071" s="3">
        <v>0</v>
      </c>
      <c r="Q5071" s="5">
        <v>0</v>
      </c>
    </row>
    <row r="5072" spans="1:17" x14ac:dyDescent="0.25">
      <c r="A5072" s="2">
        <v>5071</v>
      </c>
      <c r="B5072" s="3">
        <v>24067.679502285995</v>
      </c>
      <c r="C5072" s="4">
        <v>42354.667905092589</v>
      </c>
      <c r="D5072" s="3">
        <v>595.33962241269626</v>
      </c>
      <c r="E5072" s="5">
        <v>7</v>
      </c>
      <c r="F5072" s="3">
        <v>1</v>
      </c>
      <c r="G5072" s="5">
        <v>-2.5434134295210242E-4</v>
      </c>
      <c r="H5072" s="3">
        <v>3.5878152847290039</v>
      </c>
      <c r="I5072" s="5">
        <v>2.170242495774934</v>
      </c>
      <c r="J5072" s="3">
        <v>1.5128648408865979</v>
      </c>
      <c r="K5072" s="5">
        <v>8.300677989025381</v>
      </c>
      <c r="L5072" s="3">
        <v>5.6221967314805843</v>
      </c>
      <c r="M5072" s="5">
        <v>-6.2555312179028988E-3</v>
      </c>
      <c r="N5072" s="3">
        <v>0</v>
      </c>
      <c r="O5072" s="5">
        <v>0</v>
      </c>
      <c r="P5072" s="3">
        <v>0</v>
      </c>
      <c r="Q5072" s="5">
        <v>0</v>
      </c>
    </row>
    <row r="5073" spans="1:17" x14ac:dyDescent="0.25">
      <c r="A5073" s="2">
        <v>5072</v>
      </c>
      <c r="B5073" s="3">
        <v>24068.694845724091</v>
      </c>
      <c r="C5073" s="4">
        <v>42354.667916666665</v>
      </c>
      <c r="D5073" s="3">
        <v>596.35496574552838</v>
      </c>
      <c r="E5073" s="5">
        <v>7</v>
      </c>
      <c r="F5073" s="3">
        <v>1</v>
      </c>
      <c r="G5073" s="5">
        <v>-2.5434134295210242E-4</v>
      </c>
      <c r="H5073" s="3">
        <v>3.5878152847290039</v>
      </c>
      <c r="I5073" s="5">
        <v>2.170242495774934</v>
      </c>
      <c r="J5073" s="3">
        <v>1.5128649099617331</v>
      </c>
      <c r="K5073" s="5">
        <v>8.300677989025381</v>
      </c>
      <c r="L5073" s="3">
        <v>5.6221969793068878</v>
      </c>
      <c r="M5073" s="5">
        <v>-5.2831647917628288E-3</v>
      </c>
      <c r="N5073" s="3">
        <v>0</v>
      </c>
      <c r="O5073" s="5">
        <v>0</v>
      </c>
      <c r="P5073" s="3">
        <v>0</v>
      </c>
      <c r="Q5073" s="5">
        <v>0</v>
      </c>
    </row>
    <row r="5074" spans="1:17" x14ac:dyDescent="0.25">
      <c r="A5074" s="2">
        <v>5073</v>
      </c>
      <c r="B5074" s="3">
        <v>24069.694959704266</v>
      </c>
      <c r="C5074" s="4">
        <v>42354.667928240742</v>
      </c>
      <c r="D5074" s="3">
        <v>597.35507982093895</v>
      </c>
      <c r="E5074" s="5">
        <v>7</v>
      </c>
      <c r="F5074" s="3">
        <v>1</v>
      </c>
      <c r="G5074" s="5">
        <v>-7.4521492933854461E-5</v>
      </c>
      <c r="H5074" s="3">
        <v>3.5879771709442139</v>
      </c>
      <c r="I5074" s="5">
        <v>2.170242495774934</v>
      </c>
      <c r="J5074" s="3">
        <v>1.512864969601889</v>
      </c>
      <c r="K5074" s="5">
        <v>8.300677989025381</v>
      </c>
      <c r="L5074" s="3">
        <v>5.6221971932873362</v>
      </c>
      <c r="M5074" s="5">
        <v>-2.8847218491137028E-3</v>
      </c>
      <c r="N5074" s="3">
        <v>0</v>
      </c>
      <c r="O5074" s="5">
        <v>0</v>
      </c>
      <c r="P5074" s="3">
        <v>0</v>
      </c>
      <c r="Q5074" s="5">
        <v>0</v>
      </c>
    </row>
    <row r="5075" spans="1:17" x14ac:dyDescent="0.25">
      <c r="A5075" s="2">
        <v>5074</v>
      </c>
      <c r="B5075" s="3">
        <v>24070.710658316195</v>
      </c>
      <c r="C5075" s="4">
        <v>42354.667939814819</v>
      </c>
      <c r="D5075" s="3">
        <v>598.37077833763249</v>
      </c>
      <c r="E5075" s="5">
        <v>7</v>
      </c>
      <c r="F5075" s="3">
        <v>1</v>
      </c>
      <c r="G5075" s="5">
        <v>-2.5434134295210242E-4</v>
      </c>
      <c r="H5075" s="3">
        <v>3.5879771709442139</v>
      </c>
      <c r="I5075" s="5">
        <v>2.170242498577609</v>
      </c>
      <c r="J5075" s="3">
        <v>1.5128650211426751</v>
      </c>
      <c r="K5075" s="5">
        <v>8.300677999081314</v>
      </c>
      <c r="L5075" s="3">
        <v>5.6221973782132579</v>
      </c>
      <c r="M5075" s="5">
        <v>-5.5103300837799907E-4</v>
      </c>
      <c r="N5075" s="3">
        <v>0</v>
      </c>
      <c r="O5075" s="5">
        <v>0</v>
      </c>
      <c r="P5075" s="3">
        <v>0</v>
      </c>
      <c r="Q5075" s="5">
        <v>0</v>
      </c>
    </row>
    <row r="5076" spans="1:17" x14ac:dyDescent="0.25">
      <c r="A5076" s="2">
        <v>5075</v>
      </c>
      <c r="B5076" s="3">
        <v>24071.710701339791</v>
      </c>
      <c r="C5076" s="4">
        <v>42354.667951388888</v>
      </c>
      <c r="D5076" s="3">
        <v>599.37082141135829</v>
      </c>
      <c r="E5076" s="5">
        <v>7</v>
      </c>
      <c r="F5076" s="3">
        <v>1</v>
      </c>
      <c r="G5076" s="5">
        <v>-2.5434134295210242E-4</v>
      </c>
      <c r="H5076" s="3">
        <v>3.5879771709442139</v>
      </c>
      <c r="I5076" s="5">
        <v>2.1702424991047131</v>
      </c>
      <c r="J5076" s="3">
        <v>1.5128650692917081</v>
      </c>
      <c r="K5076" s="5">
        <v>8.3006780009725496</v>
      </c>
      <c r="L5076" s="3">
        <v>5.6221975509715181</v>
      </c>
      <c r="M5076" s="5">
        <v>6.4802166889421642E-5</v>
      </c>
      <c r="N5076" s="3">
        <v>0</v>
      </c>
      <c r="O5076" s="5">
        <v>0</v>
      </c>
      <c r="P5076" s="3">
        <v>0</v>
      </c>
      <c r="Q5076" s="5">
        <v>0</v>
      </c>
    </row>
    <row r="5077" spans="1:17" x14ac:dyDescent="0.25">
      <c r="A5077" s="2">
        <v>5076</v>
      </c>
      <c r="B5077" s="3">
        <v>24072.351268361192</v>
      </c>
      <c r="C5077" s="4">
        <v>42354.667962962965</v>
      </c>
      <c r="D5077" s="3">
        <v>600.011388392654</v>
      </c>
      <c r="E5077" s="5">
        <v>7</v>
      </c>
      <c r="F5077" s="3">
        <v>1</v>
      </c>
      <c r="G5077" s="5">
        <v>-2.5434134295210242E-4</v>
      </c>
      <c r="H5077" s="3">
        <v>3.5881392955780029</v>
      </c>
      <c r="I5077" s="5">
        <v>2.1702424991047131</v>
      </c>
      <c r="J5077" s="3">
        <v>1.5128651016741539</v>
      </c>
      <c r="K5077" s="5">
        <v>8.3006780009725496</v>
      </c>
      <c r="L5077" s="3">
        <v>5.6221976671613554</v>
      </c>
      <c r="M5077" s="5">
        <v>9.7227093647234142E-5</v>
      </c>
      <c r="N5077" s="3">
        <v>0</v>
      </c>
      <c r="O5077" s="5">
        <v>0</v>
      </c>
      <c r="P5077" s="3">
        <v>0</v>
      </c>
      <c r="Q5077" s="5">
        <v>0</v>
      </c>
    </row>
    <row r="5078" spans="1:17" x14ac:dyDescent="0.25">
      <c r="A5078" s="2">
        <v>5077</v>
      </c>
      <c r="B5078" s="3">
        <v>24072.365952347212</v>
      </c>
      <c r="C5078" s="4">
        <v>42354.667962962965</v>
      </c>
      <c r="D5078" s="3">
        <v>1.5117414103558E-2</v>
      </c>
      <c r="E5078" s="5">
        <v>8</v>
      </c>
      <c r="F5078" s="3">
        <v>1</v>
      </c>
      <c r="G5078" s="5">
        <v>0</v>
      </c>
      <c r="H5078" s="3">
        <v>3.5879771709442139</v>
      </c>
      <c r="I5078" s="5">
        <v>2.1702424991047131</v>
      </c>
      <c r="J5078" s="3">
        <v>1.5128651016741539</v>
      </c>
      <c r="K5078" s="5">
        <v>8.3006780009725496</v>
      </c>
      <c r="L5078" s="3">
        <v>5.6221976671613554</v>
      </c>
      <c r="M5078" s="5">
        <v>0</v>
      </c>
      <c r="N5078" s="3">
        <v>0</v>
      </c>
      <c r="O5078" s="5">
        <v>0</v>
      </c>
      <c r="P5078" s="3">
        <v>0</v>
      </c>
      <c r="Q5078" s="5">
        <v>0</v>
      </c>
    </row>
    <row r="5079" spans="1:17" x14ac:dyDescent="0.25">
      <c r="A5079" s="2">
        <v>5078</v>
      </c>
      <c r="B5079" s="3">
        <v>24073.381269264413</v>
      </c>
      <c r="C5079" s="4">
        <v>42354.667974537035</v>
      </c>
      <c r="D5079" s="3">
        <v>1.0154561986944439</v>
      </c>
      <c r="E5079" s="5">
        <v>7</v>
      </c>
      <c r="F5079" s="3">
        <v>1</v>
      </c>
      <c r="G5079" s="5">
        <v>-2.5434134295210242E-4</v>
      </c>
      <c r="H5079" s="3">
        <v>3.588301420211792</v>
      </c>
      <c r="I5079" s="5">
        <v>2.1702424995635612</v>
      </c>
      <c r="J5079" s="3">
        <v>1.5128651539701179</v>
      </c>
      <c r="K5079" s="5">
        <v>8.3006780026189624</v>
      </c>
      <c r="L5079" s="3">
        <v>5.6221978548087517</v>
      </c>
      <c r="M5079" s="5">
        <v>3.24249267578125E-5</v>
      </c>
      <c r="N5079" s="3">
        <v>0</v>
      </c>
      <c r="O5079" s="5">
        <v>0</v>
      </c>
      <c r="P5079" s="3">
        <v>0</v>
      </c>
      <c r="Q5079" s="5">
        <v>0</v>
      </c>
    </row>
    <row r="5080" spans="1:17" x14ac:dyDescent="0.25">
      <c r="A5080" s="2">
        <v>5079</v>
      </c>
      <c r="B5080" s="3">
        <v>24074.381335265196</v>
      </c>
      <c r="C5080" s="4">
        <v>42354.667986111112</v>
      </c>
      <c r="D5080" s="3">
        <v>2.0155221894483581</v>
      </c>
      <c r="E5080" s="5">
        <v>7</v>
      </c>
      <c r="F5080" s="3">
        <v>1</v>
      </c>
      <c r="G5080" s="5">
        <v>-7.4521492933854461E-5</v>
      </c>
      <c r="H5080" s="3">
        <v>3.5884635448455811</v>
      </c>
      <c r="I5080" s="5">
        <v>2.1702424995635612</v>
      </c>
      <c r="J5080" s="3">
        <v>1.5128652101842519</v>
      </c>
      <c r="K5080" s="5">
        <v>8.3006780026189624</v>
      </c>
      <c r="L5080" s="3">
        <v>5.6221980565194363</v>
      </c>
      <c r="M5080" s="5">
        <v>6.4849853515625E-5</v>
      </c>
      <c r="N5080" s="3">
        <v>0</v>
      </c>
      <c r="O5080" s="5">
        <v>0</v>
      </c>
      <c r="P5080" s="3">
        <v>0</v>
      </c>
      <c r="Q5080" s="5">
        <v>0</v>
      </c>
    </row>
    <row r="5081" spans="1:17" x14ac:dyDescent="0.25">
      <c r="A5081" s="2">
        <v>5080</v>
      </c>
      <c r="B5081" s="3">
        <v>24075.39699081998</v>
      </c>
      <c r="C5081" s="4">
        <v>42354.667997685181</v>
      </c>
      <c r="D5081" s="3">
        <v>3.0311778545071779</v>
      </c>
      <c r="E5081" s="5">
        <v>7</v>
      </c>
      <c r="F5081" s="3">
        <v>1</v>
      </c>
      <c r="G5081" s="5">
        <v>-2.5434134295210242E-4</v>
      </c>
      <c r="H5081" s="3">
        <v>3.5884635448455811</v>
      </c>
      <c r="I5081" s="5">
        <v>2.17024249969701</v>
      </c>
      <c r="J5081" s="3">
        <v>1.512865266085847</v>
      </c>
      <c r="K5081" s="5">
        <v>8.3006780030978504</v>
      </c>
      <c r="L5081" s="3">
        <v>5.6221982571132099</v>
      </c>
      <c r="M5081" s="5">
        <v>6.4849853515625E-5</v>
      </c>
      <c r="N5081" s="3">
        <v>0</v>
      </c>
      <c r="O5081" s="5">
        <v>0</v>
      </c>
      <c r="P5081" s="3">
        <v>0</v>
      </c>
      <c r="Q5081" s="5">
        <v>0</v>
      </c>
    </row>
    <row r="5082" spans="1:17" x14ac:dyDescent="0.25">
      <c r="A5082" s="2">
        <v>5081</v>
      </c>
      <c r="B5082" s="3">
        <v>24076.412576139988</v>
      </c>
      <c r="C5082" s="4">
        <v>42354.668009259258</v>
      </c>
      <c r="D5082" s="3">
        <v>4.0467630742655762</v>
      </c>
      <c r="E5082" s="5">
        <v>7</v>
      </c>
      <c r="F5082" s="3">
        <v>1</v>
      </c>
      <c r="G5082" s="5">
        <v>-2.5434134295210242E-4</v>
      </c>
      <c r="H5082" s="3">
        <v>3.588625431060791</v>
      </c>
      <c r="I5082" s="5">
        <v>2.1702425002257089</v>
      </c>
      <c r="J5082" s="3">
        <v>1.5128653301807631</v>
      </c>
      <c r="K5082" s="5">
        <v>8.3006780049952269</v>
      </c>
      <c r="L5082" s="3">
        <v>5.6221984871170063</v>
      </c>
      <c r="M5082" s="5">
        <v>9.7227093647234142E-5</v>
      </c>
      <c r="N5082" s="3">
        <v>0</v>
      </c>
      <c r="O5082" s="5">
        <v>0</v>
      </c>
      <c r="P5082" s="3">
        <v>0</v>
      </c>
      <c r="Q5082" s="5">
        <v>0</v>
      </c>
    </row>
    <row r="5083" spans="1:17" x14ac:dyDescent="0.25">
      <c r="A5083" s="2">
        <v>5082</v>
      </c>
      <c r="B5083" s="3">
        <v>24077.412640236027</v>
      </c>
      <c r="C5083" s="4">
        <v>42354.668020833335</v>
      </c>
      <c r="D5083" s="3">
        <v>5.046827275566506</v>
      </c>
      <c r="E5083" s="5">
        <v>7</v>
      </c>
      <c r="F5083" s="3">
        <v>1</v>
      </c>
      <c r="G5083" s="5">
        <v>-7.4521492933854461E-5</v>
      </c>
      <c r="H5083" s="3">
        <v>3.5887875556945801</v>
      </c>
      <c r="I5083" s="5">
        <v>2.1702425002257089</v>
      </c>
      <c r="J5083" s="3">
        <v>1.5128653836686361</v>
      </c>
      <c r="K5083" s="5">
        <v>8.3006780049952269</v>
      </c>
      <c r="L5083" s="3">
        <v>5.6221986790635521</v>
      </c>
      <c r="M5083" s="5">
        <v>1.2965202040504664E-4</v>
      </c>
      <c r="N5083" s="3">
        <v>0</v>
      </c>
      <c r="O5083" s="5">
        <v>0</v>
      </c>
      <c r="P5083" s="3">
        <v>0</v>
      </c>
      <c r="Q5083" s="5">
        <v>0</v>
      </c>
    </row>
    <row r="5084" spans="1:17" x14ac:dyDescent="0.25">
      <c r="A5084" s="2">
        <v>5083</v>
      </c>
      <c r="B5084" s="3">
        <v>24078.427857450017</v>
      </c>
      <c r="C5084" s="4">
        <v>42354.668032407411</v>
      </c>
      <c r="D5084" s="3">
        <v>6.0620440685089436</v>
      </c>
      <c r="E5084" s="5">
        <v>7</v>
      </c>
      <c r="F5084" s="3">
        <v>1</v>
      </c>
      <c r="G5084" s="5">
        <v>-1.5130803221836686E-3</v>
      </c>
      <c r="H5084" s="3">
        <v>3.5887875556945801</v>
      </c>
      <c r="I5084" s="5">
        <v>2.1702425002257089</v>
      </c>
      <c r="J5084" s="3">
        <v>1.5128654432851649</v>
      </c>
      <c r="K5084" s="5">
        <v>8.3006780049952269</v>
      </c>
      <c r="L5084" s="3">
        <v>5.6221988930101814</v>
      </c>
      <c r="M5084" s="5">
        <v>9.7227093647234142E-5</v>
      </c>
      <c r="N5084" s="3">
        <v>0</v>
      </c>
      <c r="O5084" s="5">
        <v>0</v>
      </c>
      <c r="P5084" s="3">
        <v>0</v>
      </c>
      <c r="Q5084" s="5">
        <v>0</v>
      </c>
    </row>
    <row r="5085" spans="1:17" x14ac:dyDescent="0.25">
      <c r="A5085" s="2">
        <v>5084</v>
      </c>
      <c r="B5085" s="3">
        <v>24079.428158350333</v>
      </c>
      <c r="C5085" s="4">
        <v>42354.668043981481</v>
      </c>
      <c r="D5085" s="3">
        <v>7.0623452896245658</v>
      </c>
      <c r="E5085" s="5">
        <v>7</v>
      </c>
      <c r="F5085" s="3">
        <v>1</v>
      </c>
      <c r="G5085" s="5">
        <v>-7.4471351690590382E-3</v>
      </c>
      <c r="H5085" s="3">
        <v>3.5881392955780029</v>
      </c>
      <c r="I5085" s="5">
        <v>2.1702425002257089</v>
      </c>
      <c r="J5085" s="3">
        <v>1.51286591871358</v>
      </c>
      <c r="K5085" s="5">
        <v>8.3006780049952269</v>
      </c>
      <c r="L5085" s="3">
        <v>5.6222005991522774</v>
      </c>
      <c r="M5085" s="5">
        <v>-3.24249267578125E-5</v>
      </c>
      <c r="N5085" s="3">
        <v>0</v>
      </c>
      <c r="O5085" s="5">
        <v>0</v>
      </c>
      <c r="P5085" s="3">
        <v>0</v>
      </c>
      <c r="Q5085" s="5">
        <v>0</v>
      </c>
    </row>
    <row r="5086" spans="1:17" x14ac:dyDescent="0.25">
      <c r="A5086" s="2">
        <v>5085</v>
      </c>
      <c r="B5086" s="3">
        <v>24080.428163369361</v>
      </c>
      <c r="C5086" s="4">
        <v>42354.668055555558</v>
      </c>
      <c r="D5086" s="3">
        <v>8.0623503236901062</v>
      </c>
      <c r="E5086" s="5">
        <v>7</v>
      </c>
      <c r="F5086" s="3">
        <v>1</v>
      </c>
      <c r="G5086" s="5">
        <v>-9.9646132439374924E-3</v>
      </c>
      <c r="H5086" s="3">
        <v>3.5879771709442139</v>
      </c>
      <c r="I5086" s="5">
        <v>2.1702425002257089</v>
      </c>
      <c r="J5086" s="3">
        <v>1.5128680186148959</v>
      </c>
      <c r="K5086" s="5">
        <v>8.3006780049952269</v>
      </c>
      <c r="L5086" s="3">
        <v>5.6222081341316148</v>
      </c>
      <c r="M5086" s="5">
        <v>-9.72747802734375E-5</v>
      </c>
      <c r="N5086" s="3">
        <v>0</v>
      </c>
      <c r="O5086" s="5">
        <v>0</v>
      </c>
      <c r="P5086" s="3">
        <v>0</v>
      </c>
      <c r="Q5086" s="5">
        <v>0</v>
      </c>
    </row>
    <row r="5087" spans="1:17" x14ac:dyDescent="0.25">
      <c r="A5087" s="2">
        <v>5086</v>
      </c>
      <c r="B5087" s="3">
        <v>24081.443817816391</v>
      </c>
      <c r="C5087" s="4">
        <v>42354.668067129627</v>
      </c>
      <c r="D5087" s="3">
        <v>9.0780048559299473</v>
      </c>
      <c r="E5087" s="5">
        <v>7</v>
      </c>
      <c r="F5087" s="3">
        <v>1</v>
      </c>
      <c r="G5087" s="5">
        <v>-2.0933624356985092E-2</v>
      </c>
      <c r="H5087" s="3">
        <v>3.5876531600952148</v>
      </c>
      <c r="I5087" s="5">
        <v>2.1702425002257089</v>
      </c>
      <c r="J5087" s="3">
        <v>1.512870984916044</v>
      </c>
      <c r="K5087" s="5">
        <v>8.3006780049952269</v>
      </c>
      <c r="L5087" s="3">
        <v>5.6222187774470047</v>
      </c>
      <c r="M5087" s="5">
        <v>-1.6207694716285914E-4</v>
      </c>
      <c r="N5087" s="3">
        <v>0</v>
      </c>
      <c r="O5087" s="5">
        <v>0</v>
      </c>
      <c r="P5087" s="3">
        <v>0</v>
      </c>
      <c r="Q5087" s="5">
        <v>0</v>
      </c>
    </row>
    <row r="5088" spans="1:17" x14ac:dyDescent="0.25">
      <c r="A5088" s="2">
        <v>5087</v>
      </c>
      <c r="B5088" s="3">
        <v>24082.459448945392</v>
      </c>
      <c r="C5088" s="4">
        <v>42354.668078703704</v>
      </c>
      <c r="D5088" s="3">
        <v>10.093635979919259</v>
      </c>
      <c r="E5088" s="5">
        <v>7</v>
      </c>
      <c r="F5088" s="3">
        <v>1</v>
      </c>
      <c r="G5088" s="5">
        <v>-0.40988394618034363</v>
      </c>
      <c r="H5088" s="3">
        <v>3.5581581592559814</v>
      </c>
      <c r="I5088" s="5">
        <v>2.1702425002257089</v>
      </c>
      <c r="J5088" s="3">
        <v>1.512881958523532</v>
      </c>
      <c r="K5088" s="5">
        <v>8.3006780049952269</v>
      </c>
      <c r="L5088" s="3">
        <v>5.6222580135020612</v>
      </c>
      <c r="M5088" s="5">
        <v>-6.093454547226429E-3</v>
      </c>
      <c r="N5088" s="3">
        <v>0</v>
      </c>
      <c r="O5088" s="5">
        <v>0</v>
      </c>
      <c r="P5088" s="3">
        <v>0</v>
      </c>
      <c r="Q5088" s="5">
        <v>0</v>
      </c>
    </row>
    <row r="5089" spans="1:17" x14ac:dyDescent="0.25">
      <c r="A5089" s="2">
        <v>5088</v>
      </c>
      <c r="B5089" s="3">
        <v>24083.459467889072</v>
      </c>
      <c r="C5089" s="4">
        <v>42354.668090277781</v>
      </c>
      <c r="D5089" s="3">
        <v>11.093654843398763</v>
      </c>
      <c r="E5089" s="5">
        <v>7</v>
      </c>
      <c r="F5089" s="3">
        <v>1</v>
      </c>
      <c r="G5089" s="5">
        <v>-1.7053061723709106</v>
      </c>
      <c r="H5089" s="3">
        <v>3.4597873687744141</v>
      </c>
      <c r="I5089" s="5">
        <v>2.1702425002257089</v>
      </c>
      <c r="J5089" s="3">
        <v>1.513015395427185</v>
      </c>
      <c r="K5089" s="5">
        <v>8.3006780049952269</v>
      </c>
      <c r="L5089" s="3">
        <v>5.6227303978730809</v>
      </c>
      <c r="M5089" s="5">
        <v>-2.576761320233345E-2</v>
      </c>
      <c r="N5089" s="3">
        <v>0</v>
      </c>
      <c r="O5089" s="5">
        <v>0</v>
      </c>
      <c r="P5089" s="3">
        <v>0</v>
      </c>
      <c r="Q5089" s="5">
        <v>0</v>
      </c>
    </row>
    <row r="5090" spans="1:17" x14ac:dyDescent="0.25">
      <c r="A5090" s="2">
        <v>5089</v>
      </c>
      <c r="B5090" s="3">
        <v>24084.475011390015</v>
      </c>
      <c r="C5090" s="4">
        <v>42354.66810185185</v>
      </c>
      <c r="D5090" s="3">
        <v>12.109198349353973</v>
      </c>
      <c r="E5090" s="5">
        <v>7</v>
      </c>
      <c r="F5090" s="3">
        <v>1</v>
      </c>
      <c r="G5090" s="5">
        <v>-2.1187119483947754</v>
      </c>
      <c r="H5090" s="3">
        <v>3.4259166717529297</v>
      </c>
      <c r="I5090" s="5">
        <v>2.1702425002257089</v>
      </c>
      <c r="J5090" s="3">
        <v>1.513502700215974</v>
      </c>
      <c r="K5090" s="5">
        <v>8.3006780049952269</v>
      </c>
      <c r="L5090" s="3">
        <v>5.6244146163476332</v>
      </c>
      <c r="M5090" s="5">
        <v>-3.2444525510072708E-2</v>
      </c>
      <c r="N5090" s="3">
        <v>0</v>
      </c>
      <c r="O5090" s="5">
        <v>0</v>
      </c>
      <c r="P5090" s="3">
        <v>0</v>
      </c>
      <c r="Q5090" s="5">
        <v>0</v>
      </c>
    </row>
    <row r="5091" spans="1:17" x14ac:dyDescent="0.25">
      <c r="A5091" s="2">
        <v>5090</v>
      </c>
      <c r="B5091" s="3">
        <v>24085.490662664142</v>
      </c>
      <c r="C5091" s="4">
        <v>42354.668113425927</v>
      </c>
      <c r="D5091" s="3">
        <v>13.124849713710656</v>
      </c>
      <c r="E5091" s="5">
        <v>7</v>
      </c>
      <c r="F5091" s="3">
        <v>1</v>
      </c>
      <c r="G5091" s="5">
        <v>-2.1199707984924316</v>
      </c>
      <c r="H5091" s="3">
        <v>3.4236478805541992</v>
      </c>
      <c r="I5091" s="5">
        <v>2.1702425002257089</v>
      </c>
      <c r="J5091" s="3">
        <v>1.5141004324965479</v>
      </c>
      <c r="K5091" s="5">
        <v>8.3006780049952269</v>
      </c>
      <c r="L5091" s="3">
        <v>5.6264617118158116</v>
      </c>
      <c r="M5091" s="5">
        <v>-3.2898284494876862E-2</v>
      </c>
      <c r="N5091" s="3">
        <v>0</v>
      </c>
      <c r="O5091" s="5">
        <v>0</v>
      </c>
      <c r="P5091" s="3">
        <v>0</v>
      </c>
      <c r="Q5091" s="5">
        <v>0</v>
      </c>
    </row>
    <row r="5092" spans="1:17" x14ac:dyDescent="0.25">
      <c r="A5092" s="2">
        <v>5091</v>
      </c>
      <c r="B5092" s="3">
        <v>24086.49068236972</v>
      </c>
      <c r="C5092" s="4">
        <v>42354.668124999997</v>
      </c>
      <c r="D5092" s="3">
        <v>14.124869419285684</v>
      </c>
      <c r="E5092" s="5">
        <v>7</v>
      </c>
      <c r="F5092" s="3">
        <v>1</v>
      </c>
      <c r="G5092" s="5">
        <v>5.2073236554861069E-2</v>
      </c>
      <c r="H5092" s="3">
        <v>3.5868427753448486</v>
      </c>
      <c r="I5092" s="5">
        <v>2.1702436262285421</v>
      </c>
      <c r="J5092" s="3">
        <v>1.514638579045577</v>
      </c>
      <c r="K5092" s="5">
        <v>8.3006820430253896</v>
      </c>
      <c r="L5092" s="3">
        <v>5.6283041258688167</v>
      </c>
      <c r="M5092" s="5">
        <v>-9.72747802734375E-5</v>
      </c>
      <c r="N5092" s="3">
        <v>0</v>
      </c>
      <c r="O5092" s="5">
        <v>0</v>
      </c>
      <c r="P5092" s="3">
        <v>0</v>
      </c>
      <c r="Q5092" s="5">
        <v>0</v>
      </c>
    </row>
    <row r="5093" spans="1:17" x14ac:dyDescent="0.25">
      <c r="A5093" s="2">
        <v>5092</v>
      </c>
      <c r="B5093" s="3">
        <v>24087.506259374037</v>
      </c>
      <c r="C5093" s="4">
        <v>42354.668136574073</v>
      </c>
      <c r="D5093" s="3">
        <v>15.140446333375747</v>
      </c>
      <c r="E5093" s="5">
        <v>7</v>
      </c>
      <c r="F5093" s="3">
        <v>1</v>
      </c>
      <c r="G5093" s="5">
        <v>-1.5767350196838379</v>
      </c>
      <c r="H5093" s="3">
        <v>3.4656217098236084</v>
      </c>
      <c r="I5093" s="5">
        <v>2.1702567205629011</v>
      </c>
      <c r="J5093" s="3">
        <v>1.5146828647854711</v>
      </c>
      <c r="K5093" s="5">
        <v>8.3007290250739221</v>
      </c>
      <c r="L5093" s="3">
        <v>5.6284578406489176</v>
      </c>
      <c r="M5093" s="5">
        <v>-1.8507290631532669E-2</v>
      </c>
      <c r="N5093" s="3">
        <v>0</v>
      </c>
      <c r="O5093" s="5">
        <v>0</v>
      </c>
      <c r="P5093" s="3">
        <v>0</v>
      </c>
      <c r="Q5093" s="5">
        <v>0</v>
      </c>
    </row>
    <row r="5094" spans="1:17" x14ac:dyDescent="0.25">
      <c r="A5094" s="2">
        <v>5093</v>
      </c>
      <c r="B5094" s="3">
        <v>24088.522040406067</v>
      </c>
      <c r="C5094" s="4">
        <v>42354.66814814815</v>
      </c>
      <c r="D5094" s="3">
        <v>16.156227455629971</v>
      </c>
      <c r="E5094" s="5">
        <v>7</v>
      </c>
      <c r="F5094" s="3">
        <v>1</v>
      </c>
      <c r="G5094" s="5">
        <v>-2.0455253124237061</v>
      </c>
      <c r="H5094" s="3">
        <v>3.4283475875854492</v>
      </c>
      <c r="I5094" s="5">
        <v>2.1702567205629011</v>
      </c>
      <c r="J5094" s="3">
        <v>1.515141013449917</v>
      </c>
      <c r="K5094" s="5">
        <v>8.3007290250739221</v>
      </c>
      <c r="L5094" s="3">
        <v>5.6300430254715081</v>
      </c>
      <c r="M5094" s="5">
        <v>-6.1259269714355469E-3</v>
      </c>
      <c r="N5094" s="3">
        <v>0</v>
      </c>
      <c r="O5094" s="5">
        <v>0</v>
      </c>
      <c r="P5094" s="3">
        <v>0</v>
      </c>
      <c r="Q5094" s="5">
        <v>0</v>
      </c>
    </row>
    <row r="5095" spans="1:17" x14ac:dyDescent="0.25">
      <c r="A5095" s="2">
        <v>5094</v>
      </c>
      <c r="B5095" s="3">
        <v>24089.537547366079</v>
      </c>
      <c r="C5095" s="4">
        <v>42354.66815972222</v>
      </c>
      <c r="D5095" s="3">
        <v>17.171734420654474</v>
      </c>
      <c r="E5095" s="5">
        <v>7</v>
      </c>
      <c r="F5095" s="3">
        <v>1</v>
      </c>
      <c r="G5095" s="5">
        <v>-1.3625695705413818</v>
      </c>
      <c r="H5095" s="3">
        <v>3.4782624244689941</v>
      </c>
      <c r="I5095" s="5">
        <v>2.1702567205629011</v>
      </c>
      <c r="J5095" s="3">
        <v>1.5156958183025639</v>
      </c>
      <c r="K5095" s="5">
        <v>8.3007290250739221</v>
      </c>
      <c r="L5095" s="3">
        <v>5.6319468262032979</v>
      </c>
      <c r="M5095" s="5">
        <v>1.0631179437041283E-2</v>
      </c>
      <c r="N5095" s="3">
        <v>0</v>
      </c>
      <c r="O5095" s="5">
        <v>0</v>
      </c>
      <c r="P5095" s="3">
        <v>0</v>
      </c>
      <c r="Q5095" s="5">
        <v>0</v>
      </c>
    </row>
    <row r="5096" spans="1:17" x14ac:dyDescent="0.25">
      <c r="A5096" s="2">
        <v>5095</v>
      </c>
      <c r="B5096" s="3">
        <v>24090.55311749328</v>
      </c>
      <c r="C5096" s="4">
        <v>42354.668171296296</v>
      </c>
      <c r="D5096" s="3">
        <v>18.187304512768311</v>
      </c>
      <c r="E5096" s="5">
        <v>7</v>
      </c>
      <c r="F5096" s="3">
        <v>1</v>
      </c>
      <c r="G5096" s="5">
        <v>-1.2228494882583618</v>
      </c>
      <c r="H5096" s="3">
        <v>3.4889583587646484</v>
      </c>
      <c r="I5096" s="5">
        <v>2.1702567205629011</v>
      </c>
      <c r="J5096" s="3">
        <v>1.5160744029324611</v>
      </c>
      <c r="K5096" s="5">
        <v>8.3007290250739221</v>
      </c>
      <c r="L5096" s="3">
        <v>5.6332642483563706</v>
      </c>
      <c r="M5096" s="5">
        <v>1.3126897625625134E-2</v>
      </c>
      <c r="N5096" s="3">
        <v>0</v>
      </c>
      <c r="O5096" s="5">
        <v>0</v>
      </c>
      <c r="P5096" s="3">
        <v>0</v>
      </c>
      <c r="Q5096" s="5">
        <v>0</v>
      </c>
    </row>
    <row r="5097" spans="1:17" x14ac:dyDescent="0.25">
      <c r="A5097" s="2">
        <v>5096</v>
      </c>
      <c r="B5097" s="3">
        <v>24091.568740406841</v>
      </c>
      <c r="C5097" s="4">
        <v>42354.668182870373</v>
      </c>
      <c r="D5097" s="3">
        <v>19.202927341114236</v>
      </c>
      <c r="E5097" s="5">
        <v>7</v>
      </c>
      <c r="F5097" s="3">
        <v>1</v>
      </c>
      <c r="G5097" s="5">
        <v>-1.2927994728088379</v>
      </c>
      <c r="H5097" s="3">
        <v>3.4834482669830322</v>
      </c>
      <c r="I5097" s="5">
        <v>2.1702567205629011</v>
      </c>
      <c r="J5097" s="3">
        <v>1.5164225197067001</v>
      </c>
      <c r="K5097" s="5">
        <v>8.3007290250739221</v>
      </c>
      <c r="L5097" s="3">
        <v>5.6344784675517374</v>
      </c>
      <c r="M5097" s="5">
        <v>-2.0808553323149681E-2</v>
      </c>
      <c r="N5097" s="3">
        <v>0</v>
      </c>
      <c r="O5097" s="5">
        <v>0</v>
      </c>
      <c r="P5097" s="3">
        <v>0</v>
      </c>
      <c r="Q5097" s="5">
        <v>0</v>
      </c>
    </row>
    <row r="5098" spans="1:17" x14ac:dyDescent="0.25">
      <c r="A5098" s="2">
        <v>5097</v>
      </c>
      <c r="B5098" s="3">
        <v>24092.584390803782</v>
      </c>
      <c r="C5098" s="4">
        <v>42354.668194444443</v>
      </c>
      <c r="D5098" s="3">
        <v>20.218577948587448</v>
      </c>
      <c r="E5098" s="5">
        <v>7</v>
      </c>
      <c r="F5098" s="3">
        <v>1</v>
      </c>
      <c r="G5098" s="5">
        <v>-1.1074051856994629</v>
      </c>
      <c r="H5098" s="3">
        <v>3.4972233772277832</v>
      </c>
      <c r="I5098" s="5">
        <v>2.1702567205629011</v>
      </c>
      <c r="J5098" s="3">
        <v>1.516777210416731</v>
      </c>
      <c r="K5098" s="5">
        <v>8.3007290250739221</v>
      </c>
      <c r="L5098" s="3">
        <v>5.6357147583787084</v>
      </c>
      <c r="M5098" s="5">
        <v>6.5148351714015007E-3</v>
      </c>
      <c r="N5098" s="3">
        <v>0</v>
      </c>
      <c r="O5098" s="5">
        <v>0</v>
      </c>
      <c r="P5098" s="3">
        <v>0</v>
      </c>
      <c r="Q5098" s="5">
        <v>0</v>
      </c>
    </row>
    <row r="5099" spans="1:17" x14ac:dyDescent="0.25">
      <c r="A5099" s="2">
        <v>5098</v>
      </c>
      <c r="B5099" s="3">
        <v>24093.599840095292</v>
      </c>
      <c r="C5099" s="4">
        <v>42354.668206018519</v>
      </c>
      <c r="D5099" s="3">
        <v>21.234027149869096</v>
      </c>
      <c r="E5099" s="5">
        <v>7</v>
      </c>
      <c r="F5099" s="3">
        <v>1</v>
      </c>
      <c r="G5099" s="5">
        <v>-1.689841628074646</v>
      </c>
      <c r="H5099" s="3">
        <v>3.4526567459106445</v>
      </c>
      <c r="I5099" s="5">
        <v>2.1702567205629011</v>
      </c>
      <c r="J5099" s="3">
        <v>1.517117401428012</v>
      </c>
      <c r="K5099" s="5">
        <v>8.3007290250739221</v>
      </c>
      <c r="L5099" s="3">
        <v>5.636900919282855</v>
      </c>
      <c r="M5099" s="5">
        <v>5.0238608382642269E-3</v>
      </c>
      <c r="N5099" s="3">
        <v>0</v>
      </c>
      <c r="O5099" s="5">
        <v>0</v>
      </c>
      <c r="P5099" s="3">
        <v>0</v>
      </c>
      <c r="Q5099" s="5">
        <v>0</v>
      </c>
    </row>
    <row r="5100" spans="1:17" x14ac:dyDescent="0.25">
      <c r="A5100" s="2">
        <v>5099</v>
      </c>
      <c r="B5100" s="3">
        <v>24094.615609363045</v>
      </c>
      <c r="C5100" s="4">
        <v>42354.668217592589</v>
      </c>
      <c r="D5100" s="3">
        <v>22.249796402586433</v>
      </c>
      <c r="E5100" s="5">
        <v>7</v>
      </c>
      <c r="F5100" s="3">
        <v>1</v>
      </c>
      <c r="G5100" s="5">
        <v>-1.2980141639709473</v>
      </c>
      <c r="H5100" s="3">
        <v>3.4815034866333008</v>
      </c>
      <c r="I5100" s="5">
        <v>2.1702567205629011</v>
      </c>
      <c r="J5100" s="3">
        <v>1.5175712221181099</v>
      </c>
      <c r="K5100" s="5">
        <v>8.3007290250739221</v>
      </c>
      <c r="L5100" s="3">
        <v>5.6384698106279174</v>
      </c>
      <c r="M5100" s="5">
        <v>6.1583518981933594E-4</v>
      </c>
      <c r="N5100" s="3">
        <v>0</v>
      </c>
      <c r="O5100" s="5">
        <v>0</v>
      </c>
      <c r="P5100" s="3">
        <v>0</v>
      </c>
      <c r="Q5100" s="5">
        <v>0</v>
      </c>
    </row>
    <row r="5101" spans="1:17" x14ac:dyDescent="0.25">
      <c r="A5101" s="2">
        <v>5100</v>
      </c>
      <c r="B5101" s="3">
        <v>24095.631210738007</v>
      </c>
      <c r="C5101" s="4">
        <v>42354.668229166666</v>
      </c>
      <c r="D5101" s="3">
        <v>23.265397762509011</v>
      </c>
      <c r="E5101" s="5">
        <v>7</v>
      </c>
      <c r="F5101" s="3">
        <v>1</v>
      </c>
      <c r="G5101" s="5">
        <v>-0.51202166080474854</v>
      </c>
      <c r="H5101" s="3">
        <v>3.5411417484283447</v>
      </c>
      <c r="I5101" s="5">
        <v>2.1702567205629011</v>
      </c>
      <c r="J5101" s="3">
        <v>1.517889713655038</v>
      </c>
      <c r="K5101" s="5">
        <v>8.3007290250739221</v>
      </c>
      <c r="L5101" s="3">
        <v>5.6395805429366179</v>
      </c>
      <c r="M5101" s="5">
        <v>1.0436678305268288E-2</v>
      </c>
      <c r="N5101" s="3">
        <v>0</v>
      </c>
      <c r="O5101" s="5">
        <v>0</v>
      </c>
      <c r="P5101" s="3">
        <v>0</v>
      </c>
      <c r="Q5101" s="5">
        <v>0</v>
      </c>
    </row>
    <row r="5102" spans="1:17" x14ac:dyDescent="0.25">
      <c r="A5102" s="2">
        <v>5101</v>
      </c>
      <c r="B5102" s="3">
        <v>24096.646825711807</v>
      </c>
      <c r="C5102" s="4">
        <v>42354.668252314819</v>
      </c>
      <c r="D5102" s="3">
        <v>24.28101267114705</v>
      </c>
      <c r="E5102" s="5">
        <v>7</v>
      </c>
      <c r="F5102" s="3">
        <v>1</v>
      </c>
      <c r="G5102" s="5">
        <v>9.1633602976799011E-2</v>
      </c>
      <c r="H5102" s="3">
        <v>3.5878152847290039</v>
      </c>
      <c r="I5102" s="5">
        <v>2.1702622756108152</v>
      </c>
      <c r="J5102" s="3">
        <v>1.5180017447201419</v>
      </c>
      <c r="K5102" s="5">
        <v>8.3007489540812482</v>
      </c>
      <c r="L5102" s="3">
        <v>5.6399773176779924</v>
      </c>
      <c r="M5102" s="5">
        <v>2.0938253030180931E-2</v>
      </c>
      <c r="N5102" s="3">
        <v>0</v>
      </c>
      <c r="O5102" s="5">
        <v>0</v>
      </c>
      <c r="P5102" s="3">
        <v>0</v>
      </c>
      <c r="Q5102" s="5">
        <v>0</v>
      </c>
    </row>
    <row r="5103" spans="1:17" x14ac:dyDescent="0.25">
      <c r="A5103" s="2">
        <v>5102</v>
      </c>
      <c r="B5103" s="3">
        <v>24097.662472705288</v>
      </c>
      <c r="C5103" s="4">
        <v>42354.668263888889</v>
      </c>
      <c r="D5103" s="3">
        <v>25.296659734801604</v>
      </c>
      <c r="E5103" s="5">
        <v>7</v>
      </c>
      <c r="F5103" s="3">
        <v>1</v>
      </c>
      <c r="G5103" s="5">
        <v>9.0734504163265228E-2</v>
      </c>
      <c r="H5103" s="3">
        <v>3.5887875556945801</v>
      </c>
      <c r="I5103" s="5">
        <v>2.1702880487995668</v>
      </c>
      <c r="J5103" s="3">
        <v>1.5180017447201419</v>
      </c>
      <c r="K5103" s="5">
        <v>8.3008414360684899</v>
      </c>
      <c r="L5103" s="3">
        <v>5.6399773176779924</v>
      </c>
      <c r="M5103" s="5">
        <v>1.8312836065888405E-2</v>
      </c>
      <c r="N5103" s="3">
        <v>0</v>
      </c>
      <c r="O5103" s="5">
        <v>0</v>
      </c>
      <c r="P5103" s="3">
        <v>0</v>
      </c>
      <c r="Q5103" s="5">
        <v>0</v>
      </c>
    </row>
    <row r="5104" spans="1:17" x14ac:dyDescent="0.25">
      <c r="A5104" s="2">
        <v>5103</v>
      </c>
      <c r="B5104" s="3">
        <v>24098.677789196325</v>
      </c>
      <c r="C5104" s="4">
        <v>42354.668275462966</v>
      </c>
      <c r="D5104" s="3">
        <v>26.311975910053093</v>
      </c>
      <c r="E5104" s="5">
        <v>7</v>
      </c>
      <c r="F5104" s="3">
        <v>1</v>
      </c>
      <c r="G5104" s="5">
        <v>0.38078391551971436</v>
      </c>
      <c r="H5104" s="3">
        <v>3.6118001937866211</v>
      </c>
      <c r="I5104" s="5">
        <v>2.17033567577176</v>
      </c>
      <c r="J5104" s="3">
        <v>1.5180017447201419</v>
      </c>
      <c r="K5104" s="5">
        <v>8.3010130127228159</v>
      </c>
      <c r="L5104" s="3">
        <v>5.6399773176779924</v>
      </c>
      <c r="M5104" s="5">
        <v>3.1893491744995117E-2</v>
      </c>
      <c r="N5104" s="3">
        <v>0</v>
      </c>
      <c r="O5104" s="5">
        <v>0</v>
      </c>
      <c r="P5104" s="3">
        <v>0</v>
      </c>
      <c r="Q5104" s="5">
        <v>0</v>
      </c>
    </row>
    <row r="5105" spans="1:17" x14ac:dyDescent="0.25">
      <c r="A5105" s="2">
        <v>5104</v>
      </c>
      <c r="B5105" s="3">
        <v>24099.677901612609</v>
      </c>
      <c r="C5105" s="4">
        <v>42354.668287037035</v>
      </c>
      <c r="D5105" s="3">
        <v>27.312088632096025</v>
      </c>
      <c r="E5105" s="5">
        <v>7</v>
      </c>
      <c r="F5105" s="3">
        <v>1</v>
      </c>
      <c r="G5105" s="5">
        <v>0.14432081580162048</v>
      </c>
      <c r="H5105" s="3">
        <v>3.5944597721099854</v>
      </c>
      <c r="I5105" s="5">
        <v>2.1704228649912962</v>
      </c>
      <c r="J5105" s="3">
        <v>1.5180017447201419</v>
      </c>
      <c r="K5105" s="5">
        <v>8.301327755695084</v>
      </c>
      <c r="L5105" s="3">
        <v>5.6399773176779924</v>
      </c>
      <c r="M5105" s="5">
        <v>2.2591257467865944E-2</v>
      </c>
      <c r="N5105" s="3">
        <v>0</v>
      </c>
      <c r="O5105" s="5">
        <v>0</v>
      </c>
      <c r="P5105" s="3">
        <v>0</v>
      </c>
      <c r="Q5105" s="5">
        <v>0</v>
      </c>
    </row>
    <row r="5106" spans="1:17" x14ac:dyDescent="0.25">
      <c r="A5106" s="2">
        <v>5105</v>
      </c>
      <c r="B5106" s="3">
        <v>24100.678056865487</v>
      </c>
      <c r="C5106" s="4">
        <v>42354.668298611112</v>
      </c>
      <c r="D5106" s="3">
        <v>28.312243814800677</v>
      </c>
      <c r="E5106" s="5">
        <v>7</v>
      </c>
      <c r="F5106" s="3">
        <v>1</v>
      </c>
      <c r="G5106" s="5">
        <v>8.6598649621009827E-2</v>
      </c>
      <c r="H5106" s="3">
        <v>3.5905702114105225</v>
      </c>
      <c r="I5106" s="5">
        <v>2.170459466155847</v>
      </c>
      <c r="J5106" s="3">
        <v>1.5180017447201419</v>
      </c>
      <c r="K5106" s="5">
        <v>8.301459302097836</v>
      </c>
      <c r="L5106" s="3">
        <v>5.6399773176779924</v>
      </c>
      <c r="M5106" s="5">
        <v>9.8208431154489517E-3</v>
      </c>
      <c r="N5106" s="3">
        <v>0</v>
      </c>
      <c r="O5106" s="5">
        <v>0</v>
      </c>
      <c r="P5106" s="3">
        <v>0</v>
      </c>
      <c r="Q5106" s="5">
        <v>0</v>
      </c>
    </row>
    <row r="5107" spans="1:17" x14ac:dyDescent="0.25">
      <c r="A5107" s="2">
        <v>5106</v>
      </c>
      <c r="B5107" s="3">
        <v>24101.693652932237</v>
      </c>
      <c r="C5107" s="4">
        <v>42354.668310185189</v>
      </c>
      <c r="D5107" s="3">
        <v>29.327839901601291</v>
      </c>
      <c r="E5107" s="5">
        <v>7</v>
      </c>
      <c r="F5107" s="3">
        <v>1</v>
      </c>
      <c r="G5107" s="5">
        <v>-0.19230194389820099</v>
      </c>
      <c r="H5107" s="3">
        <v>3.569664478302002</v>
      </c>
      <c r="I5107" s="5">
        <v>2.1704771900618258</v>
      </c>
      <c r="J5107" s="3">
        <v>1.5180161557517049</v>
      </c>
      <c r="K5107" s="5">
        <v>8.3015229449091734</v>
      </c>
      <c r="L5107" s="3">
        <v>5.6400287650363436</v>
      </c>
      <c r="M5107" s="5">
        <v>-3.6625384818762541E-3</v>
      </c>
      <c r="N5107" s="3">
        <v>0</v>
      </c>
      <c r="O5107" s="5">
        <v>0</v>
      </c>
      <c r="P5107" s="3">
        <v>0</v>
      </c>
      <c r="Q5107" s="5">
        <v>0</v>
      </c>
    </row>
    <row r="5108" spans="1:17" x14ac:dyDescent="0.25">
      <c r="A5108" s="2">
        <v>5107</v>
      </c>
      <c r="B5108" s="3">
        <v>24102.709242668232</v>
      </c>
      <c r="C5108" s="4">
        <v>42354.668321759258</v>
      </c>
      <c r="D5108" s="3">
        <v>30.343429592485919</v>
      </c>
      <c r="E5108" s="5">
        <v>7</v>
      </c>
      <c r="F5108" s="3">
        <v>1</v>
      </c>
      <c r="G5108" s="5">
        <v>-0.67188149690628052</v>
      </c>
      <c r="H5108" s="3">
        <v>3.533362865447998</v>
      </c>
      <c r="I5108" s="5">
        <v>2.1704771900618258</v>
      </c>
      <c r="J5108" s="3">
        <v>1.5181109723206261</v>
      </c>
      <c r="K5108" s="5">
        <v>8.3015229449091734</v>
      </c>
      <c r="L5108" s="3">
        <v>5.6403651944124942</v>
      </c>
      <c r="M5108" s="5">
        <v>-1.1182164773344994E-2</v>
      </c>
      <c r="N5108" s="3">
        <v>0</v>
      </c>
      <c r="O5108" s="5">
        <v>0</v>
      </c>
      <c r="P5108" s="3">
        <v>0</v>
      </c>
      <c r="Q5108" s="5">
        <v>0</v>
      </c>
    </row>
    <row r="5109" spans="1:17" x14ac:dyDescent="0.25">
      <c r="A5109" s="2">
        <v>5108</v>
      </c>
      <c r="B5109" s="3">
        <v>24103.709249937863</v>
      </c>
      <c r="C5109" s="4">
        <v>42354.668333333335</v>
      </c>
      <c r="D5109" s="3">
        <v>31.343436877151991</v>
      </c>
      <c r="E5109" s="5">
        <v>7</v>
      </c>
      <c r="F5109" s="3">
        <v>1</v>
      </c>
      <c r="G5109" s="5">
        <v>1.2512868270277977E-2</v>
      </c>
      <c r="H5109" s="3">
        <v>3.5848982334136963</v>
      </c>
      <c r="I5109" s="5">
        <v>2.1704782131095239</v>
      </c>
      <c r="J5109" s="3">
        <v>1.5182407167979819</v>
      </c>
      <c r="K5109" s="5">
        <v>8.3015266121210249</v>
      </c>
      <c r="L5109" s="3">
        <v>5.6408236333071891</v>
      </c>
      <c r="M5109" s="5">
        <v>-5.4451944306492805E-3</v>
      </c>
      <c r="N5109" s="3">
        <v>0</v>
      </c>
      <c r="O5109" s="5">
        <v>0</v>
      </c>
      <c r="P5109" s="3">
        <v>0</v>
      </c>
      <c r="Q5109" s="5">
        <v>0</v>
      </c>
    </row>
    <row r="5110" spans="1:17" x14ac:dyDescent="0.25">
      <c r="A5110" s="2">
        <v>5109</v>
      </c>
      <c r="B5110" s="3">
        <v>24104.724674898825</v>
      </c>
      <c r="C5110" s="4">
        <v>42354.668344907404</v>
      </c>
      <c r="D5110" s="3">
        <v>32.358861838112531</v>
      </c>
      <c r="E5110" s="5">
        <v>7</v>
      </c>
      <c r="F5110" s="3">
        <v>1</v>
      </c>
      <c r="G5110" s="5">
        <v>-0.19553869962692261</v>
      </c>
      <c r="H5110" s="3">
        <v>3.5695023536682129</v>
      </c>
      <c r="I5110" s="5">
        <v>2.1704806536204759</v>
      </c>
      <c r="J5110" s="3">
        <v>1.5182563939088509</v>
      </c>
      <c r="K5110" s="5">
        <v>8.3015353616493481</v>
      </c>
      <c r="L5110" s="3">
        <v>5.6408795980138793</v>
      </c>
      <c r="M5110" s="5">
        <v>-5.0238608382642269E-3</v>
      </c>
      <c r="N5110" s="3">
        <v>0</v>
      </c>
      <c r="O5110" s="5">
        <v>0</v>
      </c>
      <c r="P5110" s="3">
        <v>0</v>
      </c>
      <c r="Q5110" s="5">
        <v>0</v>
      </c>
    </row>
    <row r="5111" spans="1:17" x14ac:dyDescent="0.25">
      <c r="A5111" s="2">
        <v>5110</v>
      </c>
      <c r="B5111" s="3">
        <v>24105.724917679512</v>
      </c>
      <c r="C5111" s="4">
        <v>42354.668356481481</v>
      </c>
      <c r="D5111" s="3">
        <v>33.359104729075817</v>
      </c>
      <c r="E5111" s="5">
        <v>7</v>
      </c>
      <c r="F5111" s="3">
        <v>1</v>
      </c>
      <c r="G5111" s="5">
        <v>0.34823653101921082</v>
      </c>
      <c r="H5111" s="3">
        <v>3.6111519336700439</v>
      </c>
      <c r="I5111" s="5">
        <v>2.1705127402429198</v>
      </c>
      <c r="J5111" s="3">
        <v>1.518292894583088</v>
      </c>
      <c r="K5111" s="5">
        <v>8.3016512167141219</v>
      </c>
      <c r="L5111" s="3">
        <v>5.6410098923490342</v>
      </c>
      <c r="M5111" s="5">
        <v>4.051494412124157E-3</v>
      </c>
      <c r="N5111" s="3">
        <v>0</v>
      </c>
      <c r="O5111" s="5">
        <v>0</v>
      </c>
      <c r="P5111" s="3">
        <v>0</v>
      </c>
      <c r="Q5111" s="5">
        <v>0</v>
      </c>
    </row>
    <row r="5112" spans="1:17" x14ac:dyDescent="0.25">
      <c r="A5112" s="2">
        <v>5111</v>
      </c>
      <c r="B5112" s="3">
        <v>24106.740516608384</v>
      </c>
      <c r="C5112" s="4">
        <v>42354.668368055558</v>
      </c>
      <c r="D5112" s="3">
        <v>34.374703547674407</v>
      </c>
      <c r="E5112" s="5">
        <v>7</v>
      </c>
      <c r="F5112" s="3">
        <v>1</v>
      </c>
      <c r="G5112" s="5">
        <v>0.60807621479034424</v>
      </c>
      <c r="H5112" s="3">
        <v>3.6318957805633545</v>
      </c>
      <c r="I5112" s="5">
        <v>2.170635240624208</v>
      </c>
      <c r="J5112" s="3">
        <v>1.518292894583088</v>
      </c>
      <c r="K5112" s="5">
        <v>8.3020947537813772</v>
      </c>
      <c r="L5112" s="3">
        <v>5.6410098923490342</v>
      </c>
      <c r="M5112" s="5">
        <v>1.2446260079741478E-2</v>
      </c>
      <c r="N5112" s="3">
        <v>0</v>
      </c>
      <c r="O5112" s="5">
        <v>0</v>
      </c>
      <c r="P5112" s="3">
        <v>0</v>
      </c>
      <c r="Q5112" s="5">
        <v>0</v>
      </c>
    </row>
    <row r="5113" spans="1:17" x14ac:dyDescent="0.25">
      <c r="A5113" s="2">
        <v>5112</v>
      </c>
      <c r="B5113" s="3">
        <v>24107.75590400587</v>
      </c>
      <c r="C5113" s="4">
        <v>42354.668379629627</v>
      </c>
      <c r="D5113" s="3">
        <v>35.390091040396676</v>
      </c>
      <c r="E5113" s="5">
        <v>7</v>
      </c>
      <c r="F5113" s="3">
        <v>1</v>
      </c>
      <c r="G5113" s="5">
        <v>0.58937495946884155</v>
      </c>
      <c r="H5113" s="3">
        <v>3.6310853958129883</v>
      </c>
      <c r="I5113" s="5">
        <v>2.1708025558475108</v>
      </c>
      <c r="J5113" s="3">
        <v>1.518292894583088</v>
      </c>
      <c r="K5113" s="5">
        <v>8.3027024052205043</v>
      </c>
      <c r="L5113" s="3">
        <v>5.6410098923490342</v>
      </c>
      <c r="M5113" s="5">
        <v>1.9576931372284889E-2</v>
      </c>
      <c r="N5113" s="3">
        <v>0</v>
      </c>
      <c r="O5113" s="5">
        <v>0</v>
      </c>
      <c r="P5113" s="3">
        <v>0</v>
      </c>
      <c r="Q5113" s="5">
        <v>0</v>
      </c>
    </row>
    <row r="5114" spans="1:17" x14ac:dyDescent="0.25">
      <c r="A5114" s="2">
        <v>5113</v>
      </c>
      <c r="B5114" s="3">
        <v>24108.756084401313</v>
      </c>
      <c r="C5114" s="4">
        <v>42354.668391203704</v>
      </c>
      <c r="D5114" s="3">
        <v>36.39027136065517</v>
      </c>
      <c r="E5114" s="5">
        <v>7</v>
      </c>
      <c r="F5114" s="3">
        <v>1</v>
      </c>
      <c r="G5114" s="5">
        <v>0.5424419641494751</v>
      </c>
      <c r="H5114" s="3">
        <v>3.6283302307128906</v>
      </c>
      <c r="I5114" s="5">
        <v>2.1709643332008262</v>
      </c>
      <c r="J5114" s="3">
        <v>1.518292894583088</v>
      </c>
      <c r="K5114" s="5">
        <v>8.3032897187868393</v>
      </c>
      <c r="L5114" s="3">
        <v>5.6410098923490342</v>
      </c>
      <c r="M5114" s="5">
        <v>8.6540225893259048E-3</v>
      </c>
      <c r="N5114" s="3">
        <v>0</v>
      </c>
      <c r="O5114" s="5">
        <v>0</v>
      </c>
      <c r="P5114" s="3">
        <v>0</v>
      </c>
      <c r="Q5114" s="5">
        <v>0</v>
      </c>
    </row>
    <row r="5115" spans="1:17" x14ac:dyDescent="0.25">
      <c r="A5115" s="2">
        <v>5114</v>
      </c>
      <c r="B5115" s="3">
        <v>24109.771782166139</v>
      </c>
      <c r="C5115" s="4">
        <v>42354.668402777781</v>
      </c>
      <c r="D5115" s="3">
        <v>37.405969190639787</v>
      </c>
      <c r="E5115" s="5">
        <v>7</v>
      </c>
      <c r="F5115" s="3">
        <v>1</v>
      </c>
      <c r="G5115" s="5">
        <v>0.39750716090202332</v>
      </c>
      <c r="H5115" s="3">
        <v>3.6177964210510254</v>
      </c>
      <c r="I5115" s="5">
        <v>2.1711032004192692</v>
      </c>
      <c r="J5115" s="3">
        <v>1.518292894583088</v>
      </c>
      <c r="K5115" s="5">
        <v>8.3037931761360397</v>
      </c>
      <c r="L5115" s="3">
        <v>5.6410098923490342</v>
      </c>
      <c r="M5115" s="5">
        <v>9.6263885498046875E-3</v>
      </c>
      <c r="N5115" s="3">
        <v>0</v>
      </c>
      <c r="O5115" s="5">
        <v>0</v>
      </c>
      <c r="P5115" s="3">
        <v>0</v>
      </c>
      <c r="Q5115" s="5">
        <v>0</v>
      </c>
    </row>
    <row r="5116" spans="1:17" x14ac:dyDescent="0.25">
      <c r="A5116" s="2">
        <v>5115</v>
      </c>
      <c r="B5116" s="3">
        <v>24110.787371922183</v>
      </c>
      <c r="C5116" s="4">
        <v>42354.668414351851</v>
      </c>
      <c r="D5116" s="3">
        <v>38.421559066985921</v>
      </c>
      <c r="E5116" s="5">
        <v>7</v>
      </c>
      <c r="F5116" s="3">
        <v>1</v>
      </c>
      <c r="G5116" s="5">
        <v>0.30885598063468933</v>
      </c>
      <c r="H5116" s="3">
        <v>3.611314058303833</v>
      </c>
      <c r="I5116" s="5">
        <v>2.1712058743224372</v>
      </c>
      <c r="J5116" s="3">
        <v>1.518292894583088</v>
      </c>
      <c r="K5116" s="5">
        <v>8.3041644197231399</v>
      </c>
      <c r="L5116" s="3">
        <v>5.6410098923490342</v>
      </c>
      <c r="M5116" s="5">
        <v>3.24249267578125E-5</v>
      </c>
      <c r="N5116" s="3">
        <v>0</v>
      </c>
      <c r="O5116" s="5">
        <v>0</v>
      </c>
      <c r="P5116" s="3">
        <v>0</v>
      </c>
      <c r="Q5116" s="5">
        <v>0</v>
      </c>
    </row>
    <row r="5117" spans="1:17" x14ac:dyDescent="0.25">
      <c r="A5117" s="2">
        <v>5116</v>
      </c>
      <c r="B5117" s="3">
        <v>24111.802944595722</v>
      </c>
      <c r="C5117" s="4">
        <v>42354.668425925927</v>
      </c>
      <c r="D5117" s="3">
        <v>39.437131519974706</v>
      </c>
      <c r="E5117" s="5">
        <v>7</v>
      </c>
      <c r="F5117" s="3">
        <v>1</v>
      </c>
      <c r="G5117" s="5">
        <v>0.15313199162483215</v>
      </c>
      <c r="H5117" s="3">
        <v>3.5996456146240234</v>
      </c>
      <c r="I5117" s="5">
        <v>2.1712757718912341</v>
      </c>
      <c r="J5117" s="3">
        <v>1.518292894583088</v>
      </c>
      <c r="K5117" s="5">
        <v>8.3044166480897275</v>
      </c>
      <c r="L5117" s="3">
        <v>5.6410098923490342</v>
      </c>
      <c r="M5117" s="5">
        <v>-6.4500332809984684E-3</v>
      </c>
      <c r="N5117" s="3">
        <v>0</v>
      </c>
      <c r="O5117" s="5">
        <v>0</v>
      </c>
      <c r="P5117" s="3">
        <v>0</v>
      </c>
      <c r="Q5117" s="5">
        <v>0</v>
      </c>
    </row>
    <row r="5118" spans="1:17" x14ac:dyDescent="0.25">
      <c r="A5118" s="2">
        <v>5117</v>
      </c>
      <c r="B5118" s="3">
        <v>24112.80296693285</v>
      </c>
      <c r="C5118" s="4">
        <v>42354.668437499997</v>
      </c>
      <c r="D5118" s="3">
        <v>40.437153867123193</v>
      </c>
      <c r="E5118" s="5">
        <v>7</v>
      </c>
      <c r="F5118" s="3">
        <v>1</v>
      </c>
      <c r="G5118" s="5">
        <v>2.5280077010393143E-2</v>
      </c>
      <c r="H5118" s="3">
        <v>3.5900840759277344</v>
      </c>
      <c r="I5118" s="5">
        <v>2.171304704740511</v>
      </c>
      <c r="J5118" s="3">
        <v>1.518292894583088</v>
      </c>
      <c r="K5118" s="5">
        <v>8.3045207699269401</v>
      </c>
      <c r="L5118" s="3">
        <v>5.6410098923490342</v>
      </c>
      <c r="M5118" s="5">
        <v>-8.2974908873438835E-3</v>
      </c>
      <c r="N5118" s="3">
        <v>0</v>
      </c>
      <c r="O5118" s="5">
        <v>0</v>
      </c>
      <c r="P5118" s="3">
        <v>0</v>
      </c>
      <c r="Q5118" s="5">
        <v>0</v>
      </c>
    </row>
    <row r="5119" spans="1:17" x14ac:dyDescent="0.25">
      <c r="A5119" s="2">
        <v>5118</v>
      </c>
      <c r="B5119" s="3">
        <v>24113.803028231923</v>
      </c>
      <c r="C5119" s="4">
        <v>42354.668449074074</v>
      </c>
      <c r="D5119" s="3">
        <v>41.437215246401635</v>
      </c>
      <c r="E5119" s="5">
        <v>7</v>
      </c>
      <c r="F5119" s="3">
        <v>1</v>
      </c>
      <c r="G5119" s="5">
        <v>-7.4521492933854461E-5</v>
      </c>
      <c r="H5119" s="3">
        <v>3.5878152847290039</v>
      </c>
      <c r="I5119" s="5">
        <v>2.1713090303356171</v>
      </c>
      <c r="J5119" s="3">
        <v>1.518292920762184</v>
      </c>
      <c r="K5119" s="5">
        <v>8.3045362986443578</v>
      </c>
      <c r="L5119" s="3">
        <v>5.6410099862787826</v>
      </c>
      <c r="M5119" s="5">
        <v>-8.1354137510061264E-3</v>
      </c>
      <c r="N5119" s="3">
        <v>0</v>
      </c>
      <c r="O5119" s="5">
        <v>0</v>
      </c>
      <c r="P5119" s="3">
        <v>0</v>
      </c>
      <c r="Q5119" s="5">
        <v>0</v>
      </c>
    </row>
    <row r="5120" spans="1:17" x14ac:dyDescent="0.25">
      <c r="A5120" s="2">
        <v>5119</v>
      </c>
      <c r="B5120" s="3">
        <v>24114.818751008988</v>
      </c>
      <c r="C5120" s="4">
        <v>42354.66846064815</v>
      </c>
      <c r="D5120" s="3">
        <v>42.452954880413955</v>
      </c>
      <c r="E5120" s="5">
        <v>7</v>
      </c>
      <c r="F5120" s="3">
        <v>1</v>
      </c>
      <c r="G5120" s="5">
        <v>-4.3416119297035038E-4</v>
      </c>
      <c r="H5120" s="3">
        <v>3.5879771709442139</v>
      </c>
      <c r="I5120" s="5">
        <v>2.1713090308630409</v>
      </c>
      <c r="J5120" s="3">
        <v>1.5182929782279611</v>
      </c>
      <c r="K5120" s="5">
        <v>8.3045363005368262</v>
      </c>
      <c r="L5120" s="3">
        <v>5.6410101924647877</v>
      </c>
      <c r="M5120" s="5">
        <v>-5.9638498350977898E-3</v>
      </c>
      <c r="N5120" s="3">
        <v>0</v>
      </c>
      <c r="O5120" s="5">
        <v>0</v>
      </c>
      <c r="P5120" s="3">
        <v>0</v>
      </c>
      <c r="Q5120" s="5">
        <v>0</v>
      </c>
    </row>
    <row r="5121" spans="1:17" x14ac:dyDescent="0.25">
      <c r="A5121" s="2">
        <v>5120</v>
      </c>
      <c r="B5121" s="3">
        <v>24115.834056813434</v>
      </c>
      <c r="C5121" s="4">
        <v>42354.66847222222</v>
      </c>
      <c r="D5121" s="3">
        <v>43.468243737685704</v>
      </c>
      <c r="E5121" s="5">
        <v>7</v>
      </c>
      <c r="F5121" s="3">
        <v>1</v>
      </c>
      <c r="G5121" s="5">
        <v>-7.4521492933854461E-5</v>
      </c>
      <c r="H5121" s="3">
        <v>3.5879771709442139</v>
      </c>
      <c r="I5121" s="5">
        <v>2.1713090313855039</v>
      </c>
      <c r="J5121" s="3">
        <v>1.5182930294889381</v>
      </c>
      <c r="K5121" s="5">
        <v>8.3045363024114085</v>
      </c>
      <c r="L5121" s="3">
        <v>5.6410103763888184</v>
      </c>
      <c r="M5121" s="5">
        <v>-4.6997545287013054E-3</v>
      </c>
      <c r="N5121" s="3">
        <v>0</v>
      </c>
      <c r="O5121" s="5">
        <v>0</v>
      </c>
      <c r="P5121" s="3">
        <v>0</v>
      </c>
      <c r="Q5121" s="5">
        <v>0</v>
      </c>
    </row>
    <row r="5122" spans="1:17" x14ac:dyDescent="0.25">
      <c r="A5122" s="2">
        <v>5121</v>
      </c>
      <c r="B5122" s="3">
        <v>24116.834162427785</v>
      </c>
      <c r="C5122" s="4">
        <v>42354.668483796297</v>
      </c>
      <c r="D5122" s="3">
        <v>44.468349367078851</v>
      </c>
      <c r="E5122" s="5">
        <v>7</v>
      </c>
      <c r="F5122" s="3">
        <v>1</v>
      </c>
      <c r="G5122" s="5">
        <v>-2.5434134295210242E-4</v>
      </c>
      <c r="H5122" s="3">
        <v>3.5879771709442139</v>
      </c>
      <c r="I5122" s="5">
        <v>2.1713090313855039</v>
      </c>
      <c r="J5122" s="3">
        <v>1.5182930899258551</v>
      </c>
      <c r="K5122" s="5">
        <v>8.3045363024114085</v>
      </c>
      <c r="L5122" s="3">
        <v>5.6410105932383354</v>
      </c>
      <c r="M5122" s="5">
        <v>-2.3336887825280428E-3</v>
      </c>
      <c r="N5122" s="3">
        <v>0</v>
      </c>
      <c r="O5122" s="5">
        <v>0</v>
      </c>
      <c r="P5122" s="3">
        <v>0</v>
      </c>
      <c r="Q5122" s="5">
        <v>0</v>
      </c>
    </row>
    <row r="5123" spans="1:17" x14ac:dyDescent="0.25">
      <c r="A5123" s="2">
        <v>5122</v>
      </c>
      <c r="B5123" s="3">
        <v>24117.8497728252</v>
      </c>
      <c r="C5123" s="4">
        <v>42354.668495370373</v>
      </c>
      <c r="D5123" s="3">
        <v>45.483959774515817</v>
      </c>
      <c r="E5123" s="5">
        <v>7</v>
      </c>
      <c r="F5123" s="3">
        <v>1</v>
      </c>
      <c r="G5123" s="5">
        <v>-7.4521492933854461E-5</v>
      </c>
      <c r="H5123" s="3">
        <v>3.5881392955780029</v>
      </c>
      <c r="I5123" s="5">
        <v>2.1713090319057322</v>
      </c>
      <c r="J5123" s="3">
        <v>1.518293141138769</v>
      </c>
      <c r="K5123" s="5">
        <v>8.3045363042781322</v>
      </c>
      <c r="L5123" s="3">
        <v>5.6410107769948308</v>
      </c>
      <c r="M5123" s="5">
        <v>-3.5653114900924265E-4</v>
      </c>
      <c r="N5123" s="3">
        <v>0</v>
      </c>
      <c r="O5123" s="5">
        <v>0</v>
      </c>
      <c r="P5123" s="3">
        <v>0</v>
      </c>
      <c r="Q5123" s="5">
        <v>0</v>
      </c>
    </row>
    <row r="5124" spans="1:17" x14ac:dyDescent="0.25">
      <c r="A5124" s="2">
        <v>5123</v>
      </c>
      <c r="B5124" s="3">
        <v>24118.865106534078</v>
      </c>
      <c r="C5124" s="4">
        <v>42354.668506944443</v>
      </c>
      <c r="D5124" s="3">
        <v>46.499293157588305</v>
      </c>
      <c r="E5124" s="5">
        <v>7</v>
      </c>
      <c r="F5124" s="3">
        <v>1</v>
      </c>
      <c r="G5124" s="5">
        <v>-2.5434134295210242E-4</v>
      </c>
      <c r="H5124" s="3">
        <v>3.588301420211792</v>
      </c>
      <c r="I5124" s="5">
        <v>2.1713090319057322</v>
      </c>
      <c r="J5124" s="3">
        <v>1.5182931902480621</v>
      </c>
      <c r="K5124" s="5">
        <v>8.3045363042781322</v>
      </c>
      <c r="L5124" s="3">
        <v>5.6410109532083839</v>
      </c>
      <c r="M5124" s="5">
        <v>6.4849853515625E-5</v>
      </c>
      <c r="N5124" s="3">
        <v>0</v>
      </c>
      <c r="O5124" s="5">
        <v>0</v>
      </c>
      <c r="P5124" s="3">
        <v>0</v>
      </c>
      <c r="Q5124" s="5">
        <v>0</v>
      </c>
    </row>
    <row r="5125" spans="1:17" x14ac:dyDescent="0.25">
      <c r="A5125" s="2">
        <v>5124</v>
      </c>
      <c r="B5125" s="3">
        <v>24119.865410256421</v>
      </c>
      <c r="C5125" s="4">
        <v>42354.66851851852</v>
      </c>
      <c r="D5125" s="3">
        <v>47.499597295963419</v>
      </c>
      <c r="E5125" s="5">
        <v>7</v>
      </c>
      <c r="F5125" s="3">
        <v>1</v>
      </c>
      <c r="G5125" s="5">
        <v>1.052983570843935E-4</v>
      </c>
      <c r="H5125" s="3">
        <v>3.588301420211792</v>
      </c>
      <c r="I5125" s="5">
        <v>2.171309032434507</v>
      </c>
      <c r="J5125" s="3">
        <v>1.5182932489656811</v>
      </c>
      <c r="K5125" s="5">
        <v>8.3045363061755371</v>
      </c>
      <c r="L5125" s="3">
        <v>5.6410111638989999</v>
      </c>
      <c r="M5125" s="5">
        <v>3.24249267578125E-5</v>
      </c>
      <c r="N5125" s="3">
        <v>0</v>
      </c>
      <c r="O5125" s="5">
        <v>0</v>
      </c>
      <c r="P5125" s="3">
        <v>0</v>
      </c>
      <c r="Q5125" s="5">
        <v>0</v>
      </c>
    </row>
    <row r="5126" spans="1:17" x14ac:dyDescent="0.25">
      <c r="A5126" s="2">
        <v>5125</v>
      </c>
      <c r="B5126" s="3">
        <v>24120.881031831657</v>
      </c>
      <c r="C5126" s="4">
        <v>42354.668530092589</v>
      </c>
      <c r="D5126" s="3">
        <v>48.5152187960039</v>
      </c>
      <c r="E5126" s="5">
        <v>7</v>
      </c>
      <c r="F5126" s="3">
        <v>1</v>
      </c>
      <c r="G5126" s="5">
        <v>-2.5434134295210242E-4</v>
      </c>
      <c r="H5126" s="3">
        <v>3.5884635448455811</v>
      </c>
      <c r="I5126" s="5">
        <v>2.1713090334152398</v>
      </c>
      <c r="J5126" s="3">
        <v>1.5182932967342071</v>
      </c>
      <c r="K5126" s="5">
        <v>8.3045363096947895</v>
      </c>
      <c r="L5126" s="3">
        <v>5.6410113353090283</v>
      </c>
      <c r="M5126" s="5">
        <v>6.4849853515625E-5</v>
      </c>
      <c r="N5126" s="3">
        <v>0</v>
      </c>
      <c r="O5126" s="5">
        <v>0</v>
      </c>
      <c r="P5126" s="3">
        <v>0</v>
      </c>
      <c r="Q5126" s="5">
        <v>0</v>
      </c>
    </row>
    <row r="5127" spans="1:17" x14ac:dyDescent="0.25">
      <c r="A5127" s="2">
        <v>5126</v>
      </c>
      <c r="B5127" s="3">
        <v>24121.881052374312</v>
      </c>
      <c r="C5127" s="4">
        <v>42354.668541666666</v>
      </c>
      <c r="D5127" s="3">
        <v>49.515239408836607</v>
      </c>
      <c r="E5127" s="5">
        <v>7</v>
      </c>
      <c r="F5127" s="3">
        <v>1</v>
      </c>
      <c r="G5127" s="5">
        <v>-1.2302271090447903E-2</v>
      </c>
      <c r="H5127" s="3">
        <v>3.5874910354614258</v>
      </c>
      <c r="I5127" s="5">
        <v>2.1713090338717129</v>
      </c>
      <c r="J5127" s="3">
        <v>1.518294929605454</v>
      </c>
      <c r="K5127" s="5">
        <v>8.3045363113328996</v>
      </c>
      <c r="L5127" s="3">
        <v>5.6410171934204838</v>
      </c>
      <c r="M5127" s="5">
        <v>-9.7227093647234142E-5</v>
      </c>
      <c r="N5127" s="3">
        <v>0</v>
      </c>
      <c r="O5127" s="5">
        <v>0</v>
      </c>
      <c r="P5127" s="3">
        <v>0</v>
      </c>
      <c r="Q5127" s="5">
        <v>0</v>
      </c>
    </row>
    <row r="5128" spans="1:17" x14ac:dyDescent="0.25">
      <c r="A5128" s="2">
        <v>5127</v>
      </c>
      <c r="B5128" s="3">
        <v>24122.896596466719</v>
      </c>
      <c r="C5128" s="4">
        <v>42354.668553240743</v>
      </c>
      <c r="D5128" s="3">
        <v>50.530783516288608</v>
      </c>
      <c r="E5128" s="5">
        <v>7</v>
      </c>
      <c r="F5128" s="3">
        <v>1</v>
      </c>
      <c r="G5128" s="5">
        <v>-1.1969554424285889</v>
      </c>
      <c r="H5128" s="3">
        <v>3.4972233772277832</v>
      </c>
      <c r="I5128" s="5">
        <v>2.1713090338717129</v>
      </c>
      <c r="J5128" s="3">
        <v>1.518460412418551</v>
      </c>
      <c r="K5128" s="5">
        <v>8.3045363113328996</v>
      </c>
      <c r="L5128" s="3">
        <v>5.6415962779157667</v>
      </c>
      <c r="M5128" s="5">
        <v>-1.8183182924985886E-2</v>
      </c>
      <c r="N5128" s="3">
        <v>0</v>
      </c>
      <c r="O5128" s="5">
        <v>0</v>
      </c>
      <c r="P5128" s="3">
        <v>0</v>
      </c>
      <c r="Q5128" s="5">
        <v>0</v>
      </c>
    </row>
    <row r="5129" spans="1:17" x14ac:dyDescent="0.25">
      <c r="A5129" s="2">
        <v>5128</v>
      </c>
      <c r="B5129" s="3">
        <v>24123.896632016727</v>
      </c>
      <c r="C5129" s="4">
        <v>42354.66856481482</v>
      </c>
      <c r="D5129" s="3">
        <v>51.530818986092314</v>
      </c>
      <c r="E5129" s="5">
        <v>7</v>
      </c>
      <c r="F5129" s="3">
        <v>1</v>
      </c>
      <c r="G5129" s="5">
        <v>-1.3343378305435181</v>
      </c>
      <c r="H5129" s="3">
        <v>3.4853930473327637</v>
      </c>
      <c r="I5129" s="5">
        <v>2.1713090338717129</v>
      </c>
      <c r="J5129" s="3">
        <v>1.5188117190941079</v>
      </c>
      <c r="K5129" s="5">
        <v>8.3045363113328996</v>
      </c>
      <c r="L5129" s="3">
        <v>5.6428227019498314</v>
      </c>
      <c r="M5129" s="5">
        <v>-2.0549248903989792E-2</v>
      </c>
      <c r="N5129" s="3">
        <v>0</v>
      </c>
      <c r="O5129" s="5">
        <v>0</v>
      </c>
      <c r="P5129" s="3">
        <v>0</v>
      </c>
      <c r="Q5129" s="5">
        <v>0</v>
      </c>
    </row>
    <row r="5130" spans="1:17" x14ac:dyDescent="0.25">
      <c r="A5130" s="2">
        <v>5129</v>
      </c>
      <c r="B5130" s="3">
        <v>24124.91202708831</v>
      </c>
      <c r="C5130" s="4">
        <v>42354.668576388889</v>
      </c>
      <c r="D5130" s="3">
        <v>52.546214012562025</v>
      </c>
      <c r="E5130" s="5">
        <v>7</v>
      </c>
      <c r="F5130" s="3">
        <v>1</v>
      </c>
      <c r="G5130" s="5">
        <v>-0.97307974100112915</v>
      </c>
      <c r="H5130" s="3">
        <v>3.5119709968566895</v>
      </c>
      <c r="I5130" s="5">
        <v>2.1713090338717129</v>
      </c>
      <c r="J5130" s="3">
        <v>1.5191387195692709</v>
      </c>
      <c r="K5130" s="5">
        <v>8.3045363113328996</v>
      </c>
      <c r="L5130" s="3">
        <v>5.6439658993864077</v>
      </c>
      <c r="M5130" s="5">
        <v>-1.5266085043549538E-2</v>
      </c>
      <c r="N5130" s="3">
        <v>0</v>
      </c>
      <c r="O5130" s="5">
        <v>0</v>
      </c>
      <c r="P5130" s="3">
        <v>0</v>
      </c>
      <c r="Q5130" s="5">
        <v>0</v>
      </c>
    </row>
    <row r="5131" spans="1:17" x14ac:dyDescent="0.25">
      <c r="A5131" s="2">
        <v>5130</v>
      </c>
      <c r="B5131" s="3">
        <v>24125.92785630023</v>
      </c>
      <c r="C5131" s="4">
        <v>42354.668587962966</v>
      </c>
      <c r="D5131" s="3">
        <v>53.56204323451049</v>
      </c>
      <c r="E5131" s="5">
        <v>7</v>
      </c>
      <c r="F5131" s="3">
        <v>1</v>
      </c>
      <c r="G5131" s="5">
        <v>-1.4255064725875854</v>
      </c>
      <c r="H5131" s="3">
        <v>3.4768037796020508</v>
      </c>
      <c r="I5131" s="5">
        <v>2.1713090338717129</v>
      </c>
      <c r="J5131" s="3">
        <v>1.519477103103247</v>
      </c>
      <c r="K5131" s="5">
        <v>8.3045363113328996</v>
      </c>
      <c r="L5131" s="3">
        <v>5.6451472853788989</v>
      </c>
      <c r="M5131" s="5">
        <v>-2.2331953048706055E-2</v>
      </c>
      <c r="N5131" s="3">
        <v>0</v>
      </c>
      <c r="O5131" s="5">
        <v>0</v>
      </c>
      <c r="P5131" s="3">
        <v>0</v>
      </c>
      <c r="Q5131" s="5">
        <v>0</v>
      </c>
    </row>
    <row r="5132" spans="1:17" x14ac:dyDescent="0.25">
      <c r="A5132" s="2">
        <v>5131</v>
      </c>
      <c r="B5132" s="3">
        <v>24126.943471304108</v>
      </c>
      <c r="C5132" s="4">
        <v>42354.668599537035</v>
      </c>
      <c r="D5132" s="3">
        <v>54.577658223348102</v>
      </c>
      <c r="E5132" s="5">
        <v>7</v>
      </c>
      <c r="F5132" s="3">
        <v>1</v>
      </c>
      <c r="G5132" s="5">
        <v>-2.1647458076477051</v>
      </c>
      <c r="H5132" s="3">
        <v>3.4192721843719482</v>
      </c>
      <c r="I5132" s="5">
        <v>2.1713090338717129</v>
      </c>
      <c r="J5132" s="3">
        <v>1.519989972958224</v>
      </c>
      <c r="K5132" s="5">
        <v>8.3045363113328996</v>
      </c>
      <c r="L5132" s="3">
        <v>5.6469119285852134</v>
      </c>
      <c r="M5132" s="5">
        <v>-3.3643770962953568E-2</v>
      </c>
      <c r="N5132" s="3">
        <v>0</v>
      </c>
      <c r="O5132" s="5">
        <v>0</v>
      </c>
      <c r="P5132" s="3">
        <v>0</v>
      </c>
      <c r="Q5132" s="5">
        <v>0</v>
      </c>
    </row>
    <row r="5133" spans="1:17" x14ac:dyDescent="0.25">
      <c r="A5133" s="2">
        <v>5132</v>
      </c>
      <c r="B5133" s="3">
        <v>24127.94348928038</v>
      </c>
      <c r="C5133" s="4">
        <v>42354.668611111112</v>
      </c>
      <c r="D5133" s="3">
        <v>55.577676319919185</v>
      </c>
      <c r="E5133" s="5">
        <v>7</v>
      </c>
      <c r="F5133" s="3">
        <v>1</v>
      </c>
      <c r="G5133" s="5">
        <v>-2.1286020278930664</v>
      </c>
      <c r="H5133" s="3">
        <v>3.4202446937561035</v>
      </c>
      <c r="I5133" s="5">
        <v>2.1713090338717129</v>
      </c>
      <c r="J5133" s="3">
        <v>1.520585971578432</v>
      </c>
      <c r="K5133" s="5">
        <v>8.3045363113328996</v>
      </c>
      <c r="L5133" s="3">
        <v>5.6489500818224876</v>
      </c>
      <c r="M5133" s="5">
        <v>-1.5266085043549538E-2</v>
      </c>
      <c r="N5133" s="3">
        <v>0</v>
      </c>
      <c r="O5133" s="5">
        <v>0</v>
      </c>
      <c r="P5133" s="3">
        <v>0</v>
      </c>
      <c r="Q5133" s="5">
        <v>0</v>
      </c>
    </row>
    <row r="5134" spans="1:17" x14ac:dyDescent="0.25">
      <c r="A5134" s="2">
        <v>5133</v>
      </c>
      <c r="B5134" s="3">
        <v>24128.95914194798</v>
      </c>
      <c r="C5134" s="4">
        <v>42354.668622685182</v>
      </c>
      <c r="D5134" s="3">
        <v>56.593329007568833</v>
      </c>
      <c r="E5134" s="5">
        <v>7</v>
      </c>
      <c r="F5134" s="3">
        <v>1</v>
      </c>
      <c r="G5134" s="5">
        <v>-1.380012035369873</v>
      </c>
      <c r="H5134" s="3">
        <v>3.4763176441192627</v>
      </c>
      <c r="I5134" s="5">
        <v>2.1713090338717129</v>
      </c>
      <c r="J5134" s="3">
        <v>1.521072794603586</v>
      </c>
      <c r="K5134" s="5">
        <v>8.3045363113328996</v>
      </c>
      <c r="L5134" s="3">
        <v>5.6506268971634288</v>
      </c>
      <c r="M5134" s="5">
        <v>-1.7178535927087069E-3</v>
      </c>
      <c r="N5134" s="3">
        <v>0</v>
      </c>
      <c r="O5134" s="5">
        <v>0</v>
      </c>
      <c r="P5134" s="3">
        <v>0</v>
      </c>
      <c r="Q5134" s="5">
        <v>0</v>
      </c>
    </row>
    <row r="5135" spans="1:17" x14ac:dyDescent="0.25">
      <c r="A5135" s="2">
        <v>5134</v>
      </c>
      <c r="B5135" s="3">
        <v>24129.974492218073</v>
      </c>
      <c r="C5135" s="4">
        <v>42354.668634259258</v>
      </c>
      <c r="D5135" s="3">
        <v>57.608679142327254</v>
      </c>
      <c r="E5135" s="5">
        <v>7</v>
      </c>
      <c r="F5135" s="3">
        <v>1</v>
      </c>
      <c r="G5135" s="5">
        <v>-2.0897610187530518</v>
      </c>
      <c r="H5135" s="3">
        <v>3.4217031002044678</v>
      </c>
      <c r="I5135" s="5">
        <v>2.1713090338717129</v>
      </c>
      <c r="J5135" s="3">
        <v>1.521571359267023</v>
      </c>
      <c r="K5135" s="5">
        <v>8.3045363113328996</v>
      </c>
      <c r="L5135" s="3">
        <v>5.6523426579270248</v>
      </c>
      <c r="M5135" s="5">
        <v>-1.8053580075502396E-2</v>
      </c>
      <c r="N5135" s="3">
        <v>0</v>
      </c>
      <c r="O5135" s="5">
        <v>0</v>
      </c>
      <c r="P5135" s="3">
        <v>0</v>
      </c>
      <c r="Q5135" s="5">
        <v>0</v>
      </c>
    </row>
    <row r="5136" spans="1:17" x14ac:dyDescent="0.25">
      <c r="A5136" s="2">
        <v>5135</v>
      </c>
      <c r="B5136" s="3">
        <v>24130.974719780897</v>
      </c>
      <c r="C5136" s="4">
        <v>42354.668645833335</v>
      </c>
      <c r="D5136" s="3">
        <v>58.608906740234353</v>
      </c>
      <c r="E5136" s="5">
        <v>7</v>
      </c>
      <c r="F5136" s="3">
        <v>1</v>
      </c>
      <c r="G5136" s="5">
        <v>-2.4285416603088379</v>
      </c>
      <c r="H5136" s="3">
        <v>3.3944771289825439</v>
      </c>
      <c r="I5136" s="5">
        <v>2.1713090338717129</v>
      </c>
      <c r="J5136" s="3">
        <v>1.5222056527818819</v>
      </c>
      <c r="K5136" s="5">
        <v>8.3045363113328996</v>
      </c>
      <c r="L5136" s="3">
        <v>5.6545026258132651</v>
      </c>
      <c r="M5136" s="5">
        <v>-1.6400527209043503E-2</v>
      </c>
      <c r="N5136" s="3">
        <v>0</v>
      </c>
      <c r="O5136" s="5">
        <v>0</v>
      </c>
      <c r="P5136" s="3">
        <v>0</v>
      </c>
      <c r="Q5136" s="5">
        <v>0</v>
      </c>
    </row>
    <row r="5137" spans="1:17" x14ac:dyDescent="0.25">
      <c r="A5137" s="2">
        <v>5136</v>
      </c>
      <c r="B5137" s="3">
        <v>24131.990418483048</v>
      </c>
      <c r="C5137" s="4">
        <v>42354.668657407405</v>
      </c>
      <c r="D5137" s="3">
        <v>59.624605627850848</v>
      </c>
      <c r="E5137" s="5">
        <v>7</v>
      </c>
      <c r="F5137" s="3">
        <v>1</v>
      </c>
      <c r="G5137" s="5">
        <v>-2.367762565612793</v>
      </c>
      <c r="H5137" s="3">
        <v>3.3975563049316406</v>
      </c>
      <c r="I5137" s="5">
        <v>2.1713090338717129</v>
      </c>
      <c r="J5137" s="3">
        <v>1.5228808962119971</v>
      </c>
      <c r="K5137" s="5">
        <v>8.3045363113328996</v>
      </c>
      <c r="L5137" s="3">
        <v>5.6567959538812014</v>
      </c>
      <c r="M5137" s="5">
        <v>-4.2135715484619141E-3</v>
      </c>
      <c r="N5137" s="3">
        <v>0</v>
      </c>
      <c r="O5137" s="5">
        <v>0</v>
      </c>
      <c r="P5137" s="3">
        <v>0</v>
      </c>
      <c r="Q5137" s="5">
        <v>0</v>
      </c>
    </row>
    <row r="5138" spans="1:17" x14ac:dyDescent="0.25">
      <c r="A5138" s="2">
        <v>5137</v>
      </c>
      <c r="B5138" s="3">
        <v>24133.006009677676</v>
      </c>
      <c r="C5138" s="4">
        <v>42354.668668981481</v>
      </c>
      <c r="D5138" s="3">
        <v>60.640196732252953</v>
      </c>
      <c r="E5138" s="5">
        <v>7</v>
      </c>
      <c r="F5138" s="3">
        <v>1</v>
      </c>
      <c r="G5138" s="5">
        <v>-1.8739771842956543</v>
      </c>
      <c r="H5138" s="3">
        <v>3.4345059394836426</v>
      </c>
      <c r="I5138" s="5">
        <v>2.1713090338717129</v>
      </c>
      <c r="J5138" s="3">
        <v>1.523468425804352</v>
      </c>
      <c r="K5138" s="5">
        <v>8.3045363113328996</v>
      </c>
      <c r="L5138" s="3">
        <v>5.6588033849102226</v>
      </c>
      <c r="M5138" s="5">
        <v>2.9494762420654297E-3</v>
      </c>
      <c r="N5138" s="3">
        <v>0</v>
      </c>
      <c r="O5138" s="5">
        <v>0</v>
      </c>
      <c r="P5138" s="3">
        <v>0</v>
      </c>
      <c r="Q5138" s="5">
        <v>0</v>
      </c>
    </row>
    <row r="5139" spans="1:17" x14ac:dyDescent="0.25">
      <c r="A5139" s="2">
        <v>5138</v>
      </c>
      <c r="B5139" s="3">
        <v>24134.00608440517</v>
      </c>
      <c r="C5139" s="4">
        <v>42354.668680555558</v>
      </c>
      <c r="D5139" s="3">
        <v>61.640271434685545</v>
      </c>
      <c r="E5139" s="5">
        <v>7</v>
      </c>
      <c r="F5139" s="3">
        <v>1</v>
      </c>
      <c r="G5139" s="5">
        <v>-1.2147575616836548</v>
      </c>
      <c r="H5139" s="3">
        <v>3.4844205379486084</v>
      </c>
      <c r="I5139" s="5">
        <v>2.1713090338717129</v>
      </c>
      <c r="J5139" s="3">
        <v>1.523881627678584</v>
      </c>
      <c r="K5139" s="5">
        <v>8.3045363113328996</v>
      </c>
      <c r="L5139" s="3">
        <v>5.6602323876825578</v>
      </c>
      <c r="M5139" s="5">
        <v>1.6530037391930819E-3</v>
      </c>
      <c r="N5139" s="3">
        <v>0</v>
      </c>
      <c r="O5139" s="5">
        <v>0</v>
      </c>
      <c r="P5139" s="3">
        <v>0</v>
      </c>
      <c r="Q5139" s="5">
        <v>0</v>
      </c>
    </row>
    <row r="5140" spans="1:17" x14ac:dyDescent="0.25">
      <c r="A5140" s="2">
        <v>5139</v>
      </c>
      <c r="B5140" s="3">
        <v>24135.021303809612</v>
      </c>
      <c r="C5140" s="4">
        <v>42354.668692129635</v>
      </c>
      <c r="D5140" s="3">
        <v>62.655490894263799</v>
      </c>
      <c r="E5140" s="5">
        <v>7</v>
      </c>
      <c r="F5140" s="3">
        <v>1</v>
      </c>
      <c r="G5140" s="5">
        <v>-1.722029447555542</v>
      </c>
      <c r="H5140" s="3">
        <v>3.445850133895874</v>
      </c>
      <c r="I5140" s="5">
        <v>2.1713090338717129</v>
      </c>
      <c r="J5140" s="3">
        <v>1.524303678637813</v>
      </c>
      <c r="K5140" s="5">
        <v>8.3045363113328996</v>
      </c>
      <c r="L5140" s="3">
        <v>5.6616920445831456</v>
      </c>
      <c r="M5140" s="5">
        <v>4.9266340211033821E-3</v>
      </c>
      <c r="N5140" s="3">
        <v>0</v>
      </c>
      <c r="O5140" s="5">
        <v>0</v>
      </c>
      <c r="P5140" s="3">
        <v>0</v>
      </c>
      <c r="Q5140" s="5">
        <v>0</v>
      </c>
    </row>
    <row r="5141" spans="1:17" x14ac:dyDescent="0.25">
      <c r="A5141" s="2">
        <v>5140</v>
      </c>
      <c r="B5141" s="3">
        <v>24136.021550369707</v>
      </c>
      <c r="C5141" s="4">
        <v>42354.668703703705</v>
      </c>
      <c r="D5141" s="3">
        <v>63.655737404232838</v>
      </c>
      <c r="E5141" s="5">
        <v>7</v>
      </c>
      <c r="F5141" s="3">
        <v>1</v>
      </c>
      <c r="G5141" s="5">
        <v>-1.6367948055267334</v>
      </c>
      <c r="H5141" s="3">
        <v>3.4518463611602783</v>
      </c>
      <c r="I5141" s="5">
        <v>2.1713090338717129</v>
      </c>
      <c r="J5141" s="3">
        <v>1.5247749252274769</v>
      </c>
      <c r="K5141" s="5">
        <v>8.3045363113328996</v>
      </c>
      <c r="L5141" s="3">
        <v>5.6633175754007636</v>
      </c>
      <c r="M5141" s="5">
        <v>1.1571121402084827E-2</v>
      </c>
      <c r="N5141" s="3">
        <v>0</v>
      </c>
      <c r="O5141" s="5">
        <v>0</v>
      </c>
      <c r="P5141" s="3">
        <v>0</v>
      </c>
      <c r="Q5141" s="5">
        <v>0</v>
      </c>
    </row>
    <row r="5142" spans="1:17" x14ac:dyDescent="0.25">
      <c r="A5142" s="2">
        <v>5141</v>
      </c>
      <c r="B5142" s="3">
        <v>24137.021643838842</v>
      </c>
      <c r="C5142" s="4">
        <v>42354.668715277781</v>
      </c>
      <c r="D5142" s="3">
        <v>64.655830863340697</v>
      </c>
      <c r="E5142" s="5">
        <v>7</v>
      </c>
      <c r="F5142" s="3">
        <v>1</v>
      </c>
      <c r="G5142" s="5">
        <v>-1.7851461172103882</v>
      </c>
      <c r="H5142" s="3">
        <v>3.4400160312652588</v>
      </c>
      <c r="I5142" s="5">
        <v>2.1713090338717129</v>
      </c>
      <c r="J5142" s="3">
        <v>1.5252544788850371</v>
      </c>
      <c r="K5142" s="5">
        <v>8.3045363113328996</v>
      </c>
      <c r="L5142" s="3">
        <v>5.6649694146385912</v>
      </c>
      <c r="M5142" s="5">
        <v>8.5567953065037727E-3</v>
      </c>
      <c r="N5142" s="3">
        <v>0</v>
      </c>
      <c r="O5142" s="5">
        <v>0</v>
      </c>
      <c r="P5142" s="3">
        <v>0</v>
      </c>
      <c r="Q5142" s="5">
        <v>0</v>
      </c>
    </row>
    <row r="5143" spans="1:17" x14ac:dyDescent="0.25">
      <c r="A5143" s="2">
        <v>5142</v>
      </c>
      <c r="B5143" s="3">
        <v>24138.037157249903</v>
      </c>
      <c r="C5143" s="4">
        <v>42354.668726851851</v>
      </c>
      <c r="D5143" s="3">
        <v>65.671344274405925</v>
      </c>
      <c r="E5143" s="5">
        <v>7</v>
      </c>
      <c r="F5143" s="3">
        <v>1</v>
      </c>
      <c r="G5143" s="5">
        <v>-1.5139778852462769</v>
      </c>
      <c r="H5143" s="3">
        <v>3.4601116180419922</v>
      </c>
      <c r="I5143" s="5">
        <v>2.1713090338717129</v>
      </c>
      <c r="J5143" s="3">
        <v>1.5257115635540499</v>
      </c>
      <c r="K5143" s="5">
        <v>8.3045363113328996</v>
      </c>
      <c r="L5143" s="3">
        <v>5.6665470536557203</v>
      </c>
      <c r="M5143" s="5">
        <v>5.1535605452954769E-3</v>
      </c>
      <c r="N5143" s="3">
        <v>0</v>
      </c>
      <c r="O5143" s="5">
        <v>0</v>
      </c>
      <c r="P5143" s="3">
        <v>0</v>
      </c>
      <c r="Q5143" s="5">
        <v>0</v>
      </c>
    </row>
    <row r="5144" spans="1:17" x14ac:dyDescent="0.25">
      <c r="A5144" s="2">
        <v>5143</v>
      </c>
      <c r="B5144" s="3">
        <v>24139.052425806654</v>
      </c>
      <c r="C5144" s="4">
        <v>42354.668738425928</v>
      </c>
      <c r="D5144" s="3">
        <v>66.686612425150273</v>
      </c>
      <c r="E5144" s="5">
        <v>7</v>
      </c>
      <c r="F5144" s="3">
        <v>1</v>
      </c>
      <c r="G5144" s="5">
        <v>-1.3882837295532227</v>
      </c>
      <c r="H5144" s="3">
        <v>3.4698352813720703</v>
      </c>
      <c r="I5144" s="5">
        <v>2.1713090338717129</v>
      </c>
      <c r="J5144" s="3">
        <v>1.5261161215968899</v>
      </c>
      <c r="K5144" s="5">
        <v>8.3045363113328996</v>
      </c>
      <c r="L5144" s="3">
        <v>5.6679492992222151</v>
      </c>
      <c r="M5144" s="5">
        <v>-2.9819011688232422E-3</v>
      </c>
      <c r="N5144" s="3">
        <v>0</v>
      </c>
      <c r="O5144" s="5">
        <v>0</v>
      </c>
      <c r="P5144" s="3">
        <v>0</v>
      </c>
      <c r="Q5144" s="5">
        <v>0</v>
      </c>
    </row>
    <row r="5145" spans="1:17" x14ac:dyDescent="0.25">
      <c r="A5145" s="2">
        <v>5144</v>
      </c>
      <c r="B5145" s="3">
        <v>24140.052434660229</v>
      </c>
      <c r="C5145" s="4">
        <v>42354.668749999997</v>
      </c>
      <c r="D5145" s="3">
        <v>67.686621298770405</v>
      </c>
      <c r="E5145" s="5">
        <v>7</v>
      </c>
      <c r="F5145" s="3">
        <v>1</v>
      </c>
      <c r="G5145" s="5">
        <v>-1.0732394456863403</v>
      </c>
      <c r="H5145" s="3">
        <v>3.4939820766448975</v>
      </c>
      <c r="I5145" s="5">
        <v>2.1713090338717129</v>
      </c>
      <c r="J5145" s="3">
        <v>1.5264450428731779</v>
      </c>
      <c r="K5145" s="5">
        <v>8.3045363113328996</v>
      </c>
      <c r="L5145" s="3">
        <v>5.669095237391728</v>
      </c>
      <c r="M5145" s="5">
        <v>9.6587659791111946E-3</v>
      </c>
      <c r="N5145" s="3">
        <v>0</v>
      </c>
      <c r="O5145" s="5">
        <v>0</v>
      </c>
      <c r="P5145" s="3">
        <v>0</v>
      </c>
      <c r="Q5145" s="5">
        <v>0</v>
      </c>
    </row>
    <row r="5146" spans="1:17" x14ac:dyDescent="0.25">
      <c r="A5146" s="2">
        <v>5145</v>
      </c>
      <c r="B5146" s="3">
        <v>24141.052777971083</v>
      </c>
      <c r="C5146" s="4">
        <v>42354.668761574074</v>
      </c>
      <c r="D5146" s="3">
        <v>68.686964920398069</v>
      </c>
      <c r="E5146" s="5">
        <v>7</v>
      </c>
      <c r="F5146" s="3">
        <v>1</v>
      </c>
      <c r="G5146" s="5">
        <v>-0.13475959002971649</v>
      </c>
      <c r="H5146" s="3">
        <v>3.5662610530853271</v>
      </c>
      <c r="I5146" s="5">
        <v>2.1713090338717129</v>
      </c>
      <c r="J5146" s="3">
        <v>1.5265781860458889</v>
      </c>
      <c r="K5146" s="5">
        <v>8.3045363113328996</v>
      </c>
      <c r="L5146" s="3">
        <v>5.6695622153972538</v>
      </c>
      <c r="M5146" s="5">
        <v>2.2915314882993698E-2</v>
      </c>
      <c r="N5146" s="3">
        <v>0</v>
      </c>
      <c r="O5146" s="5">
        <v>0</v>
      </c>
      <c r="P5146" s="3">
        <v>0</v>
      </c>
      <c r="Q5146" s="5">
        <v>0</v>
      </c>
    </row>
    <row r="5147" spans="1:17" x14ac:dyDescent="0.25">
      <c r="A5147" s="2">
        <v>5146</v>
      </c>
      <c r="B5147" s="3">
        <v>24142.068275903632</v>
      </c>
      <c r="C5147" s="4">
        <v>42354.668773148151</v>
      </c>
      <c r="D5147" s="3">
        <v>69.702462837908186</v>
      </c>
      <c r="E5147" s="5">
        <v>7</v>
      </c>
      <c r="F5147" s="3">
        <v>1</v>
      </c>
      <c r="G5147" s="5">
        <v>-0.47461912035942078</v>
      </c>
      <c r="H5147" s="3">
        <v>3.5413038730621338</v>
      </c>
      <c r="I5147" s="5">
        <v>2.1713090338717129</v>
      </c>
      <c r="J5147" s="3">
        <v>1.52667738804027</v>
      </c>
      <c r="K5147" s="5">
        <v>8.3045363113328996</v>
      </c>
      <c r="L5147" s="3">
        <v>5.6699138575946861</v>
      </c>
      <c r="M5147" s="5">
        <v>2.0289992913603783E-2</v>
      </c>
      <c r="N5147" s="3">
        <v>0</v>
      </c>
      <c r="O5147" s="5">
        <v>0</v>
      </c>
      <c r="P5147" s="3">
        <v>0</v>
      </c>
      <c r="Q5147" s="5">
        <v>0</v>
      </c>
    </row>
    <row r="5148" spans="1:17" x14ac:dyDescent="0.25">
      <c r="A5148" s="2">
        <v>5147</v>
      </c>
      <c r="B5148" s="3">
        <v>24143.084048103683</v>
      </c>
      <c r="C5148" s="4">
        <v>42354.66878472222</v>
      </c>
      <c r="D5148" s="3">
        <v>70.718235128184375</v>
      </c>
      <c r="E5148" s="5">
        <v>7</v>
      </c>
      <c r="F5148" s="3">
        <v>1</v>
      </c>
      <c r="G5148" s="5">
        <v>-4.772678017616272E-2</v>
      </c>
      <c r="H5148" s="3">
        <v>3.5740401744842529</v>
      </c>
      <c r="I5148" s="5">
        <v>2.1713090338717129</v>
      </c>
      <c r="J5148" s="3">
        <v>1.526730707886214</v>
      </c>
      <c r="K5148" s="5">
        <v>8.3045363113328996</v>
      </c>
      <c r="L5148" s="3">
        <v>5.6701029859459551</v>
      </c>
      <c r="M5148" s="5">
        <v>2.2720908746123314E-2</v>
      </c>
      <c r="N5148" s="3">
        <v>0</v>
      </c>
      <c r="O5148" s="5">
        <v>0</v>
      </c>
      <c r="P5148" s="3">
        <v>0</v>
      </c>
      <c r="Q5148" s="5">
        <v>0</v>
      </c>
    </row>
    <row r="5149" spans="1:17" x14ac:dyDescent="0.25">
      <c r="A5149" s="2">
        <v>5148</v>
      </c>
      <c r="B5149" s="3">
        <v>24144.084052461065</v>
      </c>
      <c r="C5149" s="4">
        <v>42354.668796296297</v>
      </c>
      <c r="D5149" s="3">
        <v>71.718239420403862</v>
      </c>
      <c r="E5149" s="5">
        <v>7</v>
      </c>
      <c r="F5149" s="3">
        <v>1</v>
      </c>
      <c r="G5149" s="5">
        <v>6.5919362008571625E-2</v>
      </c>
      <c r="H5149" s="3">
        <v>3.583763599395752</v>
      </c>
      <c r="I5149" s="5">
        <v>2.1713214059825661</v>
      </c>
      <c r="J5149" s="3">
        <v>1.5267348476023579</v>
      </c>
      <c r="K5149" s="5">
        <v>8.3045806461630605</v>
      </c>
      <c r="L5149" s="3">
        <v>5.6701177831014027</v>
      </c>
      <c r="M5149" s="5">
        <v>2.2785663604736328E-2</v>
      </c>
      <c r="N5149" s="3">
        <v>0</v>
      </c>
      <c r="O5149" s="5">
        <v>0</v>
      </c>
      <c r="P5149" s="3">
        <v>0</v>
      </c>
      <c r="Q5149" s="5">
        <v>0</v>
      </c>
    </row>
    <row r="5150" spans="1:17" x14ac:dyDescent="0.25">
      <c r="A5150" s="2">
        <v>5149</v>
      </c>
      <c r="B5150" s="3">
        <v>24145.099621315097</v>
      </c>
      <c r="C5150" s="4">
        <v>42354.668807870374</v>
      </c>
      <c r="D5150" s="3">
        <v>72.733808244361938</v>
      </c>
      <c r="E5150" s="5">
        <v>7</v>
      </c>
      <c r="F5150" s="3">
        <v>1</v>
      </c>
      <c r="G5150" s="5">
        <v>6.6818460822105408E-2</v>
      </c>
      <c r="H5150" s="3">
        <v>3.5847361087799072</v>
      </c>
      <c r="I5150" s="5">
        <v>2.1713401978957081</v>
      </c>
      <c r="J5150" s="3">
        <v>1.5267348476023579</v>
      </c>
      <c r="K5150" s="5">
        <v>8.304647999992838</v>
      </c>
      <c r="L5150" s="3">
        <v>5.6701177831014027</v>
      </c>
      <c r="M5150" s="5">
        <v>1.8150806427001953E-2</v>
      </c>
      <c r="N5150" s="3">
        <v>0</v>
      </c>
      <c r="O5150" s="5">
        <v>0</v>
      </c>
      <c r="P5150" s="3">
        <v>0</v>
      </c>
      <c r="Q5150" s="5">
        <v>0</v>
      </c>
    </row>
    <row r="5151" spans="1:17" x14ac:dyDescent="0.25">
      <c r="A5151" s="2">
        <v>5150</v>
      </c>
      <c r="B5151" s="3">
        <v>24146.099648980478</v>
      </c>
      <c r="C5151" s="4">
        <v>42354.668819444443</v>
      </c>
      <c r="D5151" s="3">
        <v>73.733835929794523</v>
      </c>
      <c r="E5151" s="5">
        <v>7</v>
      </c>
      <c r="F5151" s="3">
        <v>1</v>
      </c>
      <c r="G5151" s="5">
        <v>-0.19913509488105774</v>
      </c>
      <c r="H5151" s="3">
        <v>3.5648026466369629</v>
      </c>
      <c r="I5151" s="5">
        <v>2.1713459931499028</v>
      </c>
      <c r="J5151" s="3">
        <v>1.5267722553405441</v>
      </c>
      <c r="K5151" s="5">
        <v>8.3046687742385235</v>
      </c>
      <c r="L5151" s="3">
        <v>5.6702511357439072</v>
      </c>
      <c r="M5151" s="5">
        <v>-3.5653114900924265E-4</v>
      </c>
      <c r="N5151" s="3">
        <v>0</v>
      </c>
      <c r="O5151" s="5">
        <v>0</v>
      </c>
      <c r="P5151" s="3">
        <v>0</v>
      </c>
      <c r="Q5151" s="5">
        <v>0</v>
      </c>
    </row>
    <row r="5152" spans="1:17" x14ac:dyDescent="0.25">
      <c r="A5152" s="2">
        <v>5151</v>
      </c>
      <c r="B5152" s="3">
        <v>24147.115186752169</v>
      </c>
      <c r="C5152" s="4">
        <v>42354.66883101852</v>
      </c>
      <c r="D5152" s="3">
        <v>74.749373686442823</v>
      </c>
      <c r="E5152" s="5">
        <v>7</v>
      </c>
      <c r="F5152" s="3">
        <v>1</v>
      </c>
      <c r="G5152" s="5">
        <v>-0.52946418523788452</v>
      </c>
      <c r="H5152" s="3">
        <v>3.5396833419799805</v>
      </c>
      <c r="I5152" s="5">
        <v>2.1713459931499028</v>
      </c>
      <c r="J5152" s="3">
        <v>1.526894350919118</v>
      </c>
      <c r="K5152" s="5">
        <v>8.3046687742385235</v>
      </c>
      <c r="L5152" s="3">
        <v>5.670683756818991</v>
      </c>
      <c r="M5152" s="5">
        <v>-2.9168129549361765E-4</v>
      </c>
      <c r="N5152" s="3">
        <v>0</v>
      </c>
      <c r="O5152" s="5">
        <v>0</v>
      </c>
      <c r="P5152" s="3">
        <v>0</v>
      </c>
      <c r="Q5152" s="5">
        <v>0</v>
      </c>
    </row>
    <row r="5153" spans="1:17" x14ac:dyDescent="0.25">
      <c r="A5153" s="2">
        <v>5152</v>
      </c>
      <c r="B5153" s="3">
        <v>24148.1308097359</v>
      </c>
      <c r="C5153" s="4">
        <v>42354.668842592589</v>
      </c>
      <c r="D5153" s="3">
        <v>75.764996690225274</v>
      </c>
      <c r="E5153" s="5">
        <v>7</v>
      </c>
      <c r="F5153" s="3">
        <v>1</v>
      </c>
      <c r="G5153" s="5">
        <v>-0.19895528256893158</v>
      </c>
      <c r="H5153" s="3">
        <v>3.564964771270752</v>
      </c>
      <c r="I5153" s="5">
        <v>2.1713459931499028</v>
      </c>
      <c r="J5153" s="3">
        <v>1.526977737753564</v>
      </c>
      <c r="K5153" s="5">
        <v>8.3046687742385235</v>
      </c>
      <c r="L5153" s="3">
        <v>5.6709799356579671</v>
      </c>
      <c r="M5153" s="5">
        <v>-1.8798827659338713E-3</v>
      </c>
      <c r="N5153" s="3">
        <v>0</v>
      </c>
      <c r="O5153" s="5">
        <v>0</v>
      </c>
      <c r="P5153" s="3">
        <v>0</v>
      </c>
      <c r="Q5153" s="5">
        <v>0</v>
      </c>
    </row>
    <row r="5154" spans="1:17" x14ac:dyDescent="0.25">
      <c r="A5154" s="2">
        <v>5153</v>
      </c>
      <c r="B5154" s="3">
        <v>24149.130840749614</v>
      </c>
      <c r="C5154" s="4">
        <v>42354.668854166666</v>
      </c>
      <c r="D5154" s="3">
        <v>76.765027779127294</v>
      </c>
      <c r="E5154" s="5">
        <v>7</v>
      </c>
      <c r="F5154" s="3">
        <v>1</v>
      </c>
      <c r="G5154" s="5">
        <v>6.7357920110225677E-2</v>
      </c>
      <c r="H5154" s="3">
        <v>3.5858705043792725</v>
      </c>
      <c r="I5154" s="5">
        <v>2.1713588655750931</v>
      </c>
      <c r="J5154" s="3">
        <v>1.526993852648399</v>
      </c>
      <c r="K5154" s="5">
        <v>8.3047149282045876</v>
      </c>
      <c r="L5154" s="3">
        <v>5.6710373913843082</v>
      </c>
      <c r="M5154" s="5">
        <v>3.8895607576705515E-4</v>
      </c>
      <c r="N5154" s="3">
        <v>0</v>
      </c>
      <c r="O5154" s="5">
        <v>0</v>
      </c>
      <c r="P5154" s="3">
        <v>0</v>
      </c>
      <c r="Q5154" s="5">
        <v>0</v>
      </c>
    </row>
    <row r="5155" spans="1:17" x14ac:dyDescent="0.25">
      <c r="A5155" s="2">
        <v>5154</v>
      </c>
      <c r="B5155" s="3">
        <v>24150.14633517844</v>
      </c>
      <c r="C5155" s="4">
        <v>42354.668865740743</v>
      </c>
      <c r="D5155" s="3">
        <v>77.780522127756385</v>
      </c>
      <c r="E5155" s="5">
        <v>7</v>
      </c>
      <c r="F5155" s="3">
        <v>1</v>
      </c>
      <c r="G5155" s="5">
        <v>0.19449055194854736</v>
      </c>
      <c r="H5155" s="3">
        <v>3.5960803031921387</v>
      </c>
      <c r="I5155" s="5">
        <v>2.1714035400663092</v>
      </c>
      <c r="J5155" s="3">
        <v>1.526993852648399</v>
      </c>
      <c r="K5155" s="5">
        <v>8.3048755135684118</v>
      </c>
      <c r="L5155" s="3">
        <v>5.6710373913843082</v>
      </c>
      <c r="M5155" s="5">
        <v>2.2688389290124178E-3</v>
      </c>
      <c r="N5155" s="3">
        <v>0</v>
      </c>
      <c r="O5155" s="5">
        <v>0</v>
      </c>
      <c r="P5155" s="3">
        <v>0</v>
      </c>
      <c r="Q5155" s="5">
        <v>0</v>
      </c>
    </row>
    <row r="5156" spans="1:17" x14ac:dyDescent="0.25">
      <c r="A5156" s="2">
        <v>5155</v>
      </c>
      <c r="B5156" s="3">
        <v>24151.162037780301</v>
      </c>
      <c r="C5156" s="4">
        <v>42354.668877314813</v>
      </c>
      <c r="D5156" s="3">
        <v>78.796224729615631</v>
      </c>
      <c r="E5156" s="5">
        <v>7</v>
      </c>
      <c r="F5156" s="3">
        <v>1</v>
      </c>
      <c r="G5156" s="5">
        <v>-9.8615802824497223E-2</v>
      </c>
      <c r="H5156" s="3">
        <v>3.5740401744842529</v>
      </c>
      <c r="I5156" s="5">
        <v>2.171417267349006</v>
      </c>
      <c r="J5156" s="3">
        <v>1.5270143730498029</v>
      </c>
      <c r="K5156" s="5">
        <v>8.3049248768242183</v>
      </c>
      <c r="L5156" s="3">
        <v>5.6711107333653832</v>
      </c>
      <c r="M5156" s="5">
        <v>1.8150806427001953E-3</v>
      </c>
      <c r="N5156" s="3">
        <v>0</v>
      </c>
      <c r="O5156" s="5">
        <v>0</v>
      </c>
      <c r="P5156" s="3">
        <v>0</v>
      </c>
      <c r="Q5156" s="5">
        <v>0</v>
      </c>
    </row>
    <row r="5157" spans="1:17" x14ac:dyDescent="0.25">
      <c r="A5157" s="2">
        <v>5156</v>
      </c>
      <c r="B5157" s="3">
        <v>24152.177696437804</v>
      </c>
      <c r="C5157" s="4">
        <v>42354.668888888889</v>
      </c>
      <c r="D5157" s="3">
        <v>79.811883387121028</v>
      </c>
      <c r="E5157" s="5">
        <v>7</v>
      </c>
      <c r="F5157" s="3">
        <v>1</v>
      </c>
      <c r="G5157" s="5">
        <v>-0.25451961159706116</v>
      </c>
      <c r="H5157" s="3">
        <v>3.5622096061706543</v>
      </c>
      <c r="I5157" s="5">
        <v>2.171417267349006</v>
      </c>
      <c r="J5157" s="3">
        <v>1.5270756799470739</v>
      </c>
      <c r="K5157" s="5">
        <v>8.3049248768242183</v>
      </c>
      <c r="L5157" s="3">
        <v>5.6713292119161496</v>
      </c>
      <c r="M5157" s="5">
        <v>-4.8618315486237407E-4</v>
      </c>
      <c r="N5157" s="3">
        <v>0</v>
      </c>
      <c r="O5157" s="5">
        <v>0</v>
      </c>
      <c r="P5157" s="3">
        <v>0</v>
      </c>
      <c r="Q5157" s="5">
        <v>0</v>
      </c>
    </row>
    <row r="5158" spans="1:17" x14ac:dyDescent="0.25">
      <c r="A5158" s="2">
        <v>5157</v>
      </c>
      <c r="B5158" s="3">
        <v>24153.193260053798</v>
      </c>
      <c r="C5158" s="4">
        <v>42354.668900462966</v>
      </c>
      <c r="D5158" s="3">
        <v>80.827446983069407</v>
      </c>
      <c r="E5158" s="5">
        <v>7</v>
      </c>
      <c r="F5158" s="3">
        <v>1</v>
      </c>
      <c r="G5158" s="5">
        <v>-0.2530810534954071</v>
      </c>
      <c r="H5158" s="3">
        <v>3.5625338554382324</v>
      </c>
      <c r="I5158" s="5">
        <v>2.171417267349006</v>
      </c>
      <c r="J5158" s="3">
        <v>1.527147174262071</v>
      </c>
      <c r="K5158" s="5">
        <v>8.3049248768242183</v>
      </c>
      <c r="L5158" s="3">
        <v>5.6715839076446626</v>
      </c>
      <c r="M5158" s="5">
        <v>-4.5052529312670231E-3</v>
      </c>
      <c r="N5158" s="3">
        <v>0</v>
      </c>
      <c r="O5158" s="5">
        <v>0</v>
      </c>
      <c r="P5158" s="3">
        <v>0</v>
      </c>
      <c r="Q5158" s="5">
        <v>0</v>
      </c>
    </row>
    <row r="5159" spans="1:17" x14ac:dyDescent="0.25">
      <c r="A5159" s="2">
        <v>5158</v>
      </c>
      <c r="B5159" s="3">
        <v>24154.193305107456</v>
      </c>
      <c r="C5159" s="4">
        <v>42354.668912037043</v>
      </c>
      <c r="D5159" s="3">
        <v>81.827492076821926</v>
      </c>
      <c r="E5159" s="5">
        <v>7</v>
      </c>
      <c r="F5159" s="3">
        <v>1</v>
      </c>
      <c r="G5159" s="5">
        <v>-0.41096287965774536</v>
      </c>
      <c r="H5159" s="3">
        <v>3.5505414009094238</v>
      </c>
      <c r="I5159" s="5">
        <v>2.171417267349006</v>
      </c>
      <c r="J5159" s="3">
        <v>1.5272517475747731</v>
      </c>
      <c r="K5159" s="5">
        <v>8.3049248768242183</v>
      </c>
      <c r="L5159" s="3">
        <v>5.6719553908567111</v>
      </c>
      <c r="M5159" s="5">
        <v>-9.0105533599853516E-3</v>
      </c>
      <c r="N5159" s="3">
        <v>0</v>
      </c>
      <c r="O5159" s="5">
        <v>0</v>
      </c>
      <c r="P5159" s="3">
        <v>0</v>
      </c>
      <c r="Q5159" s="5">
        <v>0</v>
      </c>
    </row>
    <row r="5160" spans="1:17" x14ac:dyDescent="0.25">
      <c r="A5160" s="2">
        <v>5159</v>
      </c>
      <c r="B5160" s="3">
        <v>24155.208930647554</v>
      </c>
      <c r="C5160" s="4">
        <v>42354.668923611112</v>
      </c>
      <c r="D5160" s="3">
        <v>82.843117596866051</v>
      </c>
      <c r="E5160" s="5">
        <v>7</v>
      </c>
      <c r="F5160" s="3">
        <v>1</v>
      </c>
      <c r="G5160" s="5">
        <v>-0.41240143775939941</v>
      </c>
      <c r="H5160" s="3">
        <v>3.5503792762756348</v>
      </c>
      <c r="I5160" s="5">
        <v>2.171417267349006</v>
      </c>
      <c r="J5160" s="3">
        <v>1.527368004596847</v>
      </c>
      <c r="K5160" s="5">
        <v>8.3049248768242183</v>
      </c>
      <c r="L5160" s="3">
        <v>5.6723681496804144</v>
      </c>
      <c r="M5160" s="5">
        <v>-4.764556884765625E-3</v>
      </c>
      <c r="N5160" s="3">
        <v>0</v>
      </c>
      <c r="O5160" s="5">
        <v>0</v>
      </c>
      <c r="P5160" s="3">
        <v>0</v>
      </c>
      <c r="Q5160" s="5">
        <v>0</v>
      </c>
    </row>
    <row r="5161" spans="1:17" x14ac:dyDescent="0.25">
      <c r="A5161" s="2">
        <v>5160</v>
      </c>
      <c r="B5161" s="3">
        <v>24156.209002332471</v>
      </c>
      <c r="C5161" s="4">
        <v>42354.668935185182</v>
      </c>
      <c r="D5161" s="3">
        <v>83.843189377026675</v>
      </c>
      <c r="E5161" s="5">
        <v>7</v>
      </c>
      <c r="F5161" s="3">
        <v>1</v>
      </c>
      <c r="G5161" s="5">
        <v>-0.73625701665878296</v>
      </c>
      <c r="H5161" s="3">
        <v>3.5254218578338623</v>
      </c>
      <c r="I5161" s="5">
        <v>2.171417267349006</v>
      </c>
      <c r="J5161" s="3">
        <v>1.527552410622625</v>
      </c>
      <c r="K5161" s="5">
        <v>8.3049248768242183</v>
      </c>
      <c r="L5161" s="3">
        <v>5.6730188457654327</v>
      </c>
      <c r="M5161" s="5">
        <v>-7.4547766707837582E-3</v>
      </c>
      <c r="N5161" s="3">
        <v>0</v>
      </c>
      <c r="O5161" s="5">
        <v>0</v>
      </c>
      <c r="P5161" s="3">
        <v>0</v>
      </c>
      <c r="Q5161" s="5">
        <v>0</v>
      </c>
    </row>
    <row r="5162" spans="1:17" x14ac:dyDescent="0.25">
      <c r="A5162" s="2">
        <v>5161</v>
      </c>
      <c r="B5162" s="3">
        <v>24157.224188930275</v>
      </c>
      <c r="C5162" s="4">
        <v>42354.668946759259</v>
      </c>
      <c r="D5162" s="3">
        <v>84.858375854530308</v>
      </c>
      <c r="E5162" s="5">
        <v>7</v>
      </c>
      <c r="F5162" s="3">
        <v>1</v>
      </c>
      <c r="G5162" s="5">
        <v>-1.0766559839248657</v>
      </c>
      <c r="H5162" s="3">
        <v>3.4988439083099365</v>
      </c>
      <c r="I5162" s="5">
        <v>2.171417267349006</v>
      </c>
      <c r="J5162" s="3">
        <v>1.5278347767792819</v>
      </c>
      <c r="K5162" s="5">
        <v>8.3049248768242183</v>
      </c>
      <c r="L5162" s="3">
        <v>5.6740081386793539</v>
      </c>
      <c r="M5162" s="5">
        <v>-1.2705564498901367E-2</v>
      </c>
      <c r="N5162" s="3">
        <v>0</v>
      </c>
      <c r="O5162" s="5">
        <v>0</v>
      </c>
      <c r="P5162" s="3">
        <v>0</v>
      </c>
      <c r="Q5162" s="5">
        <v>0</v>
      </c>
    </row>
    <row r="5163" spans="1:17" x14ac:dyDescent="0.25">
      <c r="A5163" s="2">
        <v>5162</v>
      </c>
      <c r="B5163" s="3">
        <v>24158.224283076092</v>
      </c>
      <c r="C5163" s="4">
        <v>42354.668958333335</v>
      </c>
      <c r="D5163" s="3">
        <v>85.858470396332393</v>
      </c>
      <c r="E5163" s="5">
        <v>7</v>
      </c>
      <c r="F5163" s="3">
        <v>1</v>
      </c>
      <c r="G5163" s="5">
        <v>-1.6143172979354858</v>
      </c>
      <c r="H5163" s="3">
        <v>3.4567081928253174</v>
      </c>
      <c r="I5163" s="5">
        <v>2.171417267349006</v>
      </c>
      <c r="J5163" s="3">
        <v>1.5282563535965159</v>
      </c>
      <c r="K5163" s="5">
        <v>8.3049248768242183</v>
      </c>
      <c r="L5163" s="3">
        <v>5.6754679373321233</v>
      </c>
      <c r="M5163" s="5">
        <v>-2.1165132522583008E-2</v>
      </c>
      <c r="N5163" s="3">
        <v>0</v>
      </c>
      <c r="O5163" s="5">
        <v>0</v>
      </c>
      <c r="P5163" s="3">
        <v>0</v>
      </c>
      <c r="Q5163" s="5">
        <v>0</v>
      </c>
    </row>
    <row r="5164" spans="1:17" x14ac:dyDescent="0.25">
      <c r="A5164" s="2">
        <v>5163</v>
      </c>
      <c r="B5164" s="3">
        <v>24159.239829589533</v>
      </c>
      <c r="C5164" s="4">
        <v>42354.668969907405</v>
      </c>
      <c r="D5164" s="3">
        <v>86.874016213037834</v>
      </c>
      <c r="E5164" s="5">
        <v>7</v>
      </c>
      <c r="F5164" s="3">
        <v>1</v>
      </c>
      <c r="G5164" s="5">
        <v>-2.0262846946716309</v>
      </c>
      <c r="H5164" s="3">
        <v>3.4239721298217773</v>
      </c>
      <c r="I5164" s="5">
        <v>2.171417267349006</v>
      </c>
      <c r="J5164" s="3">
        <v>1.5288142291167</v>
      </c>
      <c r="K5164" s="5">
        <v>8.3049248768242183</v>
      </c>
      <c r="L5164" s="3">
        <v>5.6773812717242</v>
      </c>
      <c r="M5164" s="5">
        <v>-2.5313854217529297E-2</v>
      </c>
      <c r="N5164" s="3">
        <v>0</v>
      </c>
      <c r="O5164" s="5">
        <v>0</v>
      </c>
      <c r="P5164" s="3">
        <v>0</v>
      </c>
      <c r="Q5164" s="5">
        <v>0</v>
      </c>
    </row>
    <row r="5165" spans="1:17" x14ac:dyDescent="0.25">
      <c r="A5165" s="2">
        <v>5164</v>
      </c>
      <c r="B5165" s="3">
        <v>24160.240160855417</v>
      </c>
      <c r="C5165" s="4">
        <v>42354.668981481482</v>
      </c>
      <c r="D5165" s="3">
        <v>87.874347789692038</v>
      </c>
      <c r="E5165" s="5">
        <v>7</v>
      </c>
      <c r="F5165" s="3">
        <v>1</v>
      </c>
      <c r="G5165" s="5">
        <v>-2.2019686698913574</v>
      </c>
      <c r="H5165" s="3">
        <v>3.409062385559082</v>
      </c>
      <c r="I5165" s="5">
        <v>2.171417267349006</v>
      </c>
      <c r="J5165" s="3">
        <v>1.529416597515098</v>
      </c>
      <c r="K5165" s="5">
        <v>8.3049248768242183</v>
      </c>
      <c r="L5165" s="3">
        <v>5.6794367575317128</v>
      </c>
      <c r="M5165" s="5">
        <v>-2.8087938204407692E-2</v>
      </c>
      <c r="N5165" s="3">
        <v>0</v>
      </c>
      <c r="O5165" s="5">
        <v>0</v>
      </c>
      <c r="P5165" s="3">
        <v>0</v>
      </c>
      <c r="Q5165" s="5">
        <v>0</v>
      </c>
    </row>
    <row r="5166" spans="1:17" x14ac:dyDescent="0.25">
      <c r="A5166" s="2">
        <v>5165</v>
      </c>
      <c r="B5166" s="3">
        <v>24161.240177518415</v>
      </c>
      <c r="C5166" s="4">
        <v>42354.668993055559</v>
      </c>
      <c r="D5166" s="3">
        <v>88.874364537907795</v>
      </c>
      <c r="E5166" s="5">
        <v>7</v>
      </c>
      <c r="F5166" s="3">
        <v>1</v>
      </c>
      <c r="G5166" s="5">
        <v>-2.101809024810791</v>
      </c>
      <c r="H5166" s="3">
        <v>3.4155449867248535</v>
      </c>
      <c r="I5166" s="5">
        <v>2.171417267349006</v>
      </c>
      <c r="J5166" s="3">
        <v>1.5300052570096789</v>
      </c>
      <c r="K5166" s="5">
        <v>8.3049248768242183</v>
      </c>
      <c r="L5166" s="3">
        <v>5.6814469554827776</v>
      </c>
      <c r="M5166" s="5">
        <v>-2.1975373849272728E-2</v>
      </c>
      <c r="N5166" s="3">
        <v>0</v>
      </c>
      <c r="O5166" s="5">
        <v>0</v>
      </c>
      <c r="P5166" s="3">
        <v>0</v>
      </c>
      <c r="Q5166" s="5">
        <v>0</v>
      </c>
    </row>
    <row r="5167" spans="1:17" x14ac:dyDescent="0.25">
      <c r="A5167" s="2">
        <v>5166</v>
      </c>
      <c r="B5167" s="3">
        <v>24162.255749495223</v>
      </c>
      <c r="C5167" s="4">
        <v>42354.669004629635</v>
      </c>
      <c r="D5167" s="3">
        <v>89.889936544786451</v>
      </c>
      <c r="E5167" s="5">
        <v>7</v>
      </c>
      <c r="F5167" s="3">
        <v>1</v>
      </c>
      <c r="G5167" s="5">
        <v>-2.0818488597869873</v>
      </c>
      <c r="H5167" s="3">
        <v>3.4163551330566406</v>
      </c>
      <c r="I5167" s="5">
        <v>2.171417267349006</v>
      </c>
      <c r="J5167" s="3">
        <v>1.5305935894064151</v>
      </c>
      <c r="K5167" s="5">
        <v>8.3049248768242183</v>
      </c>
      <c r="L5167" s="3">
        <v>5.6834569555382304</v>
      </c>
      <c r="M5167" s="5">
        <v>-1.649775542318821E-2</v>
      </c>
      <c r="N5167" s="3">
        <v>0</v>
      </c>
      <c r="O5167" s="5">
        <v>0</v>
      </c>
      <c r="P5167" s="3">
        <v>0</v>
      </c>
      <c r="Q5167" s="5">
        <v>0</v>
      </c>
    </row>
    <row r="5168" spans="1:17" x14ac:dyDescent="0.25">
      <c r="A5168" s="2">
        <v>5167</v>
      </c>
      <c r="B5168" s="3">
        <v>24163.271382072828</v>
      </c>
      <c r="C5168" s="4">
        <v>42354.669016203705</v>
      </c>
      <c r="D5168" s="3">
        <v>90.90556913241798</v>
      </c>
      <c r="E5168" s="5">
        <v>7</v>
      </c>
      <c r="F5168" s="3">
        <v>1</v>
      </c>
      <c r="G5168" s="5">
        <v>-2.3562541007995605</v>
      </c>
      <c r="H5168" s="3">
        <v>3.3943150043487549</v>
      </c>
      <c r="I5168" s="5">
        <v>2.171417267349006</v>
      </c>
      <c r="J5168" s="3">
        <v>1.5312469999420719</v>
      </c>
      <c r="K5168" s="5">
        <v>8.3049248768242183</v>
      </c>
      <c r="L5168" s="3">
        <v>5.6856769854854594</v>
      </c>
      <c r="M5168" s="5">
        <v>-1.2478637509047985E-2</v>
      </c>
      <c r="N5168" s="3">
        <v>0</v>
      </c>
      <c r="O5168" s="5">
        <v>0</v>
      </c>
      <c r="P5168" s="3">
        <v>0</v>
      </c>
      <c r="Q5168" s="5">
        <v>0</v>
      </c>
    </row>
    <row r="5169" spans="1:17" x14ac:dyDescent="0.25">
      <c r="A5169" s="2">
        <v>5168</v>
      </c>
      <c r="B5169" s="3">
        <v>24164.286994390019</v>
      </c>
      <c r="C5169" s="4">
        <v>42354.669027777774</v>
      </c>
      <c r="D5169" s="3">
        <v>91.921181419532459</v>
      </c>
      <c r="E5169" s="5">
        <v>7</v>
      </c>
      <c r="F5169" s="3">
        <v>1</v>
      </c>
      <c r="G5169" s="5">
        <v>-2.5493805408477783</v>
      </c>
      <c r="H5169" s="3">
        <v>3.3781089782714844</v>
      </c>
      <c r="I5169" s="5">
        <v>2.171417267349006</v>
      </c>
      <c r="J5169" s="3">
        <v>1.5319591008886899</v>
      </c>
      <c r="K5169" s="5">
        <v>8.3049248768242183</v>
      </c>
      <c r="L5169" s="3">
        <v>5.6880843495120406</v>
      </c>
      <c r="M5169" s="5">
        <v>-6.4499853178858757E-3</v>
      </c>
      <c r="N5169" s="3">
        <v>0</v>
      </c>
      <c r="O5169" s="5">
        <v>0</v>
      </c>
      <c r="P5169" s="3">
        <v>0</v>
      </c>
      <c r="Q5169" s="5">
        <v>0</v>
      </c>
    </row>
    <row r="5170" spans="1:17" x14ac:dyDescent="0.25">
      <c r="A5170" s="2">
        <v>5169</v>
      </c>
      <c r="B5170" s="3">
        <v>24165.302626601715</v>
      </c>
      <c r="C5170" s="4">
        <v>42354.669039351851</v>
      </c>
      <c r="D5170" s="3">
        <v>92.936813641253423</v>
      </c>
      <c r="E5170" s="5">
        <v>7</v>
      </c>
      <c r="F5170" s="3">
        <v>1</v>
      </c>
      <c r="G5170" s="5">
        <v>-2.2192313671112061</v>
      </c>
      <c r="H5170" s="3">
        <v>3.4025800228118896</v>
      </c>
      <c r="I5170" s="5">
        <v>2.171417267349006</v>
      </c>
      <c r="J5170" s="3">
        <v>1.532597322430735</v>
      </c>
      <c r="K5170" s="5">
        <v>8.3049248768242183</v>
      </c>
      <c r="L5170" s="3">
        <v>5.6902537727601699</v>
      </c>
      <c r="M5170" s="5">
        <v>-2.7550221420824528E-3</v>
      </c>
      <c r="N5170" s="3">
        <v>0</v>
      </c>
      <c r="O5170" s="5">
        <v>0</v>
      </c>
      <c r="P5170" s="3">
        <v>0</v>
      </c>
      <c r="Q5170" s="5">
        <v>0</v>
      </c>
    </row>
    <row r="5171" spans="1:17" x14ac:dyDescent="0.25">
      <c r="A5171" s="2">
        <v>5170</v>
      </c>
      <c r="B5171" s="3">
        <v>24166.302647430079</v>
      </c>
      <c r="C5171" s="4">
        <v>42354.669050925928</v>
      </c>
      <c r="D5171" s="3">
        <v>93.936834359348069</v>
      </c>
      <c r="E5171" s="5">
        <v>7</v>
      </c>
      <c r="F5171" s="3">
        <v>1</v>
      </c>
      <c r="G5171" s="5">
        <v>-2.2886416912078857</v>
      </c>
      <c r="H5171" s="3">
        <v>3.3965837955474854</v>
      </c>
      <c r="I5171" s="5">
        <v>2.171417267349006</v>
      </c>
      <c r="J5171" s="3">
        <v>1.5332306511231359</v>
      </c>
      <c r="K5171" s="5">
        <v>8.3049248768242183</v>
      </c>
      <c r="L5171" s="3">
        <v>5.6924055956463429</v>
      </c>
      <c r="M5171" s="5">
        <v>-3.7922381889075041E-3</v>
      </c>
      <c r="N5171" s="3">
        <v>0</v>
      </c>
      <c r="O5171" s="5">
        <v>0</v>
      </c>
      <c r="P5171" s="3">
        <v>0</v>
      </c>
      <c r="Q5171" s="5">
        <v>0</v>
      </c>
    </row>
    <row r="5172" spans="1:17" x14ac:dyDescent="0.25">
      <c r="A5172" s="2">
        <v>5171</v>
      </c>
      <c r="B5172" s="3">
        <v>24167.31796568551</v>
      </c>
      <c r="C5172" s="4">
        <v>42354.669062499997</v>
      </c>
      <c r="D5172" s="3">
        <v>94.952152694975581</v>
      </c>
      <c r="E5172" s="5">
        <v>7</v>
      </c>
      <c r="F5172" s="3">
        <v>1</v>
      </c>
      <c r="G5172" s="5">
        <v>-1.6959555149078369</v>
      </c>
      <c r="H5172" s="3">
        <v>3.4416365623474121</v>
      </c>
      <c r="I5172" s="5">
        <v>2.171417267349006</v>
      </c>
      <c r="J5172" s="3">
        <v>1.5337183723972201</v>
      </c>
      <c r="K5172" s="5">
        <v>8.3049248768242183</v>
      </c>
      <c r="L5172" s="3">
        <v>5.6940812976636908</v>
      </c>
      <c r="M5172" s="5">
        <v>5.121088121086359E-3</v>
      </c>
      <c r="N5172" s="3">
        <v>0</v>
      </c>
      <c r="O5172" s="5">
        <v>0</v>
      </c>
      <c r="P5172" s="3">
        <v>0</v>
      </c>
      <c r="Q5172" s="5">
        <v>0</v>
      </c>
    </row>
    <row r="5173" spans="1:17" x14ac:dyDescent="0.25">
      <c r="A5173" s="2">
        <v>5172</v>
      </c>
      <c r="B5173" s="3">
        <v>24168.318173253578</v>
      </c>
      <c r="C5173" s="4">
        <v>42354.669074074074</v>
      </c>
      <c r="D5173" s="3">
        <v>95.952360187852065</v>
      </c>
      <c r="E5173" s="5">
        <v>7</v>
      </c>
      <c r="F5173" s="3">
        <v>1</v>
      </c>
      <c r="G5173" s="5">
        <v>-0.85134166479110718</v>
      </c>
      <c r="H5173" s="3">
        <v>3.5071091651916504</v>
      </c>
      <c r="I5173" s="5">
        <v>2.171417267349006</v>
      </c>
      <c r="J5173" s="3">
        <v>1.5339823710030229</v>
      </c>
      <c r="K5173" s="5">
        <v>8.3049248768242183</v>
      </c>
      <c r="L5173" s="3">
        <v>5.6950039741797749</v>
      </c>
      <c r="M5173" s="5">
        <v>2.5605583563446999E-2</v>
      </c>
      <c r="N5173" s="3">
        <v>0</v>
      </c>
      <c r="O5173" s="5">
        <v>0</v>
      </c>
      <c r="P5173" s="3">
        <v>0</v>
      </c>
      <c r="Q5173" s="5">
        <v>0</v>
      </c>
    </row>
    <row r="5174" spans="1:17" x14ac:dyDescent="0.25">
      <c r="A5174" s="2">
        <v>5173</v>
      </c>
      <c r="B5174" s="3">
        <v>24169.333848813138</v>
      </c>
      <c r="C5174" s="4">
        <v>42354.669085648151</v>
      </c>
      <c r="D5174" s="3">
        <v>96.968035862704511</v>
      </c>
      <c r="E5174" s="5">
        <v>7</v>
      </c>
      <c r="F5174" s="3">
        <v>1</v>
      </c>
      <c r="G5174" s="5">
        <v>-0.74704617261886597</v>
      </c>
      <c r="H5174" s="3">
        <v>3.5156981945037842</v>
      </c>
      <c r="I5174" s="5">
        <v>2.171417267349006</v>
      </c>
      <c r="J5174" s="3">
        <v>1.5341951408140611</v>
      </c>
      <c r="K5174" s="5">
        <v>8.3049248768242183</v>
      </c>
      <c r="L5174" s="3">
        <v>5.6957518028407561</v>
      </c>
      <c r="M5174" s="5">
        <v>2.2558784112334251E-2</v>
      </c>
      <c r="N5174" s="3">
        <v>0</v>
      </c>
      <c r="O5174" s="5">
        <v>0</v>
      </c>
      <c r="P5174" s="3">
        <v>0</v>
      </c>
      <c r="Q5174" s="5">
        <v>0</v>
      </c>
    </row>
    <row r="5175" spans="1:17" x14ac:dyDescent="0.25">
      <c r="A5175" s="2">
        <v>5174</v>
      </c>
      <c r="B5175" s="3">
        <v>24170.349047932101</v>
      </c>
      <c r="C5175" s="4">
        <v>42354.66909722222</v>
      </c>
      <c r="D5175" s="3">
        <v>97.983234560618143</v>
      </c>
      <c r="E5175" s="5">
        <v>7</v>
      </c>
      <c r="F5175" s="3">
        <v>1</v>
      </c>
      <c r="G5175" s="5">
        <v>-0.2075866311788559</v>
      </c>
      <c r="H5175" s="3">
        <v>3.5578339099884033</v>
      </c>
      <c r="I5175" s="5">
        <v>2.171417267349006</v>
      </c>
      <c r="J5175" s="3">
        <v>1.5342665632812571</v>
      </c>
      <c r="K5175" s="5">
        <v>8.3049248768242183</v>
      </c>
      <c r="L5175" s="3">
        <v>5.6960051574317294</v>
      </c>
      <c r="M5175" s="5">
        <v>3.2120369374752045E-2</v>
      </c>
      <c r="N5175" s="3">
        <v>0</v>
      </c>
      <c r="O5175" s="5">
        <v>0</v>
      </c>
      <c r="P5175" s="3">
        <v>0</v>
      </c>
      <c r="Q5175" s="5">
        <v>0</v>
      </c>
    </row>
    <row r="5176" spans="1:17" x14ac:dyDescent="0.25">
      <c r="A5176" s="2">
        <v>5175</v>
      </c>
      <c r="B5176" s="3">
        <v>24171.349175741689</v>
      </c>
      <c r="C5176" s="4">
        <v>42354.669108796297</v>
      </c>
      <c r="D5176" s="3">
        <v>98.983362660929316</v>
      </c>
      <c r="E5176" s="5">
        <v>7</v>
      </c>
      <c r="F5176" s="3">
        <v>1</v>
      </c>
      <c r="G5176" s="5">
        <v>0.50234216451644897</v>
      </c>
      <c r="H5176" s="3">
        <v>3.6134207248687744</v>
      </c>
      <c r="I5176" s="5">
        <v>2.1715515636727201</v>
      </c>
      <c r="J5176" s="3">
        <v>1.5342665632812571</v>
      </c>
      <c r="K5176" s="5">
        <v>8.3054099979814229</v>
      </c>
      <c r="L5176" s="3">
        <v>5.6960051574317294</v>
      </c>
      <c r="M5176" s="5">
        <v>3.4356832504272461E-2</v>
      </c>
      <c r="N5176" s="3">
        <v>0</v>
      </c>
      <c r="O5176" s="5">
        <v>0</v>
      </c>
      <c r="P5176" s="3">
        <v>0</v>
      </c>
      <c r="Q5176" s="5">
        <v>0</v>
      </c>
    </row>
    <row r="5177" spans="1:17" x14ac:dyDescent="0.25">
      <c r="A5177" s="2">
        <v>5176</v>
      </c>
      <c r="B5177" s="3">
        <v>24172.349415073797</v>
      </c>
      <c r="C5177" s="4">
        <v>42354.669120370374</v>
      </c>
      <c r="D5177" s="3">
        <v>99.983602008073959</v>
      </c>
      <c r="E5177" s="5">
        <v>7</v>
      </c>
      <c r="F5177" s="3">
        <v>1</v>
      </c>
      <c r="G5177" s="5">
        <v>0.36711761355400085</v>
      </c>
      <c r="H5177" s="3">
        <v>3.6045074462890625</v>
      </c>
      <c r="I5177" s="5">
        <v>2.171657771964044</v>
      </c>
      <c r="J5177" s="3">
        <v>1.5342665632812571</v>
      </c>
      <c r="K5177" s="5">
        <v>8.3057928504695191</v>
      </c>
      <c r="L5177" s="3">
        <v>5.6960051574317294</v>
      </c>
      <c r="M5177" s="5">
        <v>1.9641732797026634E-2</v>
      </c>
      <c r="N5177" s="3">
        <v>0</v>
      </c>
      <c r="O5177" s="5">
        <v>0</v>
      </c>
      <c r="P5177" s="3">
        <v>0</v>
      </c>
      <c r="Q5177" s="5">
        <v>0</v>
      </c>
    </row>
    <row r="5178" spans="1:17" x14ac:dyDescent="0.25">
      <c r="A5178" s="2">
        <v>5177</v>
      </c>
      <c r="B5178" s="3">
        <v>24173.36507307968</v>
      </c>
      <c r="C5178" s="4">
        <v>42354.669131944451</v>
      </c>
      <c r="D5178" s="3">
        <v>100.9992600340077</v>
      </c>
      <c r="E5178" s="5">
        <v>7</v>
      </c>
      <c r="F5178" s="3">
        <v>1</v>
      </c>
      <c r="G5178" s="5">
        <v>0.33169311285018921</v>
      </c>
      <c r="H5178" s="3">
        <v>3.6027247905731201</v>
      </c>
      <c r="I5178" s="5">
        <v>2.1717518129925781</v>
      </c>
      <c r="J5178" s="3">
        <v>1.5342665632812571</v>
      </c>
      <c r="K5178" s="5">
        <v>8.3061316093798556</v>
      </c>
      <c r="L5178" s="3">
        <v>5.6960051574317294</v>
      </c>
      <c r="M5178" s="5">
        <v>1.7534971237182617E-2</v>
      </c>
      <c r="N5178" s="3">
        <v>0</v>
      </c>
      <c r="O5178" s="5">
        <v>0</v>
      </c>
      <c r="P5178" s="3">
        <v>0</v>
      </c>
      <c r="Q5178" s="5">
        <v>0</v>
      </c>
    </row>
    <row r="5179" spans="1:17" x14ac:dyDescent="0.25">
      <c r="A5179" s="2">
        <v>5178</v>
      </c>
      <c r="B5179" s="3">
        <v>24174.380614801194</v>
      </c>
      <c r="C5179" s="4">
        <v>42354.66914351852</v>
      </c>
      <c r="D5179" s="3">
        <v>102.01480172544755</v>
      </c>
      <c r="E5179" s="5">
        <v>7</v>
      </c>
      <c r="F5179" s="3">
        <v>1</v>
      </c>
      <c r="G5179" s="5">
        <v>0.20671831071376801</v>
      </c>
      <c r="H5179" s="3">
        <v>3.5936493873596191</v>
      </c>
      <c r="I5179" s="5">
        <v>2.1718119925374868</v>
      </c>
      <c r="J5179" s="3">
        <v>1.5342665632812571</v>
      </c>
      <c r="K5179" s="5">
        <v>8.3063479050020916</v>
      </c>
      <c r="L5179" s="3">
        <v>5.6960051574317294</v>
      </c>
      <c r="M5179" s="5">
        <v>7.3899747803807259E-3</v>
      </c>
      <c r="N5179" s="3">
        <v>0</v>
      </c>
      <c r="O5179" s="5">
        <v>0</v>
      </c>
      <c r="P5179" s="3">
        <v>0</v>
      </c>
      <c r="Q5179" s="5">
        <v>0</v>
      </c>
    </row>
    <row r="5180" spans="1:17" x14ac:dyDescent="0.25">
      <c r="A5180" s="2">
        <v>5179</v>
      </c>
      <c r="B5180" s="3">
        <v>24175.396267724431</v>
      </c>
      <c r="C5180" s="4">
        <v>42354.66915509259</v>
      </c>
      <c r="D5180" s="3">
        <v>103.03045465870839</v>
      </c>
      <c r="E5180" s="5">
        <v>7</v>
      </c>
      <c r="F5180" s="3">
        <v>1</v>
      </c>
      <c r="G5180" s="5">
        <v>0.20581920444965363</v>
      </c>
      <c r="H5180" s="3">
        <v>3.5942976474761963</v>
      </c>
      <c r="I5180" s="5">
        <v>2.1718700856119448</v>
      </c>
      <c r="J5180" s="3">
        <v>1.5342665632812571</v>
      </c>
      <c r="K5180" s="5">
        <v>8.3065566885213737</v>
      </c>
      <c r="L5180" s="3">
        <v>5.6960051574317294</v>
      </c>
      <c r="M5180" s="5">
        <v>-3.5977363586425781E-3</v>
      </c>
      <c r="N5180" s="3">
        <v>0</v>
      </c>
      <c r="O5180" s="5">
        <v>0</v>
      </c>
      <c r="P5180" s="3">
        <v>0</v>
      </c>
      <c r="Q5180" s="5">
        <v>0</v>
      </c>
    </row>
    <row r="5181" spans="1:17" x14ac:dyDescent="0.25">
      <c r="A5181" s="2">
        <v>5180</v>
      </c>
      <c r="B5181" s="3">
        <v>24176.396281916284</v>
      </c>
      <c r="C5181" s="4">
        <v>42354.669166666667</v>
      </c>
      <c r="D5181" s="3">
        <v>104.03046887061264</v>
      </c>
      <c r="E5181" s="5">
        <v>7</v>
      </c>
      <c r="F5181" s="3">
        <v>1</v>
      </c>
      <c r="G5181" s="5">
        <v>0.29357129335403442</v>
      </c>
      <c r="H5181" s="3">
        <v>3.6015903949737549</v>
      </c>
      <c r="I5181" s="5">
        <v>2.1719514309095782</v>
      </c>
      <c r="J5181" s="3">
        <v>1.5342665632812571</v>
      </c>
      <c r="K5181" s="5">
        <v>8.3068496261022293</v>
      </c>
      <c r="L5181" s="3">
        <v>5.6960051574317294</v>
      </c>
      <c r="M5181" s="5">
        <v>-3.8895607576705515E-4</v>
      </c>
      <c r="N5181" s="3">
        <v>0</v>
      </c>
      <c r="O5181" s="5">
        <v>0</v>
      </c>
      <c r="P5181" s="3">
        <v>0</v>
      </c>
      <c r="Q5181" s="5">
        <v>0</v>
      </c>
    </row>
    <row r="5182" spans="1:17" x14ac:dyDescent="0.25">
      <c r="A5182" s="2">
        <v>5181</v>
      </c>
      <c r="B5182" s="3">
        <v>24177.411853787828</v>
      </c>
      <c r="C5182" s="4">
        <v>42354.669178240743</v>
      </c>
      <c r="D5182" s="3">
        <v>105.04604072210462</v>
      </c>
      <c r="E5182" s="5">
        <v>7</v>
      </c>
      <c r="F5182" s="3">
        <v>1</v>
      </c>
      <c r="G5182" s="5">
        <v>0.34697780013084412</v>
      </c>
      <c r="H5182" s="3">
        <v>3.6062901020050049</v>
      </c>
      <c r="I5182" s="5">
        <v>2.172049104521562</v>
      </c>
      <c r="J5182" s="3">
        <v>1.5342665632812571</v>
      </c>
      <c r="K5182" s="5">
        <v>8.3072018270478587</v>
      </c>
      <c r="L5182" s="3">
        <v>5.6960051574317294</v>
      </c>
      <c r="M5182" s="5">
        <v>9.0751645620912313E-4</v>
      </c>
      <c r="N5182" s="3">
        <v>0</v>
      </c>
      <c r="O5182" s="5">
        <v>0</v>
      </c>
      <c r="P5182" s="3">
        <v>0</v>
      </c>
      <c r="Q5182" s="5">
        <v>0</v>
      </c>
    </row>
    <row r="5183" spans="1:17" x14ac:dyDescent="0.25">
      <c r="A5183" s="2">
        <v>5182</v>
      </c>
      <c r="B5183" s="3">
        <v>24178.411916725985</v>
      </c>
      <c r="C5183" s="4">
        <v>42354.669189814813</v>
      </c>
      <c r="D5183" s="3">
        <v>106.04610366026226</v>
      </c>
      <c r="E5183" s="5">
        <v>7</v>
      </c>
      <c r="F5183" s="3">
        <v>1</v>
      </c>
      <c r="G5183" s="5">
        <v>0.33564913272857666</v>
      </c>
      <c r="H5183" s="3">
        <v>3.6059660911560059</v>
      </c>
      <c r="I5183" s="5">
        <v>2.1721364223820099</v>
      </c>
      <c r="J5183" s="3">
        <v>1.5342665632812571</v>
      </c>
      <c r="K5183" s="5">
        <v>8.3075165250045515</v>
      </c>
      <c r="L5183" s="3">
        <v>5.6960051574317294</v>
      </c>
      <c r="M5183" s="5">
        <v>2.4957656860351563E-3</v>
      </c>
      <c r="N5183" s="3">
        <v>0</v>
      </c>
      <c r="O5183" s="5">
        <v>0</v>
      </c>
      <c r="P5183" s="3">
        <v>0</v>
      </c>
      <c r="Q5183" s="5">
        <v>0</v>
      </c>
    </row>
    <row r="5184" spans="1:17" x14ac:dyDescent="0.25">
      <c r="A5184" s="2">
        <v>5183</v>
      </c>
      <c r="B5184" s="3">
        <v>24179.42747363028</v>
      </c>
      <c r="C5184" s="4">
        <v>42354.66920138889</v>
      </c>
      <c r="D5184" s="3">
        <v>107.06166056455872</v>
      </c>
      <c r="E5184" s="5">
        <v>7</v>
      </c>
      <c r="F5184" s="3">
        <v>1</v>
      </c>
      <c r="G5184" s="5">
        <v>0.27774715423583984</v>
      </c>
      <c r="H5184" s="3">
        <v>3.602238655090332</v>
      </c>
      <c r="I5184" s="5">
        <v>2.1722307473534759</v>
      </c>
      <c r="J5184" s="3">
        <v>1.5342665632812571</v>
      </c>
      <c r="K5184" s="5">
        <v>8.307856674230246</v>
      </c>
      <c r="L5184" s="3">
        <v>5.6960051574317294</v>
      </c>
      <c r="M5184" s="5">
        <v>1.6530513530597091E-3</v>
      </c>
      <c r="N5184" s="3">
        <v>0</v>
      </c>
      <c r="O5184" s="5">
        <v>0</v>
      </c>
      <c r="P5184" s="3">
        <v>0</v>
      </c>
      <c r="Q5184" s="5">
        <v>0</v>
      </c>
    </row>
    <row r="5185" spans="1:17" x14ac:dyDescent="0.25">
      <c r="A5185" s="2">
        <v>5184</v>
      </c>
      <c r="B5185" s="3">
        <v>24180.443162051852</v>
      </c>
      <c r="C5185" s="4">
        <v>42354.669212962966</v>
      </c>
      <c r="D5185" s="3">
        <v>108.07734908136788</v>
      </c>
      <c r="E5185" s="5">
        <v>7</v>
      </c>
      <c r="F5185" s="3">
        <v>1</v>
      </c>
      <c r="G5185" s="5">
        <v>0.3230617344379425</v>
      </c>
      <c r="H5185" s="3">
        <v>3.6059660911560059</v>
      </c>
      <c r="I5185" s="5">
        <v>2.1723097300345282</v>
      </c>
      <c r="J5185" s="3">
        <v>1.5342665632812571</v>
      </c>
      <c r="K5185" s="5">
        <v>8.3081412077289638</v>
      </c>
      <c r="L5185" s="3">
        <v>5.6960051574317294</v>
      </c>
      <c r="M5185" s="5">
        <v>9.7236630972474813E-4</v>
      </c>
      <c r="N5185" s="3">
        <v>0</v>
      </c>
      <c r="O5185" s="5">
        <v>0</v>
      </c>
      <c r="P5185" s="3">
        <v>0</v>
      </c>
      <c r="Q5185" s="5">
        <v>0</v>
      </c>
    </row>
    <row r="5186" spans="1:17" x14ac:dyDescent="0.25">
      <c r="A5186" s="2">
        <v>5185</v>
      </c>
      <c r="B5186" s="3">
        <v>24181.458603288316</v>
      </c>
      <c r="C5186" s="4">
        <v>42354.669224537043</v>
      </c>
      <c r="D5186" s="3">
        <v>109.09279031782935</v>
      </c>
      <c r="E5186" s="5">
        <v>7</v>
      </c>
      <c r="F5186" s="3">
        <v>1</v>
      </c>
      <c r="G5186" s="5">
        <v>0.2915932834148407</v>
      </c>
      <c r="H5186" s="3">
        <v>3.6040213108062744</v>
      </c>
      <c r="I5186" s="5">
        <v>2.1723992457583128</v>
      </c>
      <c r="J5186" s="3">
        <v>1.5342665632812571</v>
      </c>
      <c r="K5186" s="5">
        <v>8.30846401050586</v>
      </c>
      <c r="L5186" s="3">
        <v>5.6960051574317294</v>
      </c>
      <c r="M5186" s="5">
        <v>-3.2410622225143015E-4</v>
      </c>
      <c r="N5186" s="3">
        <v>0</v>
      </c>
      <c r="O5186" s="5">
        <v>0</v>
      </c>
      <c r="P5186" s="3">
        <v>0</v>
      </c>
      <c r="Q5186" s="5">
        <v>0</v>
      </c>
    </row>
    <row r="5187" spans="1:17" x14ac:dyDescent="0.25">
      <c r="A5187" s="2">
        <v>5186</v>
      </c>
      <c r="B5187" s="3">
        <v>24182.458735353492</v>
      </c>
      <c r="C5187" s="4">
        <v>42354.669236111113</v>
      </c>
      <c r="D5187" s="3">
        <v>110.09292248826888</v>
      </c>
      <c r="E5187" s="5">
        <v>7</v>
      </c>
      <c r="F5187" s="3">
        <v>1</v>
      </c>
      <c r="G5187" s="5">
        <v>0.30885598063468933</v>
      </c>
      <c r="H5187" s="3">
        <v>3.6054797172546387</v>
      </c>
      <c r="I5187" s="5">
        <v>2.172481766897334</v>
      </c>
      <c r="J5187" s="3">
        <v>1.5342665632812571</v>
      </c>
      <c r="K5187" s="5">
        <v>8.3087614400640852</v>
      </c>
      <c r="L5187" s="3">
        <v>5.6960051574317294</v>
      </c>
      <c r="M5187" s="5">
        <v>3.2410622225143015E-4</v>
      </c>
      <c r="N5187" s="3">
        <v>0</v>
      </c>
      <c r="O5187" s="5">
        <v>0</v>
      </c>
      <c r="P5187" s="3">
        <v>0</v>
      </c>
      <c r="Q5187" s="5">
        <v>0</v>
      </c>
    </row>
    <row r="5188" spans="1:17" x14ac:dyDescent="0.25">
      <c r="A5188" s="2">
        <v>5187</v>
      </c>
      <c r="B5188" s="3">
        <v>24183.458752602954</v>
      </c>
      <c r="C5188" s="4">
        <v>42354.669247685182</v>
      </c>
      <c r="D5188" s="3">
        <v>111.09293964249498</v>
      </c>
      <c r="E5188" s="5">
        <v>7</v>
      </c>
      <c r="F5188" s="3">
        <v>1</v>
      </c>
      <c r="G5188" s="5">
        <v>0.25616875290870667</v>
      </c>
      <c r="H5188" s="3">
        <v>3.602076530456543</v>
      </c>
      <c r="I5188" s="5">
        <v>2.1725666534338801</v>
      </c>
      <c r="J5188" s="3">
        <v>1.5342665632812571</v>
      </c>
      <c r="K5188" s="5">
        <v>8.3090675101374707</v>
      </c>
      <c r="L5188" s="3">
        <v>5.6960051574317294</v>
      </c>
      <c r="M5188" s="5">
        <v>-7.7791215153411031E-4</v>
      </c>
      <c r="N5188" s="3">
        <v>0</v>
      </c>
      <c r="O5188" s="5">
        <v>0</v>
      </c>
      <c r="P5188" s="3">
        <v>0</v>
      </c>
      <c r="Q5188" s="5">
        <v>0</v>
      </c>
    </row>
    <row r="5189" spans="1:17" x14ac:dyDescent="0.25">
      <c r="A5189" s="2">
        <v>5188</v>
      </c>
      <c r="B5189" s="3">
        <v>24184.474291723</v>
      </c>
      <c r="C5189" s="4">
        <v>42354.669259259259</v>
      </c>
      <c r="D5189" s="3">
        <v>112.10847865727406</v>
      </c>
      <c r="E5189" s="5">
        <v>7</v>
      </c>
      <c r="F5189" s="3">
        <v>1</v>
      </c>
      <c r="G5189" s="5">
        <v>0.29393094778060913</v>
      </c>
      <c r="H5189" s="3">
        <v>3.6051557064056396</v>
      </c>
      <c r="I5189" s="5">
        <v>2.1726394840204351</v>
      </c>
      <c r="J5189" s="3">
        <v>1.5342665632812571</v>
      </c>
      <c r="K5189" s="5">
        <v>8.3093298747545745</v>
      </c>
      <c r="L5189" s="3">
        <v>5.6960051574317294</v>
      </c>
      <c r="M5189" s="5">
        <v>6.1583518981933594E-4</v>
      </c>
      <c r="N5189" s="3">
        <v>0</v>
      </c>
      <c r="O5189" s="5">
        <v>0</v>
      </c>
      <c r="P5189" s="3">
        <v>0</v>
      </c>
      <c r="Q5189" s="5">
        <v>0</v>
      </c>
    </row>
    <row r="5190" spans="1:17" x14ac:dyDescent="0.25">
      <c r="A5190" s="2">
        <v>5189</v>
      </c>
      <c r="B5190" s="3">
        <v>24185.474322701622</v>
      </c>
      <c r="C5190" s="4">
        <v>42354.669270833336</v>
      </c>
      <c r="D5190" s="3">
        <v>113.108509756201</v>
      </c>
      <c r="E5190" s="5">
        <v>7</v>
      </c>
      <c r="F5190" s="3">
        <v>1</v>
      </c>
      <c r="G5190" s="5">
        <v>0.41063401103019714</v>
      </c>
      <c r="H5190" s="3">
        <v>3.6142311096191406</v>
      </c>
      <c r="I5190" s="5">
        <v>2.172722725621735</v>
      </c>
      <c r="J5190" s="3">
        <v>1.5342665632812571</v>
      </c>
      <c r="K5190" s="5">
        <v>8.3096300377861834</v>
      </c>
      <c r="L5190" s="3">
        <v>5.6960051574317294</v>
      </c>
      <c r="M5190" s="5">
        <v>1.6530037391930819E-3</v>
      </c>
      <c r="N5190" s="3">
        <v>0</v>
      </c>
      <c r="O5190" s="5">
        <v>0</v>
      </c>
      <c r="P5190" s="3">
        <v>0</v>
      </c>
      <c r="Q5190" s="5">
        <v>0</v>
      </c>
    </row>
    <row r="5191" spans="1:17" x14ac:dyDescent="0.25">
      <c r="A5191" s="2">
        <v>5190</v>
      </c>
      <c r="B5191" s="3">
        <v>24186.489922688132</v>
      </c>
      <c r="C5191" s="4">
        <v>42354.669282407405</v>
      </c>
      <c r="D5191" s="3">
        <v>114.12410962240652</v>
      </c>
      <c r="E5191" s="5">
        <v>7</v>
      </c>
      <c r="F5191" s="3">
        <v>1</v>
      </c>
      <c r="G5191" s="5">
        <v>0.50629818439483643</v>
      </c>
      <c r="H5191" s="3">
        <v>3.6221721172332764</v>
      </c>
      <c r="I5191" s="5">
        <v>2.1728406668184941</v>
      </c>
      <c r="J5191" s="3">
        <v>1.5342665632812571</v>
      </c>
      <c r="K5191" s="5">
        <v>8.310056435955083</v>
      </c>
      <c r="L5191" s="3">
        <v>5.6960051574317294</v>
      </c>
      <c r="M5191" s="5">
        <v>3.6301612854003906E-3</v>
      </c>
      <c r="N5191" s="3">
        <v>0</v>
      </c>
      <c r="O5191" s="5">
        <v>0</v>
      </c>
      <c r="P5191" s="3">
        <v>0</v>
      </c>
      <c r="Q5191" s="5">
        <v>0</v>
      </c>
    </row>
    <row r="5192" spans="1:17" x14ac:dyDescent="0.25">
      <c r="A5192" s="2">
        <v>5191</v>
      </c>
      <c r="B5192" s="3">
        <v>24187.505525281122</v>
      </c>
      <c r="C5192" s="4">
        <v>42354.669293981482</v>
      </c>
      <c r="D5192" s="3">
        <v>115.1397122053726</v>
      </c>
      <c r="E5192" s="5">
        <v>7</v>
      </c>
      <c r="F5192" s="3">
        <v>1</v>
      </c>
      <c r="G5192" s="5">
        <v>0.36783689260482788</v>
      </c>
      <c r="H5192" s="3">
        <v>3.6122863292694092</v>
      </c>
      <c r="I5192" s="5">
        <v>2.1729795850942759</v>
      </c>
      <c r="J5192" s="3">
        <v>1.5342665632812571</v>
      </c>
      <c r="K5192" s="5">
        <v>8.3105595429368186</v>
      </c>
      <c r="L5192" s="3">
        <v>5.6960051574317294</v>
      </c>
      <c r="M5192" s="5">
        <v>1.2964725028723478E-3</v>
      </c>
      <c r="N5192" s="3">
        <v>0</v>
      </c>
      <c r="O5192" s="5">
        <v>0</v>
      </c>
      <c r="P5192" s="3">
        <v>0</v>
      </c>
      <c r="Q5192" s="5">
        <v>0</v>
      </c>
    </row>
    <row r="5193" spans="1:17" x14ac:dyDescent="0.25">
      <c r="A5193" s="2">
        <v>5192</v>
      </c>
      <c r="B5193" s="3">
        <v>24188.521484822359</v>
      </c>
      <c r="C5193" s="4">
        <v>42354.669305555559</v>
      </c>
      <c r="D5193" s="3">
        <v>116.15567186691496</v>
      </c>
      <c r="E5193" s="5">
        <v>7</v>
      </c>
      <c r="F5193" s="3">
        <v>1</v>
      </c>
      <c r="G5193" s="5">
        <v>0.14036478102207184</v>
      </c>
      <c r="H5193" s="3">
        <v>3.5952699184417725</v>
      </c>
      <c r="I5193" s="5">
        <v>2.173076446065886</v>
      </c>
      <c r="J5193" s="3">
        <v>1.5342665632812571</v>
      </c>
      <c r="K5193" s="5">
        <v>8.3109093538835879</v>
      </c>
      <c r="L5193" s="3">
        <v>5.6960051574317294</v>
      </c>
      <c r="M5193" s="5">
        <v>-1.3613223563879728E-3</v>
      </c>
      <c r="N5193" s="3">
        <v>0</v>
      </c>
      <c r="O5193" s="5">
        <v>0</v>
      </c>
      <c r="P5193" s="3">
        <v>0</v>
      </c>
      <c r="Q5193" s="5">
        <v>0</v>
      </c>
    </row>
    <row r="5194" spans="1:17" x14ac:dyDescent="0.25">
      <c r="A5194" s="2">
        <v>5193</v>
      </c>
      <c r="B5194" s="3">
        <v>24189.536853523321</v>
      </c>
      <c r="C5194" s="4">
        <v>42354.669317129636</v>
      </c>
      <c r="D5194" s="3">
        <v>117.17104057288714</v>
      </c>
      <c r="E5194" s="5">
        <v>7</v>
      </c>
      <c r="F5194" s="3">
        <v>1</v>
      </c>
      <c r="G5194" s="5">
        <v>0.13766747713088989</v>
      </c>
      <c r="H5194" s="3">
        <v>3.5949459075927734</v>
      </c>
      <c r="I5194" s="5">
        <v>2.1731159261308268</v>
      </c>
      <c r="J5194" s="3">
        <v>1.5342665632812571</v>
      </c>
      <c r="K5194" s="5">
        <v>8.3110512900248779</v>
      </c>
      <c r="L5194" s="3">
        <v>5.6960051574317294</v>
      </c>
      <c r="M5194" s="5">
        <v>-2.0419596694409847E-3</v>
      </c>
      <c r="N5194" s="3">
        <v>0</v>
      </c>
      <c r="O5194" s="5">
        <v>0</v>
      </c>
      <c r="P5194" s="3">
        <v>0</v>
      </c>
      <c r="Q5194" s="5">
        <v>0</v>
      </c>
    </row>
    <row r="5195" spans="1:17" x14ac:dyDescent="0.25">
      <c r="A5195" s="2">
        <v>5194</v>
      </c>
      <c r="B5195" s="3">
        <v>24190.552403189609</v>
      </c>
      <c r="C5195" s="4">
        <v>42354.669328703705</v>
      </c>
      <c r="D5195" s="3">
        <v>118.1865901238852</v>
      </c>
      <c r="E5195" s="5">
        <v>7</v>
      </c>
      <c r="F5195" s="3">
        <v>1</v>
      </c>
      <c r="G5195" s="5">
        <v>0.16787721216678619</v>
      </c>
      <c r="H5195" s="3">
        <v>3.597376823425293</v>
      </c>
      <c r="I5195" s="5">
        <v>2.1731559854171629</v>
      </c>
      <c r="J5195" s="3">
        <v>1.5342665632812571</v>
      </c>
      <c r="K5195" s="5">
        <v>8.3111953190280392</v>
      </c>
      <c r="L5195" s="3">
        <v>5.6960051574317294</v>
      </c>
      <c r="M5195" s="5">
        <v>-3.4356594551354647E-3</v>
      </c>
      <c r="N5195" s="3">
        <v>0</v>
      </c>
      <c r="O5195" s="5">
        <v>0</v>
      </c>
      <c r="P5195" s="3">
        <v>0</v>
      </c>
      <c r="Q5195" s="5">
        <v>0</v>
      </c>
    </row>
    <row r="5196" spans="1:17" x14ac:dyDescent="0.25">
      <c r="A5196" s="2">
        <v>5195</v>
      </c>
      <c r="B5196" s="3">
        <v>24191.568008579561</v>
      </c>
      <c r="C5196" s="4">
        <v>42354.669340277775</v>
      </c>
      <c r="D5196" s="3">
        <v>119.20219553889872</v>
      </c>
      <c r="E5196" s="5">
        <v>7</v>
      </c>
      <c r="F5196" s="3">
        <v>1</v>
      </c>
      <c r="G5196" s="5">
        <v>0.72585821151733398</v>
      </c>
      <c r="H5196" s="3">
        <v>3.6398365497589111</v>
      </c>
      <c r="I5196" s="5">
        <v>2.1732287476161831</v>
      </c>
      <c r="J5196" s="3">
        <v>1.5342665632812571</v>
      </c>
      <c r="K5196" s="5">
        <v>8.3114584436889949</v>
      </c>
      <c r="L5196" s="3">
        <v>5.6960051574317294</v>
      </c>
      <c r="M5196" s="5">
        <v>3.5653114318847656E-3</v>
      </c>
      <c r="N5196" s="3">
        <v>0</v>
      </c>
      <c r="O5196" s="5">
        <v>0</v>
      </c>
      <c r="P5196" s="3">
        <v>0</v>
      </c>
      <c r="Q5196" s="5">
        <v>0</v>
      </c>
    </row>
    <row r="5197" spans="1:17" x14ac:dyDescent="0.25">
      <c r="A5197" s="2">
        <v>5196</v>
      </c>
      <c r="B5197" s="3">
        <v>24192.568039472975</v>
      </c>
      <c r="C5197" s="4">
        <v>42354.669351851851</v>
      </c>
      <c r="D5197" s="3">
        <v>120.20222642228931</v>
      </c>
      <c r="E5197" s="5">
        <v>7</v>
      </c>
      <c r="F5197" s="3">
        <v>1</v>
      </c>
      <c r="G5197" s="5">
        <v>0.62803620100021362</v>
      </c>
      <c r="H5197" s="3">
        <v>3.6333541870117188</v>
      </c>
      <c r="I5197" s="5">
        <v>2.1734263428470468</v>
      </c>
      <c r="J5197" s="3">
        <v>1.5342665632812571</v>
      </c>
      <c r="K5197" s="5">
        <v>8.3121775625866281</v>
      </c>
      <c r="L5197" s="3">
        <v>5.6960051574317294</v>
      </c>
      <c r="M5197" s="5">
        <v>4.2135715484619141E-3</v>
      </c>
      <c r="N5197" s="3">
        <v>0</v>
      </c>
      <c r="O5197" s="5">
        <v>0</v>
      </c>
      <c r="P5197" s="3">
        <v>0</v>
      </c>
      <c r="Q5197" s="5">
        <v>0</v>
      </c>
    </row>
    <row r="5198" spans="1:17" x14ac:dyDescent="0.25">
      <c r="A5198" s="2">
        <v>5197</v>
      </c>
      <c r="B5198" s="3">
        <v>24193.583625945852</v>
      </c>
      <c r="C5198" s="4">
        <v>42354.669363425928</v>
      </c>
      <c r="D5198" s="3">
        <v>121.2178128851411</v>
      </c>
      <c r="E5198" s="5">
        <v>7</v>
      </c>
      <c r="F5198" s="3">
        <v>1</v>
      </c>
      <c r="G5198" s="5">
        <v>0.41530933976173401</v>
      </c>
      <c r="H5198" s="3">
        <v>3.6176342964172363</v>
      </c>
      <c r="I5198" s="5">
        <v>2.1735943009569021</v>
      </c>
      <c r="J5198" s="3">
        <v>1.5342665632812571</v>
      </c>
      <c r="K5198" s="5">
        <v>8.3127875511976814</v>
      </c>
      <c r="L5198" s="3">
        <v>5.6960051574317294</v>
      </c>
      <c r="M5198" s="5">
        <v>4.5052529312670231E-3</v>
      </c>
      <c r="N5198" s="3">
        <v>0</v>
      </c>
      <c r="O5198" s="5">
        <v>0</v>
      </c>
      <c r="P5198" s="3">
        <v>0</v>
      </c>
      <c r="Q5198" s="5">
        <v>0</v>
      </c>
    </row>
    <row r="5199" spans="1:17" x14ac:dyDescent="0.25">
      <c r="A5199" s="2">
        <v>5198</v>
      </c>
      <c r="B5199" s="3">
        <v>24194.599231972385</v>
      </c>
      <c r="C5199" s="4">
        <v>42354.669374999998</v>
      </c>
      <c r="D5199" s="3">
        <v>122.2334189217013</v>
      </c>
      <c r="E5199" s="5">
        <v>7</v>
      </c>
      <c r="F5199" s="3">
        <v>1</v>
      </c>
      <c r="G5199" s="5">
        <v>0.30346137285232544</v>
      </c>
      <c r="H5199" s="3">
        <v>3.6093692779541016</v>
      </c>
      <c r="I5199" s="5">
        <v>2.173705417397827</v>
      </c>
      <c r="J5199" s="3">
        <v>1.5342665632812571</v>
      </c>
      <c r="K5199" s="5">
        <v>8.313189400354899</v>
      </c>
      <c r="L5199" s="3">
        <v>5.6960051574317294</v>
      </c>
      <c r="M5199" s="5">
        <v>2.8846741188317537E-3</v>
      </c>
      <c r="N5199" s="3">
        <v>0</v>
      </c>
      <c r="O5199" s="5">
        <v>0</v>
      </c>
      <c r="P5199" s="3">
        <v>0</v>
      </c>
      <c r="Q5199" s="5">
        <v>0</v>
      </c>
    </row>
    <row r="5200" spans="1:17" x14ac:dyDescent="0.25">
      <c r="A5200" s="2">
        <v>5199</v>
      </c>
      <c r="B5200" s="3">
        <v>24195.614912068238</v>
      </c>
      <c r="C5200" s="4">
        <v>42354.669386574074</v>
      </c>
      <c r="D5200" s="3">
        <v>123.24909901755522</v>
      </c>
      <c r="E5200" s="5">
        <v>7</v>
      </c>
      <c r="F5200" s="3">
        <v>1</v>
      </c>
      <c r="G5200" s="5">
        <v>0.23261237144470215</v>
      </c>
      <c r="H5200" s="3">
        <v>3.6040213108062744</v>
      </c>
      <c r="I5200" s="5">
        <v>2.1737868875555679</v>
      </c>
      <c r="J5200" s="3">
        <v>1.5342665632812571</v>
      </c>
      <c r="K5200" s="5">
        <v>8.3134833839722386</v>
      </c>
      <c r="L5200" s="3">
        <v>5.6960051574317294</v>
      </c>
      <c r="M5200" s="5">
        <v>1.3288974296301603E-3</v>
      </c>
      <c r="N5200" s="3">
        <v>0</v>
      </c>
      <c r="O5200" s="5">
        <v>0</v>
      </c>
      <c r="P5200" s="3">
        <v>0</v>
      </c>
      <c r="Q5200" s="5">
        <v>0</v>
      </c>
    </row>
    <row r="5201" spans="1:17" x14ac:dyDescent="0.25">
      <c r="A5201" s="2">
        <v>5200</v>
      </c>
      <c r="B5201" s="3">
        <v>24196.630485117716</v>
      </c>
      <c r="C5201" s="4">
        <v>42354.669398148151</v>
      </c>
      <c r="D5201" s="3">
        <v>124.26467209209068</v>
      </c>
      <c r="E5201" s="5">
        <v>7</v>
      </c>
      <c r="F5201" s="3">
        <v>1</v>
      </c>
      <c r="G5201" s="5">
        <v>0.12957559525966644</v>
      </c>
      <c r="H5201" s="3">
        <v>3.5962424278259277</v>
      </c>
      <c r="I5201" s="5">
        <v>2.1738455941699071</v>
      </c>
      <c r="J5201" s="3">
        <v>1.5342665632812571</v>
      </c>
      <c r="K5201" s="5">
        <v>8.3136948985078867</v>
      </c>
      <c r="L5201" s="3">
        <v>5.6960051574317294</v>
      </c>
      <c r="M5201" s="5">
        <v>-8.7836738675832748E-3</v>
      </c>
      <c r="N5201" s="3">
        <v>0</v>
      </c>
      <c r="O5201" s="5">
        <v>0</v>
      </c>
      <c r="P5201" s="3">
        <v>0</v>
      </c>
      <c r="Q5201" s="5">
        <v>0</v>
      </c>
    </row>
    <row r="5202" spans="1:17" x14ac:dyDescent="0.25">
      <c r="A5202" s="2">
        <v>5201</v>
      </c>
      <c r="B5202" s="3">
        <v>24197.64609577076</v>
      </c>
      <c r="C5202" s="4">
        <v>42354.669421296298</v>
      </c>
      <c r="D5202" s="3">
        <v>125.28028270503908</v>
      </c>
      <c r="E5202" s="5">
        <v>7</v>
      </c>
      <c r="F5202" s="3">
        <v>1</v>
      </c>
      <c r="G5202" s="5">
        <v>4.4520802795886993E-2</v>
      </c>
      <c r="H5202" s="3">
        <v>3.5897598266601563</v>
      </c>
      <c r="I5202" s="5">
        <v>2.1738768062541651</v>
      </c>
      <c r="J5202" s="3">
        <v>1.5342665632812571</v>
      </c>
      <c r="K5202" s="5">
        <v>8.3138071266424394</v>
      </c>
      <c r="L5202" s="3">
        <v>5.6960051574317294</v>
      </c>
      <c r="M5202" s="5">
        <v>-8.7188724428415298E-3</v>
      </c>
      <c r="N5202" s="3">
        <v>0</v>
      </c>
      <c r="O5202" s="5">
        <v>0</v>
      </c>
      <c r="P5202" s="3">
        <v>0</v>
      </c>
      <c r="Q5202" s="5">
        <v>0</v>
      </c>
    </row>
    <row r="5203" spans="1:17" x14ac:dyDescent="0.25">
      <c r="A5203" s="2">
        <v>5202</v>
      </c>
      <c r="B5203" s="3">
        <v>24198.64612411784</v>
      </c>
      <c r="C5203" s="4">
        <v>42354.669432870367</v>
      </c>
      <c r="D5203" s="3">
        <v>126.2803111573801</v>
      </c>
      <c r="E5203" s="5">
        <v>7</v>
      </c>
      <c r="F5203" s="3">
        <v>1</v>
      </c>
      <c r="G5203" s="5">
        <v>8.3770118653774261E-3</v>
      </c>
      <c r="H5203" s="3">
        <v>3.5870048999786377</v>
      </c>
      <c r="I5203" s="5">
        <v>2.1738869233967799</v>
      </c>
      <c r="J5203" s="3">
        <v>1.5342665632812571</v>
      </c>
      <c r="K5203" s="5">
        <v>8.3138434432720683</v>
      </c>
      <c r="L5203" s="3">
        <v>5.6960051574317294</v>
      </c>
      <c r="M5203" s="5">
        <v>-6.1258794739842415E-3</v>
      </c>
      <c r="N5203" s="3">
        <v>0</v>
      </c>
      <c r="O5203" s="5">
        <v>0</v>
      </c>
      <c r="P5203" s="3">
        <v>0</v>
      </c>
      <c r="Q5203" s="5">
        <v>0</v>
      </c>
    </row>
    <row r="5204" spans="1:17" x14ac:dyDescent="0.25">
      <c r="A5204" s="2">
        <v>5203</v>
      </c>
      <c r="B5204" s="3">
        <v>24199.661386699725</v>
      </c>
      <c r="C5204" s="4">
        <v>42354.669444444451</v>
      </c>
      <c r="D5204" s="3">
        <v>127.29557341345578</v>
      </c>
      <c r="E5204" s="5">
        <v>7</v>
      </c>
      <c r="F5204" s="3">
        <v>1</v>
      </c>
      <c r="G5204" s="5">
        <v>3.7016952410340309E-3</v>
      </c>
      <c r="H5204" s="3">
        <v>3.5865187644958496</v>
      </c>
      <c r="I5204" s="5">
        <v>2.1738889779511892</v>
      </c>
      <c r="J5204" s="3">
        <v>1.5342665632812571</v>
      </c>
      <c r="K5204" s="5">
        <v>8.313850812688754</v>
      </c>
      <c r="L5204" s="3">
        <v>5.6960051574317294</v>
      </c>
      <c r="M5204" s="5">
        <v>-4.5701027847826481E-3</v>
      </c>
      <c r="N5204" s="3">
        <v>0</v>
      </c>
      <c r="O5204" s="5">
        <v>0</v>
      </c>
      <c r="P5204" s="3">
        <v>0</v>
      </c>
      <c r="Q5204" s="5">
        <v>0</v>
      </c>
    </row>
    <row r="5205" spans="1:17" x14ac:dyDescent="0.25">
      <c r="A5205" s="2">
        <v>5204</v>
      </c>
      <c r="B5205" s="3">
        <v>24200.676923273433</v>
      </c>
      <c r="C5205" s="4">
        <v>42354.669456018521</v>
      </c>
      <c r="D5205" s="3">
        <v>128.3111099019483</v>
      </c>
      <c r="E5205" s="5">
        <v>7</v>
      </c>
      <c r="F5205" s="3">
        <v>1</v>
      </c>
      <c r="G5205" s="5">
        <v>-4.3416119297035038E-4</v>
      </c>
      <c r="H5205" s="3">
        <v>3.5860326290130615</v>
      </c>
      <c r="I5205" s="5">
        <v>2.1738897431538171</v>
      </c>
      <c r="J5205" s="3">
        <v>1.5342665780790139</v>
      </c>
      <c r="K5205" s="5">
        <v>8.3138535570866665</v>
      </c>
      <c r="L5205" s="3">
        <v>5.6960052105002603</v>
      </c>
      <c r="M5205" s="5">
        <v>-3.5977363586425781E-3</v>
      </c>
      <c r="N5205" s="3">
        <v>0</v>
      </c>
      <c r="O5205" s="5">
        <v>0</v>
      </c>
      <c r="P5205" s="3">
        <v>0</v>
      </c>
      <c r="Q5205" s="5">
        <v>0</v>
      </c>
    </row>
    <row r="5206" spans="1:17" x14ac:dyDescent="0.25">
      <c r="A5206" s="2">
        <v>5205</v>
      </c>
      <c r="B5206" s="3">
        <v>24201.677124706228</v>
      </c>
      <c r="C5206" s="4">
        <v>42354.66946759259</v>
      </c>
      <c r="D5206" s="3">
        <v>129.31131165554282</v>
      </c>
      <c r="E5206" s="5">
        <v>7</v>
      </c>
      <c r="F5206" s="3">
        <v>1</v>
      </c>
      <c r="G5206" s="5">
        <v>-7.4521492933854461E-5</v>
      </c>
      <c r="H5206" s="3">
        <v>3.5861945152282715</v>
      </c>
      <c r="I5206" s="5">
        <v>2.1738897436773161</v>
      </c>
      <c r="J5206" s="3">
        <v>1.5342666281892829</v>
      </c>
      <c r="K5206" s="5">
        <v>8.3138535589641176</v>
      </c>
      <c r="L5206" s="3">
        <v>5.6960053902069472</v>
      </c>
      <c r="M5206" s="5">
        <v>-2.0419596694409847E-3</v>
      </c>
      <c r="N5206" s="3">
        <v>0</v>
      </c>
      <c r="O5206" s="5">
        <v>0</v>
      </c>
      <c r="P5206" s="3">
        <v>0</v>
      </c>
      <c r="Q5206" s="5">
        <v>0</v>
      </c>
    </row>
    <row r="5207" spans="1:17" x14ac:dyDescent="0.25">
      <c r="A5207" s="2">
        <v>5206</v>
      </c>
      <c r="B5207" s="3">
        <v>24202.677396644471</v>
      </c>
      <c r="C5207" s="4">
        <v>42354.669479166667</v>
      </c>
      <c r="D5207" s="3">
        <v>130.31158370907605</v>
      </c>
      <c r="E5207" s="5">
        <v>7</v>
      </c>
      <c r="F5207" s="3">
        <v>1</v>
      </c>
      <c r="G5207" s="5">
        <v>-7.4521492933854461E-5</v>
      </c>
      <c r="H5207" s="3">
        <v>3.5861945152282715</v>
      </c>
      <c r="I5207" s="5">
        <v>2.1738897436773161</v>
      </c>
      <c r="J5207" s="3">
        <v>1.5342666824644029</v>
      </c>
      <c r="K5207" s="5">
        <v>8.3138535589641176</v>
      </c>
      <c r="L5207" s="3">
        <v>5.6960055848478168</v>
      </c>
      <c r="M5207" s="5">
        <v>-6.8068504333496094E-4</v>
      </c>
      <c r="N5207" s="3">
        <v>0</v>
      </c>
      <c r="O5207" s="5">
        <v>0</v>
      </c>
      <c r="P5207" s="3">
        <v>0</v>
      </c>
      <c r="Q5207" s="5">
        <v>0</v>
      </c>
    </row>
    <row r="5208" spans="1:17" x14ac:dyDescent="0.25">
      <c r="A5208" s="2">
        <v>5207</v>
      </c>
      <c r="B5208" s="3">
        <v>24203.692895734901</v>
      </c>
      <c r="C5208" s="4">
        <v>42354.669490740744</v>
      </c>
      <c r="D5208" s="3">
        <v>131.32708278446751</v>
      </c>
      <c r="E5208" s="5">
        <v>7</v>
      </c>
      <c r="F5208" s="3">
        <v>1</v>
      </c>
      <c r="G5208" s="5">
        <v>-2.5434134295210242E-4</v>
      </c>
      <c r="H5208" s="3">
        <v>3.5861945152282715</v>
      </c>
      <c r="I5208" s="5">
        <v>2.1738897442651872</v>
      </c>
      <c r="J5208" s="3">
        <v>1.534266730997718</v>
      </c>
      <c r="K5208" s="5">
        <v>8.3138535610724311</v>
      </c>
      <c r="L5208" s="3">
        <v>5.6960057588988438</v>
      </c>
      <c r="M5208" s="5">
        <v>-1.2965202040504664E-4</v>
      </c>
      <c r="N5208" s="3">
        <v>0</v>
      </c>
      <c r="O5208" s="5">
        <v>0</v>
      </c>
      <c r="P5208" s="3">
        <v>0</v>
      </c>
      <c r="Q5208" s="5">
        <v>0</v>
      </c>
    </row>
    <row r="5209" spans="1:17" x14ac:dyDescent="0.25">
      <c r="A5209" s="2">
        <v>5208</v>
      </c>
      <c r="B5209" s="3">
        <v>24204.708532232264</v>
      </c>
      <c r="C5209" s="4">
        <v>42354.669502314813</v>
      </c>
      <c r="D5209" s="3">
        <v>132.34271928182824</v>
      </c>
      <c r="E5209" s="5">
        <v>7</v>
      </c>
      <c r="F5209" s="3">
        <v>1</v>
      </c>
      <c r="G5209" s="5">
        <v>-7.4521492933854461E-5</v>
      </c>
      <c r="H5209" s="3">
        <v>3.5861945152282715</v>
      </c>
      <c r="I5209" s="5">
        <v>2.1738897442651872</v>
      </c>
      <c r="J5209" s="3">
        <v>1.534266782463674</v>
      </c>
      <c r="K5209" s="5">
        <v>8.3138535610724311</v>
      </c>
      <c r="L5209" s="3">
        <v>5.6960059434670551</v>
      </c>
      <c r="M5209" s="5">
        <v>-6.4849853515625E-5</v>
      </c>
      <c r="N5209" s="3">
        <v>0</v>
      </c>
      <c r="O5209" s="5">
        <v>0</v>
      </c>
      <c r="P5209" s="3">
        <v>0</v>
      </c>
      <c r="Q5209" s="5">
        <v>0</v>
      </c>
    </row>
    <row r="5210" spans="1:17" x14ac:dyDescent="0.25">
      <c r="A5210" s="2">
        <v>5209</v>
      </c>
      <c r="B5210" s="3">
        <v>24205.708690943749</v>
      </c>
      <c r="C5210" s="4">
        <v>42354.66951388889</v>
      </c>
      <c r="D5210" s="3">
        <v>133.34287796323929</v>
      </c>
      <c r="E5210" s="5">
        <v>7</v>
      </c>
      <c r="F5210" s="3">
        <v>1</v>
      </c>
      <c r="G5210" s="5">
        <v>-2.5434134295210242E-4</v>
      </c>
      <c r="H5210" s="3">
        <v>3.5863566398620605</v>
      </c>
      <c r="I5210" s="5">
        <v>2.1738897457702149</v>
      </c>
      <c r="J5210" s="3">
        <v>1.534266835497168</v>
      </c>
      <c r="K5210" s="5">
        <v>8.3138535664701578</v>
      </c>
      <c r="L5210" s="3">
        <v>5.6960061336571721</v>
      </c>
      <c r="M5210" s="5">
        <v>0</v>
      </c>
      <c r="N5210" s="3">
        <v>0</v>
      </c>
      <c r="O5210" s="5">
        <v>0</v>
      </c>
      <c r="P5210" s="3">
        <v>0</v>
      </c>
      <c r="Q5210" s="5">
        <v>0</v>
      </c>
    </row>
    <row r="5211" spans="1:17" x14ac:dyDescent="0.25">
      <c r="A5211" s="2">
        <v>5210</v>
      </c>
      <c r="B5211" s="3">
        <v>24206.723853200983</v>
      </c>
      <c r="C5211" s="4">
        <v>42354.669525462959</v>
      </c>
      <c r="D5211" s="3">
        <v>134.35804021545923</v>
      </c>
      <c r="E5211" s="5">
        <v>7</v>
      </c>
      <c r="F5211" s="3">
        <v>1</v>
      </c>
      <c r="G5211" s="5">
        <v>-7.4521492933854461E-5</v>
      </c>
      <c r="H5211" s="3">
        <v>3.5861945152282715</v>
      </c>
      <c r="I5211" s="5">
        <v>2.1738897457702149</v>
      </c>
      <c r="J5211" s="3">
        <v>1.534266895991059</v>
      </c>
      <c r="K5211" s="5">
        <v>8.3138535664701578</v>
      </c>
      <c r="L5211" s="3">
        <v>5.6960063506026373</v>
      </c>
      <c r="M5211" s="5">
        <v>-3.24249267578125E-5</v>
      </c>
      <c r="N5211" s="3">
        <v>0</v>
      </c>
      <c r="O5211" s="5">
        <v>0</v>
      </c>
      <c r="P5211" s="3">
        <v>0</v>
      </c>
      <c r="Q5211" s="5">
        <v>0</v>
      </c>
    </row>
    <row r="5212" spans="1:17" x14ac:dyDescent="0.25">
      <c r="A5212" s="2">
        <v>5211</v>
      </c>
      <c r="B5212" s="3">
        <v>24207.72417665743</v>
      </c>
      <c r="C5212" s="4">
        <v>42354.669537037043</v>
      </c>
      <c r="D5212" s="3">
        <v>135.35836360674446</v>
      </c>
      <c r="E5212" s="5">
        <v>7</v>
      </c>
      <c r="F5212" s="3">
        <v>1</v>
      </c>
      <c r="G5212" s="5">
        <v>-7.4521492933854461E-5</v>
      </c>
      <c r="H5212" s="3">
        <v>3.5863566398620605</v>
      </c>
      <c r="I5212" s="5">
        <v>2.1738897457702149</v>
      </c>
      <c r="J5212" s="3">
        <v>1.534266951352691</v>
      </c>
      <c r="K5212" s="5">
        <v>8.3138535664701578</v>
      </c>
      <c r="L5212" s="3">
        <v>5.6960065491452774</v>
      </c>
      <c r="M5212" s="5">
        <v>3.24249267578125E-5</v>
      </c>
      <c r="N5212" s="3">
        <v>0</v>
      </c>
      <c r="O5212" s="5">
        <v>0</v>
      </c>
      <c r="P5212" s="3">
        <v>0</v>
      </c>
      <c r="Q5212" s="5">
        <v>0</v>
      </c>
    </row>
    <row r="5213" spans="1:17" x14ac:dyDescent="0.25">
      <c r="A5213" s="2">
        <v>5212</v>
      </c>
      <c r="B5213" s="3">
        <v>24208.73976798739</v>
      </c>
      <c r="C5213" s="4">
        <v>42354.669548611113</v>
      </c>
      <c r="D5213" s="3">
        <v>136.37395491665799</v>
      </c>
      <c r="E5213" s="5">
        <v>7</v>
      </c>
      <c r="F5213" s="3">
        <v>1</v>
      </c>
      <c r="G5213" s="5">
        <v>-0.11947490274906158</v>
      </c>
      <c r="H5213" s="3">
        <v>3.5772812366485596</v>
      </c>
      <c r="I5213" s="5">
        <v>2.1738897457702149</v>
      </c>
      <c r="J5213" s="3">
        <v>1.5342786255087411</v>
      </c>
      <c r="K5213" s="5">
        <v>8.3138535664701578</v>
      </c>
      <c r="L5213" s="3">
        <v>5.6960483129032182</v>
      </c>
      <c r="M5213" s="5">
        <v>-1.7826557159423828E-3</v>
      </c>
      <c r="N5213" s="3">
        <v>0</v>
      </c>
      <c r="O5213" s="5">
        <v>0</v>
      </c>
      <c r="P5213" s="3">
        <v>0</v>
      </c>
      <c r="Q5213" s="5">
        <v>0</v>
      </c>
    </row>
    <row r="5214" spans="1:17" x14ac:dyDescent="0.25">
      <c r="A5214" s="2">
        <v>5213</v>
      </c>
      <c r="B5214" s="3">
        <v>24209.755416795389</v>
      </c>
      <c r="C5214" s="4">
        <v>42354.669560185182</v>
      </c>
      <c r="D5214" s="3">
        <v>137.38960381989023</v>
      </c>
      <c r="E5214" s="5">
        <v>7</v>
      </c>
      <c r="F5214" s="3">
        <v>1</v>
      </c>
      <c r="G5214" s="5">
        <v>-0.93351936340332031</v>
      </c>
      <c r="H5214" s="3">
        <v>3.5153741836547852</v>
      </c>
      <c r="I5214" s="5">
        <v>2.1738897457702149</v>
      </c>
      <c r="J5214" s="3">
        <v>1.5343882676847811</v>
      </c>
      <c r="K5214" s="5">
        <v>8.3138535664701578</v>
      </c>
      <c r="L5214" s="3">
        <v>5.6964352050325209</v>
      </c>
      <c r="M5214" s="5">
        <v>-1.4196490868926048E-2</v>
      </c>
      <c r="N5214" s="3">
        <v>0</v>
      </c>
      <c r="O5214" s="5">
        <v>0</v>
      </c>
      <c r="P5214" s="3">
        <v>0</v>
      </c>
      <c r="Q5214" s="5">
        <v>0</v>
      </c>
    </row>
    <row r="5215" spans="1:17" x14ac:dyDescent="0.25">
      <c r="A5215" s="2">
        <v>5214</v>
      </c>
      <c r="B5215" s="3">
        <v>24210.771003548965</v>
      </c>
      <c r="C5215" s="4">
        <v>42354.669571759259</v>
      </c>
      <c r="D5215" s="3">
        <v>138.405190483241</v>
      </c>
      <c r="E5215" s="5">
        <v>7</v>
      </c>
      <c r="F5215" s="3">
        <v>1</v>
      </c>
      <c r="G5215" s="5">
        <v>-1.733717679977417</v>
      </c>
      <c r="H5215" s="3">
        <v>3.4529809951782227</v>
      </c>
      <c r="I5215" s="5">
        <v>2.1738897457702149</v>
      </c>
      <c r="J5215" s="3">
        <v>1.5347332695014939</v>
      </c>
      <c r="K5215" s="5">
        <v>8.3138535664701578</v>
      </c>
      <c r="L5215" s="3">
        <v>5.6976370194315109</v>
      </c>
      <c r="M5215" s="5">
        <v>-2.6675129309296608E-2</v>
      </c>
      <c r="N5215" s="3">
        <v>0</v>
      </c>
      <c r="O5215" s="5">
        <v>0</v>
      </c>
      <c r="P5215" s="3">
        <v>0</v>
      </c>
      <c r="Q5215" s="5">
        <v>0</v>
      </c>
    </row>
    <row r="5216" spans="1:17" x14ac:dyDescent="0.25">
      <c r="A5216" s="2">
        <v>5215</v>
      </c>
      <c r="B5216" s="3">
        <v>24211.786636116547</v>
      </c>
      <c r="C5216" s="4">
        <v>42354.669583333336</v>
      </c>
      <c r="D5216" s="3">
        <v>139.42082305082263</v>
      </c>
      <c r="E5216" s="5">
        <v>7</v>
      </c>
      <c r="F5216" s="3">
        <v>1</v>
      </c>
      <c r="G5216" s="5">
        <v>-2.3479824066162109</v>
      </c>
      <c r="H5216" s="3">
        <v>3.404200553894043</v>
      </c>
      <c r="I5216" s="5">
        <v>2.1738897457702149</v>
      </c>
      <c r="J5216" s="3">
        <v>1.5352863898043849</v>
      </c>
      <c r="K5216" s="5">
        <v>8.3138535664701578</v>
      </c>
      <c r="L5216" s="3">
        <v>5.6995350074383673</v>
      </c>
      <c r="M5216" s="5">
        <v>-3.6431215703487396E-2</v>
      </c>
      <c r="N5216" s="3">
        <v>0</v>
      </c>
      <c r="O5216" s="5">
        <v>0</v>
      </c>
      <c r="P5216" s="3">
        <v>0</v>
      </c>
      <c r="Q5216" s="5">
        <v>0</v>
      </c>
    </row>
    <row r="5217" spans="1:17" x14ac:dyDescent="0.25">
      <c r="A5217" s="2">
        <v>5216</v>
      </c>
      <c r="B5217" s="3">
        <v>24212.802235466464</v>
      </c>
      <c r="C5217" s="4">
        <v>42354.669594907406</v>
      </c>
      <c r="D5217" s="3">
        <v>140.43642240074337</v>
      </c>
      <c r="E5217" s="5">
        <v>7</v>
      </c>
      <c r="F5217" s="3">
        <v>1</v>
      </c>
      <c r="G5217" s="5">
        <v>-2.9881410598754883</v>
      </c>
      <c r="H5217" s="3">
        <v>3.3529894351959229</v>
      </c>
      <c r="I5217" s="5">
        <v>2.1738897457702149</v>
      </c>
      <c r="J5217" s="3">
        <v>1.536022420128091</v>
      </c>
      <c r="K5217" s="5">
        <v>8.3138535664701578</v>
      </c>
      <c r="L5217" s="3">
        <v>5.702023035308863</v>
      </c>
      <c r="M5217" s="5">
        <v>-4.667343944311142E-2</v>
      </c>
      <c r="N5217" s="3">
        <v>0</v>
      </c>
      <c r="O5217" s="5">
        <v>0</v>
      </c>
      <c r="P5217" s="3">
        <v>0</v>
      </c>
      <c r="Q5217" s="5">
        <v>0</v>
      </c>
    </row>
    <row r="5218" spans="1:17" x14ac:dyDescent="0.25">
      <c r="A5218" s="2">
        <v>5217</v>
      </c>
      <c r="B5218" s="3">
        <v>24213.802253663285</v>
      </c>
      <c r="C5218" s="4">
        <v>42354.669606481482</v>
      </c>
      <c r="D5218" s="3">
        <v>141.43644061260136</v>
      </c>
      <c r="E5218" s="5">
        <v>7</v>
      </c>
      <c r="F5218" s="3">
        <v>1</v>
      </c>
      <c r="G5218" s="5">
        <v>-2.7385509014129639</v>
      </c>
      <c r="H5218" s="3">
        <v>3.3696818351745605</v>
      </c>
      <c r="I5218" s="5">
        <v>2.1738897457702149</v>
      </c>
      <c r="J5218" s="3">
        <v>1.5368237314932129</v>
      </c>
      <c r="K5218" s="5">
        <v>8.3138535664701578</v>
      </c>
      <c r="L5218" s="3">
        <v>5.7047148610196947</v>
      </c>
      <c r="M5218" s="5">
        <v>-4.1519880294799805E-2</v>
      </c>
      <c r="N5218" s="3">
        <v>0</v>
      </c>
      <c r="O5218" s="5">
        <v>0</v>
      </c>
      <c r="P5218" s="3">
        <v>0</v>
      </c>
      <c r="Q5218" s="5">
        <v>0</v>
      </c>
    </row>
    <row r="5219" spans="1:17" x14ac:dyDescent="0.25">
      <c r="A5219" s="2">
        <v>5218</v>
      </c>
      <c r="B5219" s="3">
        <v>24214.817906496297</v>
      </c>
      <c r="C5219" s="4">
        <v>42354.669618055559</v>
      </c>
      <c r="D5219" s="3">
        <v>142.45209351578737</v>
      </c>
      <c r="E5219" s="5">
        <v>7</v>
      </c>
      <c r="F5219" s="3">
        <v>1</v>
      </c>
      <c r="G5219" s="5">
        <v>-2.887441873550415</v>
      </c>
      <c r="H5219" s="3">
        <v>3.3565549850463867</v>
      </c>
      <c r="I5219" s="5">
        <v>2.1738897457702149</v>
      </c>
      <c r="J5219" s="3">
        <v>1.5376008777128729</v>
      </c>
      <c r="K5219" s="5">
        <v>8.3138535664701578</v>
      </c>
      <c r="L5219" s="3">
        <v>5.7073293742559867</v>
      </c>
      <c r="M5219" s="5">
        <v>-3.1634189188480377E-2</v>
      </c>
      <c r="N5219" s="3">
        <v>0</v>
      </c>
      <c r="O5219" s="5">
        <v>0</v>
      </c>
      <c r="P5219" s="3">
        <v>0</v>
      </c>
      <c r="Q5219" s="5">
        <v>0</v>
      </c>
    </row>
    <row r="5220" spans="1:17" x14ac:dyDescent="0.25">
      <c r="A5220" s="2">
        <v>5219</v>
      </c>
      <c r="B5220" s="3">
        <v>24215.818008326241</v>
      </c>
      <c r="C5220" s="4">
        <v>42354.669629629629</v>
      </c>
      <c r="D5220" s="3">
        <v>143.45219654871931</v>
      </c>
      <c r="E5220" s="5">
        <v>7</v>
      </c>
      <c r="F5220" s="3">
        <v>1</v>
      </c>
      <c r="G5220" s="5">
        <v>-2.9579312801361084</v>
      </c>
      <c r="H5220" s="3">
        <v>3.3494241237640381</v>
      </c>
      <c r="I5220" s="5">
        <v>2.1738897457702149</v>
      </c>
      <c r="J5220" s="3">
        <v>1.538423710412812</v>
      </c>
      <c r="K5220" s="5">
        <v>8.3138535664701578</v>
      </c>
      <c r="L5220" s="3">
        <v>5.7100887102698303</v>
      </c>
      <c r="M5220" s="5">
        <v>-2.0549297332763672E-2</v>
      </c>
      <c r="N5220" s="3">
        <v>0</v>
      </c>
      <c r="O5220" s="5">
        <v>0</v>
      </c>
      <c r="P5220" s="3">
        <v>0</v>
      </c>
      <c r="Q5220" s="5">
        <v>0</v>
      </c>
    </row>
    <row r="5221" spans="1:17" x14ac:dyDescent="0.25">
      <c r="A5221" s="2">
        <v>5220</v>
      </c>
      <c r="B5221" s="3">
        <v>24216.833478244069</v>
      </c>
      <c r="C5221" s="4">
        <v>42354.669641203705</v>
      </c>
      <c r="D5221" s="3">
        <v>144.4676652635597</v>
      </c>
      <c r="E5221" s="5">
        <v>7</v>
      </c>
      <c r="F5221" s="3">
        <v>1</v>
      </c>
      <c r="G5221" s="5">
        <v>-1.8281230926513672</v>
      </c>
      <c r="H5221" s="3">
        <v>3.4346680641174316</v>
      </c>
      <c r="I5221" s="5">
        <v>2.1738897457702149</v>
      </c>
      <c r="J5221" s="3">
        <v>1.5391183219708531</v>
      </c>
      <c r="K5221" s="5">
        <v>8.3138535664701578</v>
      </c>
      <c r="L5221" s="3">
        <v>5.7124343469404231</v>
      </c>
      <c r="M5221" s="5">
        <v>6.2231062911450863E-3</v>
      </c>
      <c r="N5221" s="3">
        <v>0</v>
      </c>
      <c r="O5221" s="5">
        <v>0</v>
      </c>
      <c r="P5221" s="3">
        <v>0</v>
      </c>
      <c r="Q5221" s="5">
        <v>0</v>
      </c>
    </row>
    <row r="5222" spans="1:17" x14ac:dyDescent="0.25">
      <c r="A5222" s="2">
        <v>5221</v>
      </c>
      <c r="B5222" s="3">
        <v>24217.849132786338</v>
      </c>
      <c r="C5222" s="4">
        <v>42354.669652777775</v>
      </c>
      <c r="D5222" s="3">
        <v>145.48331972562494</v>
      </c>
      <c r="E5222" s="5">
        <v>7</v>
      </c>
      <c r="F5222" s="3">
        <v>1</v>
      </c>
      <c r="G5222" s="5">
        <v>-1.3318203687667847</v>
      </c>
      <c r="H5222" s="3">
        <v>3.4727523326873779</v>
      </c>
      <c r="I5222" s="5">
        <v>2.1738897457702149</v>
      </c>
      <c r="J5222" s="3">
        <v>1.53957052322985</v>
      </c>
      <c r="K5222" s="5">
        <v>8.3138535664701578</v>
      </c>
      <c r="L5222" s="3">
        <v>5.7139939791546226</v>
      </c>
      <c r="M5222" s="5">
        <v>2.4082183837890625E-2</v>
      </c>
      <c r="N5222" s="3">
        <v>0</v>
      </c>
      <c r="O5222" s="5">
        <v>0</v>
      </c>
      <c r="P5222" s="3">
        <v>0</v>
      </c>
      <c r="Q5222" s="5">
        <v>0</v>
      </c>
    </row>
    <row r="5223" spans="1:17" x14ac:dyDescent="0.25">
      <c r="A5223" s="2">
        <v>5222</v>
      </c>
      <c r="B5223" s="3">
        <v>24218.864780797347</v>
      </c>
      <c r="C5223" s="4">
        <v>42354.669664351859</v>
      </c>
      <c r="D5223" s="3">
        <v>146.49896782184899</v>
      </c>
      <c r="E5223" s="5">
        <v>7</v>
      </c>
      <c r="F5223" s="3">
        <v>1</v>
      </c>
      <c r="G5223" s="5">
        <v>-1.155057430267334</v>
      </c>
      <c r="H5223" s="3">
        <v>3.4863653182983398</v>
      </c>
      <c r="I5223" s="5">
        <v>2.1738897457702149</v>
      </c>
      <c r="J5223" s="3">
        <v>1.539923605332524</v>
      </c>
      <c r="K5223" s="5">
        <v>8.3138535664701578</v>
      </c>
      <c r="L5223" s="3">
        <v>5.7152221850397913</v>
      </c>
      <c r="M5223" s="5">
        <v>2.3401547223329544E-2</v>
      </c>
      <c r="N5223" s="3">
        <v>0</v>
      </c>
      <c r="O5223" s="5">
        <v>0</v>
      </c>
      <c r="P5223" s="3">
        <v>0</v>
      </c>
      <c r="Q5223" s="5">
        <v>0</v>
      </c>
    </row>
    <row r="5224" spans="1:17" x14ac:dyDescent="0.25">
      <c r="A5224" s="2">
        <v>5223</v>
      </c>
      <c r="B5224" s="3">
        <v>24219.880314052793</v>
      </c>
      <c r="C5224" s="4">
        <v>42354.669675925928</v>
      </c>
      <c r="D5224" s="3">
        <v>147.51450098205919</v>
      </c>
      <c r="E5224" s="5">
        <v>7</v>
      </c>
      <c r="F5224" s="3">
        <v>1</v>
      </c>
      <c r="G5224" s="5">
        <v>-1.4233486652374268</v>
      </c>
      <c r="H5224" s="3">
        <v>3.4661078453063965</v>
      </c>
      <c r="I5224" s="5">
        <v>2.1738897457702149</v>
      </c>
      <c r="J5224" s="3">
        <v>1.5402838252334681</v>
      </c>
      <c r="K5224" s="5">
        <v>8.3138535664701578</v>
      </c>
      <c r="L5224" s="3">
        <v>5.716474405436605</v>
      </c>
      <c r="M5224" s="5">
        <v>2.1975422278046608E-2</v>
      </c>
      <c r="N5224" s="3">
        <v>0</v>
      </c>
      <c r="O5224" s="5">
        <v>0</v>
      </c>
      <c r="P5224" s="3">
        <v>0</v>
      </c>
      <c r="Q5224" s="5">
        <v>0</v>
      </c>
    </row>
    <row r="5225" spans="1:17" x14ac:dyDescent="0.25">
      <c r="A5225" s="2">
        <v>5224</v>
      </c>
      <c r="B5225" s="3">
        <v>24220.880322004115</v>
      </c>
      <c r="C5225" s="4">
        <v>42354.669687499998</v>
      </c>
      <c r="D5225" s="3">
        <v>148.51450893839669</v>
      </c>
      <c r="E5225" s="5">
        <v>7</v>
      </c>
      <c r="F5225" s="3">
        <v>1</v>
      </c>
      <c r="G5225" s="5">
        <v>-0.91967326402664185</v>
      </c>
      <c r="H5225" s="3">
        <v>3.5043540000915527</v>
      </c>
      <c r="I5225" s="5">
        <v>2.1738897457702149</v>
      </c>
      <c r="J5225" s="3">
        <v>1.5406103249055589</v>
      </c>
      <c r="K5225" s="5">
        <v>8.3138535664701578</v>
      </c>
      <c r="L5225" s="3">
        <v>5.7176108731408384</v>
      </c>
      <c r="M5225" s="5">
        <v>3.1018352136015892E-2</v>
      </c>
      <c r="N5225" s="3">
        <v>0</v>
      </c>
      <c r="O5225" s="5">
        <v>0</v>
      </c>
      <c r="P5225" s="3">
        <v>0</v>
      </c>
      <c r="Q5225" s="5">
        <v>0</v>
      </c>
    </row>
    <row r="5226" spans="1:17" x14ac:dyDescent="0.25">
      <c r="A5226" s="2">
        <v>5225</v>
      </c>
      <c r="B5226" s="3">
        <v>24221.880324376561</v>
      </c>
      <c r="C5226" s="4">
        <v>42354.669699074075</v>
      </c>
      <c r="D5226" s="3">
        <v>149.51451131083888</v>
      </c>
      <c r="E5226" s="5">
        <v>7</v>
      </c>
      <c r="F5226" s="3">
        <v>1</v>
      </c>
      <c r="G5226" s="5">
        <v>-1.2591731548309326</v>
      </c>
      <c r="H5226" s="3">
        <v>3.4785864353179932</v>
      </c>
      <c r="I5226" s="5">
        <v>2.1738897457702149</v>
      </c>
      <c r="J5226" s="3">
        <v>1.5409122107908171</v>
      </c>
      <c r="K5226" s="5">
        <v>8.3138535664701578</v>
      </c>
      <c r="L5226" s="3">
        <v>5.7186644234594732</v>
      </c>
      <c r="M5226" s="5">
        <v>8.7836738675832748E-3</v>
      </c>
      <c r="N5226" s="3">
        <v>0</v>
      </c>
      <c r="O5226" s="5">
        <v>0</v>
      </c>
      <c r="P5226" s="3">
        <v>0</v>
      </c>
      <c r="Q5226" s="5">
        <v>0</v>
      </c>
    </row>
    <row r="5227" spans="1:17" x14ac:dyDescent="0.25">
      <c r="A5227" s="2">
        <v>5226</v>
      </c>
      <c r="B5227" s="3">
        <v>24222.89595029259</v>
      </c>
      <c r="C5227" s="4">
        <v>42354.669710648152</v>
      </c>
      <c r="D5227" s="3">
        <v>150.53013725193077</v>
      </c>
      <c r="E5227" s="5">
        <v>7</v>
      </c>
      <c r="F5227" s="3">
        <v>1</v>
      </c>
      <c r="G5227" s="5">
        <v>-0.88730567693710327</v>
      </c>
      <c r="H5227" s="3">
        <v>3.5072710514068604</v>
      </c>
      <c r="I5227" s="5">
        <v>2.1738897457702149</v>
      </c>
      <c r="J5227" s="3">
        <v>1.541216650378358</v>
      </c>
      <c r="K5227" s="5">
        <v>8.3138535664701578</v>
      </c>
      <c r="L5227" s="3">
        <v>5.7197268914225567</v>
      </c>
      <c r="M5227" s="5">
        <v>6.9037438370287418E-3</v>
      </c>
      <c r="N5227" s="3">
        <v>0</v>
      </c>
      <c r="O5227" s="5">
        <v>0</v>
      </c>
      <c r="P5227" s="3">
        <v>0</v>
      </c>
      <c r="Q5227" s="5">
        <v>0</v>
      </c>
    </row>
    <row r="5228" spans="1:17" x14ac:dyDescent="0.25">
      <c r="A5228" s="2">
        <v>5227</v>
      </c>
      <c r="B5228" s="3">
        <v>24223.911624919831</v>
      </c>
      <c r="C5228" s="4">
        <v>42354.669722222221</v>
      </c>
      <c r="D5228" s="3">
        <v>151.54581194935088</v>
      </c>
      <c r="E5228" s="5">
        <v>7</v>
      </c>
      <c r="F5228" s="3">
        <v>1</v>
      </c>
      <c r="G5228" s="5">
        <v>-0.65839499235153198</v>
      </c>
      <c r="H5228" s="3">
        <v>3.5249357223510742</v>
      </c>
      <c r="I5228" s="5">
        <v>2.1738897457702149</v>
      </c>
      <c r="J5228" s="3">
        <v>1.541434729896251</v>
      </c>
      <c r="K5228" s="5">
        <v>8.3138535664701578</v>
      </c>
      <c r="L5228" s="3">
        <v>5.7204933613158833</v>
      </c>
      <c r="M5228" s="5">
        <v>7.6816556975245476E-3</v>
      </c>
      <c r="N5228" s="3">
        <v>0</v>
      </c>
      <c r="O5228" s="5">
        <v>0</v>
      </c>
      <c r="P5228" s="3">
        <v>0</v>
      </c>
      <c r="Q5228" s="5">
        <v>0</v>
      </c>
    </row>
    <row r="5229" spans="1:17" x14ac:dyDescent="0.25">
      <c r="A5229" s="2">
        <v>5228</v>
      </c>
      <c r="B5229" s="3">
        <v>24224.927248620355</v>
      </c>
      <c r="C5229" s="4">
        <v>42354.669733796298</v>
      </c>
      <c r="D5229" s="3">
        <v>152.56143566991707</v>
      </c>
      <c r="E5229" s="5">
        <v>7</v>
      </c>
      <c r="F5229" s="3">
        <v>1</v>
      </c>
      <c r="G5229" s="5">
        <v>-0.66648685932159424</v>
      </c>
      <c r="H5229" s="3">
        <v>3.5246117115020752</v>
      </c>
      <c r="I5229" s="5">
        <v>2.1738897457702149</v>
      </c>
      <c r="J5229" s="3">
        <v>1.5416216974725241</v>
      </c>
      <c r="K5229" s="5">
        <v>8.3138535664701578</v>
      </c>
      <c r="L5229" s="3">
        <v>5.7211523611042709</v>
      </c>
      <c r="M5229" s="5">
        <v>1.1733198538422585E-2</v>
      </c>
      <c r="N5229" s="3">
        <v>0</v>
      </c>
      <c r="O5229" s="5">
        <v>0</v>
      </c>
      <c r="P5229" s="3">
        <v>0</v>
      </c>
      <c r="Q5229" s="5">
        <v>0</v>
      </c>
    </row>
    <row r="5230" spans="1:17" x14ac:dyDescent="0.25">
      <c r="A5230" s="2">
        <v>5229</v>
      </c>
      <c r="B5230" s="3">
        <v>24225.942498255023</v>
      </c>
      <c r="C5230" s="4">
        <v>42354.669745370367</v>
      </c>
      <c r="D5230" s="3">
        <v>153.5766852043354</v>
      </c>
      <c r="E5230" s="5">
        <v>7</v>
      </c>
      <c r="F5230" s="3">
        <v>1</v>
      </c>
      <c r="G5230" s="5">
        <v>-1.0065262317657471</v>
      </c>
      <c r="H5230" s="3">
        <v>3.4986820220947266</v>
      </c>
      <c r="I5230" s="5">
        <v>2.1738897457702149</v>
      </c>
      <c r="J5230" s="3">
        <v>1.5418577434831631</v>
      </c>
      <c r="K5230" s="5">
        <v>8.3138535664701578</v>
      </c>
      <c r="L5230" s="3">
        <v>5.7219804592273178</v>
      </c>
      <c r="M5230" s="5">
        <v>-1.1992454528808594E-3</v>
      </c>
      <c r="N5230" s="3">
        <v>0</v>
      </c>
      <c r="O5230" s="5">
        <v>0</v>
      </c>
      <c r="P5230" s="3">
        <v>0</v>
      </c>
      <c r="Q5230" s="5">
        <v>0</v>
      </c>
    </row>
    <row r="5231" spans="1:17" x14ac:dyDescent="0.25">
      <c r="A5231" s="2">
        <v>5230</v>
      </c>
      <c r="B5231" s="3">
        <v>24226.942786373529</v>
      </c>
      <c r="C5231" s="4">
        <v>42354.669756944451</v>
      </c>
      <c r="D5231" s="3">
        <v>154.57697330780829</v>
      </c>
      <c r="E5231" s="5">
        <v>7</v>
      </c>
      <c r="F5231" s="3">
        <v>1</v>
      </c>
      <c r="G5231" s="5">
        <v>-0.35665729641914368</v>
      </c>
      <c r="H5231" s="3">
        <v>3.5484344959259033</v>
      </c>
      <c r="I5231" s="5">
        <v>2.1738897457702149</v>
      </c>
      <c r="J5231" s="3">
        <v>1.5420443883742401</v>
      </c>
      <c r="K5231" s="5">
        <v>8.3138535664701578</v>
      </c>
      <c r="L5231" s="3">
        <v>5.7226361356726132</v>
      </c>
      <c r="M5231" s="5">
        <v>1.4002037234604359E-2</v>
      </c>
      <c r="N5231" s="3">
        <v>0</v>
      </c>
      <c r="O5231" s="5">
        <v>0</v>
      </c>
      <c r="P5231" s="3">
        <v>0</v>
      </c>
      <c r="Q5231" s="5">
        <v>0</v>
      </c>
    </row>
    <row r="5232" spans="1:17" x14ac:dyDescent="0.25">
      <c r="A5232" s="2">
        <v>5231</v>
      </c>
      <c r="B5232" s="3">
        <v>24227.958426545036</v>
      </c>
      <c r="C5232" s="4">
        <v>42354.669768518521</v>
      </c>
      <c r="D5232" s="3">
        <v>155.59261347931198</v>
      </c>
      <c r="E5232" s="5">
        <v>7</v>
      </c>
      <c r="F5232" s="3">
        <v>1</v>
      </c>
      <c r="G5232" s="5">
        <v>-0.35683709383010864</v>
      </c>
      <c r="H5232" s="3">
        <v>3.5489206314086914</v>
      </c>
      <c r="I5232" s="5">
        <v>2.1738897457702149</v>
      </c>
      <c r="J5232" s="3">
        <v>1.5421450327480291</v>
      </c>
      <c r="K5232" s="5">
        <v>8.3138535664701578</v>
      </c>
      <c r="L5232" s="3">
        <v>5.722993290482747</v>
      </c>
      <c r="M5232" s="5">
        <v>8.3622932434082031E-3</v>
      </c>
      <c r="N5232" s="3">
        <v>0</v>
      </c>
      <c r="O5232" s="5">
        <v>0</v>
      </c>
      <c r="P5232" s="3">
        <v>0</v>
      </c>
      <c r="Q5232" s="5">
        <v>0</v>
      </c>
    </row>
    <row r="5233" spans="1:17" x14ac:dyDescent="0.25">
      <c r="A5233" s="2">
        <v>5232</v>
      </c>
      <c r="B5233" s="3">
        <v>24228.958438140427</v>
      </c>
      <c r="C5233" s="4">
        <v>42354.66978009259</v>
      </c>
      <c r="D5233" s="3">
        <v>156.59262510477996</v>
      </c>
      <c r="E5233" s="5">
        <v>7</v>
      </c>
      <c r="F5233" s="3">
        <v>1</v>
      </c>
      <c r="G5233" s="5">
        <v>-1.0263063907623291</v>
      </c>
      <c r="H5233" s="3">
        <v>3.4981956481933594</v>
      </c>
      <c r="I5233" s="5">
        <v>2.1738897457702149</v>
      </c>
      <c r="J5233" s="3">
        <v>1.5423487690568469</v>
      </c>
      <c r="K5233" s="5">
        <v>8.3138535664701578</v>
      </c>
      <c r="L5233" s="3">
        <v>5.7237082788364058</v>
      </c>
      <c r="M5233" s="5">
        <v>-5.3155897185206413E-3</v>
      </c>
      <c r="N5233" s="3">
        <v>0</v>
      </c>
      <c r="O5233" s="5">
        <v>0</v>
      </c>
      <c r="P5233" s="3">
        <v>0</v>
      </c>
      <c r="Q5233" s="5">
        <v>0</v>
      </c>
    </row>
    <row r="5234" spans="1:17" x14ac:dyDescent="0.25">
      <c r="A5234" s="2">
        <v>5233</v>
      </c>
      <c r="B5234" s="3">
        <v>24229.973993636217</v>
      </c>
      <c r="C5234" s="4">
        <v>42354.669791666667</v>
      </c>
      <c r="D5234" s="3">
        <v>157.6081805654841</v>
      </c>
      <c r="E5234" s="5">
        <v>7</v>
      </c>
      <c r="F5234" s="3">
        <v>1</v>
      </c>
      <c r="G5234" s="5">
        <v>-1.8349562883377075</v>
      </c>
      <c r="H5234" s="3">
        <v>3.4351541996002197</v>
      </c>
      <c r="I5234" s="5">
        <v>2.1738897457702149</v>
      </c>
      <c r="J5234" s="3">
        <v>1.542769888389641</v>
      </c>
      <c r="K5234" s="5">
        <v>8.3138535664701578</v>
      </c>
      <c r="L5234" s="3">
        <v>5.7251628456598951</v>
      </c>
      <c r="M5234" s="5">
        <v>-1.7859077081084251E-2</v>
      </c>
      <c r="N5234" s="3">
        <v>0</v>
      </c>
      <c r="O5234" s="5">
        <v>0</v>
      </c>
      <c r="P5234" s="3">
        <v>0</v>
      </c>
      <c r="Q5234" s="5">
        <v>0</v>
      </c>
    </row>
    <row r="5235" spans="1:17" x14ac:dyDescent="0.25">
      <c r="A5235" s="2">
        <v>5234</v>
      </c>
      <c r="B5235" s="3">
        <v>24230.989651511776</v>
      </c>
      <c r="C5235" s="4">
        <v>42354.669803240744</v>
      </c>
      <c r="D5235" s="3">
        <v>158.62383845608107</v>
      </c>
      <c r="E5235" s="5">
        <v>7</v>
      </c>
      <c r="F5235" s="3">
        <v>1</v>
      </c>
      <c r="G5235" s="5">
        <v>-0.91481810808181763</v>
      </c>
      <c r="H5235" s="3">
        <v>3.5050022602081299</v>
      </c>
      <c r="I5235" s="5">
        <v>2.1738897457702149</v>
      </c>
      <c r="J5235" s="3">
        <v>1.5431378274167511</v>
      </c>
      <c r="K5235" s="5">
        <v>8.3138535664701578</v>
      </c>
      <c r="L5235" s="3">
        <v>5.7264371846452402</v>
      </c>
      <c r="M5235" s="5">
        <v>1.2964725028723478E-3</v>
      </c>
      <c r="N5235" s="3">
        <v>0</v>
      </c>
      <c r="O5235" s="5">
        <v>0</v>
      </c>
      <c r="P5235" s="3">
        <v>0</v>
      </c>
      <c r="Q5235" s="5">
        <v>0</v>
      </c>
    </row>
    <row r="5236" spans="1:17" x14ac:dyDescent="0.25">
      <c r="A5236" s="2">
        <v>5235</v>
      </c>
      <c r="B5236" s="3">
        <v>24232.005250395541</v>
      </c>
      <c r="C5236" s="4">
        <v>42354.669814814813</v>
      </c>
      <c r="D5236" s="3">
        <v>159.6394373298169</v>
      </c>
      <c r="E5236" s="5">
        <v>7</v>
      </c>
      <c r="F5236" s="3">
        <v>1</v>
      </c>
      <c r="G5236" s="5">
        <v>-1.469562292098999</v>
      </c>
      <c r="H5236" s="3">
        <v>3.4623804092407227</v>
      </c>
      <c r="I5236" s="5">
        <v>2.1738897457702149</v>
      </c>
      <c r="J5236" s="3">
        <v>1.543488610082677</v>
      </c>
      <c r="K5236" s="5">
        <v>8.3138535664701578</v>
      </c>
      <c r="L5236" s="3">
        <v>5.7276563206649023</v>
      </c>
      <c r="M5236" s="5">
        <v>-1.7243241891264915E-2</v>
      </c>
      <c r="N5236" s="3">
        <v>0</v>
      </c>
      <c r="O5236" s="5">
        <v>0</v>
      </c>
      <c r="P5236" s="3">
        <v>0</v>
      </c>
      <c r="Q5236" s="5">
        <v>0</v>
      </c>
    </row>
    <row r="5237" spans="1:17" x14ac:dyDescent="0.25">
      <c r="A5237" s="2">
        <v>5236</v>
      </c>
      <c r="B5237" s="3">
        <v>24233.005258381952</v>
      </c>
      <c r="C5237" s="4">
        <v>42354.66982638889</v>
      </c>
      <c r="D5237" s="3">
        <v>160.63944531622923</v>
      </c>
      <c r="E5237" s="5">
        <v>7</v>
      </c>
      <c r="F5237" s="3">
        <v>1</v>
      </c>
      <c r="G5237" s="5">
        <v>-0.68662673234939575</v>
      </c>
      <c r="H5237" s="3">
        <v>3.5220186710357666</v>
      </c>
      <c r="I5237" s="5">
        <v>2.1738897457702149</v>
      </c>
      <c r="J5237" s="3">
        <v>1.5437625984596011</v>
      </c>
      <c r="K5237" s="5">
        <v>8.3138535664701578</v>
      </c>
      <c r="L5237" s="3">
        <v>5.7286120151351652</v>
      </c>
      <c r="M5237" s="5">
        <v>-5.3803920745849609E-3</v>
      </c>
      <c r="N5237" s="3">
        <v>0</v>
      </c>
      <c r="O5237" s="5">
        <v>0</v>
      </c>
      <c r="P5237" s="3">
        <v>0</v>
      </c>
      <c r="Q5237" s="5">
        <v>0</v>
      </c>
    </row>
    <row r="5238" spans="1:17" x14ac:dyDescent="0.25">
      <c r="A5238" s="2">
        <v>5237</v>
      </c>
      <c r="B5238" s="3">
        <v>24234.005261365917</v>
      </c>
      <c r="C5238" s="4">
        <v>42354.66983796296</v>
      </c>
      <c r="D5238" s="3">
        <v>161.63944829016822</v>
      </c>
      <c r="E5238" s="5">
        <v>7</v>
      </c>
      <c r="F5238" s="3">
        <v>1</v>
      </c>
      <c r="G5238" s="5">
        <v>-1.5191925764083862</v>
      </c>
      <c r="H5238" s="3">
        <v>3.4584908485412598</v>
      </c>
      <c r="I5238" s="5">
        <v>2.1738897457702149</v>
      </c>
      <c r="J5238" s="3">
        <v>1.5440942388029331</v>
      </c>
      <c r="K5238" s="5">
        <v>8.3138535664701578</v>
      </c>
      <c r="L5238" s="3">
        <v>5.7297639153879381</v>
      </c>
      <c r="M5238" s="5">
        <v>-7.8761577606201172E-3</v>
      </c>
      <c r="N5238" s="3">
        <v>0</v>
      </c>
      <c r="O5238" s="5">
        <v>0</v>
      </c>
      <c r="P5238" s="3">
        <v>0</v>
      </c>
      <c r="Q5238" s="5">
        <v>0</v>
      </c>
    </row>
    <row r="5239" spans="1:17" x14ac:dyDescent="0.25">
      <c r="A5239" s="2">
        <v>5238</v>
      </c>
      <c r="B5239" s="3">
        <v>24235.020667740624</v>
      </c>
      <c r="C5239" s="4">
        <v>42354.669849537036</v>
      </c>
      <c r="D5239" s="3">
        <v>162.6548547601146</v>
      </c>
      <c r="E5239" s="5">
        <v>7</v>
      </c>
      <c r="F5239" s="3">
        <v>1</v>
      </c>
      <c r="G5239" s="5">
        <v>-0.71593731641769409</v>
      </c>
      <c r="H5239" s="3">
        <v>3.519425630569458</v>
      </c>
      <c r="I5239" s="5">
        <v>2.1738897457702149</v>
      </c>
      <c r="J5239" s="3">
        <v>1.544382016754928</v>
      </c>
      <c r="K5239" s="5">
        <v>8.3138535664701578</v>
      </c>
      <c r="L5239" s="3">
        <v>5.7307664741650717</v>
      </c>
      <c r="M5239" s="5">
        <v>1.6886711120605469E-2</v>
      </c>
      <c r="N5239" s="3">
        <v>0</v>
      </c>
      <c r="O5239" s="5">
        <v>0</v>
      </c>
      <c r="P5239" s="3">
        <v>0</v>
      </c>
      <c r="Q5239" s="5">
        <v>0</v>
      </c>
    </row>
    <row r="5240" spans="1:17" x14ac:dyDescent="0.25">
      <c r="A5240" s="2">
        <v>5239</v>
      </c>
      <c r="B5240" s="3">
        <v>24236.020836391843</v>
      </c>
      <c r="C5240" s="4">
        <v>42354.669861111113</v>
      </c>
      <c r="D5240" s="3">
        <v>163.65502341133512</v>
      </c>
      <c r="E5240" s="5">
        <v>7</v>
      </c>
      <c r="F5240" s="3">
        <v>1</v>
      </c>
      <c r="G5240" s="5">
        <v>-0.72187137603759766</v>
      </c>
      <c r="H5240" s="3">
        <v>3.519425630569458</v>
      </c>
      <c r="I5240" s="5">
        <v>2.1738897457702149</v>
      </c>
      <c r="J5240" s="3">
        <v>1.544585056601621</v>
      </c>
      <c r="K5240" s="5">
        <v>8.3138535664701578</v>
      </c>
      <c r="L5240" s="3">
        <v>5.7314810536612351</v>
      </c>
      <c r="M5240" s="5">
        <v>2.8846741188317537E-3</v>
      </c>
      <c r="N5240" s="3">
        <v>0</v>
      </c>
      <c r="O5240" s="5">
        <v>0</v>
      </c>
      <c r="P5240" s="3">
        <v>0</v>
      </c>
      <c r="Q5240" s="5">
        <v>0</v>
      </c>
    </row>
    <row r="5241" spans="1:17" x14ac:dyDescent="0.25">
      <c r="A5241" s="2">
        <v>5240</v>
      </c>
      <c r="B5241" s="3">
        <v>24237.036491274957</v>
      </c>
      <c r="C5241" s="4">
        <v>42354.669872685183</v>
      </c>
      <c r="D5241" s="3">
        <v>164.67067820422361</v>
      </c>
      <c r="E5241" s="5">
        <v>7</v>
      </c>
      <c r="F5241" s="3">
        <v>1</v>
      </c>
      <c r="G5241" s="5">
        <v>-0.72888439893722534</v>
      </c>
      <c r="H5241" s="3">
        <v>3.519101619720459</v>
      </c>
      <c r="I5241" s="5">
        <v>2.1738897457702149</v>
      </c>
      <c r="J5241" s="3">
        <v>1.5447899891999599</v>
      </c>
      <c r="K5241" s="5">
        <v>8.3138535664701578</v>
      </c>
      <c r="L5241" s="3">
        <v>5.7322022407951643</v>
      </c>
      <c r="M5241" s="5">
        <v>1.1344241909682751E-2</v>
      </c>
      <c r="N5241" s="3">
        <v>0</v>
      </c>
      <c r="O5241" s="5">
        <v>0</v>
      </c>
      <c r="P5241" s="3">
        <v>0</v>
      </c>
      <c r="Q5241" s="5">
        <v>0</v>
      </c>
    </row>
    <row r="5242" spans="1:17" x14ac:dyDescent="0.25">
      <c r="A5242" s="2">
        <v>5241</v>
      </c>
      <c r="B5242" s="3">
        <v>24238.052059422233</v>
      </c>
      <c r="C5242" s="4">
        <v>42354.66988425926</v>
      </c>
      <c r="D5242" s="3">
        <v>165.68624634648532</v>
      </c>
      <c r="E5242" s="5">
        <v>7</v>
      </c>
      <c r="F5242" s="3">
        <v>1</v>
      </c>
      <c r="G5242" s="5">
        <v>8.8756486773490906E-2</v>
      </c>
      <c r="H5242" s="3">
        <v>3.5818190574645996</v>
      </c>
      <c r="I5242" s="5">
        <v>2.1739055600889721</v>
      </c>
      <c r="J5242" s="3">
        <v>1.54486235355126</v>
      </c>
      <c r="K5242" s="5">
        <v>8.3139102048414895</v>
      </c>
      <c r="L5242" s="3">
        <v>5.7324569819648508</v>
      </c>
      <c r="M5242" s="5">
        <v>1.1960077099502087E-2</v>
      </c>
      <c r="N5242" s="3">
        <v>0</v>
      </c>
      <c r="O5242" s="5">
        <v>0</v>
      </c>
      <c r="P5242" s="3">
        <v>0</v>
      </c>
      <c r="Q5242" s="5">
        <v>0</v>
      </c>
    </row>
    <row r="5243" spans="1:17" x14ac:dyDescent="0.25">
      <c r="A5243" s="2">
        <v>5242</v>
      </c>
      <c r="B5243" s="3">
        <v>24239.067753337476</v>
      </c>
      <c r="C5243" s="4">
        <v>42354.669895833336</v>
      </c>
      <c r="D5243" s="3">
        <v>166.7019402867906</v>
      </c>
      <c r="E5243" s="5">
        <v>7</v>
      </c>
      <c r="F5243" s="3">
        <v>1</v>
      </c>
      <c r="G5243" s="5">
        <v>0.25940552353858948</v>
      </c>
      <c r="H5243" s="3">
        <v>3.5957562923431396</v>
      </c>
      <c r="I5243" s="5">
        <v>2.173961738559882</v>
      </c>
      <c r="J5243" s="3">
        <v>1.54486235355126</v>
      </c>
      <c r="K5243" s="5">
        <v>8.3141120741208514</v>
      </c>
      <c r="L5243" s="3">
        <v>5.7324569819648508</v>
      </c>
      <c r="M5243" s="5">
        <v>2.7550315484404564E-2</v>
      </c>
      <c r="N5243" s="3">
        <v>0</v>
      </c>
      <c r="O5243" s="5">
        <v>0</v>
      </c>
      <c r="P5243" s="3">
        <v>0</v>
      </c>
      <c r="Q5243" s="5">
        <v>0</v>
      </c>
    </row>
    <row r="5244" spans="1:17" x14ac:dyDescent="0.25">
      <c r="A5244" s="2">
        <v>5243</v>
      </c>
      <c r="B5244" s="3">
        <v>24240.083321559938</v>
      </c>
      <c r="C5244" s="4">
        <v>42354.669907407406</v>
      </c>
      <c r="D5244" s="3">
        <v>167.71750851426432</v>
      </c>
      <c r="E5244" s="5">
        <v>7</v>
      </c>
      <c r="F5244" s="3">
        <v>1</v>
      </c>
      <c r="G5244" s="5">
        <v>-0.24247168004512787</v>
      </c>
      <c r="H5244" s="3">
        <v>3.5581581592559814</v>
      </c>
      <c r="I5244" s="5">
        <v>2.173985428668896</v>
      </c>
      <c r="J5244" s="3">
        <v>1.5449075810621611</v>
      </c>
      <c r="K5244" s="5">
        <v>8.3141972653241041</v>
      </c>
      <c r="L5244" s="3">
        <v>5.7326179149068581</v>
      </c>
      <c r="M5244" s="5">
        <v>7.7140806242823601E-3</v>
      </c>
      <c r="N5244" s="3">
        <v>0</v>
      </c>
      <c r="O5244" s="5">
        <v>0</v>
      </c>
      <c r="P5244" s="3">
        <v>0</v>
      </c>
      <c r="Q5244" s="5">
        <v>0</v>
      </c>
    </row>
    <row r="5245" spans="1:17" x14ac:dyDescent="0.25">
      <c r="A5245" s="2">
        <v>5244</v>
      </c>
      <c r="B5245" s="3">
        <v>24241.098744475807</v>
      </c>
      <c r="C5245" s="4">
        <v>42354.669918981483</v>
      </c>
      <c r="D5245" s="3">
        <v>168.73293148527301</v>
      </c>
      <c r="E5245" s="5">
        <v>7</v>
      </c>
      <c r="F5245" s="3">
        <v>1</v>
      </c>
      <c r="G5245" s="5">
        <v>-0.15184247493743896</v>
      </c>
      <c r="H5245" s="3">
        <v>3.5656130313873291</v>
      </c>
      <c r="I5245" s="5">
        <v>2.173985428668896</v>
      </c>
      <c r="J5245" s="3">
        <v>1.544957464061459</v>
      </c>
      <c r="K5245" s="5">
        <v>8.3141972653241041</v>
      </c>
      <c r="L5245" s="3">
        <v>5.732795620079508</v>
      </c>
      <c r="M5245" s="5">
        <v>9.2374803498387337E-3</v>
      </c>
      <c r="N5245" s="3">
        <v>0</v>
      </c>
      <c r="O5245" s="5">
        <v>0</v>
      </c>
      <c r="P5245" s="3">
        <v>0</v>
      </c>
      <c r="Q5245" s="5">
        <v>0</v>
      </c>
    </row>
    <row r="5246" spans="1:17" x14ac:dyDescent="0.25">
      <c r="A5246" s="2">
        <v>5245</v>
      </c>
      <c r="B5246" s="3">
        <v>24242.114592474481</v>
      </c>
      <c r="C5246" s="4">
        <v>42354.669930555552</v>
      </c>
      <c r="D5246" s="3">
        <v>169.74877949397151</v>
      </c>
      <c r="E5246" s="5">
        <v>7</v>
      </c>
      <c r="F5246" s="3">
        <v>1</v>
      </c>
      <c r="G5246" s="5">
        <v>8.5568316280841827E-3</v>
      </c>
      <c r="H5246" s="3">
        <v>3.5779294967651367</v>
      </c>
      <c r="I5246" s="5">
        <v>2.1739870818684239</v>
      </c>
      <c r="J5246" s="3">
        <v>1.544970629502989</v>
      </c>
      <c r="K5246" s="5">
        <v>8.3142031800607441</v>
      </c>
      <c r="L5246" s="3">
        <v>5.73284256508183</v>
      </c>
      <c r="M5246" s="5">
        <v>1.1765575036406517E-2</v>
      </c>
      <c r="N5246" s="3">
        <v>0</v>
      </c>
      <c r="O5246" s="5">
        <v>0</v>
      </c>
      <c r="P5246" s="3">
        <v>0</v>
      </c>
      <c r="Q5246" s="5">
        <v>0</v>
      </c>
    </row>
    <row r="5247" spans="1:17" x14ac:dyDescent="0.25">
      <c r="A5247" s="2">
        <v>5246</v>
      </c>
      <c r="B5247" s="3">
        <v>24243.130229929226</v>
      </c>
      <c r="C5247" s="4">
        <v>42354.669942129629</v>
      </c>
      <c r="D5247" s="3">
        <v>170.7644168685151</v>
      </c>
      <c r="E5247" s="5">
        <v>7</v>
      </c>
      <c r="F5247" s="3">
        <v>1</v>
      </c>
      <c r="G5247" s="5">
        <v>-0.58251100778579712</v>
      </c>
      <c r="H5247" s="3">
        <v>3.533038854598999</v>
      </c>
      <c r="I5247" s="5">
        <v>2.1739877467675348</v>
      </c>
      <c r="J5247" s="3">
        <v>1.5450881476771969</v>
      </c>
      <c r="K5247" s="5">
        <v>8.3142055591518904</v>
      </c>
      <c r="L5247" s="3">
        <v>5.7332578246233599</v>
      </c>
      <c r="M5247" s="5">
        <v>-9.7884181886911392E-3</v>
      </c>
      <c r="N5247" s="3">
        <v>0</v>
      </c>
      <c r="O5247" s="5">
        <v>0</v>
      </c>
      <c r="P5247" s="3">
        <v>0</v>
      </c>
      <c r="Q5247" s="5">
        <v>0</v>
      </c>
    </row>
    <row r="5248" spans="1:17" x14ac:dyDescent="0.25">
      <c r="A5248" s="2">
        <v>5247</v>
      </c>
      <c r="B5248" s="3">
        <v>24244.145791600386</v>
      </c>
      <c r="C5248" s="4">
        <v>42354.669953703706</v>
      </c>
      <c r="D5248" s="3">
        <v>171.77997854969863</v>
      </c>
      <c r="E5248" s="5">
        <v>7</v>
      </c>
      <c r="F5248" s="3">
        <v>1</v>
      </c>
      <c r="G5248" s="5">
        <v>0.11896622180938721</v>
      </c>
      <c r="H5248" s="3">
        <v>3.5870048999786377</v>
      </c>
      <c r="I5248" s="5">
        <v>2.1740119996870102</v>
      </c>
      <c r="J5248" s="3">
        <v>1.545132112018734</v>
      </c>
      <c r="K5248" s="5">
        <v>8.3142925412374851</v>
      </c>
      <c r="L5248" s="3">
        <v>5.7334131849594447</v>
      </c>
      <c r="M5248" s="5">
        <v>-1.8150806427001953E-3</v>
      </c>
      <c r="N5248" s="3">
        <v>0</v>
      </c>
      <c r="O5248" s="5">
        <v>0</v>
      </c>
      <c r="P5248" s="3">
        <v>0</v>
      </c>
      <c r="Q5248" s="5">
        <v>0</v>
      </c>
    </row>
    <row r="5249" spans="1:17" x14ac:dyDescent="0.25">
      <c r="A5249" s="2">
        <v>5248</v>
      </c>
      <c r="B5249" s="3">
        <v>24245.145809030295</v>
      </c>
      <c r="C5249" s="4">
        <v>42354.669965277775</v>
      </c>
      <c r="D5249" s="3">
        <v>172.77999597961079</v>
      </c>
      <c r="E5249" s="5">
        <v>7</v>
      </c>
      <c r="F5249" s="3">
        <v>1</v>
      </c>
      <c r="G5249" s="5">
        <v>-0.74578744173049927</v>
      </c>
      <c r="H5249" s="3">
        <v>3.5208842754364014</v>
      </c>
      <c r="I5249" s="5">
        <v>2.1740197452299022</v>
      </c>
      <c r="J5249" s="3">
        <v>1.5452888105120921</v>
      </c>
      <c r="K5249" s="5">
        <v>8.3143203234915894</v>
      </c>
      <c r="L5249" s="3">
        <v>5.7339650045278168</v>
      </c>
      <c r="M5249" s="5">
        <v>-7.5195790268480778E-3</v>
      </c>
      <c r="N5249" s="3">
        <v>0</v>
      </c>
      <c r="O5249" s="5">
        <v>0</v>
      </c>
      <c r="P5249" s="3">
        <v>0</v>
      </c>
      <c r="Q5249" s="5">
        <v>0</v>
      </c>
    </row>
    <row r="5250" spans="1:17" x14ac:dyDescent="0.25">
      <c r="A5250" s="2">
        <v>5249</v>
      </c>
      <c r="B5250" s="3">
        <v>24246.145820144491</v>
      </c>
      <c r="C5250" s="4">
        <v>42354.669976851859</v>
      </c>
      <c r="D5250" s="3">
        <v>173.78000716398114</v>
      </c>
      <c r="E5250" s="5">
        <v>7</v>
      </c>
      <c r="F5250" s="3">
        <v>1</v>
      </c>
      <c r="G5250" s="5">
        <v>-5.4380115121603012E-2</v>
      </c>
      <c r="H5250" s="3">
        <v>3.5737159252166748</v>
      </c>
      <c r="I5250" s="5">
        <v>2.1740197452299022</v>
      </c>
      <c r="J5250" s="3">
        <v>1.5453504137201359</v>
      </c>
      <c r="K5250" s="5">
        <v>8.3143203234915894</v>
      </c>
      <c r="L5250" s="3">
        <v>5.734182542096443</v>
      </c>
      <c r="M5250" s="5">
        <v>1.6205788124352694E-3</v>
      </c>
      <c r="N5250" s="3">
        <v>0</v>
      </c>
      <c r="O5250" s="5">
        <v>0</v>
      </c>
      <c r="P5250" s="3">
        <v>0</v>
      </c>
      <c r="Q5250" s="5">
        <v>0</v>
      </c>
    </row>
    <row r="5251" spans="1:17" x14ac:dyDescent="0.25">
      <c r="A5251" s="2">
        <v>5250</v>
      </c>
      <c r="B5251" s="3">
        <v>24247.161500380695</v>
      </c>
      <c r="C5251" s="4">
        <v>42354.669988425929</v>
      </c>
      <c r="D5251" s="3">
        <v>174.79568741522172</v>
      </c>
      <c r="E5251" s="5">
        <v>7</v>
      </c>
      <c r="F5251" s="3">
        <v>1</v>
      </c>
      <c r="G5251" s="5">
        <v>-0.3093646764755249</v>
      </c>
      <c r="H5251" s="3">
        <v>3.5547549724578857</v>
      </c>
      <c r="I5251" s="5">
        <v>2.1740197452299022</v>
      </c>
      <c r="J5251" s="3">
        <v>1.545419419620736</v>
      </c>
      <c r="K5251" s="5">
        <v>8.3143203234915894</v>
      </c>
      <c r="L5251" s="3">
        <v>5.7344279059621002</v>
      </c>
      <c r="M5251" s="5">
        <v>-4.6673296019434929E-3</v>
      </c>
      <c r="N5251" s="3">
        <v>0</v>
      </c>
      <c r="O5251" s="5">
        <v>0</v>
      </c>
      <c r="P5251" s="3">
        <v>0</v>
      </c>
      <c r="Q5251" s="5">
        <v>0</v>
      </c>
    </row>
    <row r="5252" spans="1:17" x14ac:dyDescent="0.25">
      <c r="A5252" s="2">
        <v>5251</v>
      </c>
      <c r="B5252" s="3">
        <v>24248.177108482396</v>
      </c>
      <c r="C5252" s="4">
        <v>42354.67</v>
      </c>
      <c r="D5252" s="3">
        <v>175.81129550689602</v>
      </c>
      <c r="E5252" s="5">
        <v>7</v>
      </c>
      <c r="F5252" s="3">
        <v>1</v>
      </c>
      <c r="G5252" s="5">
        <v>-0.13601832091808319</v>
      </c>
      <c r="H5252" s="3">
        <v>3.5680439472198486</v>
      </c>
      <c r="I5252" s="5">
        <v>2.1740197452299022</v>
      </c>
      <c r="J5252" s="3">
        <v>1.54546906408219</v>
      </c>
      <c r="K5252" s="5">
        <v>8.3143203234915894</v>
      </c>
      <c r="L5252" s="3">
        <v>5.7346047625295773</v>
      </c>
      <c r="M5252" s="5">
        <v>6.9362162612378597E-3</v>
      </c>
      <c r="N5252" s="3">
        <v>0</v>
      </c>
      <c r="O5252" s="5">
        <v>0</v>
      </c>
      <c r="P5252" s="3">
        <v>0</v>
      </c>
      <c r="Q5252" s="5">
        <v>0</v>
      </c>
    </row>
    <row r="5253" spans="1:17" x14ac:dyDescent="0.25">
      <c r="A5253" s="2">
        <v>5252</v>
      </c>
      <c r="B5253" s="3">
        <v>24249.192710027775</v>
      </c>
      <c r="C5253" s="4">
        <v>42354.670011574075</v>
      </c>
      <c r="D5253" s="3">
        <v>176.82689696706805</v>
      </c>
      <c r="E5253" s="5">
        <v>7</v>
      </c>
      <c r="F5253" s="3">
        <v>1</v>
      </c>
      <c r="G5253" s="5">
        <v>-0.56309044361114502</v>
      </c>
      <c r="H5253" s="3">
        <v>3.5351455211639404</v>
      </c>
      <c r="I5253" s="5">
        <v>2.1740197452299022</v>
      </c>
      <c r="J5253" s="3">
        <v>1.545602861611129</v>
      </c>
      <c r="K5253" s="5">
        <v>8.3143203234915894</v>
      </c>
      <c r="L5253" s="3">
        <v>5.7350780841249476</v>
      </c>
      <c r="M5253" s="5">
        <v>2.6253699325025082E-3</v>
      </c>
      <c r="N5253" s="3">
        <v>0</v>
      </c>
      <c r="O5253" s="5">
        <v>0</v>
      </c>
      <c r="P5253" s="3">
        <v>0</v>
      </c>
      <c r="Q5253" s="5">
        <v>0</v>
      </c>
    </row>
    <row r="5254" spans="1:17" x14ac:dyDescent="0.25">
      <c r="A5254" s="2">
        <v>5253</v>
      </c>
      <c r="B5254" s="3">
        <v>24250.208323462743</v>
      </c>
      <c r="C5254" s="4">
        <v>42354.670023148145</v>
      </c>
      <c r="D5254" s="3">
        <v>177.84251050730089</v>
      </c>
      <c r="E5254" s="5">
        <v>7</v>
      </c>
      <c r="F5254" s="3">
        <v>1</v>
      </c>
      <c r="G5254" s="5">
        <v>-0.56614738702774048</v>
      </c>
      <c r="H5254" s="3">
        <v>3.5349833965301514</v>
      </c>
      <c r="I5254" s="5">
        <v>2.1740197452299022</v>
      </c>
      <c r="J5254" s="3">
        <v>1.5457624241538139</v>
      </c>
      <c r="K5254" s="5">
        <v>8.3143203234915894</v>
      </c>
      <c r="L5254" s="3">
        <v>5.7356421511384639</v>
      </c>
      <c r="M5254" s="5">
        <v>2.8198242653161287E-3</v>
      </c>
      <c r="N5254" s="3">
        <v>0</v>
      </c>
      <c r="O5254" s="5">
        <v>0</v>
      </c>
      <c r="P5254" s="3">
        <v>0</v>
      </c>
      <c r="Q5254" s="5">
        <v>0</v>
      </c>
    </row>
    <row r="5255" spans="1:17" x14ac:dyDescent="0.25">
      <c r="A5255" s="2">
        <v>5254</v>
      </c>
      <c r="B5255" s="3">
        <v>24251.223886392039</v>
      </c>
      <c r="C5255" s="4">
        <v>42354.670034722221</v>
      </c>
      <c r="D5255" s="3">
        <v>178.85807332631589</v>
      </c>
      <c r="E5255" s="5">
        <v>7</v>
      </c>
      <c r="F5255" s="3">
        <v>1</v>
      </c>
      <c r="G5255" s="5">
        <v>-0.22305113077163696</v>
      </c>
      <c r="H5255" s="3">
        <v>3.5612373352050781</v>
      </c>
      <c r="I5255" s="5">
        <v>2.1740197452299022</v>
      </c>
      <c r="J5255" s="3">
        <v>1.5458431949581271</v>
      </c>
      <c r="K5255" s="5">
        <v>8.3143203234915894</v>
      </c>
      <c r="L5255" s="3">
        <v>5.7359290312886753</v>
      </c>
      <c r="M5255" s="5">
        <v>-2.4957179557532072E-3</v>
      </c>
      <c r="N5255" s="3">
        <v>0</v>
      </c>
      <c r="O5255" s="5">
        <v>0</v>
      </c>
      <c r="P5255" s="3">
        <v>0</v>
      </c>
      <c r="Q5255" s="5">
        <v>0</v>
      </c>
    </row>
    <row r="5256" spans="1:17" x14ac:dyDescent="0.25">
      <c r="A5256" s="2">
        <v>5255</v>
      </c>
      <c r="B5256" s="3">
        <v>24252.239627519768</v>
      </c>
      <c r="C5256" s="4">
        <v>42354.670046296298</v>
      </c>
      <c r="D5256" s="3">
        <v>179.87381454426978</v>
      </c>
      <c r="E5256" s="5">
        <v>7</v>
      </c>
      <c r="F5256" s="3">
        <v>1</v>
      </c>
      <c r="G5256" s="5">
        <v>-0.13457976281642914</v>
      </c>
      <c r="H5256" s="3">
        <v>3.5682058334350586</v>
      </c>
      <c r="I5256" s="5">
        <v>2.1740197452299022</v>
      </c>
      <c r="J5256" s="3">
        <v>1.5458857819985179</v>
      </c>
      <c r="K5256" s="5">
        <v>8.3143203234915894</v>
      </c>
      <c r="L5256" s="3">
        <v>5.7360809077282031</v>
      </c>
      <c r="M5256" s="5">
        <v>1.2965202040504664E-4</v>
      </c>
      <c r="N5256" s="3">
        <v>0</v>
      </c>
      <c r="O5256" s="5">
        <v>0</v>
      </c>
      <c r="P5256" s="3">
        <v>0</v>
      </c>
      <c r="Q5256" s="5">
        <v>0</v>
      </c>
    </row>
    <row r="5257" spans="1:17" x14ac:dyDescent="0.25">
      <c r="A5257" s="2">
        <v>5256</v>
      </c>
      <c r="B5257" s="3">
        <v>24253.255130013666</v>
      </c>
      <c r="C5257" s="4">
        <v>42354.670057870368</v>
      </c>
      <c r="D5257" s="3">
        <v>180.88931703816809</v>
      </c>
      <c r="E5257" s="5">
        <v>7</v>
      </c>
      <c r="F5257" s="3">
        <v>1</v>
      </c>
      <c r="G5257" s="5">
        <v>-0.30253151059150696</v>
      </c>
      <c r="H5257" s="3">
        <v>3.5555651187896729</v>
      </c>
      <c r="I5257" s="5">
        <v>2.1740197452299022</v>
      </c>
      <c r="J5257" s="3">
        <v>1.545964213681724</v>
      </c>
      <c r="K5257" s="5">
        <v>8.3143203234915894</v>
      </c>
      <c r="L5257" s="3">
        <v>5.7363598518946848</v>
      </c>
      <c r="M5257" s="5">
        <v>3.9542675949633121E-3</v>
      </c>
      <c r="N5257" s="3">
        <v>0</v>
      </c>
      <c r="O5257" s="5">
        <v>0</v>
      </c>
      <c r="P5257" s="3">
        <v>0</v>
      </c>
      <c r="Q5257" s="5">
        <v>0</v>
      </c>
    </row>
    <row r="5258" spans="1:17" x14ac:dyDescent="0.25">
      <c r="A5258" s="2">
        <v>5257</v>
      </c>
      <c r="B5258" s="3">
        <v>24254.270763398283</v>
      </c>
      <c r="C5258" s="4">
        <v>42354.670069444444</v>
      </c>
      <c r="D5258" s="3">
        <v>181.90495043782025</v>
      </c>
      <c r="E5258" s="5">
        <v>7</v>
      </c>
      <c r="F5258" s="3">
        <v>1</v>
      </c>
      <c r="G5258" s="5">
        <v>-0.30127277970314026</v>
      </c>
      <c r="H5258" s="3">
        <v>3.5557272434234619</v>
      </c>
      <c r="I5258" s="5">
        <v>2.1740197452299022</v>
      </c>
      <c r="J5258" s="3">
        <v>1.5460492338423659</v>
      </c>
      <c r="K5258" s="5">
        <v>8.3143203234915894</v>
      </c>
      <c r="L5258" s="3">
        <v>5.7366621610216404</v>
      </c>
      <c r="M5258" s="5">
        <v>4.116344265639782E-3</v>
      </c>
      <c r="N5258" s="3">
        <v>0</v>
      </c>
      <c r="O5258" s="5">
        <v>0</v>
      </c>
      <c r="P5258" s="3">
        <v>0</v>
      </c>
      <c r="Q5258" s="5">
        <v>0</v>
      </c>
    </row>
    <row r="5259" spans="1:17" x14ac:dyDescent="0.25">
      <c r="A5259" s="2">
        <v>5258</v>
      </c>
      <c r="B5259" s="3">
        <v>24255.286355535252</v>
      </c>
      <c r="C5259" s="4">
        <v>42354.670081018521</v>
      </c>
      <c r="D5259" s="3">
        <v>182.92054255975447</v>
      </c>
      <c r="E5259" s="5">
        <v>7</v>
      </c>
      <c r="F5259" s="3">
        <v>1</v>
      </c>
      <c r="G5259" s="5">
        <v>0.17255254089832306</v>
      </c>
      <c r="H5259" s="3">
        <v>3.5921907424926758</v>
      </c>
      <c r="I5259" s="5">
        <v>2.1740616583746548</v>
      </c>
      <c r="J5259" s="3">
        <v>1.5460599673582389</v>
      </c>
      <c r="K5259" s="5">
        <v>8.314470872712489</v>
      </c>
      <c r="L5259" s="3">
        <v>5.7367003322216856</v>
      </c>
      <c r="M5259" s="5">
        <v>6.2555312179028988E-3</v>
      </c>
      <c r="N5259" s="3">
        <v>0</v>
      </c>
      <c r="O5259" s="5">
        <v>0</v>
      </c>
      <c r="P5259" s="3">
        <v>0</v>
      </c>
      <c r="Q5259" s="5">
        <v>0</v>
      </c>
    </row>
    <row r="5260" spans="1:17" x14ac:dyDescent="0.25">
      <c r="A5260" s="2">
        <v>5259</v>
      </c>
      <c r="B5260" s="3">
        <v>24256.30200252873</v>
      </c>
      <c r="C5260" s="4">
        <v>42354.670092592591</v>
      </c>
      <c r="D5260" s="3">
        <v>183.9361894630099</v>
      </c>
      <c r="E5260" s="5">
        <v>7</v>
      </c>
      <c r="F5260" s="3">
        <v>1</v>
      </c>
      <c r="G5260" s="5">
        <v>4.0384944528341293E-2</v>
      </c>
      <c r="H5260" s="3">
        <v>3.5826292037963867</v>
      </c>
      <c r="I5260" s="5">
        <v>2.1740774257203759</v>
      </c>
      <c r="J5260" s="3">
        <v>1.5460599673582389</v>
      </c>
      <c r="K5260" s="5">
        <v>8.3145274130165401</v>
      </c>
      <c r="L5260" s="3">
        <v>5.7367003322216856</v>
      </c>
      <c r="M5260" s="5">
        <v>2.9170513153076172E-3</v>
      </c>
      <c r="N5260" s="3">
        <v>0</v>
      </c>
      <c r="O5260" s="5">
        <v>0</v>
      </c>
      <c r="P5260" s="3">
        <v>0</v>
      </c>
      <c r="Q5260" s="5">
        <v>0</v>
      </c>
    </row>
    <row r="5261" spans="1:17" x14ac:dyDescent="0.25">
      <c r="A5261" s="2">
        <v>5260</v>
      </c>
      <c r="B5261" s="3">
        <v>24257.317595923832</v>
      </c>
      <c r="C5261" s="4">
        <v>42354.670104166667</v>
      </c>
      <c r="D5261" s="3">
        <v>184.95178294332436</v>
      </c>
      <c r="E5261" s="5">
        <v>7</v>
      </c>
      <c r="F5261" s="3">
        <v>1</v>
      </c>
      <c r="G5261" s="5">
        <v>-0.69741588830947876</v>
      </c>
      <c r="H5261" s="3">
        <v>3.5260701179504395</v>
      </c>
      <c r="I5261" s="5">
        <v>2.1740783079115098</v>
      </c>
      <c r="J5261" s="3">
        <v>1.5462399853278039</v>
      </c>
      <c r="K5261" s="5">
        <v>8.3145305736947375</v>
      </c>
      <c r="L5261" s="3">
        <v>5.7373351974340263</v>
      </c>
      <c r="M5261" s="5">
        <v>-5.8989999815821648E-3</v>
      </c>
      <c r="N5261" s="3">
        <v>0</v>
      </c>
      <c r="O5261" s="5">
        <v>0</v>
      </c>
      <c r="P5261" s="3">
        <v>0</v>
      </c>
      <c r="Q5261" s="5">
        <v>0</v>
      </c>
    </row>
    <row r="5262" spans="1:17" x14ac:dyDescent="0.25">
      <c r="A5262" s="2">
        <v>5261</v>
      </c>
      <c r="B5262" s="3">
        <v>24258.33321897273</v>
      </c>
      <c r="C5262" s="4">
        <v>42354.670115740744</v>
      </c>
      <c r="D5262" s="3">
        <v>185.96740602229391</v>
      </c>
      <c r="E5262" s="5">
        <v>7</v>
      </c>
      <c r="F5262" s="3">
        <v>1</v>
      </c>
      <c r="G5262" s="5">
        <v>0.49712735414505005</v>
      </c>
      <c r="H5262" s="3">
        <v>3.6176342964172363</v>
      </c>
      <c r="I5262" s="5">
        <v>2.174207737079223</v>
      </c>
      <c r="J5262" s="3">
        <v>1.5462525288148139</v>
      </c>
      <c r="K5262" s="5">
        <v>8.3149987199876119</v>
      </c>
      <c r="L5262" s="3">
        <v>5.737379445063878</v>
      </c>
      <c r="M5262" s="5">
        <v>1.2381410226225853E-2</v>
      </c>
      <c r="N5262" s="3">
        <v>0</v>
      </c>
      <c r="O5262" s="5">
        <v>0</v>
      </c>
      <c r="P5262" s="3">
        <v>0</v>
      </c>
      <c r="Q5262" s="5">
        <v>0</v>
      </c>
    </row>
    <row r="5263" spans="1:17" x14ac:dyDescent="0.25">
      <c r="A5263" s="2">
        <v>5262</v>
      </c>
      <c r="B5263" s="3">
        <v>24259.348916136056</v>
      </c>
      <c r="C5263" s="4">
        <v>42354.670127314814</v>
      </c>
      <c r="D5263" s="3">
        <v>186.9831031856196</v>
      </c>
      <c r="E5263" s="5">
        <v>7</v>
      </c>
      <c r="F5263" s="3">
        <v>1</v>
      </c>
      <c r="G5263" s="5">
        <v>-2.4317784309387207</v>
      </c>
      <c r="H5263" s="3">
        <v>3.3923702239990234</v>
      </c>
      <c r="I5263" s="5">
        <v>2.1742163606984928</v>
      </c>
      <c r="J5263" s="3">
        <v>1.546890038612784</v>
      </c>
      <c r="K5263" s="5">
        <v>8.3150299176122644</v>
      </c>
      <c r="L5263" s="3">
        <v>5.7395436911610709</v>
      </c>
      <c r="M5263" s="5">
        <v>-3.9866875857114792E-2</v>
      </c>
      <c r="N5263" s="3">
        <v>0</v>
      </c>
      <c r="O5263" s="5">
        <v>0</v>
      </c>
      <c r="P5263" s="3">
        <v>0</v>
      </c>
      <c r="Q5263" s="5">
        <v>0</v>
      </c>
    </row>
    <row r="5264" spans="1:17" x14ac:dyDescent="0.25">
      <c r="A5264" s="2">
        <v>5263</v>
      </c>
      <c r="B5264" s="3">
        <v>24260.364471807283</v>
      </c>
      <c r="C5264" s="4">
        <v>42354.670138888891</v>
      </c>
      <c r="D5264" s="3">
        <v>187.99865883178529</v>
      </c>
      <c r="E5264" s="5">
        <v>7</v>
      </c>
      <c r="F5264" s="3">
        <v>1</v>
      </c>
      <c r="G5264" s="5">
        <v>-1.2232091426849365</v>
      </c>
      <c r="H5264" s="3">
        <v>3.4837722778320313</v>
      </c>
      <c r="I5264" s="5">
        <v>2.1742163606984928</v>
      </c>
      <c r="J5264" s="3">
        <v>1.547253446481843</v>
      </c>
      <c r="K5264" s="5">
        <v>8.3150299176122644</v>
      </c>
      <c r="L5264" s="3">
        <v>5.7408064786197341</v>
      </c>
      <c r="M5264" s="5">
        <v>-1.9739007577300072E-2</v>
      </c>
      <c r="N5264" s="3">
        <v>0</v>
      </c>
      <c r="O5264" s="5">
        <v>0</v>
      </c>
      <c r="P5264" s="3">
        <v>0</v>
      </c>
      <c r="Q5264" s="5">
        <v>0</v>
      </c>
    </row>
    <row r="5265" spans="1:17" x14ac:dyDescent="0.25">
      <c r="A5265" s="2">
        <v>5264</v>
      </c>
      <c r="B5265" s="3">
        <v>24261.380121136575</v>
      </c>
      <c r="C5265" s="4">
        <v>42354.67015046296</v>
      </c>
      <c r="D5265" s="3">
        <v>189.01430818614011</v>
      </c>
      <c r="E5265" s="5">
        <v>7</v>
      </c>
      <c r="F5265" s="3">
        <v>1</v>
      </c>
      <c r="G5265" s="5">
        <v>-1.5191925764083862</v>
      </c>
      <c r="H5265" s="3">
        <v>3.4604356288909912</v>
      </c>
      <c r="I5265" s="5">
        <v>2.1742163606984928</v>
      </c>
      <c r="J5265" s="3">
        <v>1.547680768020405</v>
      </c>
      <c r="K5265" s="5">
        <v>8.3150299176122644</v>
      </c>
      <c r="L5265" s="3">
        <v>5.7422855162655324</v>
      </c>
      <c r="M5265" s="5">
        <v>-1.3256549835205078E-2</v>
      </c>
      <c r="N5265" s="3">
        <v>0</v>
      </c>
      <c r="O5265" s="5">
        <v>0</v>
      </c>
      <c r="P5265" s="3">
        <v>0</v>
      </c>
      <c r="Q5265" s="5">
        <v>0</v>
      </c>
    </row>
    <row r="5266" spans="1:17" x14ac:dyDescent="0.25">
      <c r="A5266" s="2">
        <v>5265</v>
      </c>
      <c r="B5266" s="3">
        <v>24262.395700757403</v>
      </c>
      <c r="C5266" s="4">
        <v>42354.670162037037</v>
      </c>
      <c r="D5266" s="3">
        <v>190.0298878069658</v>
      </c>
      <c r="E5266" s="5">
        <v>7</v>
      </c>
      <c r="F5266" s="3">
        <v>1</v>
      </c>
      <c r="G5266" s="5">
        <v>-1.2906415462493896</v>
      </c>
      <c r="H5266" s="3">
        <v>3.4772899150848389</v>
      </c>
      <c r="I5266" s="5">
        <v>2.1742163606984928</v>
      </c>
      <c r="J5266" s="3">
        <v>1.5480459063038301</v>
      </c>
      <c r="K5266" s="5">
        <v>8.3150299176122644</v>
      </c>
      <c r="L5266" s="3">
        <v>5.7435551737385646</v>
      </c>
      <c r="M5266" s="5">
        <v>-2.7874421328306198E-2</v>
      </c>
      <c r="N5266" s="3">
        <v>0</v>
      </c>
      <c r="O5266" s="5">
        <v>0</v>
      </c>
      <c r="P5266" s="3">
        <v>0</v>
      </c>
      <c r="Q5266" s="5">
        <v>0</v>
      </c>
    </row>
    <row r="5267" spans="1:17" x14ac:dyDescent="0.25">
      <c r="A5267" s="2">
        <v>5266</v>
      </c>
      <c r="B5267" s="3">
        <v>24263.41129812739</v>
      </c>
      <c r="C5267" s="4">
        <v>42354.670173611114</v>
      </c>
      <c r="D5267" s="3">
        <v>191.04548518698456</v>
      </c>
      <c r="E5267" s="5">
        <v>7</v>
      </c>
      <c r="F5267" s="3">
        <v>1</v>
      </c>
      <c r="G5267" s="5">
        <v>-1.602089524269104</v>
      </c>
      <c r="H5267" s="3">
        <v>3.454763650894165</v>
      </c>
      <c r="I5267" s="5">
        <v>2.1742163606984928</v>
      </c>
      <c r="J5267" s="3">
        <v>1.548196638975246</v>
      </c>
      <c r="K5267" s="5">
        <v>8.3150299176122644</v>
      </c>
      <c r="L5267" s="3">
        <v>5.7440877380308386</v>
      </c>
      <c r="M5267" s="5">
        <v>1.1895274743437767E-2</v>
      </c>
      <c r="N5267" s="3">
        <v>0</v>
      </c>
      <c r="O5267" s="5">
        <v>0</v>
      </c>
      <c r="P5267" s="3">
        <v>0</v>
      </c>
      <c r="Q5267" s="5">
        <v>0</v>
      </c>
    </row>
    <row r="5268" spans="1:17" x14ac:dyDescent="0.25">
      <c r="A5268" s="2">
        <v>5267</v>
      </c>
      <c r="B5268" s="3">
        <v>24264.426927141132</v>
      </c>
      <c r="C5268" s="4">
        <v>42354.670185185183</v>
      </c>
      <c r="D5268" s="3">
        <v>192.06111419069759</v>
      </c>
      <c r="E5268" s="5">
        <v>7</v>
      </c>
      <c r="F5268" s="3">
        <v>1</v>
      </c>
      <c r="G5268" s="5">
        <v>-0.89665627479553223</v>
      </c>
      <c r="H5268" s="3">
        <v>3.5062987804412842</v>
      </c>
      <c r="I5268" s="5">
        <v>2.1742163606984928</v>
      </c>
      <c r="J5268" s="3">
        <v>1.548639439096666</v>
      </c>
      <c r="K5268" s="5">
        <v>8.3150299176122644</v>
      </c>
      <c r="L5268" s="3">
        <v>5.7456177110909064</v>
      </c>
      <c r="M5268" s="5">
        <v>4.5053004287183285E-3</v>
      </c>
      <c r="N5268" s="3">
        <v>0</v>
      </c>
      <c r="O5268" s="5">
        <v>0</v>
      </c>
      <c r="P5268" s="3">
        <v>0</v>
      </c>
      <c r="Q5268" s="5">
        <v>0</v>
      </c>
    </row>
    <row r="5269" spans="1:17" x14ac:dyDescent="0.25">
      <c r="A5269" s="2">
        <v>5268</v>
      </c>
      <c r="B5269" s="3">
        <v>24265.442531453398</v>
      </c>
      <c r="C5269" s="4">
        <v>42354.67019675926</v>
      </c>
      <c r="D5269" s="3">
        <v>193.07671847790465</v>
      </c>
      <c r="E5269" s="5">
        <v>7</v>
      </c>
      <c r="F5269" s="3">
        <v>1</v>
      </c>
      <c r="G5269" s="5">
        <v>-1.4747771024703979</v>
      </c>
      <c r="H5269" s="3">
        <v>3.4631907939910889</v>
      </c>
      <c r="I5269" s="5">
        <v>2.1742163606984928</v>
      </c>
      <c r="J5269" s="3">
        <v>1.548901196743701</v>
      </c>
      <c r="K5269" s="5">
        <v>8.3150299176122644</v>
      </c>
      <c r="L5269" s="3">
        <v>5.7465346681962064</v>
      </c>
      <c r="M5269" s="5">
        <v>4.5380592928268015E-4</v>
      </c>
      <c r="N5269" s="3">
        <v>0</v>
      </c>
      <c r="O5269" s="5">
        <v>0</v>
      </c>
      <c r="P5269" s="3">
        <v>0</v>
      </c>
      <c r="Q5269" s="5">
        <v>0</v>
      </c>
    </row>
    <row r="5270" spans="1:17" x14ac:dyDescent="0.25">
      <c r="A5270" s="2">
        <v>5269</v>
      </c>
      <c r="B5270" s="3">
        <v>24266.458305317596</v>
      </c>
      <c r="C5270" s="4">
        <v>42354.670208333337</v>
      </c>
      <c r="D5270" s="3">
        <v>194.09249237718475</v>
      </c>
      <c r="E5270" s="5">
        <v>7</v>
      </c>
      <c r="F5270" s="3">
        <v>1</v>
      </c>
      <c r="G5270" s="5">
        <v>-0.84001302719116211</v>
      </c>
      <c r="H5270" s="3">
        <v>3.510026216506958</v>
      </c>
      <c r="I5270" s="5">
        <v>2.1742163606984928</v>
      </c>
      <c r="J5270" s="3">
        <v>1.549307695564774</v>
      </c>
      <c r="K5270" s="5">
        <v>8.3150299176122644</v>
      </c>
      <c r="L5270" s="3">
        <v>5.7479427699186694</v>
      </c>
      <c r="M5270" s="5">
        <v>6.4824102446436882E-3</v>
      </c>
      <c r="N5270" s="3">
        <v>0</v>
      </c>
      <c r="O5270" s="5">
        <v>0</v>
      </c>
      <c r="P5270" s="3">
        <v>0</v>
      </c>
      <c r="Q5270" s="5">
        <v>0</v>
      </c>
    </row>
    <row r="5271" spans="1:17" x14ac:dyDescent="0.25">
      <c r="A5271" s="2">
        <v>5270</v>
      </c>
      <c r="B5271" s="3">
        <v>24267.473752809627</v>
      </c>
      <c r="C5271" s="4">
        <v>42354.670219907406</v>
      </c>
      <c r="D5271" s="3">
        <v>195.10793985918804</v>
      </c>
      <c r="E5271" s="5">
        <v>7</v>
      </c>
      <c r="F5271" s="3">
        <v>1</v>
      </c>
      <c r="G5271" s="5">
        <v>-0.94412875175476074</v>
      </c>
      <c r="H5271" s="3">
        <v>3.5025713443756104</v>
      </c>
      <c r="I5271" s="5">
        <v>2.1742163606984928</v>
      </c>
      <c r="J5271" s="3">
        <v>1.549546642471451</v>
      </c>
      <c r="K5271" s="5">
        <v>8.3150299176122644</v>
      </c>
      <c r="L5271" s="3">
        <v>5.7487814080561872</v>
      </c>
      <c r="M5271" s="5">
        <v>-6.9037913344800472E-3</v>
      </c>
      <c r="N5271" s="3">
        <v>0</v>
      </c>
      <c r="O5271" s="5">
        <v>0</v>
      </c>
      <c r="P5271" s="3">
        <v>0</v>
      </c>
      <c r="Q5271" s="5">
        <v>0</v>
      </c>
    </row>
    <row r="5272" spans="1:17" x14ac:dyDescent="0.25">
      <c r="A5272" s="2">
        <v>5271</v>
      </c>
      <c r="B5272" s="3">
        <v>24268.489471316061</v>
      </c>
      <c r="C5272" s="4">
        <v>42354.670231481483</v>
      </c>
      <c r="D5272" s="3">
        <v>196.1236583856751</v>
      </c>
      <c r="E5272" s="5">
        <v>7</v>
      </c>
      <c r="F5272" s="3">
        <v>1</v>
      </c>
      <c r="G5272" s="5">
        <v>-1.0532793998718262</v>
      </c>
      <c r="H5272" s="3">
        <v>3.4943063259124756</v>
      </c>
      <c r="I5272" s="5">
        <v>2.1742163606984928</v>
      </c>
      <c r="J5272" s="3">
        <v>1.549816131003438</v>
      </c>
      <c r="K5272" s="5">
        <v>8.3150299176122644</v>
      </c>
      <c r="L5272" s="3">
        <v>5.7497250602964023</v>
      </c>
      <c r="M5272" s="5">
        <v>8.1030372530221939E-3</v>
      </c>
      <c r="N5272" s="3">
        <v>0</v>
      </c>
      <c r="O5272" s="5">
        <v>0</v>
      </c>
      <c r="P5272" s="3">
        <v>0</v>
      </c>
      <c r="Q5272" s="5">
        <v>0</v>
      </c>
    </row>
    <row r="5273" spans="1:17" x14ac:dyDescent="0.25">
      <c r="A5273" s="2">
        <v>5272</v>
      </c>
      <c r="B5273" s="3">
        <v>24269.505006501309</v>
      </c>
      <c r="C5273" s="4">
        <v>42354.670243055552</v>
      </c>
      <c r="D5273" s="3">
        <v>197.13919352079984</v>
      </c>
      <c r="E5273" s="5">
        <v>7</v>
      </c>
      <c r="F5273" s="3">
        <v>1</v>
      </c>
      <c r="G5273" s="5">
        <v>-0.48756614327430725</v>
      </c>
      <c r="H5273" s="3">
        <v>3.5367660522460938</v>
      </c>
      <c r="I5273" s="5">
        <v>2.1742163606984928</v>
      </c>
      <c r="J5273" s="3">
        <v>1.550093607130407</v>
      </c>
      <c r="K5273" s="5">
        <v>8.3150299176122644</v>
      </c>
      <c r="L5273" s="3">
        <v>5.7506953493270521</v>
      </c>
      <c r="M5273" s="5">
        <v>5.9962272644042969E-3</v>
      </c>
      <c r="N5273" s="3">
        <v>0</v>
      </c>
      <c r="O5273" s="5">
        <v>0</v>
      </c>
      <c r="P5273" s="3">
        <v>0</v>
      </c>
      <c r="Q5273" s="5">
        <v>0</v>
      </c>
    </row>
    <row r="5274" spans="1:17" x14ac:dyDescent="0.25">
      <c r="A5274" s="2">
        <v>5273</v>
      </c>
      <c r="B5274" s="3">
        <v>24270.520595294958</v>
      </c>
      <c r="C5274" s="4">
        <v>42354.670254629629</v>
      </c>
      <c r="D5274" s="3">
        <v>198.15478231445172</v>
      </c>
      <c r="E5274" s="5">
        <v>7</v>
      </c>
      <c r="F5274" s="3">
        <v>1</v>
      </c>
      <c r="G5274" s="5">
        <v>-0.67997336387634277</v>
      </c>
      <c r="H5274" s="3">
        <v>3.5228290557861328</v>
      </c>
      <c r="I5274" s="5">
        <v>2.1742163606984928</v>
      </c>
      <c r="J5274" s="3">
        <v>1.550237327377048</v>
      </c>
      <c r="K5274" s="5">
        <v>8.3150299176122644</v>
      </c>
      <c r="L5274" s="3">
        <v>5.7512034079354848</v>
      </c>
      <c r="M5274" s="5">
        <v>1.2122154235839844E-2</v>
      </c>
      <c r="N5274" s="3">
        <v>0</v>
      </c>
      <c r="O5274" s="5">
        <v>0</v>
      </c>
      <c r="P5274" s="3">
        <v>0</v>
      </c>
      <c r="Q5274" s="5">
        <v>0</v>
      </c>
    </row>
    <row r="5275" spans="1:17" x14ac:dyDescent="0.25">
      <c r="A5275" s="2">
        <v>5274</v>
      </c>
      <c r="B5275" s="3">
        <v>24271.536290443273</v>
      </c>
      <c r="C5275" s="4">
        <v>42354.670266203706</v>
      </c>
      <c r="D5275" s="3">
        <v>199.1704774627631</v>
      </c>
      <c r="E5275" s="5">
        <v>7</v>
      </c>
      <c r="F5275" s="3">
        <v>1</v>
      </c>
      <c r="G5275" s="5">
        <v>-1.3561010360717773E-2</v>
      </c>
      <c r="H5275" s="3">
        <v>3.5735538005828857</v>
      </c>
      <c r="I5275" s="5">
        <v>2.1742163606984928</v>
      </c>
      <c r="J5275" s="3">
        <v>1.5504045488024729</v>
      </c>
      <c r="K5275" s="5">
        <v>8.3150299176122644</v>
      </c>
      <c r="L5275" s="3">
        <v>5.7517925767376843</v>
      </c>
      <c r="M5275" s="5">
        <v>1.2640714645385742E-2</v>
      </c>
      <c r="N5275" s="3">
        <v>0</v>
      </c>
      <c r="O5275" s="5">
        <v>0</v>
      </c>
      <c r="P5275" s="3">
        <v>0</v>
      </c>
      <c r="Q5275" s="5">
        <v>0</v>
      </c>
    </row>
    <row r="5276" spans="1:17" x14ac:dyDescent="0.25">
      <c r="A5276" s="2">
        <v>5275</v>
      </c>
      <c r="B5276" s="3">
        <v>24272.551862911299</v>
      </c>
      <c r="C5276" s="4">
        <v>42354.670277777775</v>
      </c>
      <c r="D5276" s="3">
        <v>200.18604993580175</v>
      </c>
      <c r="E5276" s="5">
        <v>7</v>
      </c>
      <c r="F5276" s="3">
        <v>1</v>
      </c>
      <c r="G5276" s="5">
        <v>-0.77024292945861816</v>
      </c>
      <c r="H5276" s="3">
        <v>3.5169947147369385</v>
      </c>
      <c r="I5276" s="5">
        <v>2.1742163606984928</v>
      </c>
      <c r="J5276" s="3">
        <v>1.550442866698921</v>
      </c>
      <c r="K5276" s="5">
        <v>8.3150299176122644</v>
      </c>
      <c r="L5276" s="3">
        <v>5.751927577336919</v>
      </c>
      <c r="M5276" s="5">
        <v>2.8846741188317537E-3</v>
      </c>
      <c r="N5276" s="3">
        <v>0</v>
      </c>
      <c r="O5276" s="5">
        <v>0</v>
      </c>
      <c r="P5276" s="3">
        <v>0</v>
      </c>
      <c r="Q5276" s="5">
        <v>0</v>
      </c>
    </row>
    <row r="5277" spans="1:17" x14ac:dyDescent="0.25">
      <c r="A5277" s="2">
        <v>5276</v>
      </c>
      <c r="B5277" s="3">
        <v>24273.567506446172</v>
      </c>
      <c r="C5277" s="4">
        <v>42354.67028935186</v>
      </c>
      <c r="D5277" s="3">
        <v>201.20169346065015</v>
      </c>
      <c r="E5277" s="5">
        <v>7</v>
      </c>
      <c r="F5277" s="3">
        <v>1</v>
      </c>
      <c r="G5277" s="5">
        <v>-1.0687439441680908</v>
      </c>
      <c r="H5277" s="3">
        <v>3.4939820766448975</v>
      </c>
      <c r="I5277" s="5">
        <v>2.1742163606984928</v>
      </c>
      <c r="J5277" s="3">
        <v>1.5506750786208841</v>
      </c>
      <c r="K5277" s="5">
        <v>8.3150299176122644</v>
      </c>
      <c r="L5277" s="3">
        <v>5.7527430088855196</v>
      </c>
      <c r="M5277" s="5">
        <v>-3.24249267578125E-5</v>
      </c>
      <c r="N5277" s="3">
        <v>0</v>
      </c>
      <c r="O5277" s="5">
        <v>0</v>
      </c>
      <c r="P5277" s="3">
        <v>0</v>
      </c>
      <c r="Q5277" s="5">
        <v>0</v>
      </c>
    </row>
    <row r="5278" spans="1:17" x14ac:dyDescent="0.25">
      <c r="A5278" s="2">
        <v>5277</v>
      </c>
      <c r="B5278" s="3">
        <v>24274.58311849269</v>
      </c>
      <c r="C5278" s="4">
        <v>42354.670300925929</v>
      </c>
      <c r="D5278" s="3">
        <v>202.21730551719085</v>
      </c>
      <c r="E5278" s="5">
        <v>7</v>
      </c>
      <c r="F5278" s="3">
        <v>1</v>
      </c>
      <c r="G5278" s="5">
        <v>-0.11228210479021072</v>
      </c>
      <c r="H5278" s="3">
        <v>3.5660991668701172</v>
      </c>
      <c r="I5278" s="5">
        <v>2.1742163606984928</v>
      </c>
      <c r="J5278" s="3">
        <v>1.550928830409021</v>
      </c>
      <c r="K5278" s="5">
        <v>8.3150299176122644</v>
      </c>
      <c r="L5278" s="3">
        <v>5.7536299962453894</v>
      </c>
      <c r="M5278" s="5">
        <v>5.7693482376635075E-3</v>
      </c>
      <c r="N5278" s="3">
        <v>0</v>
      </c>
      <c r="O5278" s="5">
        <v>0</v>
      </c>
      <c r="P5278" s="3">
        <v>0</v>
      </c>
      <c r="Q5278" s="5">
        <v>0</v>
      </c>
    </row>
    <row r="5279" spans="1:17" x14ac:dyDescent="0.25">
      <c r="A5279" s="2">
        <v>5278</v>
      </c>
      <c r="B5279" s="3">
        <v>24275.598746664331</v>
      </c>
      <c r="C5279" s="4">
        <v>42354.670312499999</v>
      </c>
      <c r="D5279" s="3">
        <v>203.23293409484373</v>
      </c>
      <c r="E5279" s="5">
        <v>7</v>
      </c>
      <c r="F5279" s="3">
        <v>1</v>
      </c>
      <c r="G5279" s="5">
        <v>-0.58718633651733398</v>
      </c>
      <c r="H5279" s="3">
        <v>3.5309319496154785</v>
      </c>
      <c r="I5279" s="5">
        <v>2.1742163606984928</v>
      </c>
      <c r="J5279" s="3">
        <v>1.550986309362584</v>
      </c>
      <c r="K5279" s="5">
        <v>8.3150299176122644</v>
      </c>
      <c r="L5279" s="3">
        <v>5.7538338805378313</v>
      </c>
      <c r="M5279" s="5">
        <v>1.6205788124352694E-3</v>
      </c>
      <c r="N5279" s="3">
        <v>0</v>
      </c>
      <c r="O5279" s="5">
        <v>0</v>
      </c>
      <c r="P5279" s="3">
        <v>0</v>
      </c>
      <c r="Q5279" s="5">
        <v>0</v>
      </c>
    </row>
    <row r="5280" spans="1:17" x14ac:dyDescent="0.25">
      <c r="A5280" s="2">
        <v>5279</v>
      </c>
      <c r="B5280" s="3">
        <v>24276.614342450383</v>
      </c>
      <c r="C5280" s="4">
        <v>42354.670324074075</v>
      </c>
      <c r="D5280" s="3">
        <v>204.24852938466103</v>
      </c>
      <c r="E5280" s="5">
        <v>7</v>
      </c>
      <c r="F5280" s="3">
        <v>1</v>
      </c>
      <c r="G5280" s="5">
        <v>-0.68608725070953369</v>
      </c>
      <c r="H5280" s="3">
        <v>3.5233151912689209</v>
      </c>
      <c r="I5280" s="5">
        <v>2.1742163606984928</v>
      </c>
      <c r="J5280" s="3">
        <v>1.551157935958523</v>
      </c>
      <c r="K5280" s="5">
        <v>8.3150299176122644</v>
      </c>
      <c r="L5280" s="3">
        <v>5.7544395416022107</v>
      </c>
      <c r="M5280" s="5">
        <v>-1.0080146603286266E-2</v>
      </c>
      <c r="N5280" s="3">
        <v>0</v>
      </c>
      <c r="O5280" s="5">
        <v>0</v>
      </c>
      <c r="P5280" s="3">
        <v>0</v>
      </c>
      <c r="Q5280" s="5">
        <v>0</v>
      </c>
    </row>
    <row r="5281" spans="1:17" x14ac:dyDescent="0.25">
      <c r="A5281" s="2">
        <v>5280</v>
      </c>
      <c r="B5281" s="3">
        <v>24277.629952436771</v>
      </c>
      <c r="C5281" s="4">
        <v>42354.670335648145</v>
      </c>
      <c r="D5281" s="3">
        <v>205.2641394913496</v>
      </c>
      <c r="E5281" s="5">
        <v>7</v>
      </c>
      <c r="F5281" s="3">
        <v>1</v>
      </c>
      <c r="G5281" s="5">
        <v>-1.5787129402160645</v>
      </c>
      <c r="H5281" s="3">
        <v>3.454925537109375</v>
      </c>
      <c r="I5281" s="5">
        <v>2.1742163606984928</v>
      </c>
      <c r="J5281" s="3">
        <v>1.55141153268245</v>
      </c>
      <c r="K5281" s="5">
        <v>8.3150299176122644</v>
      </c>
      <c r="L5281" s="3">
        <v>5.7553258680753094</v>
      </c>
      <c r="M5281" s="5">
        <v>-1.2381458654999733E-2</v>
      </c>
      <c r="N5281" s="3">
        <v>0</v>
      </c>
      <c r="O5281" s="5">
        <v>0</v>
      </c>
      <c r="P5281" s="3">
        <v>0</v>
      </c>
      <c r="Q5281" s="5">
        <v>0</v>
      </c>
    </row>
    <row r="5282" spans="1:17" x14ac:dyDescent="0.25">
      <c r="A5282" s="2">
        <v>5281</v>
      </c>
      <c r="B5282" s="3">
        <v>24278.645639910988</v>
      </c>
      <c r="C5282" s="4">
        <v>42354.670358796298</v>
      </c>
      <c r="D5282" s="3">
        <v>206.27982693548947</v>
      </c>
      <c r="E5282" s="5">
        <v>7</v>
      </c>
      <c r="F5282" s="3">
        <v>1</v>
      </c>
      <c r="G5282" s="5">
        <v>-0.31871530413627625</v>
      </c>
      <c r="H5282" s="3">
        <v>3.5497310161590576</v>
      </c>
      <c r="I5282" s="5">
        <v>2.1742163606984928</v>
      </c>
      <c r="J5282" s="3">
        <v>1.5517721380784419</v>
      </c>
      <c r="K5282" s="5">
        <v>8.3150299176122644</v>
      </c>
      <c r="L5282" s="3">
        <v>5.7565737022574019</v>
      </c>
      <c r="M5282" s="5">
        <v>1.1214589700102806E-2</v>
      </c>
      <c r="N5282" s="3">
        <v>0</v>
      </c>
      <c r="O5282" s="5">
        <v>0</v>
      </c>
      <c r="P5282" s="3">
        <v>0</v>
      </c>
      <c r="Q5282" s="5">
        <v>0</v>
      </c>
    </row>
    <row r="5283" spans="1:17" x14ac:dyDescent="0.25">
      <c r="A5283" s="2">
        <v>5282</v>
      </c>
      <c r="B5283" s="3">
        <v>24279.661287475887</v>
      </c>
      <c r="C5283" s="4">
        <v>42354.670370370368</v>
      </c>
      <c r="D5283" s="3">
        <v>207.29547470089031</v>
      </c>
      <c r="E5283" s="5">
        <v>7</v>
      </c>
      <c r="F5283" s="3">
        <v>1</v>
      </c>
      <c r="G5283" s="5">
        <v>-0.70802527666091919</v>
      </c>
      <c r="H5283" s="3">
        <v>3.5208842754364014</v>
      </c>
      <c r="I5283" s="5">
        <v>2.1742163606984928</v>
      </c>
      <c r="J5283" s="3">
        <v>1.551889079083844</v>
      </c>
      <c r="K5283" s="5">
        <v>8.3150299176122644</v>
      </c>
      <c r="L5283" s="3">
        <v>5.7569874510235799</v>
      </c>
      <c r="M5283" s="5">
        <v>-9.1077806428074837E-3</v>
      </c>
      <c r="N5283" s="3">
        <v>0</v>
      </c>
      <c r="O5283" s="5">
        <v>0</v>
      </c>
      <c r="P5283" s="3">
        <v>0</v>
      </c>
      <c r="Q5283" s="5">
        <v>0</v>
      </c>
    </row>
    <row r="5284" spans="1:17" x14ac:dyDescent="0.25">
      <c r="A5284" s="2">
        <v>5283</v>
      </c>
      <c r="B5284" s="3">
        <v>24280.676863267185</v>
      </c>
      <c r="C5284" s="4">
        <v>42354.670381944445</v>
      </c>
      <c r="D5284" s="3">
        <v>208.31105029168739</v>
      </c>
      <c r="E5284" s="5">
        <v>7</v>
      </c>
      <c r="F5284" s="3">
        <v>1</v>
      </c>
      <c r="G5284" s="5">
        <v>-0.71180146932601929</v>
      </c>
      <c r="H5284" s="3">
        <v>3.5203981399536133</v>
      </c>
      <c r="I5284" s="5">
        <v>2.1742163606984928</v>
      </c>
      <c r="J5284" s="3">
        <v>1.5520891322869841</v>
      </c>
      <c r="K5284" s="5">
        <v>8.3150299176122644</v>
      </c>
      <c r="L5284" s="3">
        <v>5.7576917921705908</v>
      </c>
      <c r="M5284" s="5">
        <v>-2.0743370987474918E-3</v>
      </c>
      <c r="N5284" s="3">
        <v>0</v>
      </c>
      <c r="O5284" s="5">
        <v>0</v>
      </c>
      <c r="P5284" s="3">
        <v>0</v>
      </c>
      <c r="Q5284" s="5">
        <v>0</v>
      </c>
    </row>
    <row r="5285" spans="1:17" x14ac:dyDescent="0.25">
      <c r="A5285" s="2">
        <v>5284</v>
      </c>
      <c r="B5285" s="3">
        <v>24281.69242924406</v>
      </c>
      <c r="C5285" s="4">
        <v>42354.670393518521</v>
      </c>
      <c r="D5285" s="3">
        <v>209.32661617332363</v>
      </c>
      <c r="E5285" s="5">
        <v>7</v>
      </c>
      <c r="F5285" s="3">
        <v>1</v>
      </c>
      <c r="G5285" s="5">
        <v>-0.71593731641769409</v>
      </c>
      <c r="H5285" s="3">
        <v>3.5200738906860352</v>
      </c>
      <c r="I5285" s="5">
        <v>2.1742163606984928</v>
      </c>
      <c r="J5285" s="3">
        <v>1.5522903322651449</v>
      </c>
      <c r="K5285" s="5">
        <v>8.3150299176122644</v>
      </c>
      <c r="L5285" s="3">
        <v>5.7584001051304829</v>
      </c>
      <c r="M5285" s="5">
        <v>-6.1583518981933594E-4</v>
      </c>
      <c r="N5285" s="3">
        <v>0</v>
      </c>
      <c r="O5285" s="5">
        <v>0</v>
      </c>
      <c r="P5285" s="3">
        <v>0</v>
      </c>
      <c r="Q5285" s="5">
        <v>0</v>
      </c>
    </row>
    <row r="5286" spans="1:17" x14ac:dyDescent="0.25">
      <c r="A5286" s="2">
        <v>5285</v>
      </c>
      <c r="B5286" s="3">
        <v>24282.708071801499</v>
      </c>
      <c r="C5286" s="4">
        <v>42354.670405092591</v>
      </c>
      <c r="D5286" s="3">
        <v>210.34225884103907</v>
      </c>
      <c r="E5286" s="5">
        <v>7</v>
      </c>
      <c r="F5286" s="3">
        <v>1</v>
      </c>
      <c r="G5286" s="5">
        <v>-0.92003285884857178</v>
      </c>
      <c r="H5286" s="3">
        <v>3.5046782493591309</v>
      </c>
      <c r="I5286" s="5">
        <v>2.1742163606984928</v>
      </c>
      <c r="J5286" s="3">
        <v>1.552509623688157</v>
      </c>
      <c r="K5286" s="5">
        <v>8.3150299176122644</v>
      </c>
      <c r="L5286" s="3">
        <v>5.7591708440856078</v>
      </c>
      <c r="M5286" s="5">
        <v>1.0015344247221947E-2</v>
      </c>
      <c r="N5286" s="3">
        <v>0</v>
      </c>
      <c r="O5286" s="5">
        <v>0</v>
      </c>
      <c r="P5286" s="3">
        <v>0</v>
      </c>
      <c r="Q5286" s="5">
        <v>0</v>
      </c>
    </row>
    <row r="5287" spans="1:17" x14ac:dyDescent="0.25">
      <c r="A5287" s="2">
        <v>5286</v>
      </c>
      <c r="B5287" s="3">
        <v>24283.723736403797</v>
      </c>
      <c r="C5287" s="4">
        <v>42354.670416666675</v>
      </c>
      <c r="D5287" s="3">
        <v>211.35792345837527</v>
      </c>
      <c r="E5287" s="5">
        <v>7</v>
      </c>
      <c r="F5287" s="3">
        <v>1</v>
      </c>
      <c r="G5287" s="5">
        <v>-0.93010276556015015</v>
      </c>
      <c r="H5287" s="3">
        <v>3.5035438537597656</v>
      </c>
      <c r="I5287" s="5">
        <v>2.1742163606984928</v>
      </c>
      <c r="J5287" s="3">
        <v>1.552770129713712</v>
      </c>
      <c r="K5287" s="5">
        <v>8.3150299176122644</v>
      </c>
      <c r="L5287" s="3">
        <v>5.7600836897719923</v>
      </c>
      <c r="M5287" s="5">
        <v>-9.3022342771291733E-3</v>
      </c>
      <c r="N5287" s="3">
        <v>0</v>
      </c>
      <c r="O5287" s="5">
        <v>0</v>
      </c>
      <c r="P5287" s="3">
        <v>0</v>
      </c>
      <c r="Q5287" s="5">
        <v>0</v>
      </c>
    </row>
    <row r="5288" spans="1:17" x14ac:dyDescent="0.25">
      <c r="A5288" s="2">
        <v>5287</v>
      </c>
      <c r="B5288" s="3">
        <v>24284.739279373414</v>
      </c>
      <c r="C5288" s="4">
        <v>42354.670428240737</v>
      </c>
      <c r="D5288" s="3">
        <v>212.3734663327588</v>
      </c>
      <c r="E5288" s="5">
        <v>7</v>
      </c>
      <c r="F5288" s="3">
        <v>1</v>
      </c>
      <c r="G5288" s="5">
        <v>-1.245506763458252</v>
      </c>
      <c r="H5288" s="3">
        <v>3.4790725708007813</v>
      </c>
      <c r="I5288" s="5">
        <v>2.1742163606984928</v>
      </c>
      <c r="J5288" s="3">
        <v>1.553063998661258</v>
      </c>
      <c r="K5288" s="5">
        <v>8.3150299176122644</v>
      </c>
      <c r="L5288" s="3">
        <v>5.7611102609423517</v>
      </c>
      <c r="M5288" s="5">
        <v>-8.3623407408595085E-3</v>
      </c>
      <c r="N5288" s="3">
        <v>0</v>
      </c>
      <c r="O5288" s="5">
        <v>0</v>
      </c>
      <c r="P5288" s="3">
        <v>0</v>
      </c>
      <c r="Q5288" s="5">
        <v>0</v>
      </c>
    </row>
    <row r="5289" spans="1:17" x14ac:dyDescent="0.25">
      <c r="A5289" s="2">
        <v>5288</v>
      </c>
      <c r="B5289" s="3">
        <v>24285.754902201763</v>
      </c>
      <c r="C5289" s="4">
        <v>42354.670439814814</v>
      </c>
      <c r="D5289" s="3">
        <v>213.38908913604237</v>
      </c>
      <c r="E5289" s="5">
        <v>7</v>
      </c>
      <c r="F5289" s="3">
        <v>1</v>
      </c>
      <c r="G5289" s="5">
        <v>-0.54870486259460449</v>
      </c>
      <c r="H5289" s="3">
        <v>3.5317423343658447</v>
      </c>
      <c r="I5289" s="5">
        <v>2.1742163606984928</v>
      </c>
      <c r="J5289" s="3">
        <v>1.5533442918997651</v>
      </c>
      <c r="K5289" s="5">
        <v>8.3150299176122644</v>
      </c>
      <c r="L5289" s="3">
        <v>5.7620883651120183</v>
      </c>
      <c r="M5289" s="5">
        <v>2.2364617325365543E-3</v>
      </c>
      <c r="N5289" s="3">
        <v>0</v>
      </c>
      <c r="O5289" s="5">
        <v>0</v>
      </c>
      <c r="P5289" s="3">
        <v>0</v>
      </c>
      <c r="Q5289" s="5">
        <v>0</v>
      </c>
    </row>
    <row r="5290" spans="1:17" x14ac:dyDescent="0.25">
      <c r="A5290" s="2">
        <v>5289</v>
      </c>
      <c r="B5290" s="3">
        <v>24286.770519105368</v>
      </c>
      <c r="C5290" s="4">
        <v>42354.670451388891</v>
      </c>
      <c r="D5290" s="3">
        <v>214.40470612485689</v>
      </c>
      <c r="E5290" s="5">
        <v>7</v>
      </c>
      <c r="F5290" s="3">
        <v>1</v>
      </c>
      <c r="G5290" s="5">
        <v>-0.95689594745635986</v>
      </c>
      <c r="H5290" s="3">
        <v>3.5011129379272461</v>
      </c>
      <c r="I5290" s="5">
        <v>2.1742163606984928</v>
      </c>
      <c r="J5290" s="3">
        <v>1.5535407489240891</v>
      </c>
      <c r="K5290" s="5">
        <v>8.3150299176122644</v>
      </c>
      <c r="L5290" s="3">
        <v>5.7627792527040498</v>
      </c>
      <c r="M5290" s="5">
        <v>-3.8246153853833675E-3</v>
      </c>
      <c r="N5290" s="3">
        <v>0</v>
      </c>
      <c r="O5290" s="5">
        <v>0</v>
      </c>
      <c r="P5290" s="3">
        <v>0</v>
      </c>
      <c r="Q5290" s="5">
        <v>0</v>
      </c>
    </row>
    <row r="5291" spans="1:17" x14ac:dyDescent="0.25">
      <c r="A5291" s="2">
        <v>5290</v>
      </c>
      <c r="B5291" s="3">
        <v>24287.786130294753</v>
      </c>
      <c r="C5291" s="4">
        <v>42354.67046296296</v>
      </c>
      <c r="D5291" s="3">
        <v>215.42031731925215</v>
      </c>
      <c r="E5291" s="5">
        <v>7</v>
      </c>
      <c r="F5291" s="3">
        <v>1</v>
      </c>
      <c r="G5291" s="5">
        <v>0.5465778112411499</v>
      </c>
      <c r="H5291" s="3">
        <v>3.6155276298522949</v>
      </c>
      <c r="I5291" s="5">
        <v>2.17427328098925</v>
      </c>
      <c r="J5291" s="3">
        <v>1.553707773009382</v>
      </c>
      <c r="K5291" s="5">
        <v>8.3152356804850616</v>
      </c>
      <c r="L5291" s="3">
        <v>5.7633640425634018</v>
      </c>
      <c r="M5291" s="5">
        <v>2.2234726697206497E-2</v>
      </c>
      <c r="N5291" s="3">
        <v>0</v>
      </c>
      <c r="O5291" s="5">
        <v>0</v>
      </c>
      <c r="P5291" s="3">
        <v>0</v>
      </c>
      <c r="Q5291" s="5">
        <v>0</v>
      </c>
    </row>
    <row r="5292" spans="1:17" x14ac:dyDescent="0.25">
      <c r="A5292" s="2">
        <v>5291</v>
      </c>
      <c r="B5292" s="3">
        <v>24288.801744652013</v>
      </c>
      <c r="C5292" s="4">
        <v>42354.670474537037</v>
      </c>
      <c r="D5292" s="3">
        <v>216.43593167651812</v>
      </c>
      <c r="E5292" s="5">
        <v>7</v>
      </c>
      <c r="F5292" s="3">
        <v>1</v>
      </c>
      <c r="G5292" s="5">
        <v>-2.6148399338126183E-2</v>
      </c>
      <c r="H5292" s="3">
        <v>3.5733919143676758</v>
      </c>
      <c r="I5292" s="5">
        <v>2.1743633010928511</v>
      </c>
      <c r="J5292" s="3">
        <v>1.553710732801127</v>
      </c>
      <c r="K5292" s="5">
        <v>8.3155611504151032</v>
      </c>
      <c r="L5292" s="3">
        <v>5.7633746189671031</v>
      </c>
      <c r="M5292" s="5">
        <v>1.3969612307846546E-2</v>
      </c>
      <c r="N5292" s="3">
        <v>0</v>
      </c>
      <c r="O5292" s="5">
        <v>0</v>
      </c>
      <c r="P5292" s="3">
        <v>0</v>
      </c>
      <c r="Q5292" s="5">
        <v>0</v>
      </c>
    </row>
    <row r="5293" spans="1:17" x14ac:dyDescent="0.25">
      <c r="A5293" s="2">
        <v>5292</v>
      </c>
      <c r="B5293" s="3">
        <v>24289.81745713346</v>
      </c>
      <c r="C5293" s="4">
        <v>42354.670486111114</v>
      </c>
      <c r="D5293" s="3">
        <v>217.4516441980621</v>
      </c>
      <c r="E5293" s="5">
        <v>7</v>
      </c>
      <c r="F5293" s="3">
        <v>1</v>
      </c>
      <c r="G5293" s="5">
        <v>-0.80063247680664063</v>
      </c>
      <c r="H5293" s="3">
        <v>3.5145637989044189</v>
      </c>
      <c r="I5293" s="5">
        <v>2.1743633010928511</v>
      </c>
      <c r="J5293" s="3">
        <v>1.553808864849844</v>
      </c>
      <c r="K5293" s="5">
        <v>8.3155611504151032</v>
      </c>
      <c r="L5293" s="3">
        <v>5.7637199015691216</v>
      </c>
      <c r="M5293" s="5">
        <v>7.0982454344630241E-3</v>
      </c>
      <c r="N5293" s="3">
        <v>0</v>
      </c>
      <c r="O5293" s="5">
        <v>0</v>
      </c>
      <c r="P5293" s="3">
        <v>0</v>
      </c>
      <c r="Q5293" s="5">
        <v>0</v>
      </c>
    </row>
    <row r="5294" spans="1:17" x14ac:dyDescent="0.25">
      <c r="A5294" s="2">
        <v>5293</v>
      </c>
      <c r="B5294" s="3">
        <v>24290.817522417456</v>
      </c>
      <c r="C5294" s="4">
        <v>42354.670497685183</v>
      </c>
      <c r="D5294" s="3">
        <v>218.45170912115921</v>
      </c>
      <c r="E5294" s="5">
        <v>7</v>
      </c>
      <c r="F5294" s="3">
        <v>1</v>
      </c>
      <c r="G5294" s="5">
        <v>-0.70802527666091919</v>
      </c>
      <c r="H5294" s="3">
        <v>3.5210464000701904</v>
      </c>
      <c r="I5294" s="5">
        <v>2.1743633010928511</v>
      </c>
      <c r="J5294" s="3">
        <v>1.5540176206478891</v>
      </c>
      <c r="K5294" s="5">
        <v>8.3155611504151032</v>
      </c>
      <c r="L5294" s="3">
        <v>5.7644540870321794</v>
      </c>
      <c r="M5294" s="5">
        <v>-2.1716118790209293E-3</v>
      </c>
      <c r="N5294" s="3">
        <v>0</v>
      </c>
      <c r="O5294" s="5">
        <v>0</v>
      </c>
      <c r="P5294" s="3">
        <v>0</v>
      </c>
      <c r="Q5294" s="5">
        <v>0</v>
      </c>
    </row>
    <row r="5295" spans="1:17" x14ac:dyDescent="0.25">
      <c r="A5295" s="2">
        <v>5294</v>
      </c>
      <c r="B5295" s="3">
        <v>24291.817547892388</v>
      </c>
      <c r="C5295" s="4">
        <v>42354.67050925926</v>
      </c>
      <c r="D5295" s="3">
        <v>219.45173483167727</v>
      </c>
      <c r="E5295" s="5">
        <v>7</v>
      </c>
      <c r="F5295" s="3">
        <v>1</v>
      </c>
      <c r="G5295" s="5">
        <v>-0.12307129800319672</v>
      </c>
      <c r="H5295" s="3">
        <v>3.5657749176025391</v>
      </c>
      <c r="I5295" s="5">
        <v>2.1743633010928511</v>
      </c>
      <c r="J5295" s="3">
        <v>1.554150171043621</v>
      </c>
      <c r="K5295" s="5">
        <v>8.3155611504151032</v>
      </c>
      <c r="L5295" s="3">
        <v>5.7649214689969668</v>
      </c>
      <c r="M5295" s="5">
        <v>1.2997245416045189E-2</v>
      </c>
      <c r="N5295" s="3">
        <v>0</v>
      </c>
      <c r="O5295" s="5">
        <v>0</v>
      </c>
      <c r="P5295" s="3">
        <v>0</v>
      </c>
      <c r="Q5295" s="5">
        <v>0</v>
      </c>
    </row>
    <row r="5296" spans="1:17" x14ac:dyDescent="0.25">
      <c r="A5296" s="2">
        <v>5295</v>
      </c>
      <c r="B5296" s="3">
        <v>24292.817827700215</v>
      </c>
      <c r="C5296" s="4">
        <v>42354.670520833337</v>
      </c>
      <c r="D5296" s="3">
        <v>220.45201471469389</v>
      </c>
      <c r="E5296" s="5">
        <v>7</v>
      </c>
      <c r="F5296" s="3">
        <v>1</v>
      </c>
      <c r="G5296" s="5">
        <v>-1.10039222240448</v>
      </c>
      <c r="H5296" s="3">
        <v>3.491713285446167</v>
      </c>
      <c r="I5296" s="5">
        <v>2.1743633010928511</v>
      </c>
      <c r="J5296" s="3">
        <v>1.5542962382624119</v>
      </c>
      <c r="K5296" s="5">
        <v>8.3155611504151032</v>
      </c>
      <c r="L5296" s="3">
        <v>5.7654330547063104</v>
      </c>
      <c r="M5296" s="5">
        <v>-2.4860095232725143E-2</v>
      </c>
      <c r="N5296" s="3">
        <v>0</v>
      </c>
      <c r="O5296" s="5">
        <v>0</v>
      </c>
      <c r="P5296" s="3">
        <v>0</v>
      </c>
      <c r="Q5296" s="5">
        <v>0</v>
      </c>
    </row>
    <row r="5297" spans="1:17" x14ac:dyDescent="0.25">
      <c r="A5297" s="2">
        <v>5296</v>
      </c>
      <c r="B5297" s="3">
        <v>24293.83262270355</v>
      </c>
      <c r="C5297" s="4">
        <v>42354.670532407406</v>
      </c>
      <c r="D5297" s="3">
        <v>221.46680962780459</v>
      </c>
      <c r="E5297" s="5">
        <v>7</v>
      </c>
      <c r="F5297" s="3">
        <v>1</v>
      </c>
      <c r="G5297" s="5">
        <v>-0.41977405548095703</v>
      </c>
      <c r="H5297" s="3">
        <v>3.542762279510498</v>
      </c>
      <c r="I5297" s="5">
        <v>2.1743633010928511</v>
      </c>
      <c r="J5297" s="3">
        <v>1.5545254886663491</v>
      </c>
      <c r="K5297" s="5">
        <v>8.3155611504151032</v>
      </c>
      <c r="L5297" s="3">
        <v>5.7662360606888194</v>
      </c>
      <c r="M5297" s="5">
        <v>-6.1259269714355469E-3</v>
      </c>
      <c r="N5297" s="3">
        <v>0</v>
      </c>
      <c r="O5297" s="5">
        <v>0</v>
      </c>
      <c r="P5297" s="3">
        <v>0</v>
      </c>
      <c r="Q5297" s="5">
        <v>0</v>
      </c>
    </row>
    <row r="5298" spans="1:17" x14ac:dyDescent="0.25">
      <c r="A5298" s="2">
        <v>5297</v>
      </c>
      <c r="B5298" s="3">
        <v>24294.832927117612</v>
      </c>
      <c r="C5298" s="4">
        <v>42354.670543981483</v>
      </c>
      <c r="D5298" s="3">
        <v>222.46711405189069</v>
      </c>
      <c r="E5298" s="5">
        <v>7</v>
      </c>
      <c r="F5298" s="3">
        <v>1</v>
      </c>
      <c r="G5298" s="5">
        <v>-0.22233185172080994</v>
      </c>
      <c r="H5298" s="3">
        <v>3.5581581592559814</v>
      </c>
      <c r="I5298" s="5">
        <v>2.1743633010928511</v>
      </c>
      <c r="J5298" s="3">
        <v>1.55462030800449</v>
      </c>
      <c r="K5298" s="5">
        <v>8.3155611504151032</v>
      </c>
      <c r="L5298" s="3">
        <v>5.7665724060173851</v>
      </c>
      <c r="M5298" s="5">
        <v>8.7512489408254623E-3</v>
      </c>
      <c r="N5298" s="3">
        <v>0</v>
      </c>
      <c r="O5298" s="5">
        <v>0</v>
      </c>
      <c r="P5298" s="3">
        <v>0</v>
      </c>
      <c r="Q5298" s="5">
        <v>0</v>
      </c>
    </row>
    <row r="5299" spans="1:17" x14ac:dyDescent="0.25">
      <c r="A5299" s="2">
        <v>5298</v>
      </c>
      <c r="B5299" s="3">
        <v>24295.832948146483</v>
      </c>
      <c r="C5299" s="4">
        <v>42354.670555555553</v>
      </c>
      <c r="D5299" s="3">
        <v>223.46713517599565</v>
      </c>
      <c r="E5299" s="5">
        <v>7</v>
      </c>
      <c r="F5299" s="3">
        <v>1</v>
      </c>
      <c r="G5299" s="5">
        <v>-0.80710601806640625</v>
      </c>
      <c r="H5299" s="3">
        <v>3.5140776634216309</v>
      </c>
      <c r="I5299" s="5">
        <v>2.1743633010928511</v>
      </c>
      <c r="J5299" s="3">
        <v>1.554753128513114</v>
      </c>
      <c r="K5299" s="5">
        <v>8.3155611504151032</v>
      </c>
      <c r="L5299" s="3">
        <v>5.7670407459167627</v>
      </c>
      <c r="M5299" s="5">
        <v>-1.4261245960369706E-3</v>
      </c>
      <c r="N5299" s="3">
        <v>0</v>
      </c>
      <c r="O5299" s="5">
        <v>0</v>
      </c>
      <c r="P5299" s="3">
        <v>0</v>
      </c>
      <c r="Q5299" s="5">
        <v>0</v>
      </c>
    </row>
    <row r="5300" spans="1:17" x14ac:dyDescent="0.25">
      <c r="A5300" s="2">
        <v>5299</v>
      </c>
      <c r="B5300" s="3">
        <v>24296.848525005433</v>
      </c>
      <c r="C5300" s="4">
        <v>42354.670567129629</v>
      </c>
      <c r="D5300" s="3">
        <v>224.4827120148986</v>
      </c>
      <c r="E5300" s="5">
        <v>7</v>
      </c>
      <c r="F5300" s="3">
        <v>1</v>
      </c>
      <c r="G5300" s="5">
        <v>8.4260985255241394E-2</v>
      </c>
      <c r="H5300" s="3">
        <v>3.5816569328308105</v>
      </c>
      <c r="I5300" s="5">
        <v>2.1743735266008239</v>
      </c>
      <c r="J5300" s="3">
        <v>1.5548789167171271</v>
      </c>
      <c r="K5300" s="5">
        <v>8.3155977707119462</v>
      </c>
      <c r="L5300" s="3">
        <v>5.7674828365083668</v>
      </c>
      <c r="M5300" s="5">
        <v>3.1764029990881681E-3</v>
      </c>
      <c r="N5300" s="3">
        <v>0</v>
      </c>
      <c r="O5300" s="5">
        <v>0</v>
      </c>
      <c r="P5300" s="3">
        <v>0</v>
      </c>
      <c r="Q5300" s="5">
        <v>0</v>
      </c>
    </row>
    <row r="5301" spans="1:17" x14ac:dyDescent="0.25">
      <c r="A5301" s="2">
        <v>5300</v>
      </c>
      <c r="B5301" s="3">
        <v>24297.86416562806</v>
      </c>
      <c r="C5301" s="4">
        <v>42354.670578703706</v>
      </c>
      <c r="D5301" s="3">
        <v>225.49835256735028</v>
      </c>
      <c r="E5301" s="5">
        <v>7</v>
      </c>
      <c r="F5301" s="3">
        <v>1</v>
      </c>
      <c r="G5301" s="5">
        <v>-1.0921205282211304</v>
      </c>
      <c r="H5301" s="3">
        <v>3.4925236701965332</v>
      </c>
      <c r="I5301" s="5">
        <v>2.1743859523400419</v>
      </c>
      <c r="J5301" s="3">
        <v>1.5550232759341109</v>
      </c>
      <c r="K5301" s="5">
        <v>8.3156422779054964</v>
      </c>
      <c r="L5301" s="3">
        <v>5.7679871744242623</v>
      </c>
      <c r="M5301" s="5">
        <v>2.2687911405228078E-4</v>
      </c>
      <c r="N5301" s="3">
        <v>0</v>
      </c>
      <c r="O5301" s="5">
        <v>0</v>
      </c>
      <c r="P5301" s="3">
        <v>0</v>
      </c>
      <c r="Q5301" s="5">
        <v>0</v>
      </c>
    </row>
    <row r="5302" spans="1:17" x14ac:dyDescent="0.25">
      <c r="A5302" s="2">
        <v>5301</v>
      </c>
      <c r="B5302" s="3">
        <v>24298.879767990478</v>
      </c>
      <c r="C5302" s="4">
        <v>42354.670590277776</v>
      </c>
      <c r="D5302" s="3">
        <v>226.51395492475507</v>
      </c>
      <c r="E5302" s="5">
        <v>7</v>
      </c>
      <c r="F5302" s="3">
        <v>1</v>
      </c>
      <c r="G5302" s="5">
        <v>-0.41509872674942017</v>
      </c>
      <c r="H5302" s="3">
        <v>3.5434105396270752</v>
      </c>
      <c r="I5302" s="5">
        <v>2.1743859523400419</v>
      </c>
      <c r="J5302" s="3">
        <v>1.555241736600758</v>
      </c>
      <c r="K5302" s="5">
        <v>8.3156422779054964</v>
      </c>
      <c r="L5302" s="3">
        <v>5.768752930735797</v>
      </c>
      <c r="M5302" s="5">
        <v>6.4802166889421642E-5</v>
      </c>
      <c r="N5302" s="3">
        <v>0</v>
      </c>
      <c r="O5302" s="5">
        <v>0</v>
      </c>
      <c r="P5302" s="3">
        <v>0</v>
      </c>
      <c r="Q5302" s="5">
        <v>0</v>
      </c>
    </row>
    <row r="5303" spans="1:17" x14ac:dyDescent="0.25">
      <c r="A5303" s="2">
        <v>5302</v>
      </c>
      <c r="B5303" s="3">
        <v>24299.879891148488</v>
      </c>
      <c r="C5303" s="4">
        <v>42354.670601851853</v>
      </c>
      <c r="D5303" s="3">
        <v>227.51407819805439</v>
      </c>
      <c r="E5303" s="5">
        <v>7</v>
      </c>
      <c r="F5303" s="3">
        <v>1</v>
      </c>
      <c r="G5303" s="5">
        <v>-0.60948401689529419</v>
      </c>
      <c r="H5303" s="3">
        <v>3.5288252830505371</v>
      </c>
      <c r="I5303" s="5">
        <v>2.1743859523400419</v>
      </c>
      <c r="J5303" s="3">
        <v>1.5553828186484819</v>
      </c>
      <c r="K5303" s="5">
        <v>8.3156422779054964</v>
      </c>
      <c r="L5303" s="3">
        <v>5.7692516858339946</v>
      </c>
      <c r="M5303" s="5">
        <v>-5.8989999815821648E-3</v>
      </c>
      <c r="N5303" s="3">
        <v>0</v>
      </c>
      <c r="O5303" s="5">
        <v>0</v>
      </c>
      <c r="P5303" s="3">
        <v>0</v>
      </c>
      <c r="Q5303" s="5">
        <v>0</v>
      </c>
    </row>
    <row r="5304" spans="1:17" x14ac:dyDescent="0.25">
      <c r="A5304" s="2">
        <v>5303</v>
      </c>
      <c r="B5304" s="3">
        <v>24300.895404083371</v>
      </c>
      <c r="C5304" s="4">
        <v>42354.670613425929</v>
      </c>
      <c r="D5304" s="3">
        <v>228.52959102266024</v>
      </c>
      <c r="E5304" s="5">
        <v>7</v>
      </c>
      <c r="F5304" s="3">
        <v>1</v>
      </c>
      <c r="G5304" s="5">
        <v>-0.31727674603462219</v>
      </c>
      <c r="H5304" s="3">
        <v>3.5510275363922119</v>
      </c>
      <c r="I5304" s="5">
        <v>2.1743859523400419</v>
      </c>
      <c r="J5304" s="3">
        <v>1.555514167673125</v>
      </c>
      <c r="K5304" s="5">
        <v>8.3156422779054964</v>
      </c>
      <c r="L5304" s="3">
        <v>5.7697161850232144</v>
      </c>
      <c r="M5304" s="5">
        <v>7.4547766707837582E-3</v>
      </c>
      <c r="N5304" s="3">
        <v>0</v>
      </c>
      <c r="O5304" s="5">
        <v>0</v>
      </c>
      <c r="P5304" s="3">
        <v>0</v>
      </c>
      <c r="Q5304" s="5">
        <v>0</v>
      </c>
    </row>
    <row r="5305" spans="1:17" x14ac:dyDescent="0.25">
      <c r="A5305" s="2">
        <v>5304</v>
      </c>
      <c r="B5305" s="3">
        <v>24301.910983739283</v>
      </c>
      <c r="C5305" s="4">
        <v>42354.670624999999</v>
      </c>
      <c r="D5305" s="3">
        <v>229.54517067356076</v>
      </c>
      <c r="E5305" s="5">
        <v>7</v>
      </c>
      <c r="F5305" s="3">
        <v>1</v>
      </c>
      <c r="G5305" s="5">
        <v>-0.70622706413269043</v>
      </c>
      <c r="H5305" s="3">
        <v>3.5215325355529785</v>
      </c>
      <c r="I5305" s="5">
        <v>2.1743859523400419</v>
      </c>
      <c r="J5305" s="3">
        <v>1.5556610199938159</v>
      </c>
      <c r="K5305" s="5">
        <v>8.3156422779054964</v>
      </c>
      <c r="L5305" s="3">
        <v>5.7702346507451114</v>
      </c>
      <c r="M5305" s="5">
        <v>-1.2024879455566406E-2</v>
      </c>
      <c r="N5305" s="3">
        <v>0</v>
      </c>
      <c r="O5305" s="5">
        <v>0</v>
      </c>
      <c r="P5305" s="3">
        <v>0</v>
      </c>
      <c r="Q5305" s="5">
        <v>0</v>
      </c>
    </row>
    <row r="5306" spans="1:17" x14ac:dyDescent="0.25">
      <c r="A5306" s="2">
        <v>5305</v>
      </c>
      <c r="B5306" s="3">
        <v>24302.911018026145</v>
      </c>
      <c r="C5306" s="4">
        <v>42354.670636574083</v>
      </c>
      <c r="D5306" s="3">
        <v>230.54520505064525</v>
      </c>
      <c r="E5306" s="5">
        <v>7</v>
      </c>
      <c r="F5306" s="3">
        <v>1</v>
      </c>
      <c r="G5306" s="5">
        <v>5.3331974893808365E-2</v>
      </c>
      <c r="H5306" s="3">
        <v>3.5793881416320801</v>
      </c>
      <c r="I5306" s="5">
        <v>2.1743933628624039</v>
      </c>
      <c r="J5306" s="3">
        <v>1.555757442893752</v>
      </c>
      <c r="K5306" s="5">
        <v>8.315668801183671</v>
      </c>
      <c r="L5306" s="3">
        <v>5.7705742507450122</v>
      </c>
      <c r="M5306" s="5">
        <v>1.7405319958925247E-2</v>
      </c>
      <c r="N5306" s="3">
        <v>0</v>
      </c>
      <c r="O5306" s="5">
        <v>0</v>
      </c>
      <c r="P5306" s="3">
        <v>0</v>
      </c>
      <c r="Q5306" s="5">
        <v>0</v>
      </c>
    </row>
    <row r="5307" spans="1:17" x14ac:dyDescent="0.25">
      <c r="A5307" s="2">
        <v>5306</v>
      </c>
      <c r="B5307" s="3">
        <v>24303.926637425957</v>
      </c>
      <c r="C5307" s="4">
        <v>42354.670648148145</v>
      </c>
      <c r="D5307" s="3">
        <v>231.5608243802848</v>
      </c>
      <c r="E5307" s="5">
        <v>7</v>
      </c>
      <c r="F5307" s="3">
        <v>1</v>
      </c>
      <c r="G5307" s="5">
        <v>-0.5983351469039917</v>
      </c>
      <c r="H5307" s="3">
        <v>3.5304458141326904</v>
      </c>
      <c r="I5307" s="5">
        <v>2.1744005450863222</v>
      </c>
      <c r="J5307" s="3">
        <v>1.555842906469016</v>
      </c>
      <c r="K5307" s="5">
        <v>8.3156945111031249</v>
      </c>
      <c r="L5307" s="3">
        <v>5.7708760375274544</v>
      </c>
      <c r="M5307" s="5">
        <v>-2.6253678370267153E-3</v>
      </c>
      <c r="N5307" s="3">
        <v>0</v>
      </c>
      <c r="O5307" s="5">
        <v>0</v>
      </c>
      <c r="P5307" s="3">
        <v>0</v>
      </c>
      <c r="Q5307" s="5">
        <v>0</v>
      </c>
    </row>
    <row r="5308" spans="1:17" x14ac:dyDescent="0.25">
      <c r="A5308" s="2">
        <v>5307</v>
      </c>
      <c r="B5308" s="3">
        <v>24304.942221773545</v>
      </c>
      <c r="C5308" s="4">
        <v>42354.670659722222</v>
      </c>
      <c r="D5308" s="3">
        <v>232.57640869779797</v>
      </c>
      <c r="E5308" s="5">
        <v>7</v>
      </c>
      <c r="F5308" s="3">
        <v>1</v>
      </c>
      <c r="G5308" s="5">
        <v>-0.99321955442428589</v>
      </c>
      <c r="H5308" s="3">
        <v>3.4996542930603027</v>
      </c>
      <c r="I5308" s="5">
        <v>2.1744005450863222</v>
      </c>
      <c r="J5308" s="3">
        <v>1.556072516135528</v>
      </c>
      <c r="K5308" s="5">
        <v>8.3156945111031249</v>
      </c>
      <c r="L5308" s="3">
        <v>5.7716820181177804</v>
      </c>
      <c r="M5308" s="5">
        <v>-5.8341980911791325E-3</v>
      </c>
      <c r="N5308" s="3">
        <v>0</v>
      </c>
      <c r="O5308" s="5">
        <v>0</v>
      </c>
      <c r="P5308" s="3">
        <v>0</v>
      </c>
      <c r="Q5308" s="5">
        <v>0</v>
      </c>
    </row>
    <row r="5309" spans="1:17" x14ac:dyDescent="0.25">
      <c r="A5309" s="2">
        <v>5308</v>
      </c>
      <c r="B5309" s="3">
        <v>24305.957877248129</v>
      </c>
      <c r="C5309" s="4">
        <v>42354.670671296299</v>
      </c>
      <c r="D5309" s="3">
        <v>233.59206420245769</v>
      </c>
      <c r="E5309" s="5">
        <v>7</v>
      </c>
      <c r="F5309" s="3">
        <v>1</v>
      </c>
      <c r="G5309" s="5">
        <v>-0.60984361171722412</v>
      </c>
      <c r="H5309" s="3">
        <v>3.528501033782959</v>
      </c>
      <c r="I5309" s="5">
        <v>2.1744005450863222</v>
      </c>
      <c r="J5309" s="3">
        <v>1.5562919613198829</v>
      </c>
      <c r="K5309" s="5">
        <v>8.3156945111031249</v>
      </c>
      <c r="L5309" s="3">
        <v>5.7724528117127161</v>
      </c>
      <c r="M5309" s="5">
        <v>-4.5701027847826481E-3</v>
      </c>
      <c r="N5309" s="3">
        <v>0</v>
      </c>
      <c r="O5309" s="5">
        <v>0</v>
      </c>
      <c r="P5309" s="3">
        <v>0</v>
      </c>
      <c r="Q5309" s="5">
        <v>0</v>
      </c>
    </row>
    <row r="5310" spans="1:17" x14ac:dyDescent="0.25">
      <c r="A5310" s="2">
        <v>5309</v>
      </c>
      <c r="B5310" s="3">
        <v>24306.957886492673</v>
      </c>
      <c r="C5310" s="4">
        <v>42354.670682870368</v>
      </c>
      <c r="D5310" s="3">
        <v>234.59207353722533</v>
      </c>
      <c r="E5310" s="5">
        <v>7</v>
      </c>
      <c r="F5310" s="3">
        <v>1</v>
      </c>
      <c r="G5310" s="5">
        <v>-0.80908399820327759</v>
      </c>
      <c r="H5310" s="3">
        <v>3.5132672786712646</v>
      </c>
      <c r="I5310" s="5">
        <v>2.1744005450863222</v>
      </c>
      <c r="J5310" s="3">
        <v>1.556492045594422</v>
      </c>
      <c r="K5310" s="5">
        <v>8.3156945111031249</v>
      </c>
      <c r="L5310" s="3">
        <v>5.7731569527877848</v>
      </c>
      <c r="M5310" s="5">
        <v>-1.6530513530597091E-3</v>
      </c>
      <c r="N5310" s="3">
        <v>0</v>
      </c>
      <c r="O5310" s="5">
        <v>0</v>
      </c>
      <c r="P5310" s="3">
        <v>0</v>
      </c>
      <c r="Q5310" s="5">
        <v>0</v>
      </c>
    </row>
    <row r="5311" spans="1:17" x14ac:dyDescent="0.25">
      <c r="A5311" s="2">
        <v>5310</v>
      </c>
      <c r="B5311" s="3">
        <v>24307.973512869848</v>
      </c>
      <c r="C5311" s="4">
        <v>42354.670694444445</v>
      </c>
      <c r="D5311" s="3">
        <v>235.60769990938988</v>
      </c>
      <c r="E5311" s="5">
        <v>7</v>
      </c>
      <c r="F5311" s="3">
        <v>1</v>
      </c>
      <c r="G5311" s="5">
        <v>-1.0156970024108887</v>
      </c>
      <c r="H5311" s="3">
        <v>3.4972233772277832</v>
      </c>
      <c r="I5311" s="5">
        <v>2.1744005450863222</v>
      </c>
      <c r="J5311" s="3">
        <v>1.556753065000765</v>
      </c>
      <c r="K5311" s="5">
        <v>8.3156945111031249</v>
      </c>
      <c r="L5311" s="3">
        <v>5.7740714349537106</v>
      </c>
      <c r="M5311" s="5">
        <v>-1.649775542318821E-2</v>
      </c>
      <c r="N5311" s="3">
        <v>0</v>
      </c>
      <c r="O5311" s="5">
        <v>0</v>
      </c>
      <c r="P5311" s="3">
        <v>0</v>
      </c>
      <c r="Q5311" s="5">
        <v>0</v>
      </c>
    </row>
    <row r="5312" spans="1:17" x14ac:dyDescent="0.25">
      <c r="A5312" s="2">
        <v>5311</v>
      </c>
      <c r="B5312" s="3">
        <v>24308.989089713767</v>
      </c>
      <c r="C5312" s="4">
        <v>42354.670706018522</v>
      </c>
      <c r="D5312" s="3">
        <v>236.62327665305588</v>
      </c>
      <c r="E5312" s="5">
        <v>7</v>
      </c>
      <c r="F5312" s="3">
        <v>1</v>
      </c>
      <c r="G5312" s="5">
        <v>-0.82742565870285034</v>
      </c>
      <c r="H5312" s="3">
        <v>3.5113227367401123</v>
      </c>
      <c r="I5312" s="5">
        <v>2.1744005450863222</v>
      </c>
      <c r="J5312" s="3">
        <v>1.5570081125287769</v>
      </c>
      <c r="K5312" s="5">
        <v>8.3156945111031249</v>
      </c>
      <c r="L5312" s="3">
        <v>5.7749653292800032</v>
      </c>
      <c r="M5312" s="5">
        <v>-3.792190458625555E-3</v>
      </c>
      <c r="N5312" s="3">
        <v>0</v>
      </c>
      <c r="O5312" s="5">
        <v>0</v>
      </c>
      <c r="P5312" s="3">
        <v>0</v>
      </c>
      <c r="Q5312" s="5">
        <v>0</v>
      </c>
    </row>
    <row r="5313" spans="1:17" x14ac:dyDescent="0.25">
      <c r="A5313" s="2">
        <v>5312</v>
      </c>
      <c r="B5313" s="3">
        <v>24310.004728677261</v>
      </c>
      <c r="C5313" s="4">
        <v>42354.670717592591</v>
      </c>
      <c r="D5313" s="3">
        <v>237.63891571680296</v>
      </c>
      <c r="E5313" s="5">
        <v>7</v>
      </c>
      <c r="F5313" s="3">
        <v>1</v>
      </c>
      <c r="G5313" s="5">
        <v>0.17578929662704468</v>
      </c>
      <c r="H5313" s="3">
        <v>3.5879771709442139</v>
      </c>
      <c r="I5313" s="5">
        <v>2.174430296351896</v>
      </c>
      <c r="J5313" s="3">
        <v>1.557099286869924</v>
      </c>
      <c r="K5313" s="5">
        <v>8.3158012444381555</v>
      </c>
      <c r="L5313" s="3">
        <v>5.7752855200331012</v>
      </c>
      <c r="M5313" s="5">
        <v>1.7664575949311256E-2</v>
      </c>
      <c r="N5313" s="3">
        <v>0</v>
      </c>
      <c r="O5313" s="5">
        <v>0</v>
      </c>
      <c r="P5313" s="3">
        <v>0</v>
      </c>
      <c r="Q5313" s="5">
        <v>0</v>
      </c>
    </row>
    <row r="5314" spans="1:17" x14ac:dyDescent="0.25">
      <c r="A5314" s="2">
        <v>5313</v>
      </c>
      <c r="B5314" s="3">
        <v>24311.020129011944</v>
      </c>
      <c r="C5314" s="4">
        <v>42354.670729166675</v>
      </c>
      <c r="D5314" s="3">
        <v>238.65431605148197</v>
      </c>
      <c r="E5314" s="5">
        <v>7</v>
      </c>
      <c r="F5314" s="3">
        <v>1</v>
      </c>
      <c r="G5314" s="5">
        <v>-0.71018308401107788</v>
      </c>
      <c r="H5314" s="3">
        <v>3.5210464000701904</v>
      </c>
      <c r="I5314" s="5">
        <v>2.1744493686699879</v>
      </c>
      <c r="J5314" s="3">
        <v>1.557217544736359</v>
      </c>
      <c r="K5314" s="5">
        <v>8.3158696784511736</v>
      </c>
      <c r="L5314" s="3">
        <v>5.7757019751389223</v>
      </c>
      <c r="M5314" s="5">
        <v>-1.4909267192706466E-3</v>
      </c>
      <c r="N5314" s="3">
        <v>0</v>
      </c>
      <c r="O5314" s="5">
        <v>0</v>
      </c>
      <c r="P5314" s="3">
        <v>0</v>
      </c>
      <c r="Q5314" s="5">
        <v>0</v>
      </c>
    </row>
    <row r="5315" spans="1:17" x14ac:dyDescent="0.25">
      <c r="A5315" s="2">
        <v>5314</v>
      </c>
      <c r="B5315" s="3">
        <v>24312.020135103641</v>
      </c>
      <c r="C5315" s="4">
        <v>42354.670740740738</v>
      </c>
      <c r="D5315" s="3">
        <v>239.65432212814193</v>
      </c>
      <c r="E5315" s="5">
        <v>7</v>
      </c>
      <c r="F5315" s="3">
        <v>1</v>
      </c>
      <c r="G5315" s="5">
        <v>0.17578929662704468</v>
      </c>
      <c r="H5315" s="3">
        <v>3.588625431060791</v>
      </c>
      <c r="I5315" s="5">
        <v>2.1744775979344451</v>
      </c>
      <c r="J5315" s="3">
        <v>1.5572969164560411</v>
      </c>
      <c r="K5315" s="5">
        <v>8.315970970409591</v>
      </c>
      <c r="L5315" s="3">
        <v>5.7759815156564693</v>
      </c>
      <c r="M5315" s="5">
        <v>1.5104007907211781E-2</v>
      </c>
      <c r="N5315" s="3">
        <v>0</v>
      </c>
      <c r="O5315" s="5">
        <v>0</v>
      </c>
      <c r="P5315" s="3">
        <v>0</v>
      </c>
      <c r="Q5315" s="5">
        <v>0</v>
      </c>
    </row>
    <row r="5316" spans="1:17" x14ac:dyDescent="0.25">
      <c r="A5316" s="2">
        <v>5315</v>
      </c>
      <c r="B5316" s="3">
        <v>24313.035947498716</v>
      </c>
      <c r="C5316" s="4">
        <v>42354.670752314814</v>
      </c>
      <c r="D5316" s="3">
        <v>240.67013455830471</v>
      </c>
      <c r="E5316" s="5">
        <v>7</v>
      </c>
      <c r="F5316" s="3">
        <v>1</v>
      </c>
      <c r="G5316" s="5">
        <v>-1.0842083692550659</v>
      </c>
      <c r="H5316" s="3">
        <v>3.4926857948303223</v>
      </c>
      <c r="I5316" s="5">
        <v>2.1744951494482598</v>
      </c>
      <c r="J5316" s="3">
        <v>1.5574937415689249</v>
      </c>
      <c r="K5316" s="5">
        <v>8.3160339581980622</v>
      </c>
      <c r="L5316" s="3">
        <v>5.7766692775627106</v>
      </c>
      <c r="M5316" s="5">
        <v>-8.7509152945131063E-4</v>
      </c>
      <c r="N5316" s="3">
        <v>0</v>
      </c>
      <c r="O5316" s="5">
        <v>0</v>
      </c>
      <c r="P5316" s="3">
        <v>0</v>
      </c>
      <c r="Q5316" s="5">
        <v>0</v>
      </c>
    </row>
    <row r="5317" spans="1:17" x14ac:dyDescent="0.25">
      <c r="A5317" s="2">
        <v>5316</v>
      </c>
      <c r="B5317" s="3">
        <v>24314.051320294864</v>
      </c>
      <c r="C5317" s="4">
        <v>42354.670763888891</v>
      </c>
      <c r="D5317" s="3">
        <v>241.68550721410583</v>
      </c>
      <c r="E5317" s="5">
        <v>7</v>
      </c>
      <c r="F5317" s="3">
        <v>1</v>
      </c>
      <c r="G5317" s="5">
        <v>2.330205962061882E-2</v>
      </c>
      <c r="H5317" s="3">
        <v>3.5769572257995605</v>
      </c>
      <c r="I5317" s="5">
        <v>2.1744992901586371</v>
      </c>
      <c r="J5317" s="3">
        <v>1.557599529753773</v>
      </c>
      <c r="K5317" s="5">
        <v>8.3160487675459098</v>
      </c>
      <c r="L5317" s="3">
        <v>5.7770388484001858</v>
      </c>
      <c r="M5317" s="5">
        <v>1.3159322552382946E-2</v>
      </c>
      <c r="N5317" s="3">
        <v>0</v>
      </c>
      <c r="O5317" s="5">
        <v>0</v>
      </c>
      <c r="P5317" s="3">
        <v>0</v>
      </c>
      <c r="Q5317" s="5">
        <v>0</v>
      </c>
    </row>
    <row r="5318" spans="1:17" x14ac:dyDescent="0.25">
      <c r="A5318" s="2">
        <v>5317</v>
      </c>
      <c r="B5318" s="3">
        <v>24315.051567792292</v>
      </c>
      <c r="C5318" s="4">
        <v>42354.670775462961</v>
      </c>
      <c r="D5318" s="3">
        <v>242.68575474661947</v>
      </c>
      <c r="E5318" s="5">
        <v>7</v>
      </c>
      <c r="F5318" s="3">
        <v>1</v>
      </c>
      <c r="G5318" s="5">
        <v>-1.0838487148284912</v>
      </c>
      <c r="H5318" s="3">
        <v>3.4928476810455322</v>
      </c>
      <c r="I5318" s="5">
        <v>2.1745016145892762</v>
      </c>
      <c r="J5318" s="3">
        <v>1.557794728482027</v>
      </c>
      <c r="K5318" s="5">
        <v>8.3160570824099995</v>
      </c>
      <c r="L5318" s="3">
        <v>5.7777208045485544</v>
      </c>
      <c r="M5318" s="5">
        <v>-1.9090747460722923E-2</v>
      </c>
      <c r="N5318" s="3">
        <v>0</v>
      </c>
      <c r="O5318" s="5">
        <v>0</v>
      </c>
      <c r="P5318" s="3">
        <v>0</v>
      </c>
      <c r="Q5318" s="5">
        <v>0</v>
      </c>
    </row>
    <row r="5319" spans="1:17" x14ac:dyDescent="0.25">
      <c r="A5319" s="2">
        <v>5318</v>
      </c>
      <c r="B5319" s="3">
        <v>24316.06716912214</v>
      </c>
      <c r="C5319" s="4">
        <v>42354.670787037037</v>
      </c>
      <c r="D5319" s="3">
        <v>243.70135606142975</v>
      </c>
      <c r="E5319" s="5">
        <v>7</v>
      </c>
      <c r="F5319" s="3">
        <v>1</v>
      </c>
      <c r="G5319" s="5">
        <v>-0.31242159008979797</v>
      </c>
      <c r="H5319" s="3">
        <v>3.551189661026001</v>
      </c>
      <c r="I5319" s="5">
        <v>2.1745016145892762</v>
      </c>
      <c r="J5319" s="3">
        <v>1.5579565808310649</v>
      </c>
      <c r="K5319" s="5">
        <v>8.3160570824099995</v>
      </c>
      <c r="L5319" s="3">
        <v>5.7782895904407026</v>
      </c>
      <c r="M5319" s="5">
        <v>6.0610771179199219E-3</v>
      </c>
      <c r="N5319" s="3">
        <v>0</v>
      </c>
      <c r="O5319" s="5">
        <v>0</v>
      </c>
      <c r="P5319" s="3">
        <v>0</v>
      </c>
      <c r="Q5319" s="5">
        <v>0</v>
      </c>
    </row>
    <row r="5320" spans="1:17" x14ac:dyDescent="0.25">
      <c r="A5320" s="2">
        <v>5319</v>
      </c>
      <c r="B5320" s="3">
        <v>24317.067183775143</v>
      </c>
      <c r="C5320" s="4">
        <v>42354.670798611114</v>
      </c>
      <c r="D5320" s="3">
        <v>244.70137069939423</v>
      </c>
      <c r="E5320" s="5">
        <v>7</v>
      </c>
      <c r="F5320" s="3">
        <v>1</v>
      </c>
      <c r="G5320" s="5">
        <v>-2.1113444119691849E-2</v>
      </c>
      <c r="H5320" s="3">
        <v>3.5737159252166748</v>
      </c>
      <c r="I5320" s="5">
        <v>2.1745016145892762</v>
      </c>
      <c r="J5320" s="3">
        <v>1.557988342093505</v>
      </c>
      <c r="K5320" s="5">
        <v>8.3160570824099995</v>
      </c>
      <c r="L5320" s="3">
        <v>5.7784024773481422</v>
      </c>
      <c r="M5320" s="5">
        <v>-2.9819011688232422E-3</v>
      </c>
      <c r="N5320" s="3">
        <v>0</v>
      </c>
      <c r="O5320" s="5">
        <v>0</v>
      </c>
      <c r="P5320" s="3">
        <v>0</v>
      </c>
      <c r="Q5320" s="5">
        <v>0</v>
      </c>
    </row>
    <row r="5321" spans="1:17" x14ac:dyDescent="0.25">
      <c r="A5321" s="2">
        <v>5320</v>
      </c>
      <c r="B5321" s="3">
        <v>24318.082807079671</v>
      </c>
      <c r="C5321" s="4">
        <v>42354.670810185184</v>
      </c>
      <c r="D5321" s="3">
        <v>245.7169940289875</v>
      </c>
      <c r="E5321" s="5">
        <v>7</v>
      </c>
      <c r="F5321" s="3">
        <v>1</v>
      </c>
      <c r="G5321" s="5">
        <v>-0.59312039613723755</v>
      </c>
      <c r="H5321" s="3">
        <v>3.5304458141326904</v>
      </c>
      <c r="I5321" s="5">
        <v>2.1745016145892762</v>
      </c>
      <c r="J5321" s="3">
        <v>1.5581034968572161</v>
      </c>
      <c r="K5321" s="5">
        <v>8.3160570824099995</v>
      </c>
      <c r="L5321" s="3">
        <v>5.7788091821448342</v>
      </c>
      <c r="M5321" s="5">
        <v>7.5844288803637028E-3</v>
      </c>
      <c r="N5321" s="3">
        <v>0</v>
      </c>
      <c r="O5321" s="5">
        <v>0</v>
      </c>
      <c r="P5321" s="3">
        <v>0</v>
      </c>
      <c r="Q5321" s="5">
        <v>0</v>
      </c>
    </row>
    <row r="5322" spans="1:17" x14ac:dyDescent="0.25">
      <c r="A5322" s="2">
        <v>5321</v>
      </c>
      <c r="B5322" s="3">
        <v>24319.09844351187</v>
      </c>
      <c r="C5322" s="4">
        <v>42354.67082175926</v>
      </c>
      <c r="D5322" s="3">
        <v>246.73263053637319</v>
      </c>
      <c r="E5322" s="5">
        <v>7</v>
      </c>
      <c r="F5322" s="3">
        <v>1</v>
      </c>
      <c r="G5322" s="5">
        <v>-0.40089297294616699</v>
      </c>
      <c r="H5322" s="3">
        <v>3.5450313091278076</v>
      </c>
      <c r="I5322" s="5">
        <v>2.1745016145892762</v>
      </c>
      <c r="J5322" s="3">
        <v>1.5582337047099919</v>
      </c>
      <c r="K5322" s="5">
        <v>8.3160570824099995</v>
      </c>
      <c r="L5322" s="3">
        <v>5.7792700010654547</v>
      </c>
      <c r="M5322" s="5">
        <v>-6.4499853178858757E-3</v>
      </c>
      <c r="N5322" s="3">
        <v>0</v>
      </c>
      <c r="O5322" s="5">
        <v>0</v>
      </c>
      <c r="P5322" s="3">
        <v>0</v>
      </c>
      <c r="Q5322" s="5">
        <v>0</v>
      </c>
    </row>
    <row r="5323" spans="1:17" x14ac:dyDescent="0.25">
      <c r="A5323" s="2">
        <v>5322</v>
      </c>
      <c r="B5323" s="3">
        <v>24320.098453793995</v>
      </c>
      <c r="C5323" s="4">
        <v>42354.67083333333</v>
      </c>
      <c r="D5323" s="3">
        <v>247.73264085859813</v>
      </c>
      <c r="E5323" s="5">
        <v>7</v>
      </c>
      <c r="F5323" s="3">
        <v>1</v>
      </c>
      <c r="G5323" s="5">
        <v>-0.78768545389175415</v>
      </c>
      <c r="H5323" s="3">
        <v>3.5153741836547852</v>
      </c>
      <c r="I5323" s="5">
        <v>2.1745016145892762</v>
      </c>
      <c r="J5323" s="3">
        <v>1.5584197864725751</v>
      </c>
      <c r="K5323" s="5">
        <v>8.3160570824099995</v>
      </c>
      <c r="L5323" s="3">
        <v>5.7799251942224634</v>
      </c>
      <c r="M5323" s="5">
        <v>4.5701027847826481E-3</v>
      </c>
      <c r="N5323" s="3">
        <v>0</v>
      </c>
      <c r="O5323" s="5">
        <v>0</v>
      </c>
      <c r="P5323" s="3">
        <v>0</v>
      </c>
      <c r="Q5323" s="5">
        <v>0</v>
      </c>
    </row>
    <row r="5324" spans="1:17" x14ac:dyDescent="0.25">
      <c r="A5324" s="2">
        <v>5323</v>
      </c>
      <c r="B5324" s="3">
        <v>24321.113614507387</v>
      </c>
      <c r="C5324" s="4">
        <v>42354.670844907407</v>
      </c>
      <c r="D5324" s="3">
        <v>248.74780113089113</v>
      </c>
      <c r="E5324" s="5">
        <v>7</v>
      </c>
      <c r="F5324" s="3">
        <v>1</v>
      </c>
      <c r="G5324" s="5">
        <v>-0.5983351469039917</v>
      </c>
      <c r="H5324" s="3">
        <v>3.5294735431671143</v>
      </c>
      <c r="I5324" s="5">
        <v>2.1745016145892762</v>
      </c>
      <c r="J5324" s="3">
        <v>1.5586040978989539</v>
      </c>
      <c r="K5324" s="5">
        <v>8.3160570824099995</v>
      </c>
      <c r="L5324" s="3">
        <v>5.7805748181168504</v>
      </c>
      <c r="M5324" s="5">
        <v>-4.3756007216870785E-3</v>
      </c>
      <c r="N5324" s="3">
        <v>0</v>
      </c>
      <c r="O5324" s="5">
        <v>0</v>
      </c>
      <c r="P5324" s="3">
        <v>0</v>
      </c>
      <c r="Q5324" s="5">
        <v>0</v>
      </c>
    </row>
    <row r="5325" spans="1:17" x14ac:dyDescent="0.25">
      <c r="A5325" s="2">
        <v>5324</v>
      </c>
      <c r="B5325" s="3">
        <v>24322.114004233743</v>
      </c>
      <c r="C5325" s="4">
        <v>42354.670856481483</v>
      </c>
      <c r="D5325" s="3">
        <v>249.74819125323401</v>
      </c>
      <c r="E5325" s="5">
        <v>7</v>
      </c>
      <c r="F5325" s="3">
        <v>1</v>
      </c>
      <c r="G5325" s="5">
        <v>-0.40574809908866882</v>
      </c>
      <c r="H5325" s="3">
        <v>3.5443830490112305</v>
      </c>
      <c r="I5325" s="5">
        <v>2.1745016145892762</v>
      </c>
      <c r="J5325" s="3">
        <v>1.558731875785268</v>
      </c>
      <c r="K5325" s="5">
        <v>8.3160570824099995</v>
      </c>
      <c r="L5325" s="3">
        <v>5.7810270147389193</v>
      </c>
      <c r="M5325" s="5">
        <v>-5.8989999815821648E-3</v>
      </c>
      <c r="N5325" s="3">
        <v>0</v>
      </c>
      <c r="O5325" s="5">
        <v>0</v>
      </c>
      <c r="P5325" s="3">
        <v>0</v>
      </c>
      <c r="Q5325" s="5">
        <v>0</v>
      </c>
    </row>
    <row r="5326" spans="1:17" x14ac:dyDescent="0.25">
      <c r="A5326" s="2">
        <v>5325</v>
      </c>
      <c r="B5326" s="3">
        <v>24323.129644229812</v>
      </c>
      <c r="C5326" s="4">
        <v>42354.670868055553</v>
      </c>
      <c r="D5326" s="3">
        <v>250.7638312442887</v>
      </c>
      <c r="E5326" s="5">
        <v>7</v>
      </c>
      <c r="F5326" s="3">
        <v>1</v>
      </c>
      <c r="G5326" s="5">
        <v>8.551972359418869E-2</v>
      </c>
      <c r="H5326" s="3">
        <v>3.5821430683135986</v>
      </c>
      <c r="I5326" s="5">
        <v>2.174518314539617</v>
      </c>
      <c r="J5326" s="3">
        <v>1.558764956757438</v>
      </c>
      <c r="K5326" s="5">
        <v>8.3161168993000985</v>
      </c>
      <c r="L5326" s="3">
        <v>5.7811442914252948</v>
      </c>
      <c r="M5326" s="5">
        <v>1.0339451022446156E-2</v>
      </c>
      <c r="N5326" s="3">
        <v>0</v>
      </c>
      <c r="O5326" s="5">
        <v>0</v>
      </c>
      <c r="P5326" s="3">
        <v>0</v>
      </c>
      <c r="Q5326" s="5">
        <v>0</v>
      </c>
    </row>
    <row r="5327" spans="1:17" x14ac:dyDescent="0.25">
      <c r="A5327" s="2">
        <v>5326</v>
      </c>
      <c r="B5327" s="3">
        <v>24324.145284787275</v>
      </c>
      <c r="C5327" s="4">
        <v>42354.67087962963</v>
      </c>
      <c r="D5327" s="3">
        <v>251.77947181177777</v>
      </c>
      <c r="E5327" s="5">
        <v>7</v>
      </c>
      <c r="F5327" s="3">
        <v>1</v>
      </c>
      <c r="G5327" s="5">
        <v>-0.4873863160610199</v>
      </c>
      <c r="H5327" s="3">
        <v>3.5387108325958252</v>
      </c>
      <c r="I5327" s="5">
        <v>2.174524612139515</v>
      </c>
      <c r="J5327" s="3">
        <v>1.5588652286907321</v>
      </c>
      <c r="K5327" s="5">
        <v>8.3161394584737938</v>
      </c>
      <c r="L5327" s="3">
        <v>5.7814991598716032</v>
      </c>
      <c r="M5327" s="5">
        <v>-1.2964725028723478E-3</v>
      </c>
      <c r="N5327" s="3">
        <v>0</v>
      </c>
      <c r="O5327" s="5">
        <v>0</v>
      </c>
      <c r="P5327" s="3">
        <v>0</v>
      </c>
      <c r="Q5327" s="5">
        <v>0</v>
      </c>
    </row>
    <row r="5328" spans="1:17" x14ac:dyDescent="0.25">
      <c r="A5328" s="2">
        <v>5327</v>
      </c>
      <c r="B5328" s="3">
        <v>24325.160861480817</v>
      </c>
      <c r="C5328" s="4">
        <v>42354.670891203707</v>
      </c>
      <c r="D5328" s="3">
        <v>252.79504850531899</v>
      </c>
      <c r="E5328" s="5">
        <v>7</v>
      </c>
      <c r="F5328" s="3">
        <v>1</v>
      </c>
      <c r="G5328" s="5">
        <v>-0.8730999231338501</v>
      </c>
      <c r="H5328" s="3">
        <v>3.5090537071228027</v>
      </c>
      <c r="I5328" s="5">
        <v>2.174524612139515</v>
      </c>
      <c r="J5328" s="3">
        <v>1.5590856341297179</v>
      </c>
      <c r="K5328" s="5">
        <v>8.3161394584737938</v>
      </c>
      <c r="L5328" s="3">
        <v>5.7822735924921886</v>
      </c>
      <c r="M5328" s="5">
        <v>-1.2316703796386719E-3</v>
      </c>
      <c r="N5328" s="3">
        <v>0</v>
      </c>
      <c r="O5328" s="5">
        <v>0</v>
      </c>
      <c r="P5328" s="3">
        <v>0</v>
      </c>
      <c r="Q5328" s="5">
        <v>0</v>
      </c>
    </row>
    <row r="5329" spans="1:17" x14ac:dyDescent="0.25">
      <c r="A5329" s="2">
        <v>5328</v>
      </c>
      <c r="B5329" s="3">
        <v>24326.176494344138</v>
      </c>
      <c r="C5329" s="4">
        <v>42354.670902777776</v>
      </c>
      <c r="D5329" s="3">
        <v>253.81068136863655</v>
      </c>
      <c r="E5329" s="5">
        <v>7</v>
      </c>
      <c r="F5329" s="3">
        <v>1</v>
      </c>
      <c r="G5329" s="5">
        <v>-0.39765620231628418</v>
      </c>
      <c r="H5329" s="3">
        <v>3.5451931953430176</v>
      </c>
      <c r="I5329" s="5">
        <v>2.174524612139515</v>
      </c>
      <c r="J5329" s="3">
        <v>1.559227748472136</v>
      </c>
      <c r="K5329" s="5">
        <v>8.3161394584737938</v>
      </c>
      <c r="L5329" s="3">
        <v>5.7827754157501197</v>
      </c>
      <c r="M5329" s="5">
        <v>3.1115531455725431E-3</v>
      </c>
      <c r="N5329" s="3">
        <v>0</v>
      </c>
      <c r="O5329" s="5">
        <v>0</v>
      </c>
      <c r="P5329" s="3">
        <v>0</v>
      </c>
      <c r="Q5329" s="5">
        <v>0</v>
      </c>
    </row>
    <row r="5330" spans="1:17" x14ac:dyDescent="0.25">
      <c r="A5330" s="2">
        <v>5329</v>
      </c>
      <c r="B5330" s="3">
        <v>24327.176517192533</v>
      </c>
      <c r="C5330" s="4">
        <v>42354.670914351853</v>
      </c>
      <c r="D5330" s="3">
        <v>254.8107042170324</v>
      </c>
      <c r="E5330" s="5">
        <v>7</v>
      </c>
      <c r="F5330" s="3">
        <v>1</v>
      </c>
      <c r="G5330" s="5">
        <v>2.5999356061220169E-2</v>
      </c>
      <c r="H5330" s="3">
        <v>3.5776054859161377</v>
      </c>
      <c r="I5330" s="5">
        <v>2.174530130068935</v>
      </c>
      <c r="J5330" s="3">
        <v>1.55925270330788</v>
      </c>
      <c r="K5330" s="5">
        <v>8.3161591982981022</v>
      </c>
      <c r="L5330" s="3">
        <v>5.7828638957589957</v>
      </c>
      <c r="M5330" s="5">
        <v>-7.7786447945982218E-4</v>
      </c>
      <c r="N5330" s="3">
        <v>0</v>
      </c>
      <c r="O5330" s="5">
        <v>0</v>
      </c>
      <c r="P5330" s="3">
        <v>0</v>
      </c>
      <c r="Q5330" s="5">
        <v>0</v>
      </c>
    </row>
    <row r="5331" spans="1:17" x14ac:dyDescent="0.25">
      <c r="A5331" s="2">
        <v>5330</v>
      </c>
      <c r="B5331" s="3">
        <v>24328.19183570359</v>
      </c>
      <c r="C5331" s="4">
        <v>42354.670925925922</v>
      </c>
      <c r="D5331" s="3">
        <v>255.82602262784695</v>
      </c>
      <c r="E5331" s="5">
        <v>7</v>
      </c>
      <c r="F5331" s="3">
        <v>1</v>
      </c>
      <c r="G5331" s="5">
        <v>-0.67403930425643921</v>
      </c>
      <c r="H5331" s="3">
        <v>3.5244495868682861</v>
      </c>
      <c r="I5331" s="5">
        <v>2.1745317069378349</v>
      </c>
      <c r="J5331" s="3">
        <v>1.559395903123808</v>
      </c>
      <c r="K5331" s="5">
        <v>8.3161648398316466</v>
      </c>
      <c r="L5331" s="3">
        <v>5.7833687025227283</v>
      </c>
      <c r="M5331" s="5">
        <v>-1.1571121402084827E-2</v>
      </c>
      <c r="N5331" s="3">
        <v>0</v>
      </c>
      <c r="O5331" s="5">
        <v>0</v>
      </c>
      <c r="P5331" s="3">
        <v>0</v>
      </c>
      <c r="Q5331" s="5">
        <v>0</v>
      </c>
    </row>
    <row r="5332" spans="1:17" x14ac:dyDescent="0.25">
      <c r="A5332" s="2">
        <v>5331</v>
      </c>
      <c r="B5332" s="3">
        <v>24329.19209297033</v>
      </c>
      <c r="C5332" s="4">
        <v>42354.670937499999</v>
      </c>
      <c r="D5332" s="3">
        <v>256.82627992465871</v>
      </c>
      <c r="E5332" s="5">
        <v>7</v>
      </c>
      <c r="F5332" s="3">
        <v>1</v>
      </c>
      <c r="G5332" s="5">
        <v>-0.39028358459472656</v>
      </c>
      <c r="H5332" s="3">
        <v>3.5460035800933838</v>
      </c>
      <c r="I5332" s="5">
        <v>2.1745317069378349</v>
      </c>
      <c r="J5332" s="3">
        <v>1.559523253354778</v>
      </c>
      <c r="K5332" s="5">
        <v>8.3161648398316466</v>
      </c>
      <c r="L5332" s="3">
        <v>5.7838194068599806</v>
      </c>
      <c r="M5332" s="5">
        <v>7.2603225708007813E-3</v>
      </c>
      <c r="N5332" s="3">
        <v>0</v>
      </c>
      <c r="O5332" s="5">
        <v>0</v>
      </c>
      <c r="P5332" s="3">
        <v>0</v>
      </c>
      <c r="Q5332" s="5">
        <v>0</v>
      </c>
    </row>
    <row r="5333" spans="1:17" x14ac:dyDescent="0.25">
      <c r="A5333" s="2">
        <v>5332</v>
      </c>
      <c r="B5333" s="3">
        <v>24330.20771649541</v>
      </c>
      <c r="C5333" s="4">
        <v>42354.670949074083</v>
      </c>
      <c r="D5333" s="3">
        <v>257.84190354998788</v>
      </c>
      <c r="E5333" s="5">
        <v>7</v>
      </c>
      <c r="F5333" s="3">
        <v>1</v>
      </c>
      <c r="G5333" s="5">
        <v>-0.48396974802017212</v>
      </c>
      <c r="H5333" s="3">
        <v>3.5387108325958252</v>
      </c>
      <c r="I5333" s="5">
        <v>2.1745317069378349</v>
      </c>
      <c r="J5333" s="3">
        <v>1.55965469366631</v>
      </c>
      <c r="K5333" s="5">
        <v>8.3161648398316466</v>
      </c>
      <c r="L5333" s="3">
        <v>5.7842847039088463</v>
      </c>
      <c r="M5333" s="5">
        <v>-1.1992454528808594E-3</v>
      </c>
      <c r="N5333" s="3">
        <v>0</v>
      </c>
      <c r="O5333" s="5">
        <v>0</v>
      </c>
      <c r="P5333" s="3">
        <v>0</v>
      </c>
      <c r="Q5333" s="5">
        <v>0</v>
      </c>
    </row>
    <row r="5334" spans="1:17" x14ac:dyDescent="0.25">
      <c r="A5334" s="2">
        <v>5333</v>
      </c>
      <c r="B5334" s="3">
        <v>24331.223286226628</v>
      </c>
      <c r="C5334" s="4">
        <v>42354.670960648145</v>
      </c>
      <c r="D5334" s="3">
        <v>258.85747316090425</v>
      </c>
      <c r="E5334" s="5">
        <v>7</v>
      </c>
      <c r="F5334" s="3">
        <v>1</v>
      </c>
      <c r="G5334" s="5">
        <v>-0.57963389158248901</v>
      </c>
      <c r="H5334" s="3">
        <v>3.5314180850982666</v>
      </c>
      <c r="I5334" s="5">
        <v>2.1745317069378349</v>
      </c>
      <c r="J5334" s="3">
        <v>1.559813012150997</v>
      </c>
      <c r="K5334" s="5">
        <v>8.3161648398316466</v>
      </c>
      <c r="L5334" s="3">
        <v>5.7848439968072212</v>
      </c>
      <c r="M5334" s="5">
        <v>-9.1402055695652962E-3</v>
      </c>
      <c r="N5334" s="3">
        <v>0</v>
      </c>
      <c r="O5334" s="5">
        <v>0</v>
      </c>
      <c r="P5334" s="3">
        <v>0</v>
      </c>
      <c r="Q5334" s="5">
        <v>0</v>
      </c>
    </row>
    <row r="5335" spans="1:17" x14ac:dyDescent="0.25">
      <c r="A5335" s="2">
        <v>5334</v>
      </c>
      <c r="B5335" s="3">
        <v>24332.238956683497</v>
      </c>
      <c r="C5335" s="4">
        <v>42354.670972222222</v>
      </c>
      <c r="D5335" s="3">
        <v>259.87314361777192</v>
      </c>
      <c r="E5335" s="5">
        <v>7</v>
      </c>
      <c r="F5335" s="3">
        <v>1</v>
      </c>
      <c r="G5335" s="5">
        <v>-0.19967456161975861</v>
      </c>
      <c r="H5335" s="3">
        <v>3.5604269504547119</v>
      </c>
      <c r="I5335" s="5">
        <v>2.1745317069378349</v>
      </c>
      <c r="J5335" s="3">
        <v>1.5598883018056351</v>
      </c>
      <c r="K5335" s="5">
        <v>8.3161648398316466</v>
      </c>
      <c r="L5335" s="3">
        <v>5.7851112288298348</v>
      </c>
      <c r="M5335" s="5">
        <v>7.1306703612208366E-3</v>
      </c>
      <c r="N5335" s="3">
        <v>0</v>
      </c>
      <c r="O5335" s="5">
        <v>0</v>
      </c>
      <c r="P5335" s="3">
        <v>0</v>
      </c>
      <c r="Q5335" s="5">
        <v>0</v>
      </c>
    </row>
    <row r="5336" spans="1:17" x14ac:dyDescent="0.25">
      <c r="A5336" s="2">
        <v>5335</v>
      </c>
      <c r="B5336" s="3">
        <v>24333.254554765259</v>
      </c>
      <c r="C5336" s="4">
        <v>42354.670983796299</v>
      </c>
      <c r="D5336" s="3">
        <v>260.88874169452447</v>
      </c>
      <c r="E5336" s="5">
        <v>7</v>
      </c>
      <c r="F5336" s="3">
        <v>1</v>
      </c>
      <c r="G5336" s="5">
        <v>-0.86464834213256836</v>
      </c>
      <c r="H5336" s="3">
        <v>3.5097019672393799</v>
      </c>
      <c r="I5336" s="5">
        <v>2.1745317069378349</v>
      </c>
      <c r="J5336" s="3">
        <v>1.5601048190284319</v>
      </c>
      <c r="K5336" s="5">
        <v>8.3161648398316466</v>
      </c>
      <c r="L5336" s="3">
        <v>5.7858716369923604</v>
      </c>
      <c r="M5336" s="5">
        <v>-7.2278976440429688E-3</v>
      </c>
      <c r="N5336" s="3">
        <v>0</v>
      </c>
      <c r="O5336" s="5">
        <v>0</v>
      </c>
      <c r="P5336" s="3">
        <v>0</v>
      </c>
      <c r="Q5336" s="5">
        <v>0</v>
      </c>
    </row>
    <row r="5337" spans="1:17" x14ac:dyDescent="0.25">
      <c r="A5337" s="2">
        <v>5336</v>
      </c>
      <c r="B5337" s="3">
        <v>24334.270139228134</v>
      </c>
      <c r="C5337" s="4">
        <v>42354.670995370368</v>
      </c>
      <c r="D5337" s="3">
        <v>261.90432616241185</v>
      </c>
      <c r="E5337" s="5">
        <v>7</v>
      </c>
      <c r="F5337" s="3">
        <v>1</v>
      </c>
      <c r="G5337" s="5">
        <v>-0.77653664350509644</v>
      </c>
      <c r="H5337" s="3">
        <v>3.5158603191375732</v>
      </c>
      <c r="I5337" s="5">
        <v>2.1745317069378349</v>
      </c>
      <c r="J5337" s="3">
        <v>1.560327082355311</v>
      </c>
      <c r="K5337" s="5">
        <v>8.3161648398316466</v>
      </c>
      <c r="L5337" s="3">
        <v>5.7866529213869908</v>
      </c>
      <c r="M5337" s="5">
        <v>-4.6025277115404606E-3</v>
      </c>
      <c r="N5337" s="3">
        <v>0</v>
      </c>
      <c r="O5337" s="5">
        <v>0</v>
      </c>
      <c r="P5337" s="3">
        <v>0</v>
      </c>
      <c r="Q5337" s="5">
        <v>0</v>
      </c>
    </row>
    <row r="5338" spans="1:17" x14ac:dyDescent="0.25">
      <c r="A5338" s="2">
        <v>5337</v>
      </c>
      <c r="B5338" s="3">
        <v>24335.27015376585</v>
      </c>
      <c r="C5338" s="4">
        <v>42354.671006944445</v>
      </c>
      <c r="D5338" s="3">
        <v>262.90434070012685</v>
      </c>
      <c r="E5338" s="5">
        <v>7</v>
      </c>
      <c r="F5338" s="3">
        <v>1</v>
      </c>
      <c r="G5338" s="5">
        <v>-1.42802894115448E-2</v>
      </c>
      <c r="H5338" s="3">
        <v>3.574364185333252</v>
      </c>
      <c r="I5338" s="5">
        <v>2.1745317069378349</v>
      </c>
      <c r="J5338" s="3">
        <v>1.560359158615702</v>
      </c>
      <c r="K5338" s="5">
        <v>8.3161648398316466</v>
      </c>
      <c r="L5338" s="3">
        <v>5.7867659478148834</v>
      </c>
      <c r="M5338" s="5">
        <v>8.5567953065037727E-3</v>
      </c>
      <c r="N5338" s="3">
        <v>0</v>
      </c>
      <c r="O5338" s="5">
        <v>0</v>
      </c>
      <c r="P5338" s="3">
        <v>0</v>
      </c>
      <c r="Q5338" s="5">
        <v>0</v>
      </c>
    </row>
    <row r="5339" spans="1:17" x14ac:dyDescent="0.25">
      <c r="A5339" s="2">
        <v>5338</v>
      </c>
      <c r="B5339" s="3">
        <v>24336.285745246187</v>
      </c>
      <c r="C5339" s="4">
        <v>42354.671018518522</v>
      </c>
      <c r="D5339" s="3">
        <v>263.91993218046446</v>
      </c>
      <c r="E5339" s="5">
        <v>7</v>
      </c>
      <c r="F5339" s="3">
        <v>1</v>
      </c>
      <c r="G5339" s="5">
        <v>-0.48396974802017212</v>
      </c>
      <c r="H5339" s="3">
        <v>3.5387108325958252</v>
      </c>
      <c r="I5339" s="5">
        <v>2.1745317069378349</v>
      </c>
      <c r="J5339" s="3">
        <v>1.5604783464228049</v>
      </c>
      <c r="K5339" s="5">
        <v>8.3161648398316466</v>
      </c>
      <c r="L5339" s="3">
        <v>5.7871877673501864</v>
      </c>
      <c r="M5339" s="5">
        <v>-4.3107988312840462E-3</v>
      </c>
      <c r="N5339" s="3">
        <v>0</v>
      </c>
      <c r="O5339" s="5">
        <v>0</v>
      </c>
      <c r="P5339" s="3">
        <v>0</v>
      </c>
      <c r="Q5339" s="5">
        <v>0</v>
      </c>
    </row>
    <row r="5340" spans="1:17" x14ac:dyDescent="0.25">
      <c r="A5340" s="2">
        <v>5339</v>
      </c>
      <c r="B5340" s="3">
        <v>24337.285759598439</v>
      </c>
      <c r="C5340" s="4">
        <v>42354.671030092592</v>
      </c>
      <c r="D5340" s="3">
        <v>264.91994654775539</v>
      </c>
      <c r="E5340" s="5">
        <v>7</v>
      </c>
      <c r="F5340" s="3">
        <v>1</v>
      </c>
      <c r="G5340" s="5">
        <v>-0.57981371879577637</v>
      </c>
      <c r="H5340" s="3">
        <v>3.5310940742492676</v>
      </c>
      <c r="I5340" s="5">
        <v>2.1745317069378349</v>
      </c>
      <c r="J5340" s="3">
        <v>1.5606366526323621</v>
      </c>
      <c r="K5340" s="5">
        <v>8.3161648398316466</v>
      </c>
      <c r="L5340" s="3">
        <v>5.7877469082250652</v>
      </c>
      <c r="M5340" s="5">
        <v>4.2135715484619141E-3</v>
      </c>
      <c r="N5340" s="3">
        <v>0</v>
      </c>
      <c r="O5340" s="5">
        <v>0</v>
      </c>
      <c r="P5340" s="3">
        <v>0</v>
      </c>
      <c r="Q5340" s="5">
        <v>0</v>
      </c>
    </row>
    <row r="5341" spans="1:17" x14ac:dyDescent="0.25">
      <c r="A5341" s="2">
        <v>5340</v>
      </c>
      <c r="B5341" s="3">
        <v>24338.285762492185</v>
      </c>
      <c r="C5341" s="4">
        <v>42354.671041666676</v>
      </c>
      <c r="D5341" s="3">
        <v>265.91994943648234</v>
      </c>
      <c r="E5341" s="5">
        <v>7</v>
      </c>
      <c r="F5341" s="3">
        <v>1</v>
      </c>
      <c r="G5341" s="5">
        <v>-1.0863712057471275E-2</v>
      </c>
      <c r="H5341" s="3">
        <v>3.5750124454498291</v>
      </c>
      <c r="I5341" s="5">
        <v>2.1745317069378349</v>
      </c>
      <c r="J5341" s="3">
        <v>1.5606557244677559</v>
      </c>
      <c r="K5341" s="5">
        <v>8.3161648398316466</v>
      </c>
      <c r="L5341" s="3">
        <v>5.7878143997755442</v>
      </c>
      <c r="M5341" s="5">
        <v>1.1765575036406517E-2</v>
      </c>
      <c r="N5341" s="3">
        <v>0</v>
      </c>
      <c r="O5341" s="5">
        <v>0</v>
      </c>
      <c r="P5341" s="3">
        <v>0</v>
      </c>
      <c r="Q5341" s="5">
        <v>0</v>
      </c>
    </row>
    <row r="5342" spans="1:17" x14ac:dyDescent="0.25">
      <c r="A5342" s="2">
        <v>5341</v>
      </c>
      <c r="B5342" s="3">
        <v>24339.301362859635</v>
      </c>
      <c r="C5342" s="4">
        <v>42354.671053240738</v>
      </c>
      <c r="D5342" s="3">
        <v>266.93554979892275</v>
      </c>
      <c r="E5342" s="5">
        <v>7</v>
      </c>
      <c r="F5342" s="3">
        <v>1</v>
      </c>
      <c r="G5342" s="5">
        <v>-1.3451269865036011</v>
      </c>
      <c r="H5342" s="3">
        <v>3.4725902080535889</v>
      </c>
      <c r="I5342" s="5">
        <v>2.1745317069378349</v>
      </c>
      <c r="J5342" s="3">
        <v>1.5609917489156691</v>
      </c>
      <c r="K5342" s="5">
        <v>8.3161648398316466</v>
      </c>
      <c r="L5342" s="3">
        <v>5.7889816718156668</v>
      </c>
      <c r="M5342" s="5">
        <v>-2.0192718133330345E-2</v>
      </c>
      <c r="N5342" s="3">
        <v>0</v>
      </c>
      <c r="O5342" s="5">
        <v>0</v>
      </c>
      <c r="P5342" s="3">
        <v>0</v>
      </c>
      <c r="Q5342" s="5">
        <v>0</v>
      </c>
    </row>
    <row r="5343" spans="1:17" x14ac:dyDescent="0.25">
      <c r="A5343" s="2">
        <v>5342</v>
      </c>
      <c r="B5343" s="3">
        <v>24340.31664280473</v>
      </c>
      <c r="C5343" s="4">
        <v>42354.671064814815</v>
      </c>
      <c r="D5343" s="3">
        <v>267.95082942823097</v>
      </c>
      <c r="E5343" s="5">
        <v>7</v>
      </c>
      <c r="F5343" s="3">
        <v>1</v>
      </c>
      <c r="G5343" s="5">
        <v>-0.49260109663009644</v>
      </c>
      <c r="H5343" s="3">
        <v>3.5374143123626709</v>
      </c>
      <c r="I5343" s="5">
        <v>2.1745317069378349</v>
      </c>
      <c r="J5343" s="3">
        <v>1.5611547187871859</v>
      </c>
      <c r="K5343" s="5">
        <v>8.3161648398316466</v>
      </c>
      <c r="L5343" s="3">
        <v>5.7895557310621228</v>
      </c>
      <c r="M5343" s="5">
        <v>-2.9172896756790578E-4</v>
      </c>
      <c r="N5343" s="3">
        <v>0</v>
      </c>
      <c r="O5343" s="5">
        <v>0</v>
      </c>
      <c r="P5343" s="3">
        <v>0</v>
      </c>
      <c r="Q5343" s="5">
        <v>0</v>
      </c>
    </row>
    <row r="5344" spans="1:17" x14ac:dyDescent="0.25">
      <c r="A5344" s="2">
        <v>5343</v>
      </c>
      <c r="B5344" s="3">
        <v>24341.317006451187</v>
      </c>
      <c r="C5344" s="4">
        <v>42354.671076388891</v>
      </c>
      <c r="D5344" s="3">
        <v>268.95119349072502</v>
      </c>
      <c r="E5344" s="5">
        <v>7</v>
      </c>
      <c r="F5344" s="3">
        <v>1</v>
      </c>
      <c r="G5344" s="5">
        <v>-1.42802894115448E-2</v>
      </c>
      <c r="H5344" s="3">
        <v>3.5742020606994629</v>
      </c>
      <c r="I5344" s="5">
        <v>2.1745317069378349</v>
      </c>
      <c r="J5344" s="3">
        <v>1.56117010517049</v>
      </c>
      <c r="K5344" s="5">
        <v>8.3161648398316466</v>
      </c>
      <c r="L5344" s="3">
        <v>5.7896103100496719</v>
      </c>
      <c r="M5344" s="5">
        <v>8.5243703797459602E-3</v>
      </c>
      <c r="N5344" s="3">
        <v>0</v>
      </c>
      <c r="O5344" s="5">
        <v>0</v>
      </c>
      <c r="P5344" s="3">
        <v>0</v>
      </c>
      <c r="Q5344" s="5">
        <v>0</v>
      </c>
    </row>
    <row r="5345" spans="1:17" x14ac:dyDescent="0.25">
      <c r="A5345" s="2">
        <v>5344</v>
      </c>
      <c r="B5345" s="3">
        <v>24342.332660482178</v>
      </c>
      <c r="C5345" s="4">
        <v>42354.671087962961</v>
      </c>
      <c r="D5345" s="3">
        <v>269.96684750668004</v>
      </c>
      <c r="E5345" s="5">
        <v>7</v>
      </c>
      <c r="F5345" s="3">
        <v>1</v>
      </c>
      <c r="G5345" s="5">
        <v>-0.96624660491943359</v>
      </c>
      <c r="H5345" s="3">
        <v>3.5014369487762451</v>
      </c>
      <c r="I5345" s="5">
        <v>2.1745317069378349</v>
      </c>
      <c r="J5345" s="3">
        <v>1.5614220748690679</v>
      </c>
      <c r="K5345" s="5">
        <v>8.3161648398316466</v>
      </c>
      <c r="L5345" s="3">
        <v>5.7904928511884002</v>
      </c>
      <c r="M5345" s="5">
        <v>-1.455302257090807E-2</v>
      </c>
      <c r="N5345" s="3">
        <v>0</v>
      </c>
      <c r="O5345" s="5">
        <v>0</v>
      </c>
      <c r="P5345" s="3">
        <v>0</v>
      </c>
      <c r="Q5345" s="5">
        <v>0</v>
      </c>
    </row>
    <row r="5346" spans="1:17" x14ac:dyDescent="0.25">
      <c r="A5346" s="2">
        <v>5345</v>
      </c>
      <c r="B5346" s="3">
        <v>24343.348204088383</v>
      </c>
      <c r="C5346" s="4">
        <v>42354.671099537038</v>
      </c>
      <c r="D5346" s="3">
        <v>270.98239104271011</v>
      </c>
      <c r="E5346" s="5">
        <v>7</v>
      </c>
      <c r="F5346" s="3">
        <v>1</v>
      </c>
      <c r="G5346" s="5">
        <v>-0.10922516882419586</v>
      </c>
      <c r="H5346" s="3">
        <v>3.5669093132019043</v>
      </c>
      <c r="I5346" s="5">
        <v>2.1745317069378349</v>
      </c>
      <c r="J5346" s="3">
        <v>1.561471470738012</v>
      </c>
      <c r="K5346" s="5">
        <v>8.3161648398316466</v>
      </c>
      <c r="L5346" s="3">
        <v>5.7906677827787227</v>
      </c>
      <c r="M5346" s="5">
        <v>1.8604516983032227E-2</v>
      </c>
      <c r="N5346" s="3">
        <v>0</v>
      </c>
      <c r="O5346" s="5">
        <v>0</v>
      </c>
      <c r="P5346" s="3">
        <v>0</v>
      </c>
      <c r="Q5346" s="5">
        <v>0</v>
      </c>
    </row>
    <row r="5347" spans="1:17" x14ac:dyDescent="0.25">
      <c r="A5347" s="2">
        <v>5346</v>
      </c>
      <c r="B5347" s="3">
        <v>24344.348221849119</v>
      </c>
      <c r="C5347" s="4">
        <v>42354.671111111114</v>
      </c>
      <c r="D5347" s="3">
        <v>271.9824087783831</v>
      </c>
      <c r="E5347" s="5">
        <v>7</v>
      </c>
      <c r="F5347" s="3">
        <v>1</v>
      </c>
      <c r="G5347" s="5">
        <v>-0.19967456161975861</v>
      </c>
      <c r="H5347" s="3">
        <v>3.5604269504547119</v>
      </c>
      <c r="I5347" s="5">
        <v>2.1745317069378349</v>
      </c>
      <c r="J5347" s="3">
        <v>1.561525522318741</v>
      </c>
      <c r="K5347" s="5">
        <v>8.3161648398316466</v>
      </c>
      <c r="L5347" s="3">
        <v>5.7908602362597081</v>
      </c>
      <c r="M5347" s="5">
        <v>4.6997545287013054E-3</v>
      </c>
      <c r="N5347" s="3">
        <v>0</v>
      </c>
      <c r="O5347" s="5">
        <v>0</v>
      </c>
      <c r="P5347" s="3">
        <v>0</v>
      </c>
      <c r="Q5347" s="5">
        <v>0</v>
      </c>
    </row>
    <row r="5348" spans="1:17" x14ac:dyDescent="0.25">
      <c r="A5348" s="2">
        <v>5347</v>
      </c>
      <c r="B5348" s="3">
        <v>24345.363819103823</v>
      </c>
      <c r="C5348" s="4">
        <v>42354.671122685184</v>
      </c>
      <c r="D5348" s="3">
        <v>272.99800602807755</v>
      </c>
      <c r="E5348" s="5">
        <v>7</v>
      </c>
      <c r="F5348" s="3">
        <v>1</v>
      </c>
      <c r="G5348" s="5">
        <v>-0.29066339135169983</v>
      </c>
      <c r="H5348" s="3">
        <v>3.5536203384399414</v>
      </c>
      <c r="I5348" s="5">
        <v>2.1745317069378349</v>
      </c>
      <c r="J5348" s="3">
        <v>1.561606504671661</v>
      </c>
      <c r="K5348" s="5">
        <v>8.3161648398316466</v>
      </c>
      <c r="L5348" s="3">
        <v>5.7911480298522582</v>
      </c>
      <c r="M5348" s="5">
        <v>-3.9866925217211246E-3</v>
      </c>
      <c r="N5348" s="3">
        <v>0</v>
      </c>
      <c r="O5348" s="5">
        <v>0</v>
      </c>
      <c r="P5348" s="3">
        <v>0</v>
      </c>
      <c r="Q5348" s="5">
        <v>0</v>
      </c>
    </row>
    <row r="5349" spans="1:17" x14ac:dyDescent="0.25">
      <c r="A5349" s="2">
        <v>5348</v>
      </c>
      <c r="B5349" s="3">
        <v>24346.363858759043</v>
      </c>
      <c r="C5349" s="4">
        <v>42354.671134259261</v>
      </c>
      <c r="D5349" s="3">
        <v>273.99804571838382</v>
      </c>
      <c r="E5349" s="5">
        <v>7</v>
      </c>
      <c r="F5349" s="3">
        <v>1</v>
      </c>
      <c r="G5349" s="5">
        <v>-0.38273116946220398</v>
      </c>
      <c r="H5349" s="3">
        <v>3.5466518402099609</v>
      </c>
      <c r="I5349" s="5">
        <v>2.1745317069378349</v>
      </c>
      <c r="J5349" s="3">
        <v>1.5617122531193519</v>
      </c>
      <c r="K5349" s="5">
        <v>8.3161648398316466</v>
      </c>
      <c r="L5349" s="3">
        <v>5.7915230883221271</v>
      </c>
      <c r="M5349" s="5">
        <v>8.9133260771632195E-3</v>
      </c>
      <c r="N5349" s="3">
        <v>0</v>
      </c>
      <c r="O5349" s="5">
        <v>0</v>
      </c>
      <c r="P5349" s="3">
        <v>0</v>
      </c>
      <c r="Q5349" s="5">
        <v>0</v>
      </c>
    </row>
    <row r="5350" spans="1:17" x14ac:dyDescent="0.25">
      <c r="A5350" s="2">
        <v>5349</v>
      </c>
      <c r="B5350" s="3">
        <v>24347.37945416916</v>
      </c>
      <c r="C5350" s="4">
        <v>42354.67114583333</v>
      </c>
      <c r="D5350" s="3">
        <v>275.01364110343815</v>
      </c>
      <c r="E5350" s="5">
        <v>7</v>
      </c>
      <c r="F5350" s="3">
        <v>1</v>
      </c>
      <c r="G5350" s="5">
        <v>-0.76161158084869385</v>
      </c>
      <c r="H5350" s="3">
        <v>3.5173189640045166</v>
      </c>
      <c r="I5350" s="5">
        <v>2.1745317069378349</v>
      </c>
      <c r="J5350" s="3">
        <v>1.5619230208254471</v>
      </c>
      <c r="K5350" s="5">
        <v>8.3161648398316466</v>
      </c>
      <c r="L5350" s="3">
        <v>5.792264623417088</v>
      </c>
      <c r="M5350" s="5">
        <v>-9.7884181886911392E-3</v>
      </c>
      <c r="N5350" s="3">
        <v>0</v>
      </c>
      <c r="O5350" s="5">
        <v>0</v>
      </c>
      <c r="P5350" s="3">
        <v>0</v>
      </c>
      <c r="Q5350" s="5">
        <v>0</v>
      </c>
    </row>
    <row r="5351" spans="1:17" x14ac:dyDescent="0.25">
      <c r="A5351" s="2">
        <v>5350</v>
      </c>
      <c r="B5351" s="3">
        <v>24348.395090365771</v>
      </c>
      <c r="C5351" s="4">
        <v>42354.671157407407</v>
      </c>
      <c r="D5351" s="3">
        <v>276.02927731508788</v>
      </c>
      <c r="E5351" s="5">
        <v>7</v>
      </c>
      <c r="F5351" s="3">
        <v>1</v>
      </c>
      <c r="G5351" s="5">
        <v>-0.48055315017700195</v>
      </c>
      <c r="H5351" s="3">
        <v>3.5387108325958252</v>
      </c>
      <c r="I5351" s="5">
        <v>2.1745317069378349</v>
      </c>
      <c r="J5351" s="3">
        <v>1.56205980562767</v>
      </c>
      <c r="K5351" s="5">
        <v>8.3161648398316466</v>
      </c>
      <c r="L5351" s="3">
        <v>5.7927486034402866</v>
      </c>
      <c r="M5351" s="5">
        <v>-4.3107988312840462E-3</v>
      </c>
      <c r="N5351" s="3">
        <v>0</v>
      </c>
      <c r="O5351" s="5">
        <v>0</v>
      </c>
      <c r="P5351" s="3">
        <v>0</v>
      </c>
      <c r="Q5351" s="5">
        <v>0</v>
      </c>
    </row>
    <row r="5352" spans="1:17" x14ac:dyDescent="0.25">
      <c r="A5352" s="2">
        <v>5351</v>
      </c>
      <c r="B5352" s="3">
        <v>24349.395126462136</v>
      </c>
      <c r="C5352" s="4">
        <v>42354.671168981491</v>
      </c>
      <c r="D5352" s="3">
        <v>277.02931352673767</v>
      </c>
      <c r="E5352" s="5">
        <v>7</v>
      </c>
      <c r="F5352" s="3">
        <v>1</v>
      </c>
      <c r="G5352" s="5">
        <v>-0.48037335276603699</v>
      </c>
      <c r="H5352" s="3">
        <v>3.5387108325958252</v>
      </c>
      <c r="I5352" s="5">
        <v>2.1745317069378349</v>
      </c>
      <c r="J5352" s="3">
        <v>1.5621932904164051</v>
      </c>
      <c r="K5352" s="5">
        <v>8.3161648398316466</v>
      </c>
      <c r="L5352" s="3">
        <v>5.7932209698748753</v>
      </c>
      <c r="M5352" s="5">
        <v>-2.9819011688232422E-3</v>
      </c>
      <c r="N5352" s="3">
        <v>0</v>
      </c>
      <c r="O5352" s="5">
        <v>0</v>
      </c>
      <c r="P5352" s="3">
        <v>0</v>
      </c>
      <c r="Q5352" s="5">
        <v>0</v>
      </c>
    </row>
    <row r="5353" spans="1:17" x14ac:dyDescent="0.25">
      <c r="A5353" s="2">
        <v>5352</v>
      </c>
      <c r="B5353" s="3">
        <v>24350.41067553695</v>
      </c>
      <c r="C5353" s="4">
        <v>42354.671180555553</v>
      </c>
      <c r="D5353" s="3">
        <v>278.04486247122651</v>
      </c>
      <c r="E5353" s="5">
        <v>7</v>
      </c>
      <c r="F5353" s="3">
        <v>1</v>
      </c>
      <c r="G5353" s="5">
        <v>-0.86195105314254761</v>
      </c>
      <c r="H5353" s="3">
        <v>3.5101883411407471</v>
      </c>
      <c r="I5353" s="5">
        <v>2.1745317069378349</v>
      </c>
      <c r="J5353" s="3">
        <v>1.56230329902702</v>
      </c>
      <c r="K5353" s="5">
        <v>8.3161648398316466</v>
      </c>
      <c r="L5353" s="3">
        <v>5.7936110071716218</v>
      </c>
      <c r="M5353" s="5">
        <v>-7.3251249268651009E-3</v>
      </c>
      <c r="N5353" s="3">
        <v>0</v>
      </c>
      <c r="O5353" s="5">
        <v>0</v>
      </c>
      <c r="P5353" s="3">
        <v>0</v>
      </c>
      <c r="Q5353" s="5">
        <v>0</v>
      </c>
    </row>
    <row r="5354" spans="1:17" x14ac:dyDescent="0.25">
      <c r="A5354" s="2">
        <v>5353</v>
      </c>
      <c r="B5354" s="3">
        <v>24351.425903106709</v>
      </c>
      <c r="C5354" s="4">
        <v>42354.67119212963</v>
      </c>
      <c r="D5354" s="3">
        <v>279.06008974525071</v>
      </c>
      <c r="E5354" s="5">
        <v>7</v>
      </c>
      <c r="F5354" s="3">
        <v>1</v>
      </c>
      <c r="G5354" s="5">
        <v>-0.29461944103240967</v>
      </c>
      <c r="H5354" s="3">
        <v>3.551837682723999</v>
      </c>
      <c r="I5354" s="5">
        <v>2.1745317069378349</v>
      </c>
      <c r="J5354" s="3">
        <v>1.5625426883029829</v>
      </c>
      <c r="K5354" s="5">
        <v>8.3161648398316466</v>
      </c>
      <c r="L5354" s="3">
        <v>5.79445129103937</v>
      </c>
      <c r="M5354" s="5">
        <v>6.8065165542066097E-3</v>
      </c>
      <c r="N5354" s="3">
        <v>0</v>
      </c>
      <c r="O5354" s="5">
        <v>0</v>
      </c>
      <c r="P5354" s="3">
        <v>0</v>
      </c>
      <c r="Q5354" s="5">
        <v>0</v>
      </c>
    </row>
    <row r="5355" spans="1:17" x14ac:dyDescent="0.25">
      <c r="A5355" s="2">
        <v>5354</v>
      </c>
      <c r="B5355" s="3">
        <v>24352.42626692359</v>
      </c>
      <c r="C5355" s="4">
        <v>42354.671203703707</v>
      </c>
      <c r="D5355" s="3">
        <v>280.06045450949091</v>
      </c>
      <c r="E5355" s="5">
        <v>7</v>
      </c>
      <c r="F5355" s="3">
        <v>1</v>
      </c>
      <c r="G5355" s="5">
        <v>-0.48235136270523071</v>
      </c>
      <c r="H5355" s="3">
        <v>3.5387108325958252</v>
      </c>
      <c r="I5355" s="5">
        <v>2.1745317069378349</v>
      </c>
      <c r="J5355" s="3">
        <v>1.5626265771670469</v>
      </c>
      <c r="K5355" s="5">
        <v>8.3161648398316466</v>
      </c>
      <c r="L5355" s="3">
        <v>5.7947492390407254</v>
      </c>
      <c r="M5355" s="5">
        <v>0</v>
      </c>
      <c r="N5355" s="3">
        <v>0</v>
      </c>
      <c r="O5355" s="5">
        <v>0</v>
      </c>
      <c r="P5355" s="3">
        <v>0</v>
      </c>
      <c r="Q5355" s="5">
        <v>0</v>
      </c>
    </row>
    <row r="5356" spans="1:17" x14ac:dyDescent="0.25">
      <c r="A5356" s="2">
        <v>5355</v>
      </c>
      <c r="B5356" s="3">
        <v>24353.441877666864</v>
      </c>
      <c r="C5356" s="4">
        <v>42354.671215277776</v>
      </c>
      <c r="D5356" s="3">
        <v>281.07606469136658</v>
      </c>
      <c r="E5356" s="5">
        <v>7</v>
      </c>
      <c r="F5356" s="3">
        <v>1</v>
      </c>
      <c r="G5356" s="5">
        <v>-0.67403930425643921</v>
      </c>
      <c r="H5356" s="3">
        <v>3.523963451385498</v>
      </c>
      <c r="I5356" s="5">
        <v>2.1745317069378349</v>
      </c>
      <c r="J5356" s="3">
        <v>1.5627660328832129</v>
      </c>
      <c r="K5356" s="5">
        <v>8.3161648398316466</v>
      </c>
      <c r="L5356" s="3">
        <v>5.7952425391007178</v>
      </c>
      <c r="M5356" s="5">
        <v>-2.9819011688232422E-3</v>
      </c>
      <c r="N5356" s="3">
        <v>0</v>
      </c>
      <c r="O5356" s="5">
        <v>0</v>
      </c>
      <c r="P5356" s="3">
        <v>0</v>
      </c>
      <c r="Q5356" s="5">
        <v>0</v>
      </c>
    </row>
    <row r="5357" spans="1:17" x14ac:dyDescent="0.25">
      <c r="A5357" s="2">
        <v>5356</v>
      </c>
      <c r="B5357" s="3">
        <v>24354.45755766247</v>
      </c>
      <c r="C5357" s="4">
        <v>42354.671226851853</v>
      </c>
      <c r="D5357" s="3">
        <v>282.09174470200844</v>
      </c>
      <c r="E5357" s="5">
        <v>7</v>
      </c>
      <c r="F5357" s="3">
        <v>1</v>
      </c>
      <c r="G5357" s="5">
        <v>-0.77455860376358032</v>
      </c>
      <c r="H5357" s="3">
        <v>3.5158603191375732</v>
      </c>
      <c r="I5357" s="5">
        <v>2.1745317069378349</v>
      </c>
      <c r="J5357" s="3">
        <v>1.5629579232364159</v>
      </c>
      <c r="K5357" s="5">
        <v>8.3161648398316466</v>
      </c>
      <c r="L5357" s="3">
        <v>5.7959186176116901</v>
      </c>
      <c r="M5357" s="5">
        <v>-6.0286521911621094E-3</v>
      </c>
      <c r="N5357" s="3">
        <v>0</v>
      </c>
      <c r="O5357" s="5">
        <v>0</v>
      </c>
      <c r="P5357" s="3">
        <v>0</v>
      </c>
      <c r="Q5357" s="5">
        <v>0</v>
      </c>
    </row>
    <row r="5358" spans="1:17" x14ac:dyDescent="0.25">
      <c r="A5358" s="2">
        <v>5357</v>
      </c>
      <c r="B5358" s="3">
        <v>24355.473122185729</v>
      </c>
      <c r="C5358" s="4">
        <v>42354.671238425923</v>
      </c>
      <c r="D5358" s="3">
        <v>283.10730911499002</v>
      </c>
      <c r="E5358" s="5">
        <v>7</v>
      </c>
      <c r="F5358" s="3">
        <v>1</v>
      </c>
      <c r="G5358" s="5">
        <v>-0.39495891332626343</v>
      </c>
      <c r="H5358" s="3">
        <v>3.5443830490112305</v>
      </c>
      <c r="I5358" s="5">
        <v>2.1745317069378349</v>
      </c>
      <c r="J5358" s="3">
        <v>1.5631697720743969</v>
      </c>
      <c r="K5358" s="5">
        <v>8.3161648398316466</v>
      </c>
      <c r="L5358" s="3">
        <v>5.7966636613886688</v>
      </c>
      <c r="M5358" s="5">
        <v>6.9037913344800472E-3</v>
      </c>
      <c r="N5358" s="3">
        <v>0</v>
      </c>
      <c r="O5358" s="5">
        <v>0</v>
      </c>
      <c r="P5358" s="3">
        <v>0</v>
      </c>
      <c r="Q5358" s="5">
        <v>0</v>
      </c>
    </row>
    <row r="5359" spans="1:17" x14ac:dyDescent="0.25">
      <c r="A5359" s="2">
        <v>5358</v>
      </c>
      <c r="B5359" s="3">
        <v>24356.488727991713</v>
      </c>
      <c r="C5359" s="4">
        <v>42354.671249999999</v>
      </c>
      <c r="D5359" s="3">
        <v>284.12291492097643</v>
      </c>
      <c r="E5359" s="5">
        <v>7</v>
      </c>
      <c r="F5359" s="3">
        <v>1</v>
      </c>
      <c r="G5359" s="5">
        <v>-1.5646870136260986</v>
      </c>
      <c r="H5359" s="3">
        <v>3.4560599327087402</v>
      </c>
      <c r="I5359" s="5">
        <v>2.1745317069378349</v>
      </c>
      <c r="J5359" s="3">
        <v>1.56331417873611</v>
      </c>
      <c r="K5359" s="5">
        <v>8.3161648398316466</v>
      </c>
      <c r="L5359" s="3">
        <v>5.7971717504757549</v>
      </c>
      <c r="M5359" s="5">
        <v>-1.9285202026367188E-2</v>
      </c>
      <c r="N5359" s="3">
        <v>0</v>
      </c>
      <c r="O5359" s="5">
        <v>0</v>
      </c>
      <c r="P5359" s="3">
        <v>0</v>
      </c>
      <c r="Q5359" s="5">
        <v>0</v>
      </c>
    </row>
    <row r="5360" spans="1:17" x14ac:dyDescent="0.25">
      <c r="A5360" s="2">
        <v>5359</v>
      </c>
      <c r="B5360" s="3">
        <v>24357.5043851956</v>
      </c>
      <c r="C5360" s="4">
        <v>42354.671261574083</v>
      </c>
      <c r="D5360" s="3">
        <v>285.13857222010154</v>
      </c>
      <c r="E5360" s="5">
        <v>7</v>
      </c>
      <c r="F5360" s="3">
        <v>1</v>
      </c>
      <c r="G5360" s="5">
        <v>-1.1002123355865479</v>
      </c>
      <c r="H5360" s="3">
        <v>3.4896066188812256</v>
      </c>
      <c r="I5360" s="5">
        <v>2.1745317069378349</v>
      </c>
      <c r="J5360" s="3">
        <v>1.5637404972743769</v>
      </c>
      <c r="K5360" s="5">
        <v>8.3161648398316466</v>
      </c>
      <c r="L5360" s="3">
        <v>5.7986459859652042</v>
      </c>
      <c r="M5360" s="5">
        <v>-9.7884181886911392E-3</v>
      </c>
      <c r="N5360" s="3">
        <v>0</v>
      </c>
      <c r="O5360" s="5">
        <v>0</v>
      </c>
      <c r="P5360" s="3">
        <v>0</v>
      </c>
      <c r="Q5360" s="5">
        <v>0</v>
      </c>
    </row>
    <row r="5361" spans="1:17" x14ac:dyDescent="0.25">
      <c r="A5361" s="2">
        <v>5360</v>
      </c>
      <c r="B5361" s="3">
        <v>24358.504419502508</v>
      </c>
      <c r="C5361" s="4">
        <v>42354.671273148146</v>
      </c>
      <c r="D5361" s="3">
        <v>286.13860654204888</v>
      </c>
      <c r="E5361" s="5">
        <v>7</v>
      </c>
      <c r="F5361" s="3">
        <v>1</v>
      </c>
      <c r="G5361" s="5">
        <v>-1.0156970024108887</v>
      </c>
      <c r="H5361" s="3">
        <v>3.4957649707794189</v>
      </c>
      <c r="I5361" s="5">
        <v>2.1745317069378349</v>
      </c>
      <c r="J5361" s="3">
        <v>1.564043782194011</v>
      </c>
      <c r="K5361" s="5">
        <v>8.3161648398316466</v>
      </c>
      <c r="L5361" s="3">
        <v>5.799704500473517</v>
      </c>
      <c r="M5361" s="5">
        <v>-5.6072711013257504E-3</v>
      </c>
      <c r="N5361" s="3">
        <v>0</v>
      </c>
      <c r="O5361" s="5">
        <v>0</v>
      </c>
      <c r="P5361" s="3">
        <v>0</v>
      </c>
      <c r="Q5361" s="5">
        <v>0</v>
      </c>
    </row>
    <row r="5362" spans="1:17" x14ac:dyDescent="0.25">
      <c r="A5362" s="2">
        <v>5361</v>
      </c>
      <c r="B5362" s="3">
        <v>24359.51983017792</v>
      </c>
      <c r="C5362" s="4">
        <v>42354.671284722222</v>
      </c>
      <c r="D5362" s="3">
        <v>287.15401718738553</v>
      </c>
      <c r="E5362" s="5">
        <v>7</v>
      </c>
      <c r="F5362" s="3">
        <v>1</v>
      </c>
      <c r="G5362" s="5">
        <v>-0.82742565870285034</v>
      </c>
      <c r="H5362" s="3">
        <v>3.5098640918731689</v>
      </c>
      <c r="I5362" s="5">
        <v>2.1745317069378349</v>
      </c>
      <c r="J5362" s="3">
        <v>1.5643206097025191</v>
      </c>
      <c r="K5362" s="5">
        <v>8.3161648398316466</v>
      </c>
      <c r="L5362" s="3">
        <v>5.8006725369466219</v>
      </c>
      <c r="M5362" s="5">
        <v>-1.1992454528808594E-3</v>
      </c>
      <c r="N5362" s="3">
        <v>0</v>
      </c>
      <c r="O5362" s="5">
        <v>0</v>
      </c>
      <c r="P5362" s="3">
        <v>0</v>
      </c>
      <c r="Q5362" s="5">
        <v>0</v>
      </c>
    </row>
    <row r="5363" spans="1:17" x14ac:dyDescent="0.25">
      <c r="A5363" s="2">
        <v>5362</v>
      </c>
      <c r="B5363" s="3">
        <v>24360.53529261213</v>
      </c>
      <c r="C5363" s="4">
        <v>42354.671296296299</v>
      </c>
      <c r="D5363" s="3">
        <v>288.16947932084844</v>
      </c>
      <c r="E5363" s="5">
        <v>7</v>
      </c>
      <c r="F5363" s="3">
        <v>1</v>
      </c>
      <c r="G5363" s="5">
        <v>-1.3424297571182251</v>
      </c>
      <c r="H5363" s="3">
        <v>3.4708075523376465</v>
      </c>
      <c r="I5363" s="5">
        <v>2.1745317069378349</v>
      </c>
      <c r="J5363" s="3">
        <v>1.5645731059520711</v>
      </c>
      <c r="K5363" s="5">
        <v>8.3161648398316466</v>
      </c>
      <c r="L5363" s="3">
        <v>5.8015572279934053</v>
      </c>
      <c r="M5363" s="5">
        <v>-1.4747524634003639E-2</v>
      </c>
      <c r="N5363" s="3">
        <v>0</v>
      </c>
      <c r="O5363" s="5">
        <v>0</v>
      </c>
      <c r="P5363" s="3">
        <v>0</v>
      </c>
      <c r="Q5363" s="5">
        <v>0</v>
      </c>
    </row>
    <row r="5364" spans="1:17" x14ac:dyDescent="0.25">
      <c r="A5364" s="2">
        <v>5363</v>
      </c>
      <c r="B5364" s="3">
        <v>24361.535648023095</v>
      </c>
      <c r="C5364" s="4">
        <v>42354.671307870369</v>
      </c>
      <c r="D5364" s="3">
        <v>289.16983504759924</v>
      </c>
      <c r="E5364" s="5">
        <v>7</v>
      </c>
      <c r="F5364" s="3">
        <v>1</v>
      </c>
      <c r="G5364" s="5">
        <v>-0.75028294324874878</v>
      </c>
      <c r="H5364" s="3">
        <v>3.5148880481719971</v>
      </c>
      <c r="I5364" s="5">
        <v>2.1745317069378349</v>
      </c>
      <c r="J5364" s="3">
        <v>1.564926847758177</v>
      </c>
      <c r="K5364" s="5">
        <v>8.3161648398316466</v>
      </c>
      <c r="L5364" s="3">
        <v>5.802785915931735</v>
      </c>
      <c r="M5364" s="5">
        <v>1.1862849816679955E-2</v>
      </c>
      <c r="N5364" s="3">
        <v>0</v>
      </c>
      <c r="O5364" s="5">
        <v>0</v>
      </c>
      <c r="P5364" s="3">
        <v>0</v>
      </c>
      <c r="Q5364" s="5">
        <v>0</v>
      </c>
    </row>
    <row r="5365" spans="1:17" x14ac:dyDescent="0.25">
      <c r="A5365" s="2">
        <v>5364</v>
      </c>
      <c r="B5365" s="3">
        <v>24362.535659919238</v>
      </c>
      <c r="C5365" s="4">
        <v>42354.671319444446</v>
      </c>
      <c r="D5365" s="3">
        <v>290.16984696379063</v>
      </c>
      <c r="E5365" s="5">
        <v>7</v>
      </c>
      <c r="F5365" s="3">
        <v>1</v>
      </c>
      <c r="G5365" s="5">
        <v>-1.4767551422119141</v>
      </c>
      <c r="H5365" s="3">
        <v>3.4599494934082031</v>
      </c>
      <c r="I5365" s="5">
        <v>2.1745317069378349</v>
      </c>
      <c r="J5365" s="3">
        <v>1.5651620796881041</v>
      </c>
      <c r="K5365" s="5">
        <v>8.3161648398316466</v>
      </c>
      <c r="L5365" s="3">
        <v>5.8036098217466883</v>
      </c>
      <c r="M5365" s="5">
        <v>-5.9638023376464844E-3</v>
      </c>
      <c r="N5365" s="3">
        <v>0</v>
      </c>
      <c r="O5365" s="5">
        <v>0</v>
      </c>
      <c r="P5365" s="3">
        <v>0</v>
      </c>
      <c r="Q5365" s="5">
        <v>0</v>
      </c>
    </row>
    <row r="5366" spans="1:17" x14ac:dyDescent="0.25">
      <c r="A5366" s="2">
        <v>5365</v>
      </c>
      <c r="B5366" s="3">
        <v>24363.535667394379</v>
      </c>
      <c r="C5366" s="4">
        <v>42354.671331018515</v>
      </c>
      <c r="D5366" s="3">
        <v>291.16985444895568</v>
      </c>
      <c r="E5366" s="5">
        <v>7</v>
      </c>
      <c r="F5366" s="3">
        <v>1</v>
      </c>
      <c r="G5366" s="5">
        <v>-0.77365952730178833</v>
      </c>
      <c r="H5366" s="3">
        <v>3.5122950077056885</v>
      </c>
      <c r="I5366" s="5">
        <v>2.1745317069378349</v>
      </c>
      <c r="J5366" s="3">
        <v>1.5655464063355831</v>
      </c>
      <c r="K5366" s="5">
        <v>8.3161648398316466</v>
      </c>
      <c r="L5366" s="3">
        <v>5.8049409083485051</v>
      </c>
      <c r="M5366" s="5">
        <v>3.3384324051439762E-3</v>
      </c>
      <c r="N5366" s="3">
        <v>0</v>
      </c>
      <c r="O5366" s="5">
        <v>0</v>
      </c>
      <c r="P5366" s="3">
        <v>0</v>
      </c>
      <c r="Q5366" s="5">
        <v>0</v>
      </c>
    </row>
    <row r="5367" spans="1:17" x14ac:dyDescent="0.25">
      <c r="A5367" s="2">
        <v>5366</v>
      </c>
      <c r="B5367" s="3">
        <v>24364.551070671379</v>
      </c>
      <c r="C5367" s="4">
        <v>42354.671342592592</v>
      </c>
      <c r="D5367" s="3">
        <v>292.18525769588166</v>
      </c>
      <c r="E5367" s="5">
        <v>7</v>
      </c>
      <c r="F5367" s="3">
        <v>1</v>
      </c>
      <c r="G5367" s="5">
        <v>-0.88209086656570435</v>
      </c>
      <c r="H5367" s="3">
        <v>3.5045161247253418</v>
      </c>
      <c r="I5367" s="5">
        <v>2.1745317069378349</v>
      </c>
      <c r="J5367" s="3">
        <v>1.5657648234359449</v>
      </c>
      <c r="K5367" s="5">
        <v>8.3161648398316466</v>
      </c>
      <c r="L5367" s="3">
        <v>5.8057078925540333</v>
      </c>
      <c r="M5367" s="5">
        <v>-1.1020184028893709E-3</v>
      </c>
      <c r="N5367" s="3">
        <v>0</v>
      </c>
      <c r="O5367" s="5">
        <v>0</v>
      </c>
      <c r="P5367" s="3">
        <v>0</v>
      </c>
      <c r="Q5367" s="5">
        <v>0</v>
      </c>
    </row>
    <row r="5368" spans="1:17" x14ac:dyDescent="0.25">
      <c r="A5368" s="2">
        <v>5367</v>
      </c>
      <c r="B5368" s="3">
        <v>24365.551209859281</v>
      </c>
      <c r="C5368" s="4">
        <v>42354.671354166669</v>
      </c>
      <c r="D5368" s="3">
        <v>293.1853968035843</v>
      </c>
      <c r="E5368" s="5">
        <v>7</v>
      </c>
      <c r="F5368" s="3">
        <v>1</v>
      </c>
      <c r="G5368" s="5">
        <v>-1.415796160697937</v>
      </c>
      <c r="H5368" s="3">
        <v>3.4638388156890869</v>
      </c>
      <c r="I5368" s="5">
        <v>2.1745317069378349</v>
      </c>
      <c r="J5368" s="3">
        <v>1.566037987960428</v>
      </c>
      <c r="K5368" s="5">
        <v>8.3161648398316466</v>
      </c>
      <c r="L5368" s="3">
        <v>5.8066626048361112</v>
      </c>
      <c r="M5368" s="5">
        <v>-1.2965202331542969E-3</v>
      </c>
      <c r="N5368" s="3">
        <v>0</v>
      </c>
      <c r="O5368" s="5">
        <v>0</v>
      </c>
      <c r="P5368" s="3">
        <v>0</v>
      </c>
      <c r="Q5368" s="5">
        <v>0</v>
      </c>
    </row>
    <row r="5369" spans="1:17" x14ac:dyDescent="0.25">
      <c r="A5369" s="2">
        <v>5368</v>
      </c>
      <c r="B5369" s="3">
        <v>24366.566690172986</v>
      </c>
      <c r="C5369" s="4">
        <v>42354.671365740738</v>
      </c>
      <c r="D5369" s="3">
        <v>294.20087710726307</v>
      </c>
      <c r="E5369" s="5">
        <v>7</v>
      </c>
      <c r="F5369" s="3">
        <v>1</v>
      </c>
      <c r="G5369" s="5">
        <v>-0.59240108728408813</v>
      </c>
      <c r="H5369" s="3">
        <v>3.5254218578338623</v>
      </c>
      <c r="I5369" s="5">
        <v>2.1745317069378349</v>
      </c>
      <c r="J5369" s="3">
        <v>1.566399906591003</v>
      </c>
      <c r="K5369" s="5">
        <v>8.3161648398316466</v>
      </c>
      <c r="L5369" s="3">
        <v>5.8079177807386966</v>
      </c>
      <c r="M5369" s="5">
        <v>2.0743845961987972E-3</v>
      </c>
      <c r="N5369" s="3">
        <v>0</v>
      </c>
      <c r="O5369" s="5">
        <v>0</v>
      </c>
      <c r="P5369" s="3">
        <v>0</v>
      </c>
      <c r="Q5369" s="5">
        <v>0</v>
      </c>
    </row>
    <row r="5370" spans="1:17" x14ac:dyDescent="0.25">
      <c r="A5370" s="2">
        <v>5369</v>
      </c>
      <c r="B5370" s="3">
        <v>24367.566860683834</v>
      </c>
      <c r="C5370" s="4">
        <v>42354.671377314815</v>
      </c>
      <c r="D5370" s="3">
        <v>295.20104783866009</v>
      </c>
      <c r="E5370" s="5">
        <v>7</v>
      </c>
      <c r="F5370" s="3">
        <v>1</v>
      </c>
      <c r="G5370" s="5">
        <v>-1.1208916902542114</v>
      </c>
      <c r="H5370" s="3">
        <v>3.4862031936645508</v>
      </c>
      <c r="I5370" s="5">
        <v>2.1745317069378349</v>
      </c>
      <c r="J5370" s="3">
        <v>1.5665897354598439</v>
      </c>
      <c r="K5370" s="5">
        <v>8.3161648398316466</v>
      </c>
      <c r="L5370" s="3">
        <v>5.8085850067559157</v>
      </c>
      <c r="M5370" s="5">
        <v>5.3479671478271484E-3</v>
      </c>
      <c r="N5370" s="3">
        <v>0</v>
      </c>
      <c r="O5370" s="5">
        <v>0</v>
      </c>
      <c r="P5370" s="3">
        <v>0</v>
      </c>
      <c r="Q5370" s="5">
        <v>0</v>
      </c>
    </row>
    <row r="5371" spans="1:17" x14ac:dyDescent="0.25">
      <c r="A5371" s="2">
        <v>5370</v>
      </c>
      <c r="B5371" s="3">
        <v>24368.582417051795</v>
      </c>
      <c r="C5371" s="4">
        <v>42354.671388888899</v>
      </c>
      <c r="D5371" s="3">
        <v>296.21660398607304</v>
      </c>
      <c r="E5371" s="5">
        <v>7</v>
      </c>
      <c r="F5371" s="3">
        <v>1</v>
      </c>
      <c r="G5371" s="5">
        <v>-0.92093199491500854</v>
      </c>
      <c r="H5371" s="3">
        <v>3.5006265640258789</v>
      </c>
      <c r="I5371" s="5">
        <v>2.1745317069378349</v>
      </c>
      <c r="J5371" s="3">
        <v>1.5668963872979911</v>
      </c>
      <c r="K5371" s="5">
        <v>8.3161648398316466</v>
      </c>
      <c r="L5371" s="3">
        <v>5.8096545901968657</v>
      </c>
      <c r="M5371" s="5">
        <v>-2.3661137092858553E-3</v>
      </c>
      <c r="N5371" s="3">
        <v>0</v>
      </c>
      <c r="O5371" s="5">
        <v>0</v>
      </c>
      <c r="P5371" s="3">
        <v>0</v>
      </c>
      <c r="Q5371" s="5">
        <v>0</v>
      </c>
    </row>
    <row r="5372" spans="1:17" x14ac:dyDescent="0.25">
      <c r="A5372" s="2">
        <v>5371</v>
      </c>
      <c r="B5372" s="3">
        <v>24369.582433800013</v>
      </c>
      <c r="C5372" s="4">
        <v>42354.671400462961</v>
      </c>
      <c r="D5372" s="3">
        <v>297.21662074932618</v>
      </c>
      <c r="E5372" s="5">
        <v>7</v>
      </c>
      <c r="F5372" s="3">
        <v>1</v>
      </c>
      <c r="G5372" s="5">
        <v>-0.92740547657012939</v>
      </c>
      <c r="H5372" s="3">
        <v>3.5003025531768799</v>
      </c>
      <c r="I5372" s="5">
        <v>2.1745317069378349</v>
      </c>
      <c r="J5372" s="3">
        <v>1.5671524834941211</v>
      </c>
      <c r="K5372" s="5">
        <v>8.3161648398316466</v>
      </c>
      <c r="L5372" s="3">
        <v>5.8105510953289192</v>
      </c>
      <c r="M5372" s="5">
        <v>-8.4271433297544718E-4</v>
      </c>
      <c r="N5372" s="3">
        <v>0</v>
      </c>
      <c r="O5372" s="5">
        <v>0</v>
      </c>
      <c r="P5372" s="3">
        <v>0</v>
      </c>
      <c r="Q5372" s="5">
        <v>0</v>
      </c>
    </row>
    <row r="5373" spans="1:17" x14ac:dyDescent="0.25">
      <c r="A5373" s="2">
        <v>5372</v>
      </c>
      <c r="B5373" s="3">
        <v>24370.598053420377</v>
      </c>
      <c r="C5373" s="4">
        <v>42354.671412037038</v>
      </c>
      <c r="D5373" s="3">
        <v>298.2322403897391</v>
      </c>
      <c r="E5373" s="5">
        <v>7</v>
      </c>
      <c r="F5373" s="3">
        <v>1</v>
      </c>
      <c r="G5373" s="5">
        <v>-3.1485402584075928</v>
      </c>
      <c r="H5373" s="3">
        <v>3.3309493064880371</v>
      </c>
      <c r="I5373" s="5">
        <v>2.1745317069378349</v>
      </c>
      <c r="J5373" s="3">
        <v>1.5675346800972541</v>
      </c>
      <c r="K5373" s="5">
        <v>8.3161648398316466</v>
      </c>
      <c r="L5373" s="3">
        <v>5.8118604475617133</v>
      </c>
      <c r="M5373" s="5">
        <v>-2.6480674743652344E-2</v>
      </c>
      <c r="N5373" s="3">
        <v>0</v>
      </c>
      <c r="O5373" s="5">
        <v>0</v>
      </c>
      <c r="P5373" s="3">
        <v>0</v>
      </c>
      <c r="Q5373" s="5">
        <v>0</v>
      </c>
    </row>
    <row r="5374" spans="1:17" x14ac:dyDescent="0.25">
      <c r="A5374" s="2">
        <v>5373</v>
      </c>
      <c r="B5374" s="3">
        <v>24371.613529398288</v>
      </c>
      <c r="C5374" s="4">
        <v>42354.671423611115</v>
      </c>
      <c r="D5374" s="3">
        <v>299.2477163476035</v>
      </c>
      <c r="E5374" s="5">
        <v>7</v>
      </c>
      <c r="F5374" s="3">
        <v>1</v>
      </c>
      <c r="G5374" s="5">
        <v>-1.1043481826782227</v>
      </c>
      <c r="H5374" s="3">
        <v>3.4834482669830322</v>
      </c>
      <c r="I5374" s="5">
        <v>2.1745317069378349</v>
      </c>
      <c r="J5374" s="3">
        <v>1.5683030937647371</v>
      </c>
      <c r="K5374" s="5">
        <v>8.3161648398316466</v>
      </c>
      <c r="L5374" s="3">
        <v>5.8144288974192611</v>
      </c>
      <c r="M5374" s="5">
        <v>-8.4595680236816406E-3</v>
      </c>
      <c r="N5374" s="3">
        <v>0</v>
      </c>
      <c r="O5374" s="5">
        <v>0</v>
      </c>
      <c r="P5374" s="3">
        <v>0</v>
      </c>
      <c r="Q5374" s="5">
        <v>0</v>
      </c>
    </row>
    <row r="5375" spans="1:17" x14ac:dyDescent="0.25">
      <c r="A5375" s="2">
        <v>5374</v>
      </c>
      <c r="B5375" s="3">
        <v>24372.613553209081</v>
      </c>
      <c r="C5375" s="4">
        <v>42354.671435185184</v>
      </c>
      <c r="D5375" s="3">
        <v>300.24774025864366</v>
      </c>
      <c r="E5375" s="5">
        <v>7</v>
      </c>
      <c r="F5375" s="3">
        <v>1</v>
      </c>
      <c r="G5375" s="5">
        <v>-3.8937137126922607</v>
      </c>
      <c r="H5375" s="3">
        <v>3.2709870338439941</v>
      </c>
      <c r="I5375" s="5">
        <v>2.1745317069378349</v>
      </c>
      <c r="J5375" s="3">
        <v>1.5687611498929801</v>
      </c>
      <c r="K5375" s="5">
        <v>8.3161648398316466</v>
      </c>
      <c r="L5375" s="3">
        <v>5.8159805810751566</v>
      </c>
      <c r="M5375" s="5">
        <v>-4.2946003377437592E-2</v>
      </c>
      <c r="N5375" s="3">
        <v>0</v>
      </c>
      <c r="O5375" s="5">
        <v>0</v>
      </c>
      <c r="P5375" s="3">
        <v>0</v>
      </c>
      <c r="Q5375" s="5">
        <v>0</v>
      </c>
    </row>
    <row r="5376" spans="1:17" x14ac:dyDescent="0.25">
      <c r="A5376" s="2">
        <v>5375</v>
      </c>
      <c r="B5376" s="3">
        <v>24373.613645811056</v>
      </c>
      <c r="C5376" s="4">
        <v>42354.671446759261</v>
      </c>
      <c r="D5376" s="3">
        <v>301.24783276036908</v>
      </c>
      <c r="E5376" s="5">
        <v>7</v>
      </c>
      <c r="F5376" s="3">
        <v>1</v>
      </c>
      <c r="G5376" s="5">
        <v>0.58811622858047485</v>
      </c>
      <c r="H5376" s="3">
        <v>3.6096932888031006</v>
      </c>
      <c r="I5376" s="5">
        <v>2.1745623269197081</v>
      </c>
      <c r="J5376" s="3">
        <v>1.569630315186215</v>
      </c>
      <c r="K5376" s="5">
        <v>8.3162753311670752</v>
      </c>
      <c r="L5376" s="3">
        <v>5.8188230580028106</v>
      </c>
      <c r="M5376" s="5">
        <v>2.1780919283628464E-2</v>
      </c>
      <c r="N5376" s="3">
        <v>0</v>
      </c>
      <c r="O5376" s="5">
        <v>0</v>
      </c>
      <c r="P5376" s="3">
        <v>0</v>
      </c>
      <c r="Q5376" s="5">
        <v>0</v>
      </c>
    </row>
    <row r="5377" spans="1:17" x14ac:dyDescent="0.25">
      <c r="A5377" s="2">
        <v>5376</v>
      </c>
      <c r="B5377" s="3">
        <v>24374.613664554236</v>
      </c>
      <c r="C5377" s="4">
        <v>42354.671458333331</v>
      </c>
      <c r="D5377" s="3">
        <v>302.24785150354921</v>
      </c>
      <c r="E5377" s="5">
        <v>7</v>
      </c>
      <c r="F5377" s="3">
        <v>1</v>
      </c>
      <c r="G5377" s="5">
        <v>-0.23563852906227112</v>
      </c>
      <c r="H5377" s="3">
        <v>3.5505414009094238</v>
      </c>
      <c r="I5377" s="5">
        <v>2.1746906943146178</v>
      </c>
      <c r="J5377" s="3">
        <v>1.569643621494939</v>
      </c>
      <c r="K5377" s="5">
        <v>8.3167388969349219</v>
      </c>
      <c r="L5377" s="3">
        <v>5.8188703024366193</v>
      </c>
      <c r="M5377" s="5">
        <v>1.0080194100737572E-2</v>
      </c>
      <c r="N5377" s="3">
        <v>0</v>
      </c>
      <c r="O5377" s="5">
        <v>0</v>
      </c>
      <c r="P5377" s="3">
        <v>0</v>
      </c>
      <c r="Q5377" s="5">
        <v>0</v>
      </c>
    </row>
    <row r="5378" spans="1:17" x14ac:dyDescent="0.25">
      <c r="A5378" s="2">
        <v>5377</v>
      </c>
      <c r="B5378" s="3">
        <v>24375.629221448507</v>
      </c>
      <c r="C5378" s="4">
        <v>42354.671469907407</v>
      </c>
      <c r="D5378" s="3">
        <v>303.26340838278327</v>
      </c>
      <c r="E5378" s="5">
        <v>7</v>
      </c>
      <c r="F5378" s="3">
        <v>1</v>
      </c>
      <c r="G5378" s="5">
        <v>-0.67152184247970581</v>
      </c>
      <c r="H5378" s="3">
        <v>3.5179672241210938</v>
      </c>
      <c r="I5378" s="5">
        <v>2.1746906943146178</v>
      </c>
      <c r="J5378" s="3">
        <v>1.569737530849616</v>
      </c>
      <c r="K5378" s="5">
        <v>8.3167388969349219</v>
      </c>
      <c r="L5378" s="3">
        <v>5.8192023956542558</v>
      </c>
      <c r="M5378" s="5">
        <v>3.7760116159915924E-2</v>
      </c>
      <c r="N5378" s="3">
        <v>0</v>
      </c>
      <c r="O5378" s="5">
        <v>0</v>
      </c>
      <c r="P5378" s="3">
        <v>0</v>
      </c>
      <c r="Q5378" s="5">
        <v>0</v>
      </c>
    </row>
    <row r="5379" spans="1:17" x14ac:dyDescent="0.25">
      <c r="A5379" s="2">
        <v>5378</v>
      </c>
      <c r="B5379" s="3">
        <v>24376.644887183626</v>
      </c>
      <c r="C5379" s="4">
        <v>42354.671493055554</v>
      </c>
      <c r="D5379" s="3">
        <v>304.27907413293855</v>
      </c>
      <c r="E5379" s="5">
        <v>7</v>
      </c>
      <c r="F5379" s="3">
        <v>1</v>
      </c>
      <c r="G5379" s="5">
        <v>-0.44998377561569214</v>
      </c>
      <c r="H5379" s="3">
        <v>3.5349833965301514</v>
      </c>
      <c r="I5379" s="5">
        <v>2.1746906943146178</v>
      </c>
      <c r="J5379" s="3">
        <v>1.5699129606189219</v>
      </c>
      <c r="K5379" s="5">
        <v>8.3167388969349219</v>
      </c>
      <c r="L5379" s="3">
        <v>5.8198200543856622</v>
      </c>
      <c r="M5379" s="5">
        <v>1.0209798812866211E-2</v>
      </c>
      <c r="N5379" s="3">
        <v>0</v>
      </c>
      <c r="O5379" s="5">
        <v>0</v>
      </c>
      <c r="P5379" s="3">
        <v>0</v>
      </c>
      <c r="Q5379" s="5">
        <v>0</v>
      </c>
    </row>
    <row r="5380" spans="1:17" x14ac:dyDescent="0.25">
      <c r="A5380" s="2">
        <v>5379</v>
      </c>
      <c r="B5380" s="3">
        <v>24377.660476724133</v>
      </c>
      <c r="C5380" s="4">
        <v>42354.67150462963</v>
      </c>
      <c r="D5380" s="3">
        <v>305.29466367344889</v>
      </c>
      <c r="E5380" s="5">
        <v>7</v>
      </c>
      <c r="F5380" s="3">
        <v>1</v>
      </c>
      <c r="G5380" s="5">
        <v>-1.2244678735733032</v>
      </c>
      <c r="H5380" s="3">
        <v>3.4764797687530518</v>
      </c>
      <c r="I5380" s="5">
        <v>2.1746906943146178</v>
      </c>
      <c r="J5380" s="3">
        <v>1.570091973334202</v>
      </c>
      <c r="K5380" s="5">
        <v>8.3167388969349219</v>
      </c>
      <c r="L5380" s="3">
        <v>5.8204481273667117</v>
      </c>
      <c r="M5380" s="5">
        <v>4.1422702372074127E-2</v>
      </c>
      <c r="N5380" s="3">
        <v>0</v>
      </c>
      <c r="O5380" s="5">
        <v>0</v>
      </c>
      <c r="P5380" s="3">
        <v>0</v>
      </c>
      <c r="Q5380" s="5">
        <v>0</v>
      </c>
    </row>
    <row r="5381" spans="1:17" x14ac:dyDescent="0.25">
      <c r="A5381" s="2">
        <v>5380</v>
      </c>
      <c r="B5381" s="3">
        <v>24378.676083753169</v>
      </c>
      <c r="C5381" s="4">
        <v>42354.671516203707</v>
      </c>
      <c r="D5381" s="3">
        <v>306.31027077766595</v>
      </c>
      <c r="E5381" s="5">
        <v>7</v>
      </c>
      <c r="F5381" s="3">
        <v>1</v>
      </c>
      <c r="G5381" s="5">
        <v>-1.0140786170959473</v>
      </c>
      <c r="H5381" s="3">
        <v>3.491713285446167</v>
      </c>
      <c r="I5381" s="5">
        <v>2.1746906943146178</v>
      </c>
      <c r="J5381" s="3">
        <v>1.5704191627120521</v>
      </c>
      <c r="K5381" s="5">
        <v>8.3167388969349219</v>
      </c>
      <c r="L5381" s="3">
        <v>5.8215868383472813</v>
      </c>
      <c r="M5381" s="5">
        <v>-2.3887729272246361E-2</v>
      </c>
      <c r="N5381" s="3">
        <v>0</v>
      </c>
      <c r="O5381" s="5">
        <v>0</v>
      </c>
      <c r="P5381" s="3">
        <v>0</v>
      </c>
      <c r="Q5381" s="5">
        <v>0</v>
      </c>
    </row>
    <row r="5382" spans="1:17" x14ac:dyDescent="0.25">
      <c r="A5382" s="2">
        <v>5381</v>
      </c>
      <c r="B5382" s="3">
        <v>24379.691696521477</v>
      </c>
      <c r="C5382" s="4">
        <v>42354.671527777777</v>
      </c>
      <c r="D5382" s="3">
        <v>307.32588345575334</v>
      </c>
      <c r="E5382" s="5">
        <v>7</v>
      </c>
      <c r="F5382" s="3">
        <v>1</v>
      </c>
      <c r="G5382" s="5">
        <v>-0.5722612738609314</v>
      </c>
      <c r="H5382" s="3">
        <v>3.5254218578338623</v>
      </c>
      <c r="I5382" s="5">
        <v>2.1746906943146178</v>
      </c>
      <c r="J5382" s="3">
        <v>1.570669734572971</v>
      </c>
      <c r="K5382" s="5">
        <v>8.3167388969349219</v>
      </c>
      <c r="L5382" s="3">
        <v>5.8224633389308273</v>
      </c>
      <c r="M5382" s="5">
        <v>-5.0562857650220394E-3</v>
      </c>
      <c r="N5382" s="3">
        <v>0</v>
      </c>
      <c r="O5382" s="5">
        <v>0</v>
      </c>
      <c r="P5382" s="3">
        <v>0</v>
      </c>
      <c r="Q5382" s="5">
        <v>0</v>
      </c>
    </row>
    <row r="5383" spans="1:17" x14ac:dyDescent="0.25">
      <c r="A5383" s="2">
        <v>5382</v>
      </c>
      <c r="B5383" s="3">
        <v>24380.707395544428</v>
      </c>
      <c r="C5383" s="4">
        <v>42354.671539351853</v>
      </c>
      <c r="D5383" s="3">
        <v>308.34158249875651</v>
      </c>
      <c r="E5383" s="5">
        <v>7</v>
      </c>
      <c r="F5383" s="3">
        <v>1</v>
      </c>
      <c r="G5383" s="5">
        <v>9.9365852773189545E-2</v>
      </c>
      <c r="H5383" s="3">
        <v>3.5771191120147705</v>
      </c>
      <c r="I5383" s="5">
        <v>2.1746980294786571</v>
      </c>
      <c r="J5383" s="3">
        <v>1.570786045502782</v>
      </c>
      <c r="K5383" s="5">
        <v>8.3167651334172668</v>
      </c>
      <c r="L5383" s="3">
        <v>5.8228734569407354</v>
      </c>
      <c r="M5383" s="5">
        <v>1.179799996316433E-2</v>
      </c>
      <c r="N5383" s="3">
        <v>0</v>
      </c>
      <c r="O5383" s="5">
        <v>0</v>
      </c>
      <c r="P5383" s="3">
        <v>0</v>
      </c>
      <c r="Q5383" s="5">
        <v>0</v>
      </c>
    </row>
    <row r="5384" spans="1:17" x14ac:dyDescent="0.25">
      <c r="A5384" s="2">
        <v>5383</v>
      </c>
      <c r="B5384" s="3">
        <v>24381.722611670713</v>
      </c>
      <c r="C5384" s="4">
        <v>42354.671550925923</v>
      </c>
      <c r="D5384" s="3">
        <v>309.35679829421673</v>
      </c>
      <c r="E5384" s="5">
        <v>7</v>
      </c>
      <c r="F5384" s="3">
        <v>1</v>
      </c>
      <c r="G5384" s="5">
        <v>-0.22359059751033783</v>
      </c>
      <c r="H5384" s="3">
        <v>3.5536203384399414</v>
      </c>
      <c r="I5384" s="5">
        <v>2.1747170175625761</v>
      </c>
      <c r="J5384" s="3">
        <v>1.5708050255794861</v>
      </c>
      <c r="K5384" s="5">
        <v>8.3168330640614609</v>
      </c>
      <c r="L5384" s="3">
        <v>5.8229409097994607</v>
      </c>
      <c r="M5384" s="5">
        <v>3.6949634086340666E-3</v>
      </c>
      <c r="N5384" s="3">
        <v>0</v>
      </c>
      <c r="O5384" s="5">
        <v>0</v>
      </c>
      <c r="P5384" s="3">
        <v>0</v>
      </c>
      <c r="Q5384" s="5">
        <v>0</v>
      </c>
    </row>
    <row r="5385" spans="1:17" x14ac:dyDescent="0.25">
      <c r="A5385" s="2">
        <v>5384</v>
      </c>
      <c r="B5385" s="3">
        <v>24382.722925793936</v>
      </c>
      <c r="C5385" s="4">
        <v>42354.6715625</v>
      </c>
      <c r="D5385" s="3">
        <v>310.35711271818718</v>
      </c>
      <c r="E5385" s="5">
        <v>7</v>
      </c>
      <c r="F5385" s="3">
        <v>1</v>
      </c>
      <c r="G5385" s="5">
        <v>-0.32662737369537354</v>
      </c>
      <c r="H5385" s="3">
        <v>3.5460035800933838</v>
      </c>
      <c r="I5385" s="5">
        <v>2.1747170175625761</v>
      </c>
      <c r="J5385" s="3">
        <v>1.570876334236623</v>
      </c>
      <c r="K5385" s="5">
        <v>8.3168330640614609</v>
      </c>
      <c r="L5385" s="3">
        <v>5.8231940963443813</v>
      </c>
      <c r="M5385" s="5">
        <v>1.3969612307846546E-2</v>
      </c>
      <c r="N5385" s="3">
        <v>0</v>
      </c>
      <c r="O5385" s="5">
        <v>0</v>
      </c>
      <c r="P5385" s="3">
        <v>0</v>
      </c>
      <c r="Q5385" s="5">
        <v>0</v>
      </c>
    </row>
    <row r="5386" spans="1:17" x14ac:dyDescent="0.25">
      <c r="A5386" s="2">
        <v>5385</v>
      </c>
      <c r="B5386" s="3">
        <v>24383.72292681802</v>
      </c>
      <c r="C5386" s="4">
        <v>42354.671574074076</v>
      </c>
      <c r="D5386" s="3">
        <v>311.35711375229897</v>
      </c>
      <c r="E5386" s="5">
        <v>7</v>
      </c>
      <c r="F5386" s="3">
        <v>1</v>
      </c>
      <c r="G5386" s="5">
        <v>-0.64832508563995361</v>
      </c>
      <c r="H5386" s="3">
        <v>3.5218565464019775</v>
      </c>
      <c r="I5386" s="5">
        <v>2.1747170175625761</v>
      </c>
      <c r="J5386" s="3">
        <v>1.5709957108165891</v>
      </c>
      <c r="K5386" s="5">
        <v>8.3168330640614609</v>
      </c>
      <c r="L5386" s="3">
        <v>5.8236160295802604</v>
      </c>
      <c r="M5386" s="5">
        <v>6.0286521911621094E-3</v>
      </c>
      <c r="N5386" s="3">
        <v>0</v>
      </c>
      <c r="O5386" s="5">
        <v>0</v>
      </c>
      <c r="P5386" s="3">
        <v>0</v>
      </c>
      <c r="Q5386" s="5">
        <v>0</v>
      </c>
    </row>
    <row r="5387" spans="1:17" x14ac:dyDescent="0.25">
      <c r="A5387" s="2">
        <v>5386</v>
      </c>
      <c r="B5387" s="3">
        <v>24384.738526724326</v>
      </c>
      <c r="C5387" s="4">
        <v>42354.671585648146</v>
      </c>
      <c r="D5387" s="3">
        <v>312.37271366862922</v>
      </c>
      <c r="E5387" s="5">
        <v>7</v>
      </c>
      <c r="F5387" s="3">
        <v>1</v>
      </c>
      <c r="G5387" s="5">
        <v>-0.43056324124336243</v>
      </c>
      <c r="H5387" s="3">
        <v>3.538062572479248</v>
      </c>
      <c r="I5387" s="5">
        <v>2.1747170175625761</v>
      </c>
      <c r="J5387" s="3">
        <v>1.5711592590974399</v>
      </c>
      <c r="K5387" s="5">
        <v>8.3168330640614609</v>
      </c>
      <c r="L5387" s="3">
        <v>5.8241926230911947</v>
      </c>
      <c r="M5387" s="5">
        <v>2.4957179557532072E-3</v>
      </c>
      <c r="N5387" s="3">
        <v>0</v>
      </c>
      <c r="O5387" s="5">
        <v>0</v>
      </c>
      <c r="P5387" s="3">
        <v>0</v>
      </c>
      <c r="Q5387" s="5">
        <v>0</v>
      </c>
    </row>
    <row r="5388" spans="1:17" x14ac:dyDescent="0.25">
      <c r="A5388" s="2">
        <v>5387</v>
      </c>
      <c r="B5388" s="3">
        <v>24385.738555572651</v>
      </c>
      <c r="C5388" s="4">
        <v>42354.671597222223</v>
      </c>
      <c r="D5388" s="3">
        <v>313.37274252196812</v>
      </c>
      <c r="E5388" s="5">
        <v>7</v>
      </c>
      <c r="F5388" s="3">
        <v>1</v>
      </c>
      <c r="G5388" s="5">
        <v>-0.75369954109191895</v>
      </c>
      <c r="H5388" s="3">
        <v>3.5137536525726318</v>
      </c>
      <c r="I5388" s="5">
        <v>2.1747170175625761</v>
      </c>
      <c r="J5388" s="3">
        <v>1.5713075714719511</v>
      </c>
      <c r="K5388" s="5">
        <v>8.3168330640614609</v>
      </c>
      <c r="L5388" s="3">
        <v>5.8247157678411821</v>
      </c>
      <c r="M5388" s="5">
        <v>-1.2770366854965687E-2</v>
      </c>
      <c r="N5388" s="3">
        <v>0</v>
      </c>
      <c r="O5388" s="5">
        <v>0</v>
      </c>
      <c r="P5388" s="3">
        <v>0</v>
      </c>
      <c r="Q5388" s="5">
        <v>0</v>
      </c>
    </row>
    <row r="5389" spans="1:17" x14ac:dyDescent="0.25">
      <c r="A5389" s="2">
        <v>5388</v>
      </c>
      <c r="B5389" s="3">
        <v>24386.754138411485</v>
      </c>
      <c r="C5389" s="4">
        <v>42354.6716087963</v>
      </c>
      <c r="D5389" s="3">
        <v>314.38832534576426</v>
      </c>
      <c r="E5389" s="5">
        <v>7</v>
      </c>
      <c r="F5389" s="3">
        <v>1</v>
      </c>
      <c r="G5389" s="5">
        <v>-0.64652687311172485</v>
      </c>
      <c r="H5389" s="3">
        <v>3.5216944217681885</v>
      </c>
      <c r="I5389" s="5">
        <v>2.1747170175625761</v>
      </c>
      <c r="J5389" s="3">
        <v>1.571509697402993</v>
      </c>
      <c r="K5389" s="5">
        <v>8.3168330640614609</v>
      </c>
      <c r="L5389" s="3">
        <v>5.8254264799164988</v>
      </c>
      <c r="M5389" s="5">
        <v>-6.4176083542406559E-3</v>
      </c>
      <c r="N5389" s="3">
        <v>0</v>
      </c>
      <c r="O5389" s="5">
        <v>0</v>
      </c>
      <c r="P5389" s="3">
        <v>0</v>
      </c>
      <c r="Q5389" s="5">
        <v>0</v>
      </c>
    </row>
    <row r="5390" spans="1:17" x14ac:dyDescent="0.25">
      <c r="A5390" s="2">
        <v>5389</v>
      </c>
      <c r="B5390" s="3">
        <v>24387.769766628244</v>
      </c>
      <c r="C5390" s="4">
        <v>42354.671620370369</v>
      </c>
      <c r="D5390" s="3">
        <v>315.40395356753146</v>
      </c>
      <c r="E5390" s="5">
        <v>7</v>
      </c>
      <c r="F5390" s="3">
        <v>1</v>
      </c>
      <c r="G5390" s="5">
        <v>-0.86554747819900513</v>
      </c>
      <c r="H5390" s="3">
        <v>3.5048401355743408</v>
      </c>
      <c r="I5390" s="5">
        <v>2.1747170175625761</v>
      </c>
      <c r="J5390" s="3">
        <v>1.5717148576035309</v>
      </c>
      <c r="K5390" s="5">
        <v>8.3168330640614609</v>
      </c>
      <c r="L5390" s="3">
        <v>5.8261475005568144</v>
      </c>
      <c r="M5390" s="5">
        <v>-8.2651134580373764E-3</v>
      </c>
      <c r="N5390" s="3">
        <v>0</v>
      </c>
      <c r="O5390" s="5">
        <v>0</v>
      </c>
      <c r="P5390" s="3">
        <v>0</v>
      </c>
      <c r="Q5390" s="5">
        <v>0</v>
      </c>
    </row>
    <row r="5391" spans="1:17" x14ac:dyDescent="0.25">
      <c r="A5391" s="2">
        <v>5390</v>
      </c>
      <c r="B5391" s="3">
        <v>24388.785405431343</v>
      </c>
      <c r="C5391" s="4">
        <v>42354.671631944446</v>
      </c>
      <c r="D5391" s="3">
        <v>316.41959246085452</v>
      </c>
      <c r="E5391" s="5">
        <v>7</v>
      </c>
      <c r="F5391" s="3">
        <v>1</v>
      </c>
      <c r="G5391" s="5">
        <v>-1.6481235027313232</v>
      </c>
      <c r="H5391" s="3">
        <v>3.4447157382965088</v>
      </c>
      <c r="I5391" s="5">
        <v>2.1747170175625761</v>
      </c>
      <c r="J5391" s="3">
        <v>1.5720388374182539</v>
      </c>
      <c r="K5391" s="5">
        <v>8.3168330640614609</v>
      </c>
      <c r="L5391" s="3">
        <v>5.8272729981609919</v>
      </c>
      <c r="M5391" s="5">
        <v>-1.5395736321806908E-2</v>
      </c>
      <c r="N5391" s="3">
        <v>0</v>
      </c>
      <c r="O5391" s="5">
        <v>0</v>
      </c>
      <c r="P5391" s="3">
        <v>0</v>
      </c>
      <c r="Q5391" s="5">
        <v>0</v>
      </c>
    </row>
    <row r="5392" spans="1:17" x14ac:dyDescent="0.25">
      <c r="A5392" s="2">
        <v>5391</v>
      </c>
      <c r="B5392" s="3">
        <v>24389.785417126983</v>
      </c>
      <c r="C5392" s="4">
        <v>42354.671643518515</v>
      </c>
      <c r="D5392" s="3">
        <v>317.41960409634748</v>
      </c>
      <c r="E5392" s="5">
        <v>7</v>
      </c>
      <c r="F5392" s="3">
        <v>1</v>
      </c>
      <c r="G5392" s="5">
        <v>-1.2273449897766113</v>
      </c>
      <c r="H5392" s="3">
        <v>3.4755072593688965</v>
      </c>
      <c r="I5392" s="5">
        <v>2.1747170175625761</v>
      </c>
      <c r="J5392" s="3">
        <v>1.5724537378660599</v>
      </c>
      <c r="K5392" s="5">
        <v>8.3168330640614609</v>
      </c>
      <c r="L5392" s="3">
        <v>5.8287059824868059</v>
      </c>
      <c r="M5392" s="5">
        <v>-1.254348736256361E-2</v>
      </c>
      <c r="N5392" s="3">
        <v>0</v>
      </c>
      <c r="O5392" s="5">
        <v>0</v>
      </c>
      <c r="P5392" s="3">
        <v>0</v>
      </c>
      <c r="Q5392" s="5">
        <v>0</v>
      </c>
    </row>
    <row r="5393" spans="1:17" x14ac:dyDescent="0.25">
      <c r="A5393" s="2">
        <v>5392</v>
      </c>
      <c r="B5393" s="3">
        <v>24390.801009584749</v>
      </c>
      <c r="C5393" s="4">
        <v>42354.671655092592</v>
      </c>
      <c r="D5393" s="3">
        <v>318.4351966092546</v>
      </c>
      <c r="E5393" s="5">
        <v>7</v>
      </c>
      <c r="F5393" s="3">
        <v>1</v>
      </c>
      <c r="G5393" s="5">
        <v>-1.8119393587112427</v>
      </c>
      <c r="H5393" s="3">
        <v>3.4306166172027588</v>
      </c>
      <c r="I5393" s="5">
        <v>2.1747170175625761</v>
      </c>
      <c r="J5393" s="3">
        <v>1.5728646810062641</v>
      </c>
      <c r="K5393" s="5">
        <v>8.3168330640614609</v>
      </c>
      <c r="L5393" s="3">
        <v>5.8301253593549802</v>
      </c>
      <c r="M5393" s="5">
        <v>-1.662740670144558E-2</v>
      </c>
      <c r="N5393" s="3">
        <v>0</v>
      </c>
      <c r="O5393" s="5">
        <v>0</v>
      </c>
      <c r="P5393" s="3">
        <v>0</v>
      </c>
      <c r="Q5393" s="5">
        <v>0</v>
      </c>
    </row>
    <row r="5394" spans="1:17" x14ac:dyDescent="0.25">
      <c r="A5394" s="2">
        <v>5393</v>
      </c>
      <c r="B5394" s="3">
        <v>24391.801074979023</v>
      </c>
      <c r="C5394" s="4">
        <v>42354.671666666669</v>
      </c>
      <c r="D5394" s="3">
        <v>319.4352619132996</v>
      </c>
      <c r="E5394" s="5">
        <v>7</v>
      </c>
      <c r="F5394" s="3">
        <v>1</v>
      </c>
      <c r="G5394" s="5">
        <v>-2.0825681686401367</v>
      </c>
      <c r="H5394" s="3">
        <v>3.408738374710083</v>
      </c>
      <c r="I5394" s="5">
        <v>2.1747170175625761</v>
      </c>
      <c r="J5394" s="3">
        <v>1.573400346915008</v>
      </c>
      <c r="K5394" s="5">
        <v>8.3168330640614609</v>
      </c>
      <c r="L5394" s="3">
        <v>5.8319576192198586</v>
      </c>
      <c r="M5394" s="5">
        <v>-2.2591209039092064E-2</v>
      </c>
      <c r="N5394" s="3">
        <v>0</v>
      </c>
      <c r="O5394" s="5">
        <v>0</v>
      </c>
      <c r="P5394" s="3">
        <v>0</v>
      </c>
      <c r="Q5394" s="5">
        <v>0</v>
      </c>
    </row>
    <row r="5395" spans="1:17" x14ac:dyDescent="0.25">
      <c r="A5395" s="2">
        <v>5394</v>
      </c>
      <c r="B5395" s="3">
        <v>24392.816671907916</v>
      </c>
      <c r="C5395" s="4">
        <v>42354.671678240738</v>
      </c>
      <c r="D5395" s="3">
        <v>320.45085887728311</v>
      </c>
      <c r="E5395" s="5">
        <v>7</v>
      </c>
      <c r="F5395" s="3">
        <v>1</v>
      </c>
      <c r="G5395" s="5">
        <v>-1.776694655418396</v>
      </c>
      <c r="H5395" s="3">
        <v>3.4309406280517578</v>
      </c>
      <c r="I5395" s="5">
        <v>2.1747170175625761</v>
      </c>
      <c r="J5395" s="3">
        <v>1.57395399304244</v>
      </c>
      <c r="K5395" s="5">
        <v>8.3168330640614609</v>
      </c>
      <c r="L5395" s="3">
        <v>5.8338491884702144</v>
      </c>
      <c r="M5395" s="5">
        <v>-1.4779901131987572E-2</v>
      </c>
      <c r="N5395" s="3">
        <v>0</v>
      </c>
      <c r="O5395" s="5">
        <v>0</v>
      </c>
      <c r="P5395" s="3">
        <v>0</v>
      </c>
      <c r="Q5395" s="5">
        <v>0</v>
      </c>
    </row>
    <row r="5396" spans="1:17" x14ac:dyDescent="0.25">
      <c r="A5396" s="2">
        <v>5395</v>
      </c>
      <c r="B5396" s="3">
        <v>24393.816706976719</v>
      </c>
      <c r="C5396" s="4">
        <v>42354.671689814815</v>
      </c>
      <c r="D5396" s="3">
        <v>321.45089401626353</v>
      </c>
      <c r="E5396" s="5">
        <v>7</v>
      </c>
      <c r="F5396" s="3">
        <v>1</v>
      </c>
      <c r="G5396" s="5">
        <v>-2.6518778800964355</v>
      </c>
      <c r="H5396" s="3">
        <v>3.3635234832763672</v>
      </c>
      <c r="I5396" s="5">
        <v>2.1747170175625761</v>
      </c>
      <c r="J5396" s="3">
        <v>1.574544411289369</v>
      </c>
      <c r="K5396" s="5">
        <v>8.3168330640614609</v>
      </c>
      <c r="L5396" s="3">
        <v>5.8358553018359798</v>
      </c>
      <c r="M5396" s="5">
        <v>-1.6141224652528763E-2</v>
      </c>
      <c r="N5396" s="3">
        <v>0</v>
      </c>
      <c r="O5396" s="5">
        <v>0</v>
      </c>
      <c r="P5396" s="3">
        <v>0</v>
      </c>
      <c r="Q5396" s="5">
        <v>0</v>
      </c>
    </row>
    <row r="5397" spans="1:17" x14ac:dyDescent="0.25">
      <c r="A5397" s="2">
        <v>5396</v>
      </c>
      <c r="B5397" s="3">
        <v>24394.8322813946</v>
      </c>
      <c r="C5397" s="4">
        <v>42354.671701388899</v>
      </c>
      <c r="D5397" s="3">
        <v>322.46646841910444</v>
      </c>
      <c r="E5397" s="5">
        <v>7</v>
      </c>
      <c r="F5397" s="3">
        <v>1</v>
      </c>
      <c r="G5397" s="5">
        <v>-2.1138567924499512</v>
      </c>
      <c r="H5397" s="3">
        <v>3.4029042720794678</v>
      </c>
      <c r="I5397" s="5">
        <v>2.1747170175625761</v>
      </c>
      <c r="J5397" s="3">
        <v>1.5752294728452949</v>
      </c>
      <c r="K5397" s="5">
        <v>8.3168330640614609</v>
      </c>
      <c r="L5397" s="3">
        <v>5.8381691089233634</v>
      </c>
      <c r="M5397" s="5">
        <v>-1.4585447497665882E-2</v>
      </c>
      <c r="N5397" s="3">
        <v>0</v>
      </c>
      <c r="O5397" s="5">
        <v>0</v>
      </c>
      <c r="P5397" s="3">
        <v>0</v>
      </c>
      <c r="Q5397" s="5">
        <v>0</v>
      </c>
    </row>
    <row r="5398" spans="1:17" x14ac:dyDescent="0.25">
      <c r="A5398" s="2">
        <v>5397</v>
      </c>
      <c r="B5398" s="3">
        <v>24395.847870418827</v>
      </c>
      <c r="C5398" s="4">
        <v>42354.671712962961</v>
      </c>
      <c r="D5398" s="3">
        <v>323.48205747340495</v>
      </c>
      <c r="E5398" s="5">
        <v>7</v>
      </c>
      <c r="F5398" s="3">
        <v>1</v>
      </c>
      <c r="G5398" s="5">
        <v>-1.911919116973877</v>
      </c>
      <c r="H5398" s="3">
        <v>3.417813777923584</v>
      </c>
      <c r="I5398" s="5">
        <v>2.1747170175625761</v>
      </c>
      <c r="J5398" s="3">
        <v>1.5758008316529051</v>
      </c>
      <c r="K5398" s="5">
        <v>8.3168330640614609</v>
      </c>
      <c r="L5398" s="3">
        <v>5.8401170032472889</v>
      </c>
      <c r="M5398" s="5">
        <v>-2.4957179557532072E-3</v>
      </c>
      <c r="N5398" s="3">
        <v>0</v>
      </c>
      <c r="O5398" s="5">
        <v>0</v>
      </c>
      <c r="P5398" s="3">
        <v>0</v>
      </c>
      <c r="Q5398" s="5">
        <v>0</v>
      </c>
    </row>
    <row r="5399" spans="1:17" x14ac:dyDescent="0.25">
      <c r="A5399" s="2">
        <v>5398</v>
      </c>
      <c r="B5399" s="3">
        <v>24396.863526625235</v>
      </c>
      <c r="C5399" s="4">
        <v>42354.671724537038</v>
      </c>
      <c r="D5399" s="3">
        <v>324.49771364973606</v>
      </c>
      <c r="E5399" s="5">
        <v>7</v>
      </c>
      <c r="F5399" s="3">
        <v>1</v>
      </c>
      <c r="G5399" s="5">
        <v>0.15636874735355377</v>
      </c>
      <c r="H5399" s="3">
        <v>3.5764710903167725</v>
      </c>
      <c r="I5399" s="5">
        <v>2.174736017426818</v>
      </c>
      <c r="J5399" s="3">
        <v>1.5761033676861571</v>
      </c>
      <c r="K5399" s="5">
        <v>8.3169010009110522</v>
      </c>
      <c r="L5399" s="3">
        <v>5.8411513607945409</v>
      </c>
      <c r="M5399" s="5">
        <v>3.3611394464969635E-2</v>
      </c>
      <c r="N5399" s="3">
        <v>0</v>
      </c>
      <c r="O5399" s="5">
        <v>0</v>
      </c>
      <c r="P5399" s="3">
        <v>0</v>
      </c>
      <c r="Q5399" s="5">
        <v>0</v>
      </c>
    </row>
    <row r="5400" spans="1:17" x14ac:dyDescent="0.25">
      <c r="A5400" s="2">
        <v>5399</v>
      </c>
      <c r="B5400" s="3">
        <v>24397.863534320924</v>
      </c>
      <c r="C5400" s="4">
        <v>42354.6717361111</v>
      </c>
      <c r="D5400" s="3">
        <v>325.49772134542496</v>
      </c>
      <c r="E5400" s="5">
        <v>7</v>
      </c>
      <c r="F5400" s="3">
        <v>1</v>
      </c>
      <c r="G5400" s="5">
        <v>0.56509923934936523</v>
      </c>
      <c r="H5400" s="3">
        <v>3.6098554134368896</v>
      </c>
      <c r="I5400" s="5">
        <v>2.174830029629069</v>
      </c>
      <c r="J5400" s="3">
        <v>1.5761033676861571</v>
      </c>
      <c r="K5400" s="5">
        <v>8.3172395235601968</v>
      </c>
      <c r="L5400" s="3">
        <v>5.8411513607945409</v>
      </c>
      <c r="M5400" s="5">
        <v>3.5750530660152435E-2</v>
      </c>
      <c r="N5400" s="3">
        <v>0</v>
      </c>
      <c r="O5400" s="5">
        <v>0</v>
      </c>
      <c r="P5400" s="3">
        <v>0</v>
      </c>
      <c r="Q5400" s="5">
        <v>0</v>
      </c>
    </row>
    <row r="5401" spans="1:17" x14ac:dyDescent="0.25">
      <c r="A5401" s="2">
        <v>5400</v>
      </c>
      <c r="B5401" s="3">
        <v>24398.87907901483</v>
      </c>
      <c r="C5401" s="4">
        <v>42354.671747685185</v>
      </c>
      <c r="D5401" s="3">
        <v>326.51326603432392</v>
      </c>
      <c r="E5401" s="5">
        <v>7</v>
      </c>
      <c r="F5401" s="3">
        <v>1</v>
      </c>
      <c r="G5401" s="5">
        <v>-0.29048359394073486</v>
      </c>
      <c r="H5401" s="3">
        <v>3.5460035800933838</v>
      </c>
      <c r="I5401" s="5">
        <v>2.1749140220322318</v>
      </c>
      <c r="J5401" s="3">
        <v>1.5761411994361521</v>
      </c>
      <c r="K5401" s="5">
        <v>8.3175427352057554</v>
      </c>
      <c r="L5401" s="3">
        <v>5.8412855129288443</v>
      </c>
      <c r="M5401" s="5">
        <v>3.6658097058534622E-2</v>
      </c>
      <c r="N5401" s="3">
        <v>0</v>
      </c>
      <c r="O5401" s="5">
        <v>0</v>
      </c>
      <c r="P5401" s="3">
        <v>0</v>
      </c>
      <c r="Q5401" s="5">
        <v>0</v>
      </c>
    </row>
    <row r="5402" spans="1:17" x14ac:dyDescent="0.25">
      <c r="A5402" s="2">
        <v>5401</v>
      </c>
      <c r="B5402" s="3">
        <v>24399.89478006784</v>
      </c>
      <c r="C5402" s="4">
        <v>42354.671759259261</v>
      </c>
      <c r="D5402" s="3">
        <v>327.52896711239117</v>
      </c>
      <c r="E5402" s="5">
        <v>7</v>
      </c>
      <c r="F5402" s="3">
        <v>1</v>
      </c>
      <c r="G5402" s="5">
        <v>-1.68714439868927</v>
      </c>
      <c r="H5402" s="3">
        <v>3.4390437602996826</v>
      </c>
      <c r="I5402" s="5">
        <v>2.1749140220322318</v>
      </c>
      <c r="J5402" s="3">
        <v>1.5764141349273111</v>
      </c>
      <c r="K5402" s="5">
        <v>8.3175427352057554</v>
      </c>
      <c r="L5402" s="3">
        <v>5.8422289673752452</v>
      </c>
      <c r="M5402" s="5">
        <v>7.2603225708007813E-3</v>
      </c>
      <c r="N5402" s="3">
        <v>0</v>
      </c>
      <c r="O5402" s="5">
        <v>0</v>
      </c>
      <c r="P5402" s="3">
        <v>0</v>
      </c>
      <c r="Q5402" s="5">
        <v>0</v>
      </c>
    </row>
    <row r="5403" spans="1:17" x14ac:dyDescent="0.25">
      <c r="A5403" s="2">
        <v>5402</v>
      </c>
      <c r="B5403" s="3">
        <v>24400.90991299208</v>
      </c>
      <c r="C5403" s="4">
        <v>42354.671770833331</v>
      </c>
      <c r="D5403" s="3">
        <v>328.54409969578143</v>
      </c>
      <c r="E5403" s="5">
        <v>7</v>
      </c>
      <c r="F5403" s="3">
        <v>1</v>
      </c>
      <c r="G5403" s="5">
        <v>-2.1983721256256104</v>
      </c>
      <c r="H5403" s="3">
        <v>3.3985285758972168</v>
      </c>
      <c r="I5403" s="5">
        <v>2.1749140220322318</v>
      </c>
      <c r="J5403" s="3">
        <v>1.576950180749912</v>
      </c>
      <c r="K5403" s="5">
        <v>8.3175427352057554</v>
      </c>
      <c r="L5403" s="3">
        <v>5.8440607220057839</v>
      </c>
      <c r="M5403" s="5">
        <v>-3.85704031214118E-3</v>
      </c>
      <c r="N5403" s="3">
        <v>0</v>
      </c>
      <c r="O5403" s="5">
        <v>0</v>
      </c>
      <c r="P5403" s="3">
        <v>0</v>
      </c>
      <c r="Q5403" s="5">
        <v>0</v>
      </c>
    </row>
    <row r="5404" spans="1:17" x14ac:dyDescent="0.25">
      <c r="A5404" s="2">
        <v>5403</v>
      </c>
      <c r="B5404" s="3">
        <v>24401.910290959171</v>
      </c>
      <c r="C5404" s="4">
        <v>42354.671782407408</v>
      </c>
      <c r="D5404" s="3">
        <v>329.54447798367471</v>
      </c>
      <c r="E5404" s="5">
        <v>7</v>
      </c>
      <c r="F5404" s="3">
        <v>1</v>
      </c>
      <c r="G5404" s="5">
        <v>-1.2740981578826904</v>
      </c>
      <c r="H5404" s="3">
        <v>3.4680523872375488</v>
      </c>
      <c r="I5404" s="5">
        <v>2.1749140220322318</v>
      </c>
      <c r="J5404" s="3">
        <v>1.5774442090949821</v>
      </c>
      <c r="K5404" s="5">
        <v>8.3175427352057554</v>
      </c>
      <c r="L5404" s="3">
        <v>5.8457517295706376</v>
      </c>
      <c r="M5404" s="5">
        <v>-2.1878194063901901E-2</v>
      </c>
      <c r="N5404" s="3">
        <v>0</v>
      </c>
      <c r="O5404" s="5">
        <v>0</v>
      </c>
      <c r="P5404" s="3">
        <v>0</v>
      </c>
      <c r="Q5404" s="5">
        <v>0</v>
      </c>
    </row>
    <row r="5405" spans="1:17" x14ac:dyDescent="0.25">
      <c r="A5405" s="2">
        <v>5404</v>
      </c>
      <c r="B5405" s="3">
        <v>24402.910313571985</v>
      </c>
      <c r="C5405" s="4">
        <v>42354.671793981484</v>
      </c>
      <c r="D5405" s="3">
        <v>330.54450050124734</v>
      </c>
      <c r="E5405" s="5">
        <v>7</v>
      </c>
      <c r="F5405" s="3">
        <v>1</v>
      </c>
      <c r="G5405" s="5">
        <v>-2.1426279544830322</v>
      </c>
      <c r="H5405" s="3">
        <v>3.4012835025787354</v>
      </c>
      <c r="I5405" s="5">
        <v>2.1749140220322318</v>
      </c>
      <c r="J5405" s="3">
        <v>1.5779206497373159</v>
      </c>
      <c r="K5405" s="5">
        <v>8.3175427352057554</v>
      </c>
      <c r="L5405" s="3">
        <v>5.8473841015622368</v>
      </c>
      <c r="M5405" s="5">
        <v>-4.184403270483017E-2</v>
      </c>
      <c r="N5405" s="3">
        <v>0</v>
      </c>
      <c r="O5405" s="5">
        <v>0</v>
      </c>
      <c r="P5405" s="3">
        <v>0</v>
      </c>
      <c r="Q5405" s="5">
        <v>0</v>
      </c>
    </row>
    <row r="5406" spans="1:17" x14ac:dyDescent="0.25">
      <c r="A5406" s="2">
        <v>5405</v>
      </c>
      <c r="B5406" s="3">
        <v>24403.925938525615</v>
      </c>
      <c r="C5406" s="4">
        <v>42354.671805555554</v>
      </c>
      <c r="D5406" s="3">
        <v>331.56012555011898</v>
      </c>
      <c r="E5406" s="5">
        <v>7</v>
      </c>
      <c r="F5406" s="3">
        <v>1</v>
      </c>
      <c r="G5406" s="5">
        <v>-1.3203119039535522</v>
      </c>
      <c r="H5406" s="3">
        <v>3.4633526802062988</v>
      </c>
      <c r="I5406" s="5">
        <v>2.1749140220322318</v>
      </c>
      <c r="J5406" s="3">
        <v>1.5784055456080961</v>
      </c>
      <c r="K5406" s="5">
        <v>8.3175427352057554</v>
      </c>
      <c r="L5406" s="3">
        <v>5.8490452928528969</v>
      </c>
      <c r="M5406" s="5">
        <v>-1.6562605276703835E-2</v>
      </c>
      <c r="N5406" s="3">
        <v>0</v>
      </c>
      <c r="O5406" s="5">
        <v>0</v>
      </c>
      <c r="P5406" s="3">
        <v>0</v>
      </c>
      <c r="Q5406" s="5">
        <v>0</v>
      </c>
    </row>
    <row r="5407" spans="1:17" x14ac:dyDescent="0.25">
      <c r="A5407" s="2">
        <v>5406</v>
      </c>
      <c r="B5407" s="3">
        <v>24404.941517374518</v>
      </c>
      <c r="C5407" s="4">
        <v>42354.671817129631</v>
      </c>
      <c r="D5407" s="3">
        <v>332.57570430879917</v>
      </c>
      <c r="E5407" s="5">
        <v>7</v>
      </c>
      <c r="F5407" s="3">
        <v>1</v>
      </c>
      <c r="G5407" s="5">
        <v>-1.3321800231933594</v>
      </c>
      <c r="H5407" s="3">
        <v>3.4627044200897217</v>
      </c>
      <c r="I5407" s="5">
        <v>2.1749140220322318</v>
      </c>
      <c r="J5407" s="3">
        <v>1.5787798510618409</v>
      </c>
      <c r="K5407" s="5">
        <v>8.3175427352057554</v>
      </c>
      <c r="L5407" s="3">
        <v>5.8503415553482494</v>
      </c>
      <c r="M5407" s="5">
        <v>4.7969818115234375E-3</v>
      </c>
      <c r="N5407" s="3">
        <v>0</v>
      </c>
      <c r="O5407" s="5">
        <v>0</v>
      </c>
      <c r="P5407" s="3">
        <v>0</v>
      </c>
      <c r="Q5407" s="5">
        <v>0</v>
      </c>
    </row>
    <row r="5408" spans="1:17" x14ac:dyDescent="0.25">
      <c r="A5408" s="2">
        <v>5407</v>
      </c>
      <c r="B5408" s="3">
        <v>24405.941560337971</v>
      </c>
      <c r="C5408" s="4">
        <v>42354.6718287037</v>
      </c>
      <c r="D5408" s="3">
        <v>333.57574736247511</v>
      </c>
      <c r="E5408" s="5">
        <v>7</v>
      </c>
      <c r="F5408" s="3">
        <v>1</v>
      </c>
      <c r="G5408" s="5">
        <v>-0.85062241554260254</v>
      </c>
      <c r="H5408" s="3">
        <v>3.4996542930603027</v>
      </c>
      <c r="I5408" s="5">
        <v>2.1749140220322318</v>
      </c>
      <c r="J5408" s="3">
        <v>1.579079919094647</v>
      </c>
      <c r="K5408" s="5">
        <v>8.3175427352057554</v>
      </c>
      <c r="L5408" s="3">
        <v>5.8513851707674753</v>
      </c>
      <c r="M5408" s="5">
        <v>2.0289992913603783E-2</v>
      </c>
      <c r="N5408" s="3">
        <v>0</v>
      </c>
      <c r="O5408" s="5">
        <v>0</v>
      </c>
      <c r="P5408" s="3">
        <v>0</v>
      </c>
      <c r="Q5408" s="5">
        <v>0</v>
      </c>
    </row>
    <row r="5409" spans="1:17" x14ac:dyDescent="0.25">
      <c r="A5409" s="2">
        <v>5408</v>
      </c>
      <c r="B5409" s="3">
        <v>24406.957344462699</v>
      </c>
      <c r="C5409" s="4">
        <v>42354.671840277777</v>
      </c>
      <c r="D5409" s="3">
        <v>334.59153154735054</v>
      </c>
      <c r="E5409" s="5">
        <v>7</v>
      </c>
      <c r="F5409" s="3">
        <v>1</v>
      </c>
      <c r="G5409" s="5">
        <v>-1.3451269865036011</v>
      </c>
      <c r="H5409" s="3">
        <v>3.4620561599731445</v>
      </c>
      <c r="I5409" s="5">
        <v>2.1749140220322318</v>
      </c>
      <c r="J5409" s="3">
        <v>1.5793972135433829</v>
      </c>
      <c r="K5409" s="5">
        <v>8.3175427352057554</v>
      </c>
      <c r="L5409" s="3">
        <v>5.8524877936298951</v>
      </c>
      <c r="M5409" s="5">
        <v>-1.1992454528808594E-3</v>
      </c>
      <c r="N5409" s="3">
        <v>0</v>
      </c>
      <c r="O5409" s="5">
        <v>0</v>
      </c>
      <c r="P5409" s="3">
        <v>0</v>
      </c>
      <c r="Q5409" s="5">
        <v>0</v>
      </c>
    </row>
    <row r="5410" spans="1:17" x14ac:dyDescent="0.25">
      <c r="A5410" s="2">
        <v>5409</v>
      </c>
      <c r="B5410" s="3">
        <v>24407.972530844963</v>
      </c>
      <c r="C5410" s="4">
        <v>42354.671851851854</v>
      </c>
      <c r="D5410" s="3">
        <v>335.60671776921805</v>
      </c>
      <c r="E5410" s="5">
        <v>7</v>
      </c>
      <c r="F5410" s="3">
        <v>1</v>
      </c>
      <c r="G5410" s="5">
        <v>-0.86051249504089355</v>
      </c>
      <c r="H5410" s="3">
        <v>3.4993302822113037</v>
      </c>
      <c r="I5410" s="5">
        <v>2.1749140220322318</v>
      </c>
      <c r="J5410" s="3">
        <v>1.579696145645459</v>
      </c>
      <c r="K5410" s="5">
        <v>8.3175427352057554</v>
      </c>
      <c r="L5410" s="3">
        <v>5.8535276265560707</v>
      </c>
      <c r="M5410" s="5">
        <v>1.9609356299042702E-2</v>
      </c>
      <c r="N5410" s="3">
        <v>0</v>
      </c>
      <c r="O5410" s="5">
        <v>0</v>
      </c>
      <c r="P5410" s="3">
        <v>0</v>
      </c>
      <c r="Q5410" s="5">
        <v>0</v>
      </c>
    </row>
    <row r="5411" spans="1:17" x14ac:dyDescent="0.25">
      <c r="A5411" s="2">
        <v>5410</v>
      </c>
      <c r="B5411" s="3">
        <v>24408.972746563311</v>
      </c>
      <c r="C5411" s="4">
        <v>42354.671863425923</v>
      </c>
      <c r="D5411" s="3">
        <v>336.60693349758822</v>
      </c>
      <c r="E5411" s="5">
        <v>7</v>
      </c>
      <c r="F5411" s="3">
        <v>1</v>
      </c>
      <c r="G5411" s="5">
        <v>3.8047287613153458E-2</v>
      </c>
      <c r="H5411" s="3">
        <v>3.5685300827026367</v>
      </c>
      <c r="I5411" s="5">
        <v>2.1749197944775549</v>
      </c>
      <c r="J5411" s="3">
        <v>1.5798062630305529</v>
      </c>
      <c r="K5411" s="5">
        <v>8.3175633304476602</v>
      </c>
      <c r="L5411" s="3">
        <v>5.8539130104894044</v>
      </c>
      <c r="M5411" s="5">
        <v>2.0970631390810013E-2</v>
      </c>
      <c r="N5411" s="3">
        <v>0</v>
      </c>
      <c r="O5411" s="5">
        <v>0</v>
      </c>
      <c r="P5411" s="3">
        <v>0</v>
      </c>
      <c r="Q5411" s="5">
        <v>0</v>
      </c>
    </row>
    <row r="5412" spans="1:17" x14ac:dyDescent="0.25">
      <c r="A5412" s="2">
        <v>5411</v>
      </c>
      <c r="B5412" s="3">
        <v>24409.988355161247</v>
      </c>
      <c r="C5412" s="4">
        <v>42354.671875</v>
      </c>
      <c r="D5412" s="3">
        <v>337.62254210053476</v>
      </c>
      <c r="E5412" s="5">
        <v>7</v>
      </c>
      <c r="F5412" s="3">
        <v>1</v>
      </c>
      <c r="G5412" s="5">
        <v>-0.84055250883102417</v>
      </c>
      <c r="H5412" s="3">
        <v>3.5022473335266113</v>
      </c>
      <c r="I5412" s="5">
        <v>2.1749244066216038</v>
      </c>
      <c r="J5412" s="3">
        <v>1.5799393315814529</v>
      </c>
      <c r="K5412" s="5">
        <v>8.317579789836973</v>
      </c>
      <c r="L5412" s="3">
        <v>5.8543791215819629</v>
      </c>
      <c r="M5412" s="5">
        <v>7.9409601166844368E-3</v>
      </c>
      <c r="N5412" s="3">
        <v>0</v>
      </c>
      <c r="O5412" s="5">
        <v>0</v>
      </c>
      <c r="P5412" s="3">
        <v>0</v>
      </c>
      <c r="Q5412" s="5">
        <v>0</v>
      </c>
    </row>
    <row r="5413" spans="1:17" x14ac:dyDescent="0.25">
      <c r="A5413" s="2">
        <v>5412</v>
      </c>
      <c r="B5413" s="3">
        <v>24411.004079131279</v>
      </c>
      <c r="C5413" s="4">
        <v>42354.671886574077</v>
      </c>
      <c r="D5413" s="3">
        <v>338.63826621091715</v>
      </c>
      <c r="E5413" s="5">
        <v>7</v>
      </c>
      <c r="F5413" s="3">
        <v>1</v>
      </c>
      <c r="G5413" s="5">
        <v>-0.35342052578926086</v>
      </c>
      <c r="H5413" s="3">
        <v>3.5395212173461914</v>
      </c>
      <c r="I5413" s="5">
        <v>2.1749244066216038</v>
      </c>
      <c r="J5413" s="3">
        <v>1.580094007791389</v>
      </c>
      <c r="K5413" s="5">
        <v>8.317579789836973</v>
      </c>
      <c r="L5413" s="3">
        <v>5.854923081177799</v>
      </c>
      <c r="M5413" s="5">
        <v>7.9409601166844368E-3</v>
      </c>
      <c r="N5413" s="3">
        <v>0</v>
      </c>
      <c r="O5413" s="5">
        <v>0</v>
      </c>
      <c r="P5413" s="3">
        <v>0</v>
      </c>
      <c r="Q5413" s="5">
        <v>0</v>
      </c>
    </row>
    <row r="5414" spans="1:17" x14ac:dyDescent="0.25">
      <c r="A5414" s="2">
        <v>5413</v>
      </c>
      <c r="B5414" s="3">
        <v>24412.019409396591</v>
      </c>
      <c r="C5414" s="4">
        <v>42354.671898148146</v>
      </c>
      <c r="D5414" s="3">
        <v>339.65359648124371</v>
      </c>
      <c r="E5414" s="5">
        <v>7</v>
      </c>
      <c r="F5414" s="3">
        <v>1</v>
      </c>
      <c r="G5414" s="5">
        <v>-0.34604790806770325</v>
      </c>
      <c r="H5414" s="3">
        <v>3.5406556129455566</v>
      </c>
      <c r="I5414" s="5">
        <v>2.1749244066216038</v>
      </c>
      <c r="J5414" s="3">
        <v>1.580190932735916</v>
      </c>
      <c r="K5414" s="5">
        <v>8.317579789836973</v>
      </c>
      <c r="L5414" s="3">
        <v>5.8552662128616086</v>
      </c>
      <c r="M5414" s="5">
        <v>1.5752267092466354E-2</v>
      </c>
      <c r="N5414" s="3">
        <v>0</v>
      </c>
      <c r="O5414" s="5">
        <v>0</v>
      </c>
      <c r="P5414" s="3">
        <v>0</v>
      </c>
      <c r="Q5414" s="5">
        <v>0</v>
      </c>
    </row>
    <row r="5415" spans="1:17" x14ac:dyDescent="0.25">
      <c r="A5415" s="2">
        <v>5414</v>
      </c>
      <c r="B5415" s="3">
        <v>24413.019677259697</v>
      </c>
      <c r="C5415" s="4">
        <v>42354.671909722223</v>
      </c>
      <c r="D5415" s="3">
        <v>340.65386428419953</v>
      </c>
      <c r="E5415" s="5">
        <v>7</v>
      </c>
      <c r="F5415" s="3">
        <v>1</v>
      </c>
      <c r="G5415" s="5">
        <v>0.15762749314308167</v>
      </c>
      <c r="H5415" s="3">
        <v>3.57955002784729</v>
      </c>
      <c r="I5415" s="5">
        <v>2.174950430509051</v>
      </c>
      <c r="J5415" s="3">
        <v>1.5802303732067911</v>
      </c>
      <c r="K5415" s="5">
        <v>8.3176729377055594</v>
      </c>
      <c r="L5415" s="3">
        <v>5.855405870672489</v>
      </c>
      <c r="M5415" s="5">
        <v>1.6076374799013138E-2</v>
      </c>
      <c r="N5415" s="3">
        <v>0</v>
      </c>
      <c r="O5415" s="5">
        <v>0</v>
      </c>
      <c r="P5415" s="3">
        <v>0</v>
      </c>
      <c r="Q5415" s="5">
        <v>0</v>
      </c>
    </row>
    <row r="5416" spans="1:17" x14ac:dyDescent="0.25">
      <c r="A5416" s="2">
        <v>5415</v>
      </c>
      <c r="B5416" s="3">
        <v>24414.035246103704</v>
      </c>
      <c r="C5416" s="4">
        <v>42354.6719212963</v>
      </c>
      <c r="D5416" s="3">
        <v>341.66943303798297</v>
      </c>
      <c r="E5416" s="5">
        <v>7</v>
      </c>
      <c r="F5416" s="3">
        <v>1</v>
      </c>
      <c r="G5416" s="5">
        <v>0.16032478213310242</v>
      </c>
      <c r="H5416" s="3">
        <v>3.5806846618652344</v>
      </c>
      <c r="I5416" s="5">
        <v>2.174995386192534</v>
      </c>
      <c r="J5416" s="3">
        <v>1.5802303732067911</v>
      </c>
      <c r="K5416" s="5">
        <v>8.3178338918525263</v>
      </c>
      <c r="L5416" s="3">
        <v>5.855405870672489</v>
      </c>
      <c r="M5416" s="5">
        <v>2.3985386360436678E-3</v>
      </c>
      <c r="N5416" s="3">
        <v>0</v>
      </c>
      <c r="O5416" s="5">
        <v>0</v>
      </c>
      <c r="P5416" s="3">
        <v>0</v>
      </c>
      <c r="Q5416" s="5">
        <v>0</v>
      </c>
    </row>
    <row r="5417" spans="1:17" x14ac:dyDescent="0.25">
      <c r="A5417" s="2">
        <v>5416</v>
      </c>
      <c r="B5417" s="3">
        <v>24415.050858596333</v>
      </c>
      <c r="C5417" s="4">
        <v>42354.671932870369</v>
      </c>
      <c r="D5417" s="3">
        <v>342.68504554564629</v>
      </c>
      <c r="E5417" s="5">
        <v>7</v>
      </c>
      <c r="F5417" s="3">
        <v>1</v>
      </c>
      <c r="G5417" s="5">
        <v>0.55934500694274902</v>
      </c>
      <c r="H5417" s="3">
        <v>3.6122863292694092</v>
      </c>
      <c r="I5417" s="5">
        <v>2.1751124896011929</v>
      </c>
      <c r="J5417" s="3">
        <v>1.5802303732067911</v>
      </c>
      <c r="K5417" s="5">
        <v>8.3182563236070575</v>
      </c>
      <c r="L5417" s="3">
        <v>5.855405870672489</v>
      </c>
      <c r="M5417" s="5">
        <v>2.1975422278046608E-2</v>
      </c>
      <c r="N5417" s="3">
        <v>0</v>
      </c>
      <c r="O5417" s="5">
        <v>0</v>
      </c>
      <c r="P5417" s="3">
        <v>0</v>
      </c>
      <c r="Q5417" s="5">
        <v>0</v>
      </c>
    </row>
    <row r="5418" spans="1:17" x14ac:dyDescent="0.25">
      <c r="A5418" s="2">
        <v>5417</v>
      </c>
      <c r="B5418" s="3">
        <v>24416.066527123396</v>
      </c>
      <c r="C5418" s="4">
        <v>42354.671944444446</v>
      </c>
      <c r="D5418" s="3">
        <v>343.70071416794872</v>
      </c>
      <c r="E5418" s="5">
        <v>7</v>
      </c>
      <c r="F5418" s="3">
        <v>1</v>
      </c>
      <c r="G5418" s="5">
        <v>0.37790679931640625</v>
      </c>
      <c r="H5418" s="3">
        <v>3.5993216037750244</v>
      </c>
      <c r="I5418" s="5">
        <v>2.1752368213732969</v>
      </c>
      <c r="J5418" s="3">
        <v>1.5802303732067911</v>
      </c>
      <c r="K5418" s="5">
        <v>8.3187045292467836</v>
      </c>
      <c r="L5418" s="3">
        <v>5.855405870672489</v>
      </c>
      <c r="M5418" s="5">
        <v>1.1927652172744274E-2</v>
      </c>
      <c r="N5418" s="3">
        <v>0</v>
      </c>
      <c r="O5418" s="5">
        <v>0</v>
      </c>
      <c r="P5418" s="3">
        <v>0</v>
      </c>
      <c r="Q5418" s="5">
        <v>0</v>
      </c>
    </row>
    <row r="5419" spans="1:17" x14ac:dyDescent="0.25">
      <c r="A5419" s="2">
        <v>5418</v>
      </c>
      <c r="B5419" s="3">
        <v>24417.08206028862</v>
      </c>
      <c r="C5419" s="4">
        <v>42354.671956018516</v>
      </c>
      <c r="D5419" s="3">
        <v>344.71624722790943</v>
      </c>
      <c r="E5419" s="5">
        <v>7</v>
      </c>
      <c r="F5419" s="3">
        <v>1</v>
      </c>
      <c r="G5419" s="5">
        <v>0.40937528014183044</v>
      </c>
      <c r="H5419" s="3">
        <v>3.6025626659393311</v>
      </c>
      <c r="I5419" s="5">
        <v>2.1753492380189301</v>
      </c>
      <c r="J5419" s="3">
        <v>1.5802303732067911</v>
      </c>
      <c r="K5419" s="5">
        <v>8.3191093658654918</v>
      </c>
      <c r="L5419" s="3">
        <v>5.855405870672489</v>
      </c>
      <c r="M5419" s="5">
        <v>1.234898529946804E-2</v>
      </c>
      <c r="N5419" s="3">
        <v>0</v>
      </c>
      <c r="O5419" s="5">
        <v>0</v>
      </c>
      <c r="P5419" s="3">
        <v>0</v>
      </c>
      <c r="Q5419" s="5">
        <v>0</v>
      </c>
    </row>
    <row r="5420" spans="1:17" x14ac:dyDescent="0.25">
      <c r="A5420" s="2">
        <v>5419</v>
      </c>
      <c r="B5420" s="3">
        <v>24418.082083447789</v>
      </c>
      <c r="C5420" s="4">
        <v>42354.671967592592</v>
      </c>
      <c r="D5420" s="3">
        <v>345.71627039710359</v>
      </c>
      <c r="E5420" s="5">
        <v>7</v>
      </c>
      <c r="F5420" s="3">
        <v>1</v>
      </c>
      <c r="G5420" s="5">
        <v>0.8591046929359436</v>
      </c>
      <c r="H5420" s="3">
        <v>3.6375677585601807</v>
      </c>
      <c r="I5420" s="5">
        <v>2.1755497936869141</v>
      </c>
      <c r="J5420" s="3">
        <v>1.5802303732067911</v>
      </c>
      <c r="K5420" s="5">
        <v>8.3198375912682963</v>
      </c>
      <c r="L5420" s="3">
        <v>5.855405870672489</v>
      </c>
      <c r="M5420" s="5">
        <v>1.1506271548569202E-2</v>
      </c>
      <c r="N5420" s="3">
        <v>0</v>
      </c>
      <c r="O5420" s="5">
        <v>0</v>
      </c>
      <c r="P5420" s="3">
        <v>0</v>
      </c>
      <c r="Q5420" s="5">
        <v>0</v>
      </c>
    </row>
    <row r="5421" spans="1:17" x14ac:dyDescent="0.25">
      <c r="A5421" s="2">
        <v>5420</v>
      </c>
      <c r="B5421" s="3">
        <v>24419.097483125832</v>
      </c>
      <c r="C5421" s="4">
        <v>42354.671979166669</v>
      </c>
      <c r="D5421" s="3">
        <v>346.731670080161</v>
      </c>
      <c r="E5421" s="5">
        <v>7</v>
      </c>
      <c r="F5421" s="3">
        <v>1</v>
      </c>
      <c r="G5421" s="5">
        <v>0.20653848350048065</v>
      </c>
      <c r="H5421" s="3">
        <v>3.5884635448455811</v>
      </c>
      <c r="I5421" s="5">
        <v>2.1756652217587331</v>
      </c>
      <c r="J5421" s="3">
        <v>1.5802303732067911</v>
      </c>
      <c r="K5421" s="5">
        <v>8.3202555356537182</v>
      </c>
      <c r="L5421" s="3">
        <v>5.855405870672489</v>
      </c>
      <c r="M5421" s="5">
        <v>1.4261722099035978E-3</v>
      </c>
      <c r="N5421" s="3">
        <v>0</v>
      </c>
      <c r="O5421" s="5">
        <v>0</v>
      </c>
      <c r="P5421" s="3">
        <v>0</v>
      </c>
      <c r="Q5421" s="5">
        <v>0</v>
      </c>
    </row>
    <row r="5422" spans="1:17" x14ac:dyDescent="0.25">
      <c r="A5422" s="2">
        <v>5421</v>
      </c>
      <c r="B5422" s="3">
        <v>24420.09767211767</v>
      </c>
      <c r="C5422" s="4">
        <v>42354.671990740739</v>
      </c>
      <c r="D5422" s="3">
        <v>347.7318590519485</v>
      </c>
      <c r="E5422" s="5">
        <v>7</v>
      </c>
      <c r="F5422" s="3">
        <v>1</v>
      </c>
      <c r="G5422" s="5">
        <v>-0.86320978403091431</v>
      </c>
      <c r="H5422" s="3">
        <v>3.5064609050750732</v>
      </c>
      <c r="I5422" s="5">
        <v>2.175684053987442</v>
      </c>
      <c r="J5422" s="3">
        <v>1.580392902089448</v>
      </c>
      <c r="K5422" s="5">
        <v>8.3203231157273638</v>
      </c>
      <c r="L5422" s="3">
        <v>5.8559759277066394</v>
      </c>
      <c r="M5422" s="5">
        <v>-1.8507290631532669E-2</v>
      </c>
      <c r="N5422" s="3">
        <v>0</v>
      </c>
      <c r="O5422" s="5">
        <v>0</v>
      </c>
      <c r="P5422" s="3">
        <v>0</v>
      </c>
      <c r="Q5422" s="5">
        <v>0</v>
      </c>
    </row>
    <row r="5423" spans="1:17" x14ac:dyDescent="0.25">
      <c r="A5423" s="2">
        <v>5422</v>
      </c>
      <c r="B5423" s="3">
        <v>24421.112942403732</v>
      </c>
      <c r="C5423" s="4">
        <v>42354.672002314815</v>
      </c>
      <c r="D5423" s="3">
        <v>348.74712902723314</v>
      </c>
      <c r="E5423" s="5">
        <v>7</v>
      </c>
      <c r="F5423" s="3">
        <v>1</v>
      </c>
      <c r="G5423" s="5">
        <v>1.52101656422019E-2</v>
      </c>
      <c r="H5423" s="3">
        <v>3.5732297897338867</v>
      </c>
      <c r="I5423" s="5">
        <v>2.1756869625299</v>
      </c>
      <c r="J5423" s="3">
        <v>1.580467803189241</v>
      </c>
      <c r="K5423" s="5">
        <v>8.3203335078729204</v>
      </c>
      <c r="L5423" s="3">
        <v>5.8562386782533231</v>
      </c>
      <c r="M5423" s="5">
        <v>-5.2507398650050163E-3</v>
      </c>
      <c r="N5423" s="3">
        <v>0</v>
      </c>
      <c r="O5423" s="5">
        <v>0</v>
      </c>
      <c r="P5423" s="3">
        <v>0</v>
      </c>
      <c r="Q5423" s="5">
        <v>0</v>
      </c>
    </row>
    <row r="5424" spans="1:17" x14ac:dyDescent="0.25">
      <c r="A5424" s="2">
        <v>5423</v>
      </c>
      <c r="B5424" s="3">
        <v>24422.113302060257</v>
      </c>
      <c r="C5424" s="4">
        <v>42354.6720138889</v>
      </c>
      <c r="D5424" s="3">
        <v>349.74748909979832</v>
      </c>
      <c r="E5424" s="5">
        <v>7</v>
      </c>
      <c r="F5424" s="3">
        <v>1</v>
      </c>
      <c r="G5424" s="5">
        <v>-0.34802591800689697</v>
      </c>
      <c r="H5424" s="3">
        <v>3.5458414554595947</v>
      </c>
      <c r="I5424" s="5">
        <v>2.175688282431584</v>
      </c>
      <c r="J5424" s="3">
        <v>1.58053349593272</v>
      </c>
      <c r="K5424" s="5">
        <v>8.3203382242756732</v>
      </c>
      <c r="L5424" s="3">
        <v>5.8564716227264579</v>
      </c>
      <c r="M5424" s="5">
        <v>-1.1344241909682751E-2</v>
      </c>
      <c r="N5424" s="3">
        <v>0</v>
      </c>
      <c r="O5424" s="5">
        <v>0</v>
      </c>
      <c r="P5424" s="3">
        <v>0</v>
      </c>
      <c r="Q5424" s="5">
        <v>0</v>
      </c>
    </row>
    <row r="5425" spans="1:17" x14ac:dyDescent="0.25">
      <c r="A5425" s="2">
        <v>5424</v>
      </c>
      <c r="B5425" s="3">
        <v>24423.128884683556</v>
      </c>
      <c r="C5425" s="4">
        <v>42354.672025462962</v>
      </c>
      <c r="D5425" s="3">
        <v>350.76307162284604</v>
      </c>
      <c r="E5425" s="5">
        <v>7</v>
      </c>
      <c r="F5425" s="3">
        <v>1</v>
      </c>
      <c r="G5425" s="5">
        <v>-0.85170131921768188</v>
      </c>
      <c r="H5425" s="3">
        <v>3.5069470405578613</v>
      </c>
      <c r="I5425" s="5">
        <v>2.175688282431584</v>
      </c>
      <c r="J5425" s="3">
        <v>1.580733382486367</v>
      </c>
      <c r="K5425" s="5">
        <v>8.3203382242756732</v>
      </c>
      <c r="L5425" s="3">
        <v>5.8571737668455564</v>
      </c>
      <c r="M5425" s="5">
        <v>-2.6188993826508522E-2</v>
      </c>
      <c r="N5425" s="3">
        <v>0</v>
      </c>
      <c r="O5425" s="5">
        <v>0</v>
      </c>
      <c r="P5425" s="3">
        <v>0</v>
      </c>
      <c r="Q5425" s="5">
        <v>0</v>
      </c>
    </row>
    <row r="5426" spans="1:17" x14ac:dyDescent="0.25">
      <c r="A5426" s="2">
        <v>5425</v>
      </c>
      <c r="B5426" s="3">
        <v>24424.128973927174</v>
      </c>
      <c r="C5426" s="4">
        <v>42354.672037037039</v>
      </c>
      <c r="D5426" s="3">
        <v>351.76316091157611</v>
      </c>
      <c r="E5426" s="5">
        <v>7</v>
      </c>
      <c r="F5426" s="3">
        <v>1</v>
      </c>
      <c r="G5426" s="5">
        <v>-0.45106270909309387</v>
      </c>
      <c r="H5426" s="3">
        <v>3.5372524261474609</v>
      </c>
      <c r="I5426" s="5">
        <v>2.175688282431584</v>
      </c>
      <c r="J5426" s="3">
        <v>1.5808891500487701</v>
      </c>
      <c r="K5426" s="5">
        <v>8.3203382242756732</v>
      </c>
      <c r="L5426" s="3">
        <v>5.8577227837255874</v>
      </c>
      <c r="M5426" s="5">
        <v>-1.0274601168930531E-2</v>
      </c>
      <c r="N5426" s="3">
        <v>0</v>
      </c>
      <c r="O5426" s="5">
        <v>0</v>
      </c>
      <c r="P5426" s="3">
        <v>0</v>
      </c>
      <c r="Q5426" s="5">
        <v>0</v>
      </c>
    </row>
    <row r="5427" spans="1:17" x14ac:dyDescent="0.25">
      <c r="A5427" s="2">
        <v>5426</v>
      </c>
      <c r="B5427" s="3">
        <v>24425.144563407532</v>
      </c>
      <c r="C5427" s="4">
        <v>42354.672048611101</v>
      </c>
      <c r="D5427" s="3">
        <v>352.77875035684951</v>
      </c>
      <c r="E5427" s="5">
        <v>7</v>
      </c>
      <c r="F5427" s="3">
        <v>1</v>
      </c>
      <c r="G5427" s="5">
        <v>-1.58141028881073</v>
      </c>
      <c r="H5427" s="3">
        <v>3.4500637054443359</v>
      </c>
      <c r="I5427" s="5">
        <v>2.175688282431584</v>
      </c>
      <c r="J5427" s="3">
        <v>1.581244530550834</v>
      </c>
      <c r="K5427" s="5">
        <v>8.3203382242756732</v>
      </c>
      <c r="L5427" s="3">
        <v>5.8589523418382132</v>
      </c>
      <c r="M5427" s="5">
        <v>-1.1214589700102806E-2</v>
      </c>
      <c r="N5427" s="3">
        <v>0</v>
      </c>
      <c r="O5427" s="5">
        <v>0</v>
      </c>
      <c r="P5427" s="3">
        <v>0</v>
      </c>
      <c r="Q5427" s="5">
        <v>0</v>
      </c>
    </row>
    <row r="5428" spans="1:17" x14ac:dyDescent="0.25">
      <c r="A5428" s="2">
        <v>5427</v>
      </c>
      <c r="B5428" s="3">
        <v>24426.16018013069</v>
      </c>
      <c r="C5428" s="4">
        <v>42354.672060185185</v>
      </c>
      <c r="D5428" s="3">
        <v>353.79436709002789</v>
      </c>
      <c r="E5428" s="5">
        <v>7</v>
      </c>
      <c r="F5428" s="3">
        <v>1</v>
      </c>
      <c r="G5428" s="5">
        <v>-0.88029271364212036</v>
      </c>
      <c r="H5428" s="3">
        <v>3.5028955936431885</v>
      </c>
      <c r="I5428" s="5">
        <v>2.175688282431584</v>
      </c>
      <c r="J5428" s="3">
        <v>1.58154758817204</v>
      </c>
      <c r="K5428" s="5">
        <v>8.3203382242756732</v>
      </c>
      <c r="L5428" s="3">
        <v>5.8600074583793109</v>
      </c>
      <c r="M5428" s="5">
        <v>-1.4099264517426491E-2</v>
      </c>
      <c r="N5428" s="3">
        <v>0</v>
      </c>
      <c r="O5428" s="5">
        <v>0</v>
      </c>
      <c r="P5428" s="3">
        <v>0</v>
      </c>
      <c r="Q5428" s="5">
        <v>0</v>
      </c>
    </row>
    <row r="5429" spans="1:17" x14ac:dyDescent="0.25">
      <c r="A5429" s="2">
        <v>5428</v>
      </c>
      <c r="B5429" s="3">
        <v>24427.160296336398</v>
      </c>
      <c r="C5429" s="4">
        <v>42354.672071759262</v>
      </c>
      <c r="D5429" s="3">
        <v>354.79448336090195</v>
      </c>
      <c r="E5429" s="5">
        <v>7</v>
      </c>
      <c r="F5429" s="3">
        <v>1</v>
      </c>
      <c r="G5429" s="5">
        <v>-1.5190128087997437</v>
      </c>
      <c r="H5429" s="3">
        <v>3.4534671306610107</v>
      </c>
      <c r="I5429" s="5">
        <v>2.175688282431584</v>
      </c>
      <c r="J5429" s="3">
        <v>1.5819266424932901</v>
      </c>
      <c r="K5429" s="5">
        <v>8.3203382242756732</v>
      </c>
      <c r="L5429" s="3">
        <v>5.8613196280967417</v>
      </c>
      <c r="M5429" s="5">
        <v>-1.0858058929443359E-2</v>
      </c>
      <c r="N5429" s="3">
        <v>0</v>
      </c>
      <c r="O5429" s="5">
        <v>0</v>
      </c>
      <c r="P5429" s="3">
        <v>0</v>
      </c>
      <c r="Q5429" s="5">
        <v>0</v>
      </c>
    </row>
    <row r="5430" spans="1:17" x14ac:dyDescent="0.25">
      <c r="A5430" s="2">
        <v>5429</v>
      </c>
      <c r="B5430" s="3">
        <v>24428.175749542646</v>
      </c>
      <c r="C5430" s="4">
        <v>42354.672083333331</v>
      </c>
      <c r="D5430" s="3">
        <v>355.80993647692526</v>
      </c>
      <c r="E5430" s="5">
        <v>7</v>
      </c>
      <c r="F5430" s="3">
        <v>1</v>
      </c>
      <c r="G5430" s="5">
        <v>-0.59240108728408813</v>
      </c>
      <c r="H5430" s="3">
        <v>3.524125337600708</v>
      </c>
      <c r="I5430" s="5">
        <v>2.175688282431584</v>
      </c>
      <c r="J5430" s="3">
        <v>1.5821560283425591</v>
      </c>
      <c r="K5430" s="5">
        <v>8.3203382242756732</v>
      </c>
      <c r="L5430" s="3">
        <v>5.8621207956970247</v>
      </c>
      <c r="M5430" s="5">
        <v>-2.5281428825110197E-3</v>
      </c>
      <c r="N5430" s="3">
        <v>0</v>
      </c>
      <c r="O5430" s="5">
        <v>0</v>
      </c>
      <c r="P5430" s="3">
        <v>0</v>
      </c>
      <c r="Q5430" s="5">
        <v>0</v>
      </c>
    </row>
    <row r="5431" spans="1:17" x14ac:dyDescent="0.25">
      <c r="A5431" s="2">
        <v>5430</v>
      </c>
      <c r="B5431" s="3">
        <v>24429.175776947384</v>
      </c>
      <c r="C5431" s="4">
        <v>42354.672094907408</v>
      </c>
      <c r="D5431" s="3">
        <v>356.80996390170924</v>
      </c>
      <c r="E5431" s="5">
        <v>7</v>
      </c>
      <c r="F5431" s="3">
        <v>1</v>
      </c>
      <c r="G5431" s="5">
        <v>-1.0146181583404541</v>
      </c>
      <c r="H5431" s="3">
        <v>3.491713285446167</v>
      </c>
      <c r="I5431" s="5">
        <v>2.175688282431584</v>
      </c>
      <c r="J5431" s="3">
        <v>1.582409439757988</v>
      </c>
      <c r="K5431" s="5">
        <v>8.3203382242756732</v>
      </c>
      <c r="L5431" s="3">
        <v>5.8630069973754511</v>
      </c>
      <c r="M5431" s="5">
        <v>8.0057624727487564E-3</v>
      </c>
      <c r="N5431" s="3">
        <v>0</v>
      </c>
      <c r="O5431" s="5">
        <v>0</v>
      </c>
      <c r="P5431" s="3">
        <v>0</v>
      </c>
      <c r="Q5431" s="5">
        <v>0</v>
      </c>
    </row>
    <row r="5432" spans="1:17" x14ac:dyDescent="0.25">
      <c r="A5432" s="2">
        <v>5431</v>
      </c>
      <c r="B5432" s="3">
        <v>24430.191359189732</v>
      </c>
      <c r="C5432" s="4">
        <v>42354.672106481485</v>
      </c>
      <c r="D5432" s="3">
        <v>357.82554612400861</v>
      </c>
      <c r="E5432" s="5">
        <v>7</v>
      </c>
      <c r="F5432" s="3">
        <v>1</v>
      </c>
      <c r="G5432" s="5">
        <v>-7.5778678059577942E-2</v>
      </c>
      <c r="H5432" s="3">
        <v>3.5636682510375977</v>
      </c>
      <c r="I5432" s="5">
        <v>2.175688282431584</v>
      </c>
      <c r="J5432" s="3">
        <v>1.582493972538205</v>
      </c>
      <c r="K5432" s="5">
        <v>8.3203382242756732</v>
      </c>
      <c r="L5432" s="3">
        <v>5.8633034032792848</v>
      </c>
      <c r="M5432" s="5">
        <v>2.2818136960268021E-2</v>
      </c>
      <c r="N5432" s="3">
        <v>0</v>
      </c>
      <c r="O5432" s="5">
        <v>0</v>
      </c>
      <c r="P5432" s="3">
        <v>0</v>
      </c>
      <c r="Q5432" s="5">
        <v>0</v>
      </c>
    </row>
    <row r="5433" spans="1:17" x14ac:dyDescent="0.25">
      <c r="A5433" s="2">
        <v>5432</v>
      </c>
      <c r="B5433" s="3">
        <v>24431.191371627217</v>
      </c>
      <c r="C5433" s="4">
        <v>42354.672118055554</v>
      </c>
      <c r="D5433" s="3">
        <v>358.82555865172179</v>
      </c>
      <c r="E5433" s="5">
        <v>7</v>
      </c>
      <c r="F5433" s="3">
        <v>1</v>
      </c>
      <c r="G5433" s="5">
        <v>-0.48594775795936584</v>
      </c>
      <c r="H5433" s="3">
        <v>3.53287672996521</v>
      </c>
      <c r="I5433" s="5">
        <v>2.175688282431584</v>
      </c>
      <c r="J5433" s="3">
        <v>1.5826093715231639</v>
      </c>
      <c r="K5433" s="5">
        <v>8.3203382242756732</v>
      </c>
      <c r="L5433" s="3">
        <v>5.8637112234057946</v>
      </c>
      <c r="M5433" s="5">
        <v>1.5622615814208984E-2</v>
      </c>
      <c r="N5433" s="3">
        <v>0</v>
      </c>
      <c r="O5433" s="5">
        <v>0</v>
      </c>
      <c r="P5433" s="3">
        <v>0</v>
      </c>
      <c r="Q5433" s="5">
        <v>0</v>
      </c>
    </row>
    <row r="5434" spans="1:17" x14ac:dyDescent="0.25">
      <c r="A5434" s="2">
        <v>5433</v>
      </c>
      <c r="B5434" s="3">
        <v>24432.207006395281</v>
      </c>
      <c r="C5434" s="4">
        <v>42354.672129629631</v>
      </c>
      <c r="D5434" s="3">
        <v>359.84119343481666</v>
      </c>
      <c r="E5434" s="5">
        <v>7</v>
      </c>
      <c r="F5434" s="3">
        <v>1</v>
      </c>
      <c r="G5434" s="5">
        <v>-0.48378992080688477</v>
      </c>
      <c r="H5434" s="3">
        <v>3.533038854598999</v>
      </c>
      <c r="I5434" s="5">
        <v>2.175688282431584</v>
      </c>
      <c r="J5434" s="3">
        <v>1.5827460097274919</v>
      </c>
      <c r="K5434" s="5">
        <v>8.3203382242756732</v>
      </c>
      <c r="L5434" s="3">
        <v>5.8641939561362886</v>
      </c>
      <c r="M5434" s="5">
        <v>1.9771575462073088E-3</v>
      </c>
      <c r="N5434" s="3">
        <v>0</v>
      </c>
      <c r="O5434" s="5">
        <v>0</v>
      </c>
      <c r="P5434" s="3">
        <v>0</v>
      </c>
      <c r="Q5434" s="5">
        <v>0</v>
      </c>
    </row>
    <row r="5435" spans="1:17" x14ac:dyDescent="0.25">
      <c r="A5435" s="2">
        <v>5434</v>
      </c>
      <c r="B5435" s="3">
        <v>24433.222607619864</v>
      </c>
      <c r="C5435" s="4">
        <v>42354.6721412037</v>
      </c>
      <c r="D5435" s="3">
        <v>360.85679464436504</v>
      </c>
      <c r="E5435" s="5">
        <v>7</v>
      </c>
      <c r="F5435" s="3">
        <v>1</v>
      </c>
      <c r="G5435" s="5">
        <v>0.10889630764722824</v>
      </c>
      <c r="H5435" s="3">
        <v>3.5785777568817139</v>
      </c>
      <c r="I5435" s="5">
        <v>2.1757123755771741</v>
      </c>
      <c r="J5435" s="3">
        <v>1.5827741293160731</v>
      </c>
      <c r="K5435" s="5">
        <v>8.3204244345169958</v>
      </c>
      <c r="L5435" s="3">
        <v>5.8642933230545049</v>
      </c>
      <c r="M5435" s="5">
        <v>1.7243241891264915E-2</v>
      </c>
      <c r="N5435" s="3">
        <v>0</v>
      </c>
      <c r="O5435" s="5">
        <v>0</v>
      </c>
      <c r="P5435" s="3">
        <v>0</v>
      </c>
      <c r="Q5435" s="5">
        <v>0</v>
      </c>
    </row>
    <row r="5436" spans="1:17" x14ac:dyDescent="0.25">
      <c r="A5436" s="2">
        <v>5435</v>
      </c>
      <c r="B5436" s="3">
        <v>24434.238321725348</v>
      </c>
      <c r="C5436" s="4">
        <v>42354.672152777777</v>
      </c>
      <c r="D5436" s="3">
        <v>361.872508774913</v>
      </c>
      <c r="E5436" s="5">
        <v>7</v>
      </c>
      <c r="F5436" s="3">
        <v>1</v>
      </c>
      <c r="G5436" s="5">
        <v>4.5959360897541046E-2</v>
      </c>
      <c r="H5436" s="3">
        <v>3.574364185333252</v>
      </c>
      <c r="I5436" s="5">
        <v>2.1757286239147859</v>
      </c>
      <c r="J5436" s="3">
        <v>1.5827741293160731</v>
      </c>
      <c r="K5436" s="5">
        <v>8.3204825348366498</v>
      </c>
      <c r="L5436" s="3">
        <v>5.8642933230545049</v>
      </c>
      <c r="M5436" s="5">
        <v>2.3336887825280428E-3</v>
      </c>
      <c r="N5436" s="3">
        <v>0</v>
      </c>
      <c r="O5436" s="5">
        <v>0</v>
      </c>
      <c r="P5436" s="3">
        <v>0</v>
      </c>
      <c r="Q5436" s="5">
        <v>0</v>
      </c>
    </row>
    <row r="5437" spans="1:17" x14ac:dyDescent="0.25">
      <c r="A5437" s="2">
        <v>5436</v>
      </c>
      <c r="B5437" s="3">
        <v>24435.253815221859</v>
      </c>
      <c r="C5437" s="4">
        <v>42354.672164351854</v>
      </c>
      <c r="D5437" s="3">
        <v>362.88800224635918</v>
      </c>
      <c r="E5437" s="5">
        <v>7</v>
      </c>
      <c r="F5437" s="3">
        <v>1</v>
      </c>
      <c r="G5437" s="5">
        <v>-0.25182232260704041</v>
      </c>
      <c r="H5437" s="3">
        <v>3.551837682723999</v>
      </c>
      <c r="I5437" s="5">
        <v>2.1757306260400529</v>
      </c>
      <c r="J5437" s="3">
        <v>1.582833582374914</v>
      </c>
      <c r="K5437" s="5">
        <v>8.3204896915674205</v>
      </c>
      <c r="L5437" s="3">
        <v>5.8645045049721656</v>
      </c>
      <c r="M5437" s="5">
        <v>3.8246153853833675E-3</v>
      </c>
      <c r="N5437" s="3">
        <v>0</v>
      </c>
      <c r="O5437" s="5">
        <v>0</v>
      </c>
      <c r="P5437" s="3">
        <v>0</v>
      </c>
      <c r="Q5437" s="5">
        <v>0</v>
      </c>
    </row>
    <row r="5438" spans="1:17" x14ac:dyDescent="0.25">
      <c r="A5438" s="2">
        <v>5437</v>
      </c>
      <c r="B5438" s="3">
        <v>24436.26949081651</v>
      </c>
      <c r="C5438" s="4">
        <v>42354.672175925924</v>
      </c>
      <c r="D5438" s="3">
        <v>363.90367785604951</v>
      </c>
      <c r="E5438" s="5">
        <v>7</v>
      </c>
      <c r="F5438" s="3">
        <v>1</v>
      </c>
      <c r="G5438" s="5">
        <v>-0.14662769436836243</v>
      </c>
      <c r="H5438" s="3">
        <v>3.5602648258209229</v>
      </c>
      <c r="I5438" s="5">
        <v>2.1757306260400529</v>
      </c>
      <c r="J5438" s="3">
        <v>1.5828793032153521</v>
      </c>
      <c r="K5438" s="5">
        <v>8.3204896915674205</v>
      </c>
      <c r="L5438" s="3">
        <v>5.8646671911497164</v>
      </c>
      <c r="M5438" s="5">
        <v>5.4451944306492805E-3</v>
      </c>
      <c r="N5438" s="3">
        <v>0</v>
      </c>
      <c r="O5438" s="5">
        <v>0</v>
      </c>
      <c r="P5438" s="3">
        <v>0</v>
      </c>
      <c r="Q5438" s="5">
        <v>0</v>
      </c>
    </row>
    <row r="5439" spans="1:17" x14ac:dyDescent="0.25">
      <c r="A5439" s="2">
        <v>5438</v>
      </c>
      <c r="B5439" s="3">
        <v>24437.285089655157</v>
      </c>
      <c r="C5439" s="4">
        <v>42354.6721875</v>
      </c>
      <c r="D5439" s="3">
        <v>364.9192767047229</v>
      </c>
      <c r="E5439" s="5">
        <v>7</v>
      </c>
      <c r="F5439" s="3">
        <v>1</v>
      </c>
      <c r="G5439" s="5">
        <v>-0.84738564491271973</v>
      </c>
      <c r="H5439" s="3">
        <v>3.5064609050750732</v>
      </c>
      <c r="I5439" s="5">
        <v>2.1757306260400529</v>
      </c>
      <c r="J5439" s="3">
        <v>1.5830894684082271</v>
      </c>
      <c r="K5439" s="5">
        <v>8.3204896915674205</v>
      </c>
      <c r="L5439" s="3">
        <v>5.8654045475560093</v>
      </c>
      <c r="M5439" s="5">
        <v>-1.4261293224990368E-2</v>
      </c>
      <c r="N5439" s="3">
        <v>0</v>
      </c>
      <c r="O5439" s="5">
        <v>0</v>
      </c>
      <c r="P5439" s="3">
        <v>0</v>
      </c>
      <c r="Q5439" s="5">
        <v>0</v>
      </c>
    </row>
    <row r="5440" spans="1:17" x14ac:dyDescent="0.25">
      <c r="A5440" s="2">
        <v>5439</v>
      </c>
      <c r="B5440" s="3">
        <v>24438.300757786237</v>
      </c>
      <c r="C5440" s="4">
        <v>42354.672199074077</v>
      </c>
      <c r="D5440" s="3">
        <v>365.93494485585279</v>
      </c>
      <c r="E5440" s="5">
        <v>7</v>
      </c>
      <c r="F5440" s="3">
        <v>1</v>
      </c>
      <c r="G5440" s="5">
        <v>-0.95689594745635986</v>
      </c>
      <c r="H5440" s="3">
        <v>3.4975476264953613</v>
      </c>
      <c r="I5440" s="5">
        <v>2.1757306260400529</v>
      </c>
      <c r="J5440" s="3">
        <v>1.5833554069301921</v>
      </c>
      <c r="K5440" s="5">
        <v>8.3204896915674205</v>
      </c>
      <c r="L5440" s="3">
        <v>5.8663349949293631</v>
      </c>
      <c r="M5440" s="5">
        <v>-1.529850997030735E-2</v>
      </c>
      <c r="N5440" s="3">
        <v>0</v>
      </c>
      <c r="O5440" s="5">
        <v>0</v>
      </c>
      <c r="P5440" s="3">
        <v>0</v>
      </c>
      <c r="Q5440" s="5">
        <v>0</v>
      </c>
    </row>
    <row r="5441" spans="1:17" x14ac:dyDescent="0.25">
      <c r="A5441" s="2">
        <v>5440</v>
      </c>
      <c r="B5441" s="3">
        <v>24439.316382784986</v>
      </c>
      <c r="C5441" s="4">
        <v>42354.672210648147</v>
      </c>
      <c r="D5441" s="3">
        <v>366.95056980447498</v>
      </c>
      <c r="E5441" s="5">
        <v>7</v>
      </c>
      <c r="F5441" s="3">
        <v>1</v>
      </c>
      <c r="G5441" s="5">
        <v>-0.15058372914791107</v>
      </c>
      <c r="H5441" s="3">
        <v>3.5591304302215576</v>
      </c>
      <c r="I5441" s="5">
        <v>2.1757306260400529</v>
      </c>
      <c r="J5441" s="3">
        <v>1.5834206575702181</v>
      </c>
      <c r="K5441" s="5">
        <v>8.3204896915674205</v>
      </c>
      <c r="L5441" s="3">
        <v>5.8665656064982894</v>
      </c>
      <c r="M5441" s="5">
        <v>1.4261245960369706E-3</v>
      </c>
      <c r="N5441" s="3">
        <v>0</v>
      </c>
      <c r="O5441" s="5">
        <v>0</v>
      </c>
      <c r="P5441" s="3">
        <v>0</v>
      </c>
      <c r="Q5441" s="5">
        <v>0</v>
      </c>
    </row>
    <row r="5442" spans="1:17" x14ac:dyDescent="0.25">
      <c r="A5442" s="2">
        <v>5441</v>
      </c>
      <c r="B5442" s="3">
        <v>24440.33192949391</v>
      </c>
      <c r="C5442" s="4">
        <v>42354.672222222223</v>
      </c>
      <c r="D5442" s="3">
        <v>367.96611651841312</v>
      </c>
      <c r="E5442" s="5">
        <v>7</v>
      </c>
      <c r="F5442" s="3">
        <v>1</v>
      </c>
      <c r="G5442" s="5">
        <v>-0.85457843542098999</v>
      </c>
      <c r="H5442" s="3">
        <v>3.5051643848419189</v>
      </c>
      <c r="I5442" s="5">
        <v>2.1757306260400529</v>
      </c>
      <c r="J5442" s="3">
        <v>1.583644940198494</v>
      </c>
      <c r="K5442" s="5">
        <v>8.3204896915674205</v>
      </c>
      <c r="L5442" s="3">
        <v>5.8673520743485481</v>
      </c>
      <c r="M5442" s="5">
        <v>-1.0955286212265491E-2</v>
      </c>
      <c r="N5442" s="3">
        <v>0</v>
      </c>
      <c r="O5442" s="5">
        <v>0</v>
      </c>
      <c r="P5442" s="3">
        <v>0</v>
      </c>
      <c r="Q5442" s="5">
        <v>0</v>
      </c>
    </row>
    <row r="5443" spans="1:17" x14ac:dyDescent="0.25">
      <c r="A5443" s="2">
        <v>5442</v>
      </c>
      <c r="B5443" s="3">
        <v>24441.347209579355</v>
      </c>
      <c r="C5443" s="4">
        <v>42354.672233796293</v>
      </c>
      <c r="D5443" s="3">
        <v>368.9813962880707</v>
      </c>
      <c r="E5443" s="5">
        <v>7</v>
      </c>
      <c r="F5443" s="3">
        <v>1</v>
      </c>
      <c r="G5443" s="5">
        <v>-1.2748174667358398</v>
      </c>
      <c r="H5443" s="3">
        <v>3.4724280834197998</v>
      </c>
      <c r="I5443" s="5">
        <v>2.1757306260400529</v>
      </c>
      <c r="J5443" s="3">
        <v>1.5839944479468999</v>
      </c>
      <c r="K5443" s="5">
        <v>8.3204896915674205</v>
      </c>
      <c r="L5443" s="3">
        <v>5.8685665180577571</v>
      </c>
      <c r="M5443" s="5">
        <v>-6.9037913344800472E-3</v>
      </c>
      <c r="N5443" s="3">
        <v>0</v>
      </c>
      <c r="O5443" s="5">
        <v>0</v>
      </c>
      <c r="P5443" s="3">
        <v>0</v>
      </c>
      <c r="Q5443" s="5">
        <v>0</v>
      </c>
    </row>
    <row r="5444" spans="1:17" x14ac:dyDescent="0.25">
      <c r="A5444" s="2">
        <v>5443</v>
      </c>
      <c r="B5444" s="3">
        <v>24442.347285234158</v>
      </c>
      <c r="C5444" s="4">
        <v>42354.67224537037</v>
      </c>
      <c r="D5444" s="3">
        <v>369.98147225364659</v>
      </c>
      <c r="E5444" s="5">
        <v>7</v>
      </c>
      <c r="F5444" s="3">
        <v>1</v>
      </c>
      <c r="G5444" s="5">
        <v>-1.086186408996582</v>
      </c>
      <c r="H5444" s="3">
        <v>3.4863653182983398</v>
      </c>
      <c r="I5444" s="5">
        <v>2.1757306260400529</v>
      </c>
      <c r="J5444" s="3">
        <v>1.5842948056242241</v>
      </c>
      <c r="K5444" s="5">
        <v>8.3204896915674205</v>
      </c>
      <c r="L5444" s="3">
        <v>5.8696134009262968</v>
      </c>
      <c r="M5444" s="5">
        <v>-2.3336887825280428E-3</v>
      </c>
      <c r="N5444" s="3">
        <v>0</v>
      </c>
      <c r="O5444" s="5">
        <v>0</v>
      </c>
      <c r="P5444" s="3">
        <v>0</v>
      </c>
      <c r="Q5444" s="5">
        <v>0</v>
      </c>
    </row>
    <row r="5445" spans="1:17" x14ac:dyDescent="0.25">
      <c r="A5445" s="2">
        <v>5444</v>
      </c>
      <c r="B5445" s="3">
        <v>24443.347497975097</v>
      </c>
      <c r="C5445" s="4">
        <v>42354.672256944446</v>
      </c>
      <c r="D5445" s="3">
        <v>370.98168490937059</v>
      </c>
      <c r="E5445" s="5">
        <v>7</v>
      </c>
      <c r="F5445" s="3">
        <v>1</v>
      </c>
      <c r="G5445" s="5">
        <v>-0.99447828531265259</v>
      </c>
      <c r="H5445" s="3">
        <v>3.4928476810455322</v>
      </c>
      <c r="I5445" s="5">
        <v>2.1757306260400529</v>
      </c>
      <c r="J5445" s="3">
        <v>1.5845771349102979</v>
      </c>
      <c r="K5445" s="5">
        <v>8.3204896915674205</v>
      </c>
      <c r="L5445" s="3">
        <v>5.8705994580180896</v>
      </c>
      <c r="M5445" s="5">
        <v>-1.3126897625625134E-2</v>
      </c>
      <c r="N5445" s="3">
        <v>0</v>
      </c>
      <c r="O5445" s="5">
        <v>0</v>
      </c>
      <c r="P5445" s="3">
        <v>0</v>
      </c>
      <c r="Q5445" s="5">
        <v>0</v>
      </c>
    </row>
    <row r="5446" spans="1:17" x14ac:dyDescent="0.25">
      <c r="A5446" s="2">
        <v>5445</v>
      </c>
      <c r="B5446" s="3">
        <v>24444.363211529209</v>
      </c>
      <c r="C5446" s="4">
        <v>42354.672268518509</v>
      </c>
      <c r="D5446" s="3">
        <v>371.9973985587211</v>
      </c>
      <c r="E5446" s="5">
        <v>7</v>
      </c>
      <c r="F5446" s="3">
        <v>1</v>
      </c>
      <c r="G5446" s="5">
        <v>-0.79379934072494507</v>
      </c>
      <c r="H5446" s="3">
        <v>3.5082435607910156</v>
      </c>
      <c r="I5446" s="5">
        <v>2.1757306260400529</v>
      </c>
      <c r="J5446" s="3">
        <v>1.5848019584105151</v>
      </c>
      <c r="K5446" s="5">
        <v>8.3204896915674205</v>
      </c>
      <c r="L5446" s="3">
        <v>5.8713881130369909</v>
      </c>
      <c r="M5446" s="5">
        <v>4.5375822810456157E-4</v>
      </c>
      <c r="N5446" s="3">
        <v>0</v>
      </c>
      <c r="O5446" s="5">
        <v>0</v>
      </c>
      <c r="P5446" s="3">
        <v>0</v>
      </c>
      <c r="Q5446" s="5">
        <v>0</v>
      </c>
    </row>
    <row r="5447" spans="1:17" x14ac:dyDescent="0.25">
      <c r="A5447" s="2">
        <v>5446</v>
      </c>
      <c r="B5447" s="3">
        <v>24445.378715165945</v>
      </c>
      <c r="C5447" s="4">
        <v>42354.672280092593</v>
      </c>
      <c r="D5447" s="3">
        <v>373.01290209521386</v>
      </c>
      <c r="E5447" s="5">
        <v>7</v>
      </c>
      <c r="F5447" s="3">
        <v>1</v>
      </c>
      <c r="G5447" s="5">
        <v>-1.0090436935424805</v>
      </c>
      <c r="H5447" s="3">
        <v>3.4915511608123779</v>
      </c>
      <c r="I5447" s="5">
        <v>2.1757306260400529</v>
      </c>
      <c r="J5447" s="3">
        <v>1.585083355015066</v>
      </c>
      <c r="K5447" s="5">
        <v>8.3204896915674205</v>
      </c>
      <c r="L5447" s="3">
        <v>5.87237086878618</v>
      </c>
      <c r="M5447" s="5">
        <v>3.6625384818762541E-3</v>
      </c>
      <c r="N5447" s="3">
        <v>0</v>
      </c>
      <c r="O5447" s="5">
        <v>0</v>
      </c>
      <c r="P5447" s="3">
        <v>0</v>
      </c>
      <c r="Q5447" s="5">
        <v>0</v>
      </c>
    </row>
    <row r="5448" spans="1:17" x14ac:dyDescent="0.25">
      <c r="A5448" s="2">
        <v>5447</v>
      </c>
      <c r="B5448" s="3">
        <v>24446.394380319616</v>
      </c>
      <c r="C5448" s="4">
        <v>42354.672291666669</v>
      </c>
      <c r="D5448" s="3">
        <v>374.02856725389722</v>
      </c>
      <c r="E5448" s="5">
        <v>7</v>
      </c>
      <c r="F5448" s="3">
        <v>1</v>
      </c>
      <c r="G5448" s="5">
        <v>-1.0198328495025635</v>
      </c>
      <c r="H5448" s="3">
        <v>3.4904167652130127</v>
      </c>
      <c r="I5448" s="5">
        <v>2.1757306260400529</v>
      </c>
      <c r="J5448" s="3">
        <v>1.5853709947239949</v>
      </c>
      <c r="K5448" s="5">
        <v>8.3204896915674205</v>
      </c>
      <c r="L5448" s="3">
        <v>5.8733748766314413</v>
      </c>
      <c r="M5448" s="5">
        <v>7.7786447945982218E-4</v>
      </c>
      <c r="N5448" s="3">
        <v>0</v>
      </c>
      <c r="O5448" s="5">
        <v>0</v>
      </c>
      <c r="P5448" s="3">
        <v>0</v>
      </c>
      <c r="Q5448" s="5">
        <v>0</v>
      </c>
    </row>
    <row r="5449" spans="1:17" x14ac:dyDescent="0.25">
      <c r="A5449" s="2">
        <v>5448</v>
      </c>
      <c r="B5449" s="3">
        <v>24447.394411744357</v>
      </c>
      <c r="C5449" s="4">
        <v>42354.672303240739</v>
      </c>
      <c r="D5449" s="3">
        <v>375.02859878389683</v>
      </c>
      <c r="E5449" s="5">
        <v>7</v>
      </c>
      <c r="F5449" s="3">
        <v>1</v>
      </c>
      <c r="G5449" s="5">
        <v>-0.28796610236167908</v>
      </c>
      <c r="H5449" s="3">
        <v>3.5466518402099609</v>
      </c>
      <c r="I5449" s="5">
        <v>2.1757306260400529</v>
      </c>
      <c r="J5449" s="3">
        <v>1.5854541429884821</v>
      </c>
      <c r="K5449" s="5">
        <v>8.3204896915674205</v>
      </c>
      <c r="L5449" s="3">
        <v>5.873669579311918</v>
      </c>
      <c r="M5449" s="5">
        <v>1.0695981793105602E-2</v>
      </c>
      <c r="N5449" s="3">
        <v>0</v>
      </c>
      <c r="O5449" s="5">
        <v>0</v>
      </c>
      <c r="P5449" s="3">
        <v>0</v>
      </c>
      <c r="Q5449" s="5">
        <v>0</v>
      </c>
    </row>
    <row r="5450" spans="1:17" x14ac:dyDescent="0.25">
      <c r="A5450" s="2">
        <v>5449</v>
      </c>
      <c r="B5450" s="3">
        <v>24448.409996528029</v>
      </c>
      <c r="C5450" s="4">
        <v>42354.672314814816</v>
      </c>
      <c r="D5450" s="3">
        <v>376.0441834873705</v>
      </c>
      <c r="E5450" s="5">
        <v>7</v>
      </c>
      <c r="F5450" s="3">
        <v>1</v>
      </c>
      <c r="G5450" s="5">
        <v>-1.4515804052352905</v>
      </c>
      <c r="H5450" s="3">
        <v>3.4570324420928955</v>
      </c>
      <c r="I5450" s="5">
        <v>2.1757306260400529</v>
      </c>
      <c r="J5450" s="3">
        <v>1.585858591680892</v>
      </c>
      <c r="K5450" s="5">
        <v>8.3204896915674205</v>
      </c>
      <c r="L5450" s="3">
        <v>5.8750683713639082</v>
      </c>
      <c r="M5450" s="5">
        <v>-1.0242223739624023E-2</v>
      </c>
      <c r="N5450" s="3">
        <v>0</v>
      </c>
      <c r="O5450" s="5">
        <v>0</v>
      </c>
      <c r="P5450" s="3">
        <v>0</v>
      </c>
      <c r="Q5450" s="5">
        <v>0</v>
      </c>
    </row>
    <row r="5451" spans="1:17" x14ac:dyDescent="0.25">
      <c r="A5451" s="2">
        <v>5450</v>
      </c>
      <c r="B5451" s="3">
        <v>24449.425576133817</v>
      </c>
      <c r="C5451" s="4">
        <v>42354.672326388885</v>
      </c>
      <c r="D5451" s="3">
        <v>377.0597631533085</v>
      </c>
      <c r="E5451" s="5">
        <v>7</v>
      </c>
      <c r="F5451" s="3">
        <v>1</v>
      </c>
      <c r="G5451" s="5">
        <v>-0.61361986398696899</v>
      </c>
      <c r="H5451" s="3">
        <v>3.5212082862854004</v>
      </c>
      <c r="I5451" s="5">
        <v>2.1757306260400529</v>
      </c>
      <c r="J5451" s="3">
        <v>1.586035353281986</v>
      </c>
      <c r="K5451" s="5">
        <v>8.3204896915674205</v>
      </c>
      <c r="L5451" s="3">
        <v>5.8756904400714829</v>
      </c>
      <c r="M5451" s="5">
        <v>5.8989999815821648E-3</v>
      </c>
      <c r="N5451" s="3">
        <v>0</v>
      </c>
      <c r="O5451" s="5">
        <v>0</v>
      </c>
      <c r="P5451" s="3">
        <v>0</v>
      </c>
      <c r="Q5451" s="5">
        <v>0</v>
      </c>
    </row>
    <row r="5452" spans="1:17" x14ac:dyDescent="0.25">
      <c r="A5452" s="2">
        <v>5451</v>
      </c>
      <c r="B5452" s="3">
        <v>24450.441185749285</v>
      </c>
      <c r="C5452" s="4">
        <v>42354.672337962962</v>
      </c>
      <c r="D5452" s="3">
        <v>378.07537268356253</v>
      </c>
      <c r="E5452" s="5">
        <v>7</v>
      </c>
      <c r="F5452" s="3">
        <v>1</v>
      </c>
      <c r="G5452" s="5">
        <v>-1.2593529224395752</v>
      </c>
      <c r="H5452" s="3">
        <v>3.4724280834197998</v>
      </c>
      <c r="I5452" s="5">
        <v>2.1757306260400529</v>
      </c>
      <c r="J5452" s="3">
        <v>1.5862140958079629</v>
      </c>
      <c r="K5452" s="5">
        <v>8.3204896915674205</v>
      </c>
      <c r="L5452" s="3">
        <v>5.8763193664752604</v>
      </c>
      <c r="M5452" s="5">
        <v>-3.6301612854003906E-3</v>
      </c>
      <c r="N5452" s="3">
        <v>0</v>
      </c>
      <c r="O5452" s="5">
        <v>0</v>
      </c>
      <c r="P5452" s="3">
        <v>0</v>
      </c>
      <c r="Q5452" s="5">
        <v>0</v>
      </c>
    </row>
    <row r="5453" spans="1:17" x14ac:dyDescent="0.25">
      <c r="A5453" s="2">
        <v>5452</v>
      </c>
      <c r="B5453" s="3">
        <v>24451.441193359758</v>
      </c>
      <c r="C5453" s="4">
        <v>42354.672349537039</v>
      </c>
      <c r="D5453" s="3">
        <v>379.07538029403946</v>
      </c>
      <c r="E5453" s="5">
        <v>7</v>
      </c>
      <c r="F5453" s="3">
        <v>1</v>
      </c>
      <c r="G5453" s="5">
        <v>-1.0586739778518677</v>
      </c>
      <c r="H5453" s="3">
        <v>3.4865274429321289</v>
      </c>
      <c r="I5453" s="5">
        <v>2.1757306260400529</v>
      </c>
      <c r="J5453" s="3">
        <v>1.5865617518817889</v>
      </c>
      <c r="K5453" s="5">
        <v>8.3204896915674205</v>
      </c>
      <c r="L5453" s="3">
        <v>5.8775265234858258</v>
      </c>
      <c r="M5453" s="5">
        <v>-1.1895227245986462E-2</v>
      </c>
      <c r="N5453" s="3">
        <v>0</v>
      </c>
      <c r="O5453" s="5">
        <v>0</v>
      </c>
      <c r="P5453" s="3">
        <v>0</v>
      </c>
      <c r="Q5453" s="5">
        <v>0</v>
      </c>
    </row>
    <row r="5454" spans="1:17" x14ac:dyDescent="0.25">
      <c r="A5454" s="2">
        <v>5453</v>
      </c>
      <c r="B5454" s="3">
        <v>24452.456880598387</v>
      </c>
      <c r="C5454" s="4">
        <v>42354.672361111101</v>
      </c>
      <c r="D5454" s="3">
        <v>380.09106763792977</v>
      </c>
      <c r="E5454" s="5">
        <v>7</v>
      </c>
      <c r="F5454" s="3">
        <v>1</v>
      </c>
      <c r="G5454" s="5">
        <v>-0.85152149200439453</v>
      </c>
      <c r="H5454" s="3">
        <v>3.5020852088928223</v>
      </c>
      <c r="I5454" s="5">
        <v>2.1757306260400529</v>
      </c>
      <c r="J5454" s="3">
        <v>1.5868581877074419</v>
      </c>
      <c r="K5454" s="5">
        <v>8.3204896915674205</v>
      </c>
      <c r="L5454" s="3">
        <v>5.8785602046209258</v>
      </c>
      <c r="M5454" s="5">
        <v>8.8160987943410873E-3</v>
      </c>
      <c r="N5454" s="3">
        <v>0</v>
      </c>
      <c r="O5454" s="5">
        <v>0</v>
      </c>
      <c r="P5454" s="3">
        <v>0</v>
      </c>
      <c r="Q5454" s="5">
        <v>0</v>
      </c>
    </row>
    <row r="5455" spans="1:17" x14ac:dyDescent="0.25">
      <c r="A5455" s="2">
        <v>5454</v>
      </c>
      <c r="B5455" s="3">
        <v>24453.472424184547</v>
      </c>
      <c r="C5455" s="4">
        <v>42354.672372685185</v>
      </c>
      <c r="D5455" s="3">
        <v>381.10661110879767</v>
      </c>
      <c r="E5455" s="5">
        <v>7</v>
      </c>
      <c r="F5455" s="3">
        <v>1</v>
      </c>
      <c r="G5455" s="5">
        <v>-0.96516764163970947</v>
      </c>
      <c r="H5455" s="3">
        <v>3.4934959411621094</v>
      </c>
      <c r="I5455" s="5">
        <v>2.1757306260400529</v>
      </c>
      <c r="J5455" s="3">
        <v>1.587100055472896</v>
      </c>
      <c r="K5455" s="5">
        <v>8.3204896915674205</v>
      </c>
      <c r="L5455" s="3">
        <v>5.8794071490556421</v>
      </c>
      <c r="M5455" s="5">
        <v>-5.4776668548583984E-3</v>
      </c>
      <c r="N5455" s="3">
        <v>0</v>
      </c>
      <c r="O5455" s="5">
        <v>0</v>
      </c>
      <c r="P5455" s="3">
        <v>0</v>
      </c>
      <c r="Q5455" s="5">
        <v>0</v>
      </c>
    </row>
    <row r="5456" spans="1:17" x14ac:dyDescent="0.25">
      <c r="A5456" s="2">
        <v>5455</v>
      </c>
      <c r="B5456" s="3">
        <v>24454.488053103043</v>
      </c>
      <c r="C5456" s="4">
        <v>42354.672384259262</v>
      </c>
      <c r="D5456" s="3">
        <v>382.1222400323112</v>
      </c>
      <c r="E5456" s="5">
        <v>7</v>
      </c>
      <c r="F5456" s="3">
        <v>1</v>
      </c>
      <c r="G5456" s="5">
        <v>1.1842173989862204E-3</v>
      </c>
      <c r="H5456" s="3">
        <v>3.5665853023529053</v>
      </c>
      <c r="I5456" s="5">
        <v>2.1757306620070942</v>
      </c>
      <c r="J5456" s="3">
        <v>1.587338817721631</v>
      </c>
      <c r="K5456" s="5">
        <v>8.3204898198431998</v>
      </c>
      <c r="L5456" s="3">
        <v>5.8802414145648134</v>
      </c>
      <c r="M5456" s="5">
        <v>9.0754032135009766E-3</v>
      </c>
      <c r="N5456" s="3">
        <v>0</v>
      </c>
      <c r="O5456" s="5">
        <v>0</v>
      </c>
      <c r="P5456" s="3">
        <v>0</v>
      </c>
      <c r="Q5456" s="5">
        <v>0</v>
      </c>
    </row>
    <row r="5457" spans="1:17" x14ac:dyDescent="0.25">
      <c r="A5457" s="2">
        <v>5456</v>
      </c>
      <c r="B5457" s="3">
        <v>24455.48805624741</v>
      </c>
      <c r="C5457" s="4">
        <v>42354.672395833331</v>
      </c>
      <c r="D5457" s="3">
        <v>383.12224320173664</v>
      </c>
      <c r="E5457" s="5">
        <v>7</v>
      </c>
      <c r="F5457" s="3">
        <v>1</v>
      </c>
      <c r="G5457" s="5">
        <v>-0.95779502391815186</v>
      </c>
      <c r="H5457" s="3">
        <v>3.4952785968780518</v>
      </c>
      <c r="I5457" s="5">
        <v>2.1757309601078272</v>
      </c>
      <c r="J5457" s="3">
        <v>1.58735959172787</v>
      </c>
      <c r="K5457" s="5">
        <v>8.3204908832434352</v>
      </c>
      <c r="L5457" s="3">
        <v>5.8803141805210277</v>
      </c>
      <c r="M5457" s="5">
        <v>4.6673296019434929E-3</v>
      </c>
      <c r="N5457" s="3">
        <v>0</v>
      </c>
      <c r="O5457" s="5">
        <v>0</v>
      </c>
      <c r="P5457" s="3">
        <v>0</v>
      </c>
      <c r="Q5457" s="5">
        <v>0</v>
      </c>
    </row>
    <row r="5458" spans="1:17" x14ac:dyDescent="0.25">
      <c r="A5458" s="2">
        <v>5457</v>
      </c>
      <c r="B5458" s="3">
        <v>24456.50367925621</v>
      </c>
      <c r="C5458" s="4">
        <v>42354.672407407408</v>
      </c>
      <c r="D5458" s="3">
        <v>384.13786623058149</v>
      </c>
      <c r="E5458" s="5">
        <v>7</v>
      </c>
      <c r="F5458" s="3">
        <v>1</v>
      </c>
      <c r="G5458" s="5">
        <v>-0.31403997540473938</v>
      </c>
      <c r="H5458" s="3">
        <v>3.5432486534118652</v>
      </c>
      <c r="I5458" s="5">
        <v>2.1757309601078272</v>
      </c>
      <c r="J5458" s="3">
        <v>1.5876088076349291</v>
      </c>
      <c r="K5458" s="5">
        <v>8.3204908832434352</v>
      </c>
      <c r="L5458" s="3">
        <v>5.8811856608346043</v>
      </c>
      <c r="M5458" s="5">
        <v>1.1344241909682751E-2</v>
      </c>
      <c r="N5458" s="3">
        <v>0</v>
      </c>
      <c r="O5458" s="5">
        <v>0</v>
      </c>
      <c r="P5458" s="3">
        <v>0</v>
      </c>
      <c r="Q5458" s="5">
        <v>0</v>
      </c>
    </row>
    <row r="5459" spans="1:17" x14ac:dyDescent="0.25">
      <c r="A5459" s="2">
        <v>5458</v>
      </c>
      <c r="B5459" s="3">
        <v>24457.519058809168</v>
      </c>
      <c r="C5459" s="4">
        <v>42354.672418981485</v>
      </c>
      <c r="D5459" s="3">
        <v>385.15324572840882</v>
      </c>
      <c r="E5459" s="5">
        <v>7</v>
      </c>
      <c r="F5459" s="3">
        <v>1</v>
      </c>
      <c r="G5459" s="5">
        <v>3.1622357200831175E-3</v>
      </c>
      <c r="H5459" s="3">
        <v>3.5680439472198486</v>
      </c>
      <c r="I5459" s="5">
        <v>2.1757310314313818</v>
      </c>
      <c r="J5459" s="3">
        <v>1.5876885067947559</v>
      </c>
      <c r="K5459" s="5">
        <v>8.320491137717303</v>
      </c>
      <c r="L5459" s="3">
        <v>5.8814680990111707</v>
      </c>
      <c r="M5459" s="5">
        <v>1.3191747479140759E-2</v>
      </c>
      <c r="N5459" s="3">
        <v>0</v>
      </c>
      <c r="O5459" s="5">
        <v>0</v>
      </c>
      <c r="P5459" s="3">
        <v>0</v>
      </c>
      <c r="Q5459" s="5">
        <v>0</v>
      </c>
    </row>
    <row r="5460" spans="1:17" x14ac:dyDescent="0.25">
      <c r="A5460" s="2">
        <v>5459</v>
      </c>
      <c r="B5460" s="3">
        <v>24458.519151491342</v>
      </c>
      <c r="C5460" s="4">
        <v>42354.672430555554</v>
      </c>
      <c r="D5460" s="3">
        <v>386.15333850080776</v>
      </c>
      <c r="E5460" s="5">
        <v>7</v>
      </c>
      <c r="F5460" s="3">
        <v>1</v>
      </c>
      <c r="G5460" s="5">
        <v>-0.83443862199783325</v>
      </c>
      <c r="H5460" s="3">
        <v>3.505488395690918</v>
      </c>
      <c r="I5460" s="5">
        <v>2.1757318069165681</v>
      </c>
      <c r="J5460" s="3">
        <v>1.5877138416992</v>
      </c>
      <c r="K5460" s="5">
        <v>8.3204939049521975</v>
      </c>
      <c r="L5460" s="3">
        <v>5.8815570270007411</v>
      </c>
      <c r="M5460" s="5">
        <v>2.3984909057617188E-3</v>
      </c>
      <c r="N5460" s="3">
        <v>0</v>
      </c>
      <c r="O5460" s="5">
        <v>0</v>
      </c>
      <c r="P5460" s="3">
        <v>0</v>
      </c>
      <c r="Q5460" s="5">
        <v>0</v>
      </c>
    </row>
    <row r="5461" spans="1:17" x14ac:dyDescent="0.25">
      <c r="A5461" s="2">
        <v>5460</v>
      </c>
      <c r="B5461" s="3">
        <v>24459.53495363591</v>
      </c>
      <c r="C5461" s="4">
        <v>42354.672442129631</v>
      </c>
      <c r="D5461" s="3">
        <v>387.16914065540016</v>
      </c>
      <c r="E5461" s="5">
        <v>7</v>
      </c>
      <c r="F5461" s="3">
        <v>1</v>
      </c>
      <c r="G5461" s="5">
        <v>-0.83911395072937012</v>
      </c>
      <c r="H5461" s="3">
        <v>3.5043540000915527</v>
      </c>
      <c r="I5461" s="5">
        <v>2.1757318069165681</v>
      </c>
      <c r="J5461" s="3">
        <v>1.587953099633773</v>
      </c>
      <c r="K5461" s="5">
        <v>8.3204939049521975</v>
      </c>
      <c r="L5461" s="3">
        <v>5.882395571339055</v>
      </c>
      <c r="M5461" s="5">
        <v>-1.254348736256361E-2</v>
      </c>
      <c r="N5461" s="3">
        <v>0</v>
      </c>
      <c r="O5461" s="5">
        <v>0</v>
      </c>
      <c r="P5461" s="3">
        <v>0</v>
      </c>
      <c r="Q5461" s="5">
        <v>0</v>
      </c>
    </row>
    <row r="5462" spans="1:17" x14ac:dyDescent="0.25">
      <c r="A5462" s="2">
        <v>5461</v>
      </c>
      <c r="B5462" s="3">
        <v>24460.534955747706</v>
      </c>
      <c r="C5462" s="4">
        <v>42354.672453703701</v>
      </c>
      <c r="D5462" s="3">
        <v>388.16914279726853</v>
      </c>
      <c r="E5462" s="5">
        <v>7</v>
      </c>
      <c r="F5462" s="3">
        <v>1</v>
      </c>
      <c r="G5462" s="5">
        <v>-9.3221202492713928E-2</v>
      </c>
      <c r="H5462" s="3">
        <v>3.560589075088501</v>
      </c>
      <c r="I5462" s="5">
        <v>2.1757318069165681</v>
      </c>
      <c r="J5462" s="3">
        <v>1.588163535324872</v>
      </c>
      <c r="K5462" s="5">
        <v>8.3204939049521975</v>
      </c>
      <c r="L5462" s="3">
        <v>5.8831332023568912</v>
      </c>
      <c r="M5462" s="5">
        <v>1.3159322552382946E-2</v>
      </c>
      <c r="N5462" s="3">
        <v>0</v>
      </c>
      <c r="O5462" s="5">
        <v>0</v>
      </c>
      <c r="P5462" s="3">
        <v>0</v>
      </c>
      <c r="Q5462" s="5">
        <v>0</v>
      </c>
    </row>
    <row r="5463" spans="1:17" x14ac:dyDescent="0.25">
      <c r="A5463" s="2">
        <v>5462</v>
      </c>
      <c r="B5463" s="3">
        <v>24461.550094982649</v>
      </c>
      <c r="C5463" s="4">
        <v>42354.672465277778</v>
      </c>
      <c r="D5463" s="3">
        <v>389.18428160615065</v>
      </c>
      <c r="E5463" s="5">
        <v>7</v>
      </c>
      <c r="F5463" s="3">
        <v>1</v>
      </c>
      <c r="G5463" s="5">
        <v>-0.29857546091079712</v>
      </c>
      <c r="H5463" s="3">
        <v>3.5460035800933838</v>
      </c>
      <c r="I5463" s="5">
        <v>2.1757318069165681</v>
      </c>
      <c r="J5463" s="3">
        <v>1.5881960882734421</v>
      </c>
      <c r="K5463" s="5">
        <v>8.3204939049521975</v>
      </c>
      <c r="L5463" s="3">
        <v>5.883248981261918</v>
      </c>
      <c r="M5463" s="5">
        <v>4.5375822810456157E-4</v>
      </c>
      <c r="N5463" s="3">
        <v>0</v>
      </c>
      <c r="O5463" s="5">
        <v>0</v>
      </c>
      <c r="P5463" s="3">
        <v>0</v>
      </c>
      <c r="Q5463" s="5">
        <v>0</v>
      </c>
    </row>
    <row r="5464" spans="1:17" x14ac:dyDescent="0.25">
      <c r="A5464" s="2">
        <v>5463</v>
      </c>
      <c r="B5464" s="3">
        <v>24462.550548026564</v>
      </c>
      <c r="C5464" s="4">
        <v>42354.672476851854</v>
      </c>
      <c r="D5464" s="3">
        <v>390.18473506109433</v>
      </c>
      <c r="E5464" s="5">
        <v>7</v>
      </c>
      <c r="F5464" s="3">
        <v>1</v>
      </c>
      <c r="G5464" s="5">
        <v>-1.2559363842010498</v>
      </c>
      <c r="H5464" s="3">
        <v>3.473238468170166</v>
      </c>
      <c r="I5464" s="5">
        <v>2.1757318069165681</v>
      </c>
      <c r="J5464" s="3">
        <v>1.588317737693167</v>
      </c>
      <c r="K5464" s="5">
        <v>8.3204939049521975</v>
      </c>
      <c r="L5464" s="3">
        <v>5.8836769383274854</v>
      </c>
      <c r="M5464" s="5">
        <v>-1.8993472680449486E-2</v>
      </c>
      <c r="N5464" s="3">
        <v>0</v>
      </c>
      <c r="O5464" s="5">
        <v>0</v>
      </c>
      <c r="P5464" s="3">
        <v>0</v>
      </c>
      <c r="Q5464" s="5">
        <v>0</v>
      </c>
    </row>
    <row r="5465" spans="1:17" x14ac:dyDescent="0.25">
      <c r="A5465" s="2">
        <v>5464</v>
      </c>
      <c r="B5465" s="3">
        <v>24463.566105722832</v>
      </c>
      <c r="C5465" s="4">
        <v>42354.672488425917</v>
      </c>
      <c r="D5465" s="3">
        <v>391.20029266212464</v>
      </c>
      <c r="E5465" s="5">
        <v>7</v>
      </c>
      <c r="F5465" s="3">
        <v>1</v>
      </c>
      <c r="G5465" s="5">
        <v>-0.40970414876937866</v>
      </c>
      <c r="H5465" s="3">
        <v>3.5364420413970947</v>
      </c>
      <c r="I5465" s="5">
        <v>2.1757318069165681</v>
      </c>
      <c r="J5465" s="3">
        <v>1.5886335135911871</v>
      </c>
      <c r="K5465" s="5">
        <v>8.3204939049521975</v>
      </c>
      <c r="L5465" s="3">
        <v>5.884774754094356</v>
      </c>
      <c r="M5465" s="5">
        <v>6.2879561446607113E-3</v>
      </c>
      <c r="N5465" s="3">
        <v>0</v>
      </c>
      <c r="O5465" s="5">
        <v>0</v>
      </c>
      <c r="P5465" s="3">
        <v>0</v>
      </c>
      <c r="Q5465" s="5">
        <v>0</v>
      </c>
    </row>
    <row r="5466" spans="1:17" x14ac:dyDescent="0.25">
      <c r="A5466" s="2">
        <v>5465</v>
      </c>
      <c r="B5466" s="3">
        <v>24464.581778024294</v>
      </c>
      <c r="C5466" s="4">
        <v>42354.672500000001</v>
      </c>
      <c r="D5466" s="3">
        <v>392.21596497360741</v>
      </c>
      <c r="E5466" s="5">
        <v>7</v>
      </c>
      <c r="F5466" s="3">
        <v>1</v>
      </c>
      <c r="G5466" s="5">
        <v>-0.4062875509262085</v>
      </c>
      <c r="H5466" s="3">
        <v>3.5372524261474609</v>
      </c>
      <c r="I5466" s="5">
        <v>2.1757318069165681</v>
      </c>
      <c r="J5466" s="3">
        <v>1.5887489685032721</v>
      </c>
      <c r="K5466" s="5">
        <v>8.3204939049521975</v>
      </c>
      <c r="L5466" s="3">
        <v>5.8851830967931864</v>
      </c>
      <c r="M5466" s="5">
        <v>6.6120624542236328E-3</v>
      </c>
      <c r="N5466" s="3">
        <v>0</v>
      </c>
      <c r="O5466" s="5">
        <v>0</v>
      </c>
      <c r="P5466" s="3">
        <v>0</v>
      </c>
      <c r="Q5466" s="5">
        <v>0</v>
      </c>
    </row>
    <row r="5467" spans="1:17" x14ac:dyDescent="0.25">
      <c r="A5467" s="2">
        <v>5466</v>
      </c>
      <c r="B5467" s="3">
        <v>24465.597340337044</v>
      </c>
      <c r="C5467" s="4">
        <v>42354.672511574077</v>
      </c>
      <c r="D5467" s="3">
        <v>393.23152727132509</v>
      </c>
      <c r="E5467" s="5">
        <v>7</v>
      </c>
      <c r="F5467" s="3">
        <v>1</v>
      </c>
      <c r="G5467" s="5">
        <v>-1.0451874732971191</v>
      </c>
      <c r="H5467" s="3">
        <v>3.4886341094970703</v>
      </c>
      <c r="I5467" s="5">
        <v>2.1757318069165681</v>
      </c>
      <c r="J5467" s="3">
        <v>1.5888954704067131</v>
      </c>
      <c r="K5467" s="5">
        <v>8.3204939049521975</v>
      </c>
      <c r="L5467" s="3">
        <v>5.8856988349895003</v>
      </c>
      <c r="M5467" s="5">
        <v>-1.442341785877943E-2</v>
      </c>
      <c r="N5467" s="3">
        <v>0</v>
      </c>
      <c r="O5467" s="5">
        <v>0</v>
      </c>
      <c r="P5467" s="3">
        <v>0</v>
      </c>
      <c r="Q5467" s="5">
        <v>0</v>
      </c>
    </row>
    <row r="5468" spans="1:17" x14ac:dyDescent="0.25">
      <c r="A5468" s="2">
        <v>5467</v>
      </c>
      <c r="B5468" s="3">
        <v>24466.612825192053</v>
      </c>
      <c r="C5468" s="4">
        <v>42354.672523148147</v>
      </c>
      <c r="D5468" s="3">
        <v>394.24701212131725</v>
      </c>
      <c r="E5468" s="5">
        <v>7</v>
      </c>
      <c r="F5468" s="3">
        <v>1</v>
      </c>
      <c r="G5468" s="5">
        <v>-0.94754528999328613</v>
      </c>
      <c r="H5468" s="3">
        <v>3.4956028461456299</v>
      </c>
      <c r="I5468" s="5">
        <v>2.1757318069165681</v>
      </c>
      <c r="J5468" s="3">
        <v>1.5891805018871821</v>
      </c>
      <c r="K5468" s="5">
        <v>8.3204939049521975</v>
      </c>
      <c r="L5468" s="3">
        <v>5.8866935238759526</v>
      </c>
      <c r="M5468" s="5">
        <v>-1.0080146603286266E-2</v>
      </c>
      <c r="N5468" s="3">
        <v>0</v>
      </c>
      <c r="O5468" s="5">
        <v>0</v>
      </c>
      <c r="P5468" s="3">
        <v>0</v>
      </c>
      <c r="Q5468" s="5">
        <v>0</v>
      </c>
    </row>
    <row r="5469" spans="1:17" x14ac:dyDescent="0.25">
      <c r="A5469" s="2">
        <v>5468</v>
      </c>
      <c r="B5469" s="3">
        <v>24467.612988730551</v>
      </c>
      <c r="C5469" s="4">
        <v>42354.672534722224</v>
      </c>
      <c r="D5469" s="3">
        <v>395.24717566983998</v>
      </c>
      <c r="E5469" s="5">
        <v>7</v>
      </c>
      <c r="F5469" s="3">
        <v>1</v>
      </c>
      <c r="G5469" s="5">
        <v>-0.62980365753173828</v>
      </c>
      <c r="H5469" s="3">
        <v>3.519425630569458</v>
      </c>
      <c r="I5469" s="5">
        <v>2.1757318069165681</v>
      </c>
      <c r="J5469" s="3">
        <v>1.5894292165058741</v>
      </c>
      <c r="K5469" s="5">
        <v>8.3204939049521975</v>
      </c>
      <c r="L5469" s="3">
        <v>5.8875637659085811</v>
      </c>
      <c r="M5469" s="5">
        <v>9.3670841306447983E-3</v>
      </c>
      <c r="N5469" s="3">
        <v>0</v>
      </c>
      <c r="O5469" s="5">
        <v>0</v>
      </c>
      <c r="P5469" s="3">
        <v>0</v>
      </c>
      <c r="Q5469" s="5">
        <v>0</v>
      </c>
    </row>
    <row r="5470" spans="1:17" x14ac:dyDescent="0.25">
      <c r="A5470" s="2">
        <v>5469</v>
      </c>
      <c r="B5470" s="3">
        <v>24468.628482021548</v>
      </c>
      <c r="C5470" s="4">
        <v>42354.672546296293</v>
      </c>
      <c r="D5470" s="3">
        <v>396.26266897086214</v>
      </c>
      <c r="E5470" s="5">
        <v>7</v>
      </c>
      <c r="F5470" s="3">
        <v>1</v>
      </c>
      <c r="G5470" s="5">
        <v>-0.62980365753173828</v>
      </c>
      <c r="H5470" s="3">
        <v>3.5195877552032471</v>
      </c>
      <c r="I5470" s="5">
        <v>2.1757318069165681</v>
      </c>
      <c r="J5470" s="3">
        <v>1.5896068568276429</v>
      </c>
      <c r="K5470" s="5">
        <v>8.3204939049521975</v>
      </c>
      <c r="L5470" s="3">
        <v>5.8881889733293784</v>
      </c>
      <c r="M5470" s="5">
        <v>-3.4032822586596012E-3</v>
      </c>
      <c r="N5470" s="3">
        <v>0</v>
      </c>
      <c r="O5470" s="5">
        <v>0</v>
      </c>
      <c r="P5470" s="3">
        <v>0</v>
      </c>
      <c r="Q5470" s="5">
        <v>0</v>
      </c>
    </row>
    <row r="5471" spans="1:17" x14ac:dyDescent="0.25">
      <c r="A5471" s="2">
        <v>5470</v>
      </c>
      <c r="B5471" s="3">
        <v>24469.628489090679</v>
      </c>
      <c r="C5471" s="4">
        <v>42354.67255787037</v>
      </c>
      <c r="D5471" s="3">
        <v>397.2626760450043</v>
      </c>
      <c r="E5471" s="5">
        <v>7</v>
      </c>
      <c r="F5471" s="3">
        <v>1</v>
      </c>
      <c r="G5471" s="5">
        <v>-1.5033684968948364</v>
      </c>
      <c r="H5471" s="3">
        <v>3.4528188705444336</v>
      </c>
      <c r="I5471" s="5">
        <v>2.1757318069165681</v>
      </c>
      <c r="J5471" s="3">
        <v>1.589840528654237</v>
      </c>
      <c r="K5471" s="5">
        <v>8.3204939049521975</v>
      </c>
      <c r="L5471" s="3">
        <v>5.8890047526157572</v>
      </c>
      <c r="M5471" s="5">
        <v>-1.6886711120605469E-2</v>
      </c>
      <c r="N5471" s="3">
        <v>0</v>
      </c>
      <c r="O5471" s="5">
        <v>0</v>
      </c>
      <c r="P5471" s="3">
        <v>0</v>
      </c>
      <c r="Q5471" s="5">
        <v>0</v>
      </c>
    </row>
    <row r="5472" spans="1:17" x14ac:dyDescent="0.25">
      <c r="A5472" s="2">
        <v>5471</v>
      </c>
      <c r="B5472" s="3">
        <v>24470.628561843256</v>
      </c>
      <c r="C5472" s="4">
        <v>42354.672569444447</v>
      </c>
      <c r="D5472" s="3">
        <v>398.26274877753485</v>
      </c>
      <c r="E5472" s="5">
        <v>7</v>
      </c>
      <c r="F5472" s="3">
        <v>1</v>
      </c>
      <c r="G5472" s="5">
        <v>-0.42822557687759399</v>
      </c>
      <c r="H5472" s="3">
        <v>3.5338490009307861</v>
      </c>
      <c r="I5472" s="5">
        <v>2.1757318069165681</v>
      </c>
      <c r="J5472" s="3">
        <v>1.5901904952031141</v>
      </c>
      <c r="K5472" s="5">
        <v>8.3204939049521975</v>
      </c>
      <c r="L5472" s="3">
        <v>5.8902152681614703</v>
      </c>
      <c r="M5472" s="5">
        <v>9.0429782867431641E-3</v>
      </c>
      <c r="N5472" s="3">
        <v>0</v>
      </c>
      <c r="O5472" s="5">
        <v>0</v>
      </c>
      <c r="P5472" s="3">
        <v>0</v>
      </c>
      <c r="Q5472" s="5">
        <v>0</v>
      </c>
    </row>
    <row r="5473" spans="1:17" x14ac:dyDescent="0.25">
      <c r="A5473" s="2">
        <v>5472</v>
      </c>
      <c r="B5473" s="3">
        <v>24471.643796766315</v>
      </c>
      <c r="C5473" s="4">
        <v>42354.672592592593</v>
      </c>
      <c r="D5473" s="3">
        <v>399.27798338982001</v>
      </c>
      <c r="E5473" s="5">
        <v>7</v>
      </c>
      <c r="F5473" s="3">
        <v>1</v>
      </c>
      <c r="G5473" s="5">
        <v>-0.75100219249725342</v>
      </c>
      <c r="H5473" s="3">
        <v>3.5098640918731689</v>
      </c>
      <c r="I5473" s="5">
        <v>2.1757318069165681</v>
      </c>
      <c r="J5473" s="3">
        <v>1.5903304147540871</v>
      </c>
      <c r="K5473" s="5">
        <v>8.3204939049521975</v>
      </c>
      <c r="L5473" s="3">
        <v>5.8907085963350632</v>
      </c>
      <c r="M5473" s="5">
        <v>2.8846741188317537E-3</v>
      </c>
      <c r="N5473" s="3">
        <v>0</v>
      </c>
      <c r="O5473" s="5">
        <v>0</v>
      </c>
      <c r="P5473" s="3">
        <v>0</v>
      </c>
      <c r="Q5473" s="5">
        <v>0</v>
      </c>
    </row>
    <row r="5474" spans="1:17" x14ac:dyDescent="0.25">
      <c r="A5474" s="2">
        <v>5473</v>
      </c>
      <c r="B5474" s="3">
        <v>24472.644210572598</v>
      </c>
      <c r="C5474" s="4">
        <v>42354.67260416667</v>
      </c>
      <c r="D5474" s="3">
        <v>400.27839752191034</v>
      </c>
      <c r="E5474" s="5">
        <v>7</v>
      </c>
      <c r="F5474" s="3">
        <v>1</v>
      </c>
      <c r="G5474" s="5">
        <v>-0.42714667320251465</v>
      </c>
      <c r="H5474" s="3">
        <v>3.5343351364135742</v>
      </c>
      <c r="I5474" s="5">
        <v>2.1757318069165681</v>
      </c>
      <c r="J5474" s="3">
        <v>1.59052125681699</v>
      </c>
      <c r="K5474" s="5">
        <v>8.3204939049521975</v>
      </c>
      <c r="L5474" s="3">
        <v>5.8913791229159429</v>
      </c>
      <c r="M5474" s="5">
        <v>2.9819011688232422E-3</v>
      </c>
      <c r="N5474" s="3">
        <v>0</v>
      </c>
      <c r="O5474" s="5">
        <v>0</v>
      </c>
      <c r="P5474" s="3">
        <v>0</v>
      </c>
      <c r="Q5474" s="5">
        <v>0</v>
      </c>
    </row>
    <row r="5475" spans="1:17" x14ac:dyDescent="0.25">
      <c r="A5475" s="2">
        <v>5474</v>
      </c>
      <c r="B5475" s="3">
        <v>24473.644230062633</v>
      </c>
      <c r="C5475" s="4">
        <v>42354.672615740739</v>
      </c>
      <c r="D5475" s="3">
        <v>401.27841717736055</v>
      </c>
      <c r="E5475" s="5">
        <v>7</v>
      </c>
      <c r="F5475" s="3">
        <v>1</v>
      </c>
      <c r="G5475" s="5">
        <v>-0.85799503326416016</v>
      </c>
      <c r="H5475" s="3">
        <v>3.5020852088928223</v>
      </c>
      <c r="I5475" s="5">
        <v>2.1757318069165681</v>
      </c>
      <c r="J5475" s="3">
        <v>1.5906660782291551</v>
      </c>
      <c r="K5475" s="5">
        <v>8.3204939049521975</v>
      </c>
      <c r="L5475" s="3">
        <v>5.8918893471492071</v>
      </c>
      <c r="M5475" s="5">
        <v>-3.5005093086510897E-3</v>
      </c>
      <c r="N5475" s="3">
        <v>0</v>
      </c>
      <c r="O5475" s="5">
        <v>0</v>
      </c>
      <c r="P5475" s="3">
        <v>0</v>
      </c>
      <c r="Q5475" s="5">
        <v>0</v>
      </c>
    </row>
    <row r="5476" spans="1:17" x14ac:dyDescent="0.25">
      <c r="A5476" s="2">
        <v>5475</v>
      </c>
      <c r="B5476" s="3">
        <v>24474.659830525325</v>
      </c>
      <c r="C5476" s="4">
        <v>42354.672627314816</v>
      </c>
      <c r="D5476" s="3">
        <v>402.2940174796513</v>
      </c>
      <c r="E5476" s="5">
        <v>7</v>
      </c>
      <c r="F5476" s="3">
        <v>1</v>
      </c>
      <c r="G5476" s="5">
        <v>-0.97236043214797974</v>
      </c>
      <c r="H5476" s="3">
        <v>3.4930098056793213</v>
      </c>
      <c r="I5476" s="5">
        <v>2.1757318069165681</v>
      </c>
      <c r="J5476" s="3">
        <v>1.590916060650083</v>
      </c>
      <c r="K5476" s="5">
        <v>8.3204939049521975</v>
      </c>
      <c r="L5476" s="3">
        <v>5.8927641479009392</v>
      </c>
      <c r="M5476" s="5">
        <v>8.1030372530221939E-3</v>
      </c>
      <c r="N5476" s="3">
        <v>0</v>
      </c>
      <c r="O5476" s="5">
        <v>0</v>
      </c>
      <c r="P5476" s="3">
        <v>0</v>
      </c>
      <c r="Q5476" s="5">
        <v>0</v>
      </c>
    </row>
    <row r="5477" spans="1:17" x14ac:dyDescent="0.25">
      <c r="A5477" s="2">
        <v>5476</v>
      </c>
      <c r="B5477" s="3">
        <v>24475.675433779961</v>
      </c>
      <c r="C5477" s="4">
        <v>42354.672638888886</v>
      </c>
      <c r="D5477" s="3">
        <v>403.30962080947592</v>
      </c>
      <c r="E5477" s="5">
        <v>7</v>
      </c>
      <c r="F5477" s="3">
        <v>1</v>
      </c>
      <c r="G5477" s="5">
        <v>-0.76017302274703979</v>
      </c>
      <c r="H5477" s="3">
        <v>3.5088918209075928</v>
      </c>
      <c r="I5477" s="5">
        <v>2.1757318069165681</v>
      </c>
      <c r="J5477" s="3">
        <v>1.59117427341033</v>
      </c>
      <c r="K5477" s="5">
        <v>8.3204939049521975</v>
      </c>
      <c r="L5477" s="3">
        <v>5.8936669431128754</v>
      </c>
      <c r="M5477" s="5">
        <v>-5.0238608382642269E-3</v>
      </c>
      <c r="N5477" s="3">
        <v>0</v>
      </c>
      <c r="O5477" s="5">
        <v>0</v>
      </c>
      <c r="P5477" s="3">
        <v>0</v>
      </c>
      <c r="Q5477" s="5">
        <v>0</v>
      </c>
    </row>
    <row r="5478" spans="1:17" x14ac:dyDescent="0.25">
      <c r="A5478" s="2">
        <v>5477</v>
      </c>
      <c r="B5478" s="3">
        <v>24476.691052297581</v>
      </c>
      <c r="C5478" s="4">
        <v>42354.672650462962</v>
      </c>
      <c r="D5478" s="3">
        <v>404.32523932208227</v>
      </c>
      <c r="E5478" s="5">
        <v>7</v>
      </c>
      <c r="F5478" s="3">
        <v>1</v>
      </c>
      <c r="G5478" s="5">
        <v>-0.10832607001066208</v>
      </c>
      <c r="H5478" s="3">
        <v>3.5584821701049805</v>
      </c>
      <c r="I5478" s="5">
        <v>2.1757318069165681</v>
      </c>
      <c r="J5478" s="3">
        <v>1.5913392660902741</v>
      </c>
      <c r="K5478" s="5">
        <v>8.3204939049521975</v>
      </c>
      <c r="L5478" s="3">
        <v>5.894246300086321</v>
      </c>
      <c r="M5478" s="5">
        <v>9.7236158326268196E-3</v>
      </c>
      <c r="N5478" s="3">
        <v>0</v>
      </c>
      <c r="O5478" s="5">
        <v>0</v>
      </c>
      <c r="P5478" s="3">
        <v>0</v>
      </c>
      <c r="Q5478" s="5">
        <v>0</v>
      </c>
    </row>
    <row r="5479" spans="1:17" x14ac:dyDescent="0.25">
      <c r="A5479" s="2">
        <v>5478</v>
      </c>
      <c r="B5479" s="3">
        <v>24477.706704022836</v>
      </c>
      <c r="C5479" s="4">
        <v>42354.672662037039</v>
      </c>
      <c r="D5479" s="3">
        <v>405.34089106237445</v>
      </c>
      <c r="E5479" s="5">
        <v>7</v>
      </c>
      <c r="F5479" s="3">
        <v>1</v>
      </c>
      <c r="G5479" s="5">
        <v>-1.0798927545547485</v>
      </c>
      <c r="H5479" s="3">
        <v>3.4850687980651855</v>
      </c>
      <c r="I5479" s="5">
        <v>2.1757318069165681</v>
      </c>
      <c r="J5479" s="3">
        <v>1.5914478966918699</v>
      </c>
      <c r="K5479" s="5">
        <v>8.3204939049521975</v>
      </c>
      <c r="L5479" s="3">
        <v>5.8946266020847018</v>
      </c>
      <c r="M5479" s="5">
        <v>-9.8856929689645767E-3</v>
      </c>
      <c r="N5479" s="3">
        <v>0</v>
      </c>
      <c r="O5479" s="5">
        <v>0</v>
      </c>
      <c r="P5479" s="3">
        <v>0</v>
      </c>
      <c r="Q5479" s="5">
        <v>0</v>
      </c>
    </row>
    <row r="5480" spans="1:17" x14ac:dyDescent="0.25">
      <c r="A5480" s="2">
        <v>5479</v>
      </c>
      <c r="B5480" s="3">
        <v>24478.722290540823</v>
      </c>
      <c r="C5480" s="4">
        <v>42354.672673611109</v>
      </c>
      <c r="D5480" s="3">
        <v>406.35647759038841</v>
      </c>
      <c r="E5480" s="5">
        <v>7</v>
      </c>
      <c r="F5480" s="3">
        <v>1</v>
      </c>
      <c r="G5480" s="5">
        <v>-1.2018105983734131</v>
      </c>
      <c r="H5480" s="3">
        <v>3.4748589992523193</v>
      </c>
      <c r="I5480" s="5">
        <v>2.1757318069165681</v>
      </c>
      <c r="J5480" s="3">
        <v>1.5917634109455929</v>
      </c>
      <c r="K5480" s="5">
        <v>8.3204939049521975</v>
      </c>
      <c r="L5480" s="3">
        <v>5.8957250340486667</v>
      </c>
      <c r="M5480" s="5">
        <v>-5.4128170013427734E-3</v>
      </c>
      <c r="N5480" s="3">
        <v>0</v>
      </c>
      <c r="O5480" s="5">
        <v>0</v>
      </c>
      <c r="P5480" s="3">
        <v>0</v>
      </c>
      <c r="Q5480" s="5">
        <v>0</v>
      </c>
    </row>
    <row r="5481" spans="1:17" x14ac:dyDescent="0.25">
      <c r="A5481" s="2">
        <v>5480</v>
      </c>
      <c r="B5481" s="3">
        <v>24479.737901740231</v>
      </c>
      <c r="C5481" s="4">
        <v>42354.672685185185</v>
      </c>
      <c r="D5481" s="3">
        <v>407.37208876473375</v>
      </c>
      <c r="E5481" s="5">
        <v>7</v>
      </c>
      <c r="F5481" s="3">
        <v>1</v>
      </c>
      <c r="G5481" s="5">
        <v>-0.88209086656570435</v>
      </c>
      <c r="H5481" s="3">
        <v>3.4988439083099365</v>
      </c>
      <c r="I5481" s="5">
        <v>2.1757318069165681</v>
      </c>
      <c r="J5481" s="3">
        <v>1.5920719349724131</v>
      </c>
      <c r="K5481" s="5">
        <v>8.3204939049521975</v>
      </c>
      <c r="L5481" s="3">
        <v>5.8967991153321409</v>
      </c>
      <c r="M5481" s="5">
        <v>1.2316226493567228E-3</v>
      </c>
      <c r="N5481" s="3">
        <v>0</v>
      </c>
      <c r="O5481" s="5">
        <v>0</v>
      </c>
      <c r="P5481" s="3">
        <v>0</v>
      </c>
      <c r="Q5481" s="5">
        <v>0</v>
      </c>
    </row>
    <row r="5482" spans="1:17" x14ac:dyDescent="0.25">
      <c r="A5482" s="2">
        <v>5481</v>
      </c>
      <c r="B5482" s="3">
        <v>24480.753520323011</v>
      </c>
      <c r="C5482" s="4">
        <v>42354.672696759262</v>
      </c>
      <c r="D5482" s="3">
        <v>408.38770726230274</v>
      </c>
      <c r="E5482" s="5">
        <v>7</v>
      </c>
      <c r="F5482" s="3">
        <v>1</v>
      </c>
      <c r="G5482" s="5">
        <v>-1.4469050168991089</v>
      </c>
      <c r="H5482" s="3">
        <v>3.4555737972259521</v>
      </c>
      <c r="I5482" s="5">
        <v>2.1757318069165681</v>
      </c>
      <c r="J5482" s="3">
        <v>1.5923734826528679</v>
      </c>
      <c r="K5482" s="5">
        <v>8.3204939049521975</v>
      </c>
      <c r="L5482" s="3">
        <v>5.8978484060358261</v>
      </c>
      <c r="M5482" s="5">
        <v>-1.059875451028347E-2</v>
      </c>
      <c r="N5482" s="3">
        <v>0</v>
      </c>
      <c r="O5482" s="5">
        <v>0</v>
      </c>
      <c r="P5482" s="3">
        <v>0</v>
      </c>
      <c r="Q5482" s="5">
        <v>0</v>
      </c>
    </row>
    <row r="5483" spans="1:17" x14ac:dyDescent="0.25">
      <c r="A5483" s="2">
        <v>5482</v>
      </c>
      <c r="B5483" s="3">
        <v>24481.768838999487</v>
      </c>
      <c r="C5483" s="4">
        <v>42354.672708333324</v>
      </c>
      <c r="D5483" s="3">
        <v>409.40302574329195</v>
      </c>
      <c r="E5483" s="5">
        <v>7</v>
      </c>
      <c r="F5483" s="3">
        <v>1</v>
      </c>
      <c r="G5483" s="5">
        <v>-0.34658735990524292</v>
      </c>
      <c r="H5483" s="3">
        <v>3.5388729572296143</v>
      </c>
      <c r="I5483" s="5">
        <v>2.1757318069165681</v>
      </c>
      <c r="J5483" s="3">
        <v>1.592667077089964</v>
      </c>
      <c r="K5483" s="5">
        <v>8.3204939049521975</v>
      </c>
      <c r="L5483" s="3">
        <v>5.8988660545895462</v>
      </c>
      <c r="M5483" s="5">
        <v>-3.9542675949633121E-3</v>
      </c>
      <c r="N5483" s="3">
        <v>0</v>
      </c>
      <c r="O5483" s="5">
        <v>0</v>
      </c>
      <c r="P5483" s="3">
        <v>0</v>
      </c>
      <c r="Q5483" s="5">
        <v>0</v>
      </c>
    </row>
    <row r="5484" spans="1:17" x14ac:dyDescent="0.25">
      <c r="A5484" s="2">
        <v>5483</v>
      </c>
      <c r="B5484" s="3">
        <v>24482.768885657133</v>
      </c>
      <c r="C5484" s="4">
        <v>42354.672719907408</v>
      </c>
      <c r="D5484" s="3">
        <v>410.40307387961582</v>
      </c>
      <c r="E5484" s="5">
        <v>7</v>
      </c>
      <c r="F5484" s="3">
        <v>1</v>
      </c>
      <c r="G5484" s="5">
        <v>-0.67332005500793457</v>
      </c>
      <c r="H5484" s="3">
        <v>3.5148880481719971</v>
      </c>
      <c r="I5484" s="5">
        <v>2.1757318069165681</v>
      </c>
      <c r="J5484" s="3">
        <v>1.5927938018926611</v>
      </c>
      <c r="K5484" s="5">
        <v>8.3204939049521975</v>
      </c>
      <c r="L5484" s="3">
        <v>5.8993129673498554</v>
      </c>
      <c r="M5484" s="5">
        <v>6.0610771179199219E-3</v>
      </c>
      <c r="N5484" s="3">
        <v>0</v>
      </c>
      <c r="O5484" s="5">
        <v>0</v>
      </c>
      <c r="P5484" s="3">
        <v>0</v>
      </c>
      <c r="Q5484" s="5">
        <v>0</v>
      </c>
    </row>
    <row r="5485" spans="1:17" x14ac:dyDescent="0.25">
      <c r="A5485" s="2">
        <v>5484</v>
      </c>
      <c r="B5485" s="3">
        <v>24483.769090528484</v>
      </c>
      <c r="C5485" s="4">
        <v>42354.672731481478</v>
      </c>
      <c r="D5485" s="3">
        <v>411.40327746276313</v>
      </c>
      <c r="E5485" s="5">
        <v>7</v>
      </c>
      <c r="F5485" s="3">
        <v>1</v>
      </c>
      <c r="G5485" s="5">
        <v>-0.4517819881439209</v>
      </c>
      <c r="H5485" s="3">
        <v>3.5315802097320557</v>
      </c>
      <c r="I5485" s="5">
        <v>2.1757318069165681</v>
      </c>
      <c r="J5485" s="3">
        <v>1.5929611520385989</v>
      </c>
      <c r="K5485" s="5">
        <v>8.3204939049521975</v>
      </c>
      <c r="L5485" s="3">
        <v>5.8999019404843676</v>
      </c>
      <c r="M5485" s="5">
        <v>1.1376666836440563E-2</v>
      </c>
      <c r="N5485" s="3">
        <v>0</v>
      </c>
      <c r="O5485" s="5">
        <v>0</v>
      </c>
      <c r="P5485" s="3">
        <v>0</v>
      </c>
      <c r="Q5485" s="5">
        <v>0</v>
      </c>
    </row>
    <row r="5486" spans="1:17" x14ac:dyDescent="0.25">
      <c r="A5486" s="2">
        <v>5485</v>
      </c>
      <c r="B5486" s="3">
        <v>24484.78470279555</v>
      </c>
      <c r="C5486" s="4">
        <v>42354.672743055555</v>
      </c>
      <c r="D5486" s="3">
        <v>412.4188897298277</v>
      </c>
      <c r="E5486" s="5">
        <v>7</v>
      </c>
      <c r="F5486" s="3">
        <v>1</v>
      </c>
      <c r="G5486" s="5">
        <v>-0.55895459651947021</v>
      </c>
      <c r="H5486" s="3">
        <v>3.523801326751709</v>
      </c>
      <c r="I5486" s="5">
        <v>2.1757318069165681</v>
      </c>
      <c r="J5486" s="3">
        <v>1.5931002282391149</v>
      </c>
      <c r="K5486" s="5">
        <v>8.3204939049521975</v>
      </c>
      <c r="L5486" s="3">
        <v>5.9003926501898496</v>
      </c>
      <c r="M5486" s="5">
        <v>4.9914838746190071E-3</v>
      </c>
      <c r="N5486" s="3">
        <v>0</v>
      </c>
      <c r="O5486" s="5">
        <v>0</v>
      </c>
      <c r="P5486" s="3">
        <v>0</v>
      </c>
      <c r="Q5486" s="5">
        <v>0</v>
      </c>
    </row>
    <row r="5487" spans="1:17" x14ac:dyDescent="0.25">
      <c r="A5487" s="2">
        <v>5486</v>
      </c>
      <c r="B5487" s="3">
        <v>24485.800326947188</v>
      </c>
      <c r="C5487" s="4">
        <v>42354.672754629632</v>
      </c>
      <c r="D5487" s="3">
        <v>413.4345138764541</v>
      </c>
      <c r="E5487" s="5">
        <v>7</v>
      </c>
      <c r="F5487" s="3">
        <v>1</v>
      </c>
      <c r="G5487" s="5">
        <v>-0.55679678916931152</v>
      </c>
      <c r="H5487" s="3">
        <v>3.524125337600708</v>
      </c>
      <c r="I5487" s="5">
        <v>2.1757318069165681</v>
      </c>
      <c r="J5487" s="3">
        <v>1.5932576750051159</v>
      </c>
      <c r="K5487" s="5">
        <v>8.3204939049521975</v>
      </c>
      <c r="L5487" s="3">
        <v>5.900947478365163</v>
      </c>
      <c r="M5487" s="5">
        <v>1.3775110244750977E-2</v>
      </c>
      <c r="N5487" s="3">
        <v>0</v>
      </c>
      <c r="O5487" s="5">
        <v>0</v>
      </c>
      <c r="P5487" s="3">
        <v>0</v>
      </c>
      <c r="Q5487" s="5">
        <v>0</v>
      </c>
    </row>
    <row r="5488" spans="1:17" x14ac:dyDescent="0.25">
      <c r="A5488" s="2">
        <v>5487</v>
      </c>
      <c r="B5488" s="3">
        <v>24486.80034210645</v>
      </c>
      <c r="C5488" s="4">
        <v>42354.672766203701</v>
      </c>
      <c r="D5488" s="3">
        <v>414.43452904072831</v>
      </c>
      <c r="E5488" s="5">
        <v>7</v>
      </c>
      <c r="F5488" s="3">
        <v>1</v>
      </c>
      <c r="G5488" s="5">
        <v>-1.4467252492904663</v>
      </c>
      <c r="H5488" s="3">
        <v>3.4560599327087402</v>
      </c>
      <c r="I5488" s="5">
        <v>2.1757318069165681</v>
      </c>
      <c r="J5488" s="3">
        <v>1.593510869593844</v>
      </c>
      <c r="K5488" s="5">
        <v>8.3204939049521975</v>
      </c>
      <c r="L5488" s="3">
        <v>5.901828965708396</v>
      </c>
      <c r="M5488" s="5">
        <v>-1.6659831628203392E-2</v>
      </c>
      <c r="N5488" s="3">
        <v>0</v>
      </c>
      <c r="O5488" s="5">
        <v>0</v>
      </c>
      <c r="P5488" s="3">
        <v>0</v>
      </c>
      <c r="Q5488" s="5">
        <v>0</v>
      </c>
    </row>
    <row r="5489" spans="1:17" x14ac:dyDescent="0.25">
      <c r="A5489" s="2">
        <v>5488</v>
      </c>
      <c r="B5489" s="3">
        <v>24487.816159609236</v>
      </c>
      <c r="C5489" s="4">
        <v>42354.672777777778</v>
      </c>
      <c r="D5489" s="3">
        <v>415.45034662371359</v>
      </c>
      <c r="E5489" s="5">
        <v>7</v>
      </c>
      <c r="F5489" s="3">
        <v>1</v>
      </c>
      <c r="G5489" s="5">
        <v>-0.9042087197303772</v>
      </c>
      <c r="H5489" s="3">
        <v>3.4965751171112061</v>
      </c>
      <c r="I5489" s="5">
        <v>2.1757318069165681</v>
      </c>
      <c r="J5489" s="3">
        <v>1.593851519216225</v>
      </c>
      <c r="K5489" s="5">
        <v>8.3204939049521975</v>
      </c>
      <c r="L5489" s="3">
        <v>5.9030103258476068</v>
      </c>
      <c r="M5489" s="5">
        <v>-3.6301612854003906E-3</v>
      </c>
      <c r="N5489" s="3">
        <v>0</v>
      </c>
      <c r="O5489" s="5">
        <v>0</v>
      </c>
      <c r="P5489" s="3">
        <v>0</v>
      </c>
      <c r="Q5489" s="5">
        <v>0</v>
      </c>
    </row>
    <row r="5490" spans="1:17" x14ac:dyDescent="0.25">
      <c r="A5490" s="2">
        <v>5489</v>
      </c>
      <c r="B5490" s="3">
        <v>24488.83135772069</v>
      </c>
      <c r="C5490" s="4">
        <v>42354.672789351855</v>
      </c>
      <c r="D5490" s="3">
        <v>416.46554474018029</v>
      </c>
      <c r="E5490" s="5">
        <v>7</v>
      </c>
      <c r="F5490" s="3">
        <v>1</v>
      </c>
      <c r="G5490" s="5">
        <v>-1.13437819480896</v>
      </c>
      <c r="H5490" s="3">
        <v>3.4787485599517822</v>
      </c>
      <c r="I5490" s="5">
        <v>2.1757318069165681</v>
      </c>
      <c r="J5490" s="3">
        <v>1.59413414117705</v>
      </c>
      <c r="K5490" s="5">
        <v>8.3204939049521975</v>
      </c>
      <c r="L5490" s="3">
        <v>5.9039961528929714</v>
      </c>
      <c r="M5490" s="5">
        <v>-1.0631179437041283E-2</v>
      </c>
      <c r="N5490" s="3">
        <v>0</v>
      </c>
      <c r="O5490" s="5">
        <v>0</v>
      </c>
      <c r="P5490" s="3">
        <v>0</v>
      </c>
      <c r="Q5490" s="5">
        <v>0</v>
      </c>
    </row>
    <row r="5491" spans="1:17" x14ac:dyDescent="0.25">
      <c r="A5491" s="2">
        <v>5490</v>
      </c>
      <c r="B5491" s="3">
        <v>24489.831719903505</v>
      </c>
      <c r="C5491" s="4">
        <v>42354.672800925917</v>
      </c>
      <c r="D5491" s="3">
        <v>417.46590695808413</v>
      </c>
      <c r="E5491" s="5">
        <v>7</v>
      </c>
      <c r="F5491" s="3">
        <v>1</v>
      </c>
      <c r="G5491" s="5">
        <v>0.16823685169219971</v>
      </c>
      <c r="H5491" s="3">
        <v>3.5780916213989258</v>
      </c>
      <c r="I5491" s="5">
        <v>2.1757522786070509</v>
      </c>
      <c r="J5491" s="3">
        <v>1.594313400782178</v>
      </c>
      <c r="K5491" s="5">
        <v>8.3205671452338805</v>
      </c>
      <c r="L5491" s="3">
        <v>5.9046198465754109</v>
      </c>
      <c r="M5491" s="5">
        <v>1.0825634002685547E-2</v>
      </c>
      <c r="N5491" s="3">
        <v>0</v>
      </c>
      <c r="O5491" s="5">
        <v>0</v>
      </c>
      <c r="P5491" s="3">
        <v>0</v>
      </c>
      <c r="Q5491" s="5">
        <v>0</v>
      </c>
    </row>
    <row r="5492" spans="1:17" x14ac:dyDescent="0.25">
      <c r="A5492" s="2">
        <v>5491</v>
      </c>
      <c r="B5492" s="3">
        <v>24490.847202367564</v>
      </c>
      <c r="C5492" s="4">
        <v>42354.672812500001</v>
      </c>
      <c r="D5492" s="3">
        <v>418.48138936700178</v>
      </c>
      <c r="E5492" s="5">
        <v>7</v>
      </c>
      <c r="F5492" s="3">
        <v>1</v>
      </c>
      <c r="G5492" s="5">
        <v>-9.4251539558172226E-3</v>
      </c>
      <c r="H5492" s="3">
        <v>3.5657749176025391</v>
      </c>
      <c r="I5492" s="5">
        <v>2.175778928462448</v>
      </c>
      <c r="J5492" s="3">
        <v>1.5943145660997231</v>
      </c>
      <c r="K5492" s="5">
        <v>8.3206625115792203</v>
      </c>
      <c r="L5492" s="3">
        <v>5.9046240017915252</v>
      </c>
      <c r="M5492" s="5">
        <v>8.3947181701660156E-3</v>
      </c>
      <c r="N5492" s="3">
        <v>0</v>
      </c>
      <c r="O5492" s="5">
        <v>0</v>
      </c>
      <c r="P5492" s="3">
        <v>0</v>
      </c>
      <c r="Q5492" s="5">
        <v>0</v>
      </c>
    </row>
    <row r="5493" spans="1:17" x14ac:dyDescent="0.25">
      <c r="A5493" s="2">
        <v>5492</v>
      </c>
      <c r="B5493" s="3">
        <v>24491.86278853468</v>
      </c>
      <c r="C5493" s="4">
        <v>42354.672824074078</v>
      </c>
      <c r="D5493" s="3">
        <v>419.49697546394299</v>
      </c>
      <c r="E5493" s="5">
        <v>7</v>
      </c>
      <c r="F5493" s="3">
        <v>1</v>
      </c>
      <c r="G5493" s="5">
        <v>-2.9516390059143305E-3</v>
      </c>
      <c r="H5493" s="3">
        <v>3.5669093132019043</v>
      </c>
      <c r="I5493" s="5">
        <v>2.175778928462448</v>
      </c>
      <c r="J5493" s="3">
        <v>1.5943163989314619</v>
      </c>
      <c r="K5493" s="5">
        <v>8.3206625115792203</v>
      </c>
      <c r="L5493" s="3">
        <v>5.9046305380791004</v>
      </c>
      <c r="M5493" s="5">
        <v>2.226710319519043E-2</v>
      </c>
      <c r="N5493" s="3">
        <v>0</v>
      </c>
      <c r="O5493" s="5">
        <v>0</v>
      </c>
      <c r="P5493" s="3">
        <v>0</v>
      </c>
      <c r="Q5493" s="5">
        <v>0</v>
      </c>
    </row>
    <row r="5494" spans="1:17" x14ac:dyDescent="0.25">
      <c r="A5494" s="2">
        <v>5493</v>
      </c>
      <c r="B5494" s="3">
        <v>24492.862812400606</v>
      </c>
      <c r="C5494" s="4">
        <v>42354.672835648147</v>
      </c>
      <c r="D5494" s="3">
        <v>420.49699934992083</v>
      </c>
      <c r="E5494" s="5">
        <v>7</v>
      </c>
      <c r="F5494" s="3">
        <v>1</v>
      </c>
      <c r="G5494" s="5">
        <v>-0.10311129689216614</v>
      </c>
      <c r="H5494" s="3">
        <v>3.5597786903381348</v>
      </c>
      <c r="I5494" s="5">
        <v>2.175778928462448</v>
      </c>
      <c r="J5494" s="3">
        <v>1.5943304707919641</v>
      </c>
      <c r="K5494" s="5">
        <v>8.3206625115792203</v>
      </c>
      <c r="L5494" s="3">
        <v>5.9046806333666506</v>
      </c>
      <c r="M5494" s="5">
        <v>1.2640714645385742E-2</v>
      </c>
      <c r="N5494" s="3">
        <v>0</v>
      </c>
      <c r="O5494" s="5">
        <v>0</v>
      </c>
      <c r="P5494" s="3">
        <v>0</v>
      </c>
      <c r="Q5494" s="5">
        <v>0</v>
      </c>
    </row>
    <row r="5495" spans="1:17" x14ac:dyDescent="0.25">
      <c r="A5495" s="2">
        <v>5494</v>
      </c>
      <c r="B5495" s="3">
        <v>24493.86288272715</v>
      </c>
      <c r="C5495" s="4">
        <v>42354.672847222224</v>
      </c>
      <c r="D5495" s="3">
        <v>421.49706967646415</v>
      </c>
      <c r="E5495" s="5">
        <v>7</v>
      </c>
      <c r="F5495" s="3">
        <v>1</v>
      </c>
      <c r="G5495" s="5">
        <v>-0.7423708438873291</v>
      </c>
      <c r="H5495" s="3">
        <v>3.5113227367401123</v>
      </c>
      <c r="I5495" s="5">
        <v>2.175778928462448</v>
      </c>
      <c r="J5495" s="3">
        <v>1.594443746144524</v>
      </c>
      <c r="K5495" s="5">
        <v>8.3206625115792203</v>
      </c>
      <c r="L5495" s="3">
        <v>5.90507914414688</v>
      </c>
      <c r="M5495" s="5">
        <v>6.5472600981593132E-3</v>
      </c>
      <c r="N5495" s="3">
        <v>0</v>
      </c>
      <c r="O5495" s="5">
        <v>0</v>
      </c>
      <c r="P5495" s="3">
        <v>0</v>
      </c>
      <c r="Q5495" s="5">
        <v>0</v>
      </c>
    </row>
    <row r="5496" spans="1:17" x14ac:dyDescent="0.25">
      <c r="A5496" s="2">
        <v>5495</v>
      </c>
      <c r="B5496" s="3">
        <v>24494.878387561872</v>
      </c>
      <c r="C5496" s="4">
        <v>42354.672858796293</v>
      </c>
      <c r="D5496" s="3">
        <v>422.51257449113763</v>
      </c>
      <c r="E5496" s="5">
        <v>7</v>
      </c>
      <c r="F5496" s="3">
        <v>1</v>
      </c>
      <c r="G5496" s="5">
        <v>-1.0721604824066162</v>
      </c>
      <c r="H5496" s="3">
        <v>3.4852309226989746</v>
      </c>
      <c r="I5496" s="5">
        <v>2.175778928462448</v>
      </c>
      <c r="J5496" s="3">
        <v>1.594696779915183</v>
      </c>
      <c r="K5496" s="5">
        <v>8.3206625115792203</v>
      </c>
      <c r="L5496" s="3">
        <v>5.9059639641126607</v>
      </c>
      <c r="M5496" s="5">
        <v>-1.8669366836547852E-2</v>
      </c>
      <c r="N5496" s="3">
        <v>0</v>
      </c>
      <c r="O5496" s="5">
        <v>0</v>
      </c>
      <c r="P5496" s="3">
        <v>0</v>
      </c>
      <c r="Q5496" s="5">
        <v>0</v>
      </c>
    </row>
    <row r="5497" spans="1:17" x14ac:dyDescent="0.25">
      <c r="A5497" s="2">
        <v>5496</v>
      </c>
      <c r="B5497" s="3">
        <v>24495.878428991509</v>
      </c>
      <c r="C5497" s="4">
        <v>42354.67287037037</v>
      </c>
      <c r="D5497" s="3">
        <v>423.51261593079698</v>
      </c>
      <c r="E5497" s="5">
        <v>7</v>
      </c>
      <c r="F5497" s="3">
        <v>1</v>
      </c>
      <c r="G5497" s="5">
        <v>3.5170167684555054E-2</v>
      </c>
      <c r="H5497" s="3">
        <v>3.5693402290344238</v>
      </c>
      <c r="I5497" s="5">
        <v>2.1757835275343922</v>
      </c>
      <c r="J5497" s="3">
        <v>1.594852572752548</v>
      </c>
      <c r="K5497" s="5">
        <v>8.3206789265122154</v>
      </c>
      <c r="L5497" s="3">
        <v>5.9065070357280369</v>
      </c>
      <c r="M5497" s="5">
        <v>6.4821244450286031E-4</v>
      </c>
      <c r="N5497" s="3">
        <v>0</v>
      </c>
      <c r="O5497" s="5">
        <v>0</v>
      </c>
      <c r="P5497" s="3">
        <v>0</v>
      </c>
      <c r="Q5497" s="5">
        <v>0</v>
      </c>
    </row>
    <row r="5498" spans="1:17" x14ac:dyDescent="0.25">
      <c r="A5498" s="2">
        <v>5497</v>
      </c>
      <c r="B5498" s="3">
        <v>24496.893779216491</v>
      </c>
      <c r="C5498" s="4">
        <v>42354.672881944447</v>
      </c>
      <c r="D5498" s="3">
        <v>424.52796613573008</v>
      </c>
      <c r="E5498" s="5">
        <v>7</v>
      </c>
      <c r="F5498" s="3">
        <v>1</v>
      </c>
      <c r="G5498" s="5">
        <v>-1.5033684968948364</v>
      </c>
      <c r="H5498" s="3">
        <v>3.4523327350616455</v>
      </c>
      <c r="I5498" s="5">
        <v>2.1757882802439208</v>
      </c>
      <c r="J5498" s="3">
        <v>1.595061201325771</v>
      </c>
      <c r="K5498" s="5">
        <v>8.320695892911381</v>
      </c>
      <c r="L5498" s="3">
        <v>5.9072278297809362</v>
      </c>
      <c r="M5498" s="5">
        <v>-2.2915314882993698E-2</v>
      </c>
      <c r="N5498" s="3">
        <v>0</v>
      </c>
      <c r="O5498" s="5">
        <v>0</v>
      </c>
      <c r="P5498" s="3">
        <v>0</v>
      </c>
      <c r="Q5498" s="5">
        <v>0</v>
      </c>
    </row>
    <row r="5499" spans="1:17" x14ac:dyDescent="0.25">
      <c r="A5499" s="2">
        <v>5498</v>
      </c>
      <c r="B5499" s="3">
        <v>24497.893988168002</v>
      </c>
      <c r="C5499" s="4">
        <v>42354.672893518517</v>
      </c>
      <c r="D5499" s="3">
        <v>425.52817510227374</v>
      </c>
      <c r="E5499" s="5">
        <v>7</v>
      </c>
      <c r="F5499" s="3">
        <v>1</v>
      </c>
      <c r="G5499" s="5">
        <v>6.9515757262706757E-2</v>
      </c>
      <c r="H5499" s="3">
        <v>3.5717711448669434</v>
      </c>
      <c r="I5499" s="5">
        <v>2.1757976210970482</v>
      </c>
      <c r="J5499" s="3">
        <v>1.5952761966780189</v>
      </c>
      <c r="K5499" s="5">
        <v>8.3207292515420264</v>
      </c>
      <c r="L5499" s="3">
        <v>5.907970375193365</v>
      </c>
      <c r="M5499" s="5">
        <v>2.3984909057617188E-3</v>
      </c>
      <c r="N5499" s="3">
        <v>0</v>
      </c>
      <c r="O5499" s="5">
        <v>0</v>
      </c>
      <c r="P5499" s="3">
        <v>0</v>
      </c>
      <c r="Q5499" s="5">
        <v>0</v>
      </c>
    </row>
    <row r="5500" spans="1:17" x14ac:dyDescent="0.25">
      <c r="A5500" s="2">
        <v>5499</v>
      </c>
      <c r="B5500" s="3">
        <v>24498.909649131241</v>
      </c>
      <c r="C5500" s="4">
        <v>42354.672905092593</v>
      </c>
      <c r="D5500" s="3">
        <v>426.54383617077877</v>
      </c>
      <c r="E5500" s="5">
        <v>7</v>
      </c>
      <c r="F5500" s="3">
        <v>1</v>
      </c>
      <c r="G5500" s="5">
        <v>-0.73841482400894165</v>
      </c>
      <c r="H5500" s="3">
        <v>3.5108363628387451</v>
      </c>
      <c r="I5500" s="5">
        <v>2.1758072776366029</v>
      </c>
      <c r="J5500" s="3">
        <v>1.595378426390331</v>
      </c>
      <c r="K5500" s="5">
        <v>8.320763745550563</v>
      </c>
      <c r="L5500" s="3">
        <v>5.9083294041534931</v>
      </c>
      <c r="M5500" s="5">
        <v>-3.24249267578125E-5</v>
      </c>
      <c r="N5500" s="3">
        <v>0</v>
      </c>
      <c r="O5500" s="5">
        <v>0</v>
      </c>
      <c r="P5500" s="3">
        <v>0</v>
      </c>
      <c r="Q5500" s="5">
        <v>0</v>
      </c>
    </row>
    <row r="5501" spans="1:17" x14ac:dyDescent="0.25">
      <c r="A5501" s="2">
        <v>5500</v>
      </c>
      <c r="B5501" s="3">
        <v>24499.925316159577</v>
      </c>
      <c r="C5501" s="4">
        <v>42354.67291666667</v>
      </c>
      <c r="D5501" s="3">
        <v>427.55950317405234</v>
      </c>
      <c r="E5501" s="5">
        <v>7</v>
      </c>
      <c r="F5501" s="3">
        <v>1</v>
      </c>
      <c r="G5501" s="5">
        <v>0.20581920444965363</v>
      </c>
      <c r="H5501" s="3">
        <v>3.5827913284301758</v>
      </c>
      <c r="I5501" s="5">
        <v>2.1758367761178659</v>
      </c>
      <c r="J5501" s="3">
        <v>1.5954789080392779</v>
      </c>
      <c r="K5501" s="5">
        <v>8.3208694239805236</v>
      </c>
      <c r="L5501" s="3">
        <v>5.9086822158502752</v>
      </c>
      <c r="M5501" s="5">
        <v>1.9479656592011452E-2</v>
      </c>
      <c r="N5501" s="3">
        <v>0</v>
      </c>
      <c r="O5501" s="5">
        <v>0</v>
      </c>
      <c r="P5501" s="3">
        <v>0</v>
      </c>
      <c r="Q5501" s="5">
        <v>0</v>
      </c>
    </row>
    <row r="5502" spans="1:17" x14ac:dyDescent="0.25">
      <c r="A5502" s="2">
        <v>5501</v>
      </c>
      <c r="B5502" s="3">
        <v>24500.940832482887</v>
      </c>
      <c r="C5502" s="4">
        <v>42354.67292824074</v>
      </c>
      <c r="D5502" s="3">
        <v>428.57501943721496</v>
      </c>
      <c r="E5502" s="5">
        <v>7</v>
      </c>
      <c r="F5502" s="3">
        <v>1</v>
      </c>
      <c r="G5502" s="5">
        <v>-0.29066339135169983</v>
      </c>
      <c r="H5502" s="3">
        <v>3.5456795692443848</v>
      </c>
      <c r="I5502" s="5">
        <v>2.1758626818132849</v>
      </c>
      <c r="J5502" s="3">
        <v>1.5955232222084881</v>
      </c>
      <c r="K5502" s="5">
        <v>8.3209622466489463</v>
      </c>
      <c r="L5502" s="3">
        <v>5.9088393516776829</v>
      </c>
      <c r="M5502" s="5">
        <v>-4.8617841675877571E-3</v>
      </c>
      <c r="N5502" s="3">
        <v>0</v>
      </c>
      <c r="O5502" s="5">
        <v>0</v>
      </c>
      <c r="P5502" s="3">
        <v>0</v>
      </c>
      <c r="Q5502" s="5">
        <v>0</v>
      </c>
    </row>
    <row r="5503" spans="1:17" x14ac:dyDescent="0.25">
      <c r="A5503" s="2">
        <v>5502</v>
      </c>
      <c r="B5503" s="3">
        <v>24501.956111641022</v>
      </c>
      <c r="C5503" s="4">
        <v>42354.672939814816</v>
      </c>
      <c r="D5503" s="3">
        <v>429.59029827956493</v>
      </c>
      <c r="E5503" s="5">
        <v>7</v>
      </c>
      <c r="F5503" s="3">
        <v>1</v>
      </c>
      <c r="G5503" s="5">
        <v>8.5568316280841827E-3</v>
      </c>
      <c r="H5503" s="3">
        <v>3.5686919689178467</v>
      </c>
      <c r="I5503" s="5">
        <v>2.1758640195756689</v>
      </c>
      <c r="J5503" s="3">
        <v>1.5955591410321359</v>
      </c>
      <c r="K5503" s="5">
        <v>8.3209670205026924</v>
      </c>
      <c r="L5503" s="3">
        <v>5.908966718973959</v>
      </c>
      <c r="M5503" s="5">
        <v>2.3336697369813919E-2</v>
      </c>
      <c r="N5503" s="3">
        <v>0</v>
      </c>
      <c r="O5503" s="5">
        <v>0</v>
      </c>
      <c r="P5503" s="3">
        <v>0</v>
      </c>
      <c r="Q5503" s="5">
        <v>0</v>
      </c>
    </row>
    <row r="5504" spans="1:17" x14ac:dyDescent="0.25">
      <c r="A5504" s="2">
        <v>5503</v>
      </c>
      <c r="B5504" s="3">
        <v>24502.956486309911</v>
      </c>
      <c r="C5504" s="4">
        <v>42354.672951388886</v>
      </c>
      <c r="D5504" s="3">
        <v>430.59067333441294</v>
      </c>
      <c r="E5504" s="5">
        <v>7</v>
      </c>
      <c r="F5504" s="3">
        <v>1</v>
      </c>
      <c r="G5504" s="5">
        <v>-0.69525808095932007</v>
      </c>
      <c r="H5504" s="3">
        <v>3.5152120590209961</v>
      </c>
      <c r="I5504" s="5">
        <v>2.1758650520888398</v>
      </c>
      <c r="J5504" s="3">
        <v>1.595666248402186</v>
      </c>
      <c r="K5504" s="5">
        <v>8.3209707053717938</v>
      </c>
      <c r="L5504" s="3">
        <v>5.909343289882897</v>
      </c>
      <c r="M5504" s="5">
        <v>-1.1409091763198376E-2</v>
      </c>
      <c r="N5504" s="3">
        <v>0</v>
      </c>
      <c r="O5504" s="5">
        <v>0</v>
      </c>
      <c r="P5504" s="3">
        <v>0</v>
      </c>
      <c r="Q5504" s="5">
        <v>0</v>
      </c>
    </row>
    <row r="5505" spans="1:17" x14ac:dyDescent="0.25">
      <c r="A5505" s="2">
        <v>5504</v>
      </c>
      <c r="B5505" s="3">
        <v>24503.956509298656</v>
      </c>
      <c r="C5505" s="4">
        <v>42354.672962962963</v>
      </c>
      <c r="D5505" s="3">
        <v>431.59069631814555</v>
      </c>
      <c r="E5505" s="5">
        <v>7</v>
      </c>
      <c r="F5505" s="3">
        <v>1</v>
      </c>
      <c r="G5505" s="5">
        <v>-0.48702666163444519</v>
      </c>
      <c r="H5505" s="3">
        <v>3.5309319496154785</v>
      </c>
      <c r="I5505" s="5">
        <v>2.1758650520888398</v>
      </c>
      <c r="J5505" s="3">
        <v>1.5958273312736999</v>
      </c>
      <c r="K5505" s="5">
        <v>8.3209707053717938</v>
      </c>
      <c r="L5505" s="3">
        <v>5.9099107009884424</v>
      </c>
      <c r="M5505" s="5">
        <v>4.051494412124157E-3</v>
      </c>
      <c r="N5505" s="3">
        <v>0</v>
      </c>
      <c r="O5505" s="5">
        <v>0</v>
      </c>
      <c r="P5505" s="3">
        <v>0</v>
      </c>
      <c r="Q5505" s="5">
        <v>0</v>
      </c>
    </row>
    <row r="5506" spans="1:17" x14ac:dyDescent="0.25">
      <c r="A5506" s="2">
        <v>5505</v>
      </c>
      <c r="B5506" s="3">
        <v>24504.972107390444</v>
      </c>
      <c r="C5506" s="4">
        <v>42354.672974537039</v>
      </c>
      <c r="D5506" s="3">
        <v>432.60629447008517</v>
      </c>
      <c r="E5506" s="5">
        <v>7</v>
      </c>
      <c r="F5506" s="3">
        <v>1</v>
      </c>
      <c r="G5506" s="5">
        <v>-7.0563904941082001E-2</v>
      </c>
      <c r="H5506" s="3">
        <v>3.5626957416534424</v>
      </c>
      <c r="I5506" s="5">
        <v>2.1758650520888398</v>
      </c>
      <c r="J5506" s="3">
        <v>1.5958969526068441</v>
      </c>
      <c r="K5506" s="5">
        <v>8.3209707053717938</v>
      </c>
      <c r="L5506" s="3">
        <v>5.9101568989427049</v>
      </c>
      <c r="M5506" s="5">
        <v>-4.1487691923975945E-3</v>
      </c>
      <c r="N5506" s="3">
        <v>0</v>
      </c>
      <c r="O5506" s="5">
        <v>0</v>
      </c>
      <c r="P5506" s="3">
        <v>0</v>
      </c>
      <c r="Q5506" s="5">
        <v>0</v>
      </c>
    </row>
    <row r="5507" spans="1:17" x14ac:dyDescent="0.25">
      <c r="A5507" s="2">
        <v>5506</v>
      </c>
      <c r="B5507" s="3">
        <v>24505.987678104106</v>
      </c>
      <c r="C5507" s="4">
        <v>42354.672986111109</v>
      </c>
      <c r="D5507" s="3">
        <v>433.62186503838399</v>
      </c>
      <c r="E5507" s="5">
        <v>7</v>
      </c>
      <c r="F5507" s="3">
        <v>1</v>
      </c>
      <c r="G5507" s="5">
        <v>-0.16676752269268036</v>
      </c>
      <c r="H5507" s="3">
        <v>3.5557272434234619</v>
      </c>
      <c r="I5507" s="5">
        <v>2.1758650520888398</v>
      </c>
      <c r="J5507" s="3">
        <v>1.595932930109347</v>
      </c>
      <c r="K5507" s="5">
        <v>8.3209707053717938</v>
      </c>
      <c r="L5507" s="3">
        <v>5.9102848834879804</v>
      </c>
      <c r="M5507" s="5">
        <v>2.0095347426831722E-3</v>
      </c>
      <c r="N5507" s="3">
        <v>0</v>
      </c>
      <c r="O5507" s="5">
        <v>0</v>
      </c>
      <c r="P5507" s="3">
        <v>0</v>
      </c>
      <c r="Q5507" s="5">
        <v>0</v>
      </c>
    </row>
    <row r="5508" spans="1:17" x14ac:dyDescent="0.25">
      <c r="A5508" s="2">
        <v>5507</v>
      </c>
      <c r="B5508" s="3">
        <v>24507.003330736617</v>
      </c>
      <c r="C5508" s="4">
        <v>42354.672997685186</v>
      </c>
      <c r="D5508" s="3">
        <v>434.63751776112093</v>
      </c>
      <c r="E5508" s="5">
        <v>7</v>
      </c>
      <c r="F5508" s="3">
        <v>1</v>
      </c>
      <c r="G5508" s="5">
        <v>-0.78031283617019653</v>
      </c>
      <c r="H5508" s="3">
        <v>3.5088918209075928</v>
      </c>
      <c r="I5508" s="5">
        <v>2.1758650520888398</v>
      </c>
      <c r="J5508" s="3">
        <v>1.5960825094722271</v>
      </c>
      <c r="K5508" s="5">
        <v>8.3209707053717938</v>
      </c>
      <c r="L5508" s="3">
        <v>5.9108107085540071</v>
      </c>
      <c r="M5508" s="5">
        <v>-1.2024879455566406E-2</v>
      </c>
      <c r="N5508" s="3">
        <v>0</v>
      </c>
      <c r="O5508" s="5">
        <v>0</v>
      </c>
      <c r="P5508" s="3">
        <v>0</v>
      </c>
      <c r="Q5508" s="5">
        <v>0</v>
      </c>
    </row>
    <row r="5509" spans="1:17" x14ac:dyDescent="0.25">
      <c r="A5509" s="2">
        <v>5508</v>
      </c>
      <c r="B5509" s="3">
        <v>24508.01876180277</v>
      </c>
      <c r="C5509" s="4">
        <v>42354.673009259262</v>
      </c>
      <c r="D5509" s="3">
        <v>435.65294883228654</v>
      </c>
      <c r="E5509" s="5">
        <v>7</v>
      </c>
      <c r="F5509" s="3">
        <v>1</v>
      </c>
      <c r="G5509" s="5">
        <v>-0.68051284551620483</v>
      </c>
      <c r="H5509" s="3">
        <v>3.5160224437713623</v>
      </c>
      <c r="I5509" s="5">
        <v>2.1758650520888398</v>
      </c>
      <c r="J5509" s="3">
        <v>1.5962825778904499</v>
      </c>
      <c r="K5509" s="5">
        <v>8.3209707053717938</v>
      </c>
      <c r="L5509" s="3">
        <v>5.9115135514308861</v>
      </c>
      <c r="M5509" s="5">
        <v>1.6207694716285914E-4</v>
      </c>
      <c r="N5509" s="3">
        <v>0</v>
      </c>
      <c r="O5509" s="5">
        <v>0</v>
      </c>
      <c r="P5509" s="3">
        <v>0</v>
      </c>
      <c r="Q5509" s="5">
        <v>0</v>
      </c>
    </row>
    <row r="5510" spans="1:17" x14ac:dyDescent="0.25">
      <c r="A5510" s="2">
        <v>5509</v>
      </c>
      <c r="B5510" s="3">
        <v>24509.018923662097</v>
      </c>
      <c r="C5510" s="4">
        <v>42354.673020833325</v>
      </c>
      <c r="D5510" s="3">
        <v>436.65311068158081</v>
      </c>
      <c r="E5510" s="5">
        <v>7</v>
      </c>
      <c r="F5510" s="3">
        <v>1</v>
      </c>
      <c r="G5510" s="5">
        <v>-0.57891464233398438</v>
      </c>
      <c r="H5510" s="3">
        <v>3.5236392021179199</v>
      </c>
      <c r="I5510" s="5">
        <v>2.1758650520888398</v>
      </c>
      <c r="J5510" s="3">
        <v>1.5964567179501199</v>
      </c>
      <c r="K5510" s="5">
        <v>8.3209707053717938</v>
      </c>
      <c r="L5510" s="3">
        <v>5.9121266132398986</v>
      </c>
      <c r="M5510" s="5">
        <v>-1.4585495227947831E-3</v>
      </c>
      <c r="N5510" s="3">
        <v>0</v>
      </c>
      <c r="O5510" s="5">
        <v>0</v>
      </c>
      <c r="P5510" s="3">
        <v>0</v>
      </c>
      <c r="Q5510" s="5">
        <v>0</v>
      </c>
    </row>
    <row r="5511" spans="1:17" x14ac:dyDescent="0.25">
      <c r="A5511" s="2">
        <v>5510</v>
      </c>
      <c r="B5511" s="3">
        <v>24510.034560019103</v>
      </c>
      <c r="C5511" s="4">
        <v>42354.673032407409</v>
      </c>
      <c r="D5511" s="3">
        <v>437.66874704861709</v>
      </c>
      <c r="E5511" s="5">
        <v>7</v>
      </c>
      <c r="F5511" s="3">
        <v>1</v>
      </c>
      <c r="G5511" s="5">
        <v>-0.16550877690315247</v>
      </c>
      <c r="H5511" s="3">
        <v>3.5552411079406738</v>
      </c>
      <c r="I5511" s="5">
        <v>2.1758650520888398</v>
      </c>
      <c r="J5511" s="3">
        <v>1.596544680387515</v>
      </c>
      <c r="K5511" s="5">
        <v>8.3209707053717938</v>
      </c>
      <c r="L5511" s="3">
        <v>5.9124375432626701</v>
      </c>
      <c r="M5511" s="5">
        <v>-1.5233516460284591E-3</v>
      </c>
      <c r="N5511" s="3">
        <v>0</v>
      </c>
      <c r="O5511" s="5">
        <v>0</v>
      </c>
      <c r="P5511" s="3">
        <v>0</v>
      </c>
      <c r="Q5511" s="5">
        <v>0</v>
      </c>
    </row>
    <row r="5512" spans="1:17" x14ac:dyDescent="0.25">
      <c r="A5512" s="2">
        <v>5511</v>
      </c>
      <c r="B5512" s="3">
        <v>24511.034586155682</v>
      </c>
      <c r="C5512" s="4">
        <v>42354.673043981478</v>
      </c>
      <c r="D5512" s="3">
        <v>438.66877319522041</v>
      </c>
      <c r="E5512" s="5">
        <v>7</v>
      </c>
      <c r="F5512" s="3">
        <v>1</v>
      </c>
      <c r="G5512" s="5">
        <v>-0.36546844244003296</v>
      </c>
      <c r="H5512" s="3">
        <v>3.5404934883117676</v>
      </c>
      <c r="I5512" s="5">
        <v>2.1758650520888398</v>
      </c>
      <c r="J5512" s="3">
        <v>1.5966262478868689</v>
      </c>
      <c r="K5512" s="5">
        <v>8.3209707053717938</v>
      </c>
      <c r="L5512" s="3">
        <v>5.9127265805209577</v>
      </c>
      <c r="M5512" s="5">
        <v>-3.1115531455725431E-3</v>
      </c>
      <c r="N5512" s="3">
        <v>0</v>
      </c>
      <c r="O5512" s="5">
        <v>0</v>
      </c>
      <c r="P5512" s="3">
        <v>0</v>
      </c>
      <c r="Q5512" s="5">
        <v>0</v>
      </c>
    </row>
    <row r="5513" spans="1:17" x14ac:dyDescent="0.25">
      <c r="A5513" s="2">
        <v>5512</v>
      </c>
      <c r="B5513" s="3">
        <v>24512.034611600535</v>
      </c>
      <c r="C5513" s="4">
        <v>42354.673055555555</v>
      </c>
      <c r="D5513" s="3">
        <v>439.6687986400774</v>
      </c>
      <c r="E5513" s="5">
        <v>7</v>
      </c>
      <c r="F5513" s="3">
        <v>1</v>
      </c>
      <c r="G5513" s="5">
        <v>4.6678639948368073E-2</v>
      </c>
      <c r="H5513" s="3">
        <v>3.5720953941345215</v>
      </c>
      <c r="I5513" s="5">
        <v>2.1758729539910902</v>
      </c>
      <c r="J5513" s="3">
        <v>1.596664112747378</v>
      </c>
      <c r="K5513" s="5">
        <v>8.3209989294704219</v>
      </c>
      <c r="L5513" s="3">
        <v>5.9128606589308008</v>
      </c>
      <c r="M5513" s="5">
        <v>1.2673139572143555E-2</v>
      </c>
      <c r="N5513" s="3">
        <v>0</v>
      </c>
      <c r="O5513" s="5">
        <v>0</v>
      </c>
      <c r="P5513" s="3">
        <v>0</v>
      </c>
      <c r="Q5513" s="5">
        <v>0</v>
      </c>
    </row>
    <row r="5514" spans="1:17" x14ac:dyDescent="0.25">
      <c r="A5514" s="2">
        <v>5513</v>
      </c>
      <c r="B5514" s="3">
        <v>24513.050199657355</v>
      </c>
      <c r="C5514" s="4">
        <v>42354.673067129632</v>
      </c>
      <c r="D5514" s="3">
        <v>440.68438670692075</v>
      </c>
      <c r="E5514" s="5">
        <v>7</v>
      </c>
      <c r="F5514" s="3">
        <v>1</v>
      </c>
      <c r="G5514" s="5">
        <v>-0.86123180389404297</v>
      </c>
      <c r="H5514" s="3">
        <v>3.5027334690093994</v>
      </c>
      <c r="I5514" s="5">
        <v>2.1758774198216462</v>
      </c>
      <c r="J5514" s="3">
        <v>1.5968228984066539</v>
      </c>
      <c r="K5514" s="5">
        <v>8.3210148823037784</v>
      </c>
      <c r="L5514" s="3">
        <v>5.9134169770075991</v>
      </c>
      <c r="M5514" s="5">
        <v>-2.6577948592603207E-3</v>
      </c>
      <c r="N5514" s="3">
        <v>0</v>
      </c>
      <c r="O5514" s="5">
        <v>0</v>
      </c>
      <c r="P5514" s="3">
        <v>0</v>
      </c>
      <c r="Q5514" s="5">
        <v>0</v>
      </c>
    </row>
    <row r="5515" spans="1:17" x14ac:dyDescent="0.25">
      <c r="A5515" s="2">
        <v>5514</v>
      </c>
      <c r="B5515" s="3">
        <v>24514.065784766841</v>
      </c>
      <c r="C5515" s="4">
        <v>42354.673078703701</v>
      </c>
      <c r="D5515" s="3">
        <v>441.6999717863298</v>
      </c>
      <c r="E5515" s="5">
        <v>7</v>
      </c>
      <c r="F5515" s="3">
        <v>1</v>
      </c>
      <c r="G5515" s="5">
        <v>-0.15328103303909302</v>
      </c>
      <c r="H5515" s="3">
        <v>3.5566995143890381</v>
      </c>
      <c r="I5515" s="5">
        <v>2.1758774198216462</v>
      </c>
      <c r="J5515" s="3">
        <v>1.5969322295253141</v>
      </c>
      <c r="K5515" s="5">
        <v>8.3210148823037784</v>
      </c>
      <c r="L5515" s="3">
        <v>5.9138015200690157</v>
      </c>
      <c r="M5515" s="5">
        <v>6.6120624542236328E-3</v>
      </c>
      <c r="N5515" s="3">
        <v>0</v>
      </c>
      <c r="O5515" s="5">
        <v>0</v>
      </c>
      <c r="P5515" s="3">
        <v>0</v>
      </c>
      <c r="Q5515" s="5">
        <v>0</v>
      </c>
    </row>
    <row r="5516" spans="1:17" x14ac:dyDescent="0.25">
      <c r="A5516" s="2">
        <v>5515</v>
      </c>
      <c r="B5516" s="3">
        <v>24515.08140896359</v>
      </c>
      <c r="C5516" s="4">
        <v>42354.673090277778</v>
      </c>
      <c r="D5516" s="3">
        <v>442.71559601315585</v>
      </c>
      <c r="E5516" s="5">
        <v>7</v>
      </c>
      <c r="F5516" s="3">
        <v>1</v>
      </c>
      <c r="G5516" s="5">
        <v>-0.7563968300819397</v>
      </c>
      <c r="H5516" s="3">
        <v>3.5105123519897461</v>
      </c>
      <c r="I5516" s="5">
        <v>2.1758774198216462</v>
      </c>
      <c r="J5516" s="3">
        <v>1.597089338098804</v>
      </c>
      <c r="K5516" s="5">
        <v>8.3210148823037784</v>
      </c>
      <c r="L5516" s="3">
        <v>5.9143537911167989</v>
      </c>
      <c r="M5516" s="5">
        <v>-8.9781759306788445E-3</v>
      </c>
      <c r="N5516" s="3">
        <v>0</v>
      </c>
      <c r="O5516" s="5">
        <v>0</v>
      </c>
      <c r="P5516" s="3">
        <v>0</v>
      </c>
      <c r="Q5516" s="5">
        <v>0</v>
      </c>
    </row>
    <row r="5517" spans="1:17" x14ac:dyDescent="0.25">
      <c r="A5517" s="2">
        <v>5516</v>
      </c>
      <c r="B5517" s="3">
        <v>24516.09700853406</v>
      </c>
      <c r="C5517" s="4">
        <v>42354.673101851855</v>
      </c>
      <c r="D5517" s="3">
        <v>443.73119555856306</v>
      </c>
      <c r="E5517" s="5">
        <v>7</v>
      </c>
      <c r="F5517" s="3">
        <v>1</v>
      </c>
      <c r="G5517" s="5">
        <v>-5.0603900104761124E-2</v>
      </c>
      <c r="H5517" s="3">
        <v>3.5644783973693848</v>
      </c>
      <c r="I5517" s="5">
        <v>2.1758774198216462</v>
      </c>
      <c r="J5517" s="3">
        <v>1.597166354017828</v>
      </c>
      <c r="K5517" s="5">
        <v>8.3210148823037784</v>
      </c>
      <c r="L5517" s="3">
        <v>5.9146247254204694</v>
      </c>
      <c r="M5517" s="5">
        <v>4.764556884765625E-3</v>
      </c>
      <c r="N5517" s="3">
        <v>0</v>
      </c>
      <c r="O5517" s="5">
        <v>0</v>
      </c>
      <c r="P5517" s="3">
        <v>0</v>
      </c>
      <c r="Q5517" s="5">
        <v>0</v>
      </c>
    </row>
    <row r="5518" spans="1:17" x14ac:dyDescent="0.25">
      <c r="A5518" s="2">
        <v>5517</v>
      </c>
      <c r="B5518" s="3">
        <v>24517.112627918836</v>
      </c>
      <c r="C5518" s="4">
        <v>42354.673113425917</v>
      </c>
      <c r="D5518" s="3">
        <v>444.74681494333981</v>
      </c>
      <c r="E5518" s="5">
        <v>7</v>
      </c>
      <c r="F5518" s="3">
        <v>1</v>
      </c>
      <c r="G5518" s="5">
        <v>-0.75028294324874878</v>
      </c>
      <c r="H5518" s="3">
        <v>3.5111606121063232</v>
      </c>
      <c r="I5518" s="5">
        <v>2.1758774198216462</v>
      </c>
      <c r="J5518" s="3">
        <v>1.597321827853083</v>
      </c>
      <c r="K5518" s="5">
        <v>8.3210148823037784</v>
      </c>
      <c r="L5518" s="3">
        <v>5.915170911840625</v>
      </c>
      <c r="M5518" s="5">
        <v>-1.2219381518661976E-2</v>
      </c>
      <c r="N5518" s="3">
        <v>0</v>
      </c>
      <c r="O5518" s="5">
        <v>0</v>
      </c>
      <c r="P5518" s="3">
        <v>0</v>
      </c>
      <c r="Q5518" s="5">
        <v>0</v>
      </c>
    </row>
    <row r="5519" spans="1:17" x14ac:dyDescent="0.25">
      <c r="A5519" s="2">
        <v>5518</v>
      </c>
      <c r="B5519" s="3">
        <v>24518.128257965145</v>
      </c>
      <c r="C5519" s="4">
        <v>42354.673125000001</v>
      </c>
      <c r="D5519" s="3">
        <v>445.76244498964729</v>
      </c>
      <c r="E5519" s="5">
        <v>7</v>
      </c>
      <c r="F5519" s="3">
        <v>1</v>
      </c>
      <c r="G5519" s="5">
        <v>1.6468904912471771E-2</v>
      </c>
      <c r="H5519" s="3">
        <v>3.569664478302002</v>
      </c>
      <c r="I5519" s="5">
        <v>2.175880782978338</v>
      </c>
      <c r="J5519" s="3">
        <v>1.5973787755706521</v>
      </c>
      <c r="K5519" s="5">
        <v>8.3210268863586716</v>
      </c>
      <c r="L5519" s="3">
        <v>5.9153709025537156</v>
      </c>
      <c r="M5519" s="5">
        <v>1.3451051898300648E-2</v>
      </c>
      <c r="N5519" s="3">
        <v>0</v>
      </c>
      <c r="O5519" s="5">
        <v>0</v>
      </c>
      <c r="P5519" s="3">
        <v>0</v>
      </c>
      <c r="Q5519" s="5">
        <v>0</v>
      </c>
    </row>
    <row r="5520" spans="1:17" x14ac:dyDescent="0.25">
      <c r="A5520" s="2">
        <v>5519</v>
      </c>
      <c r="B5520" s="3">
        <v>24519.143998180607</v>
      </c>
      <c r="C5520" s="4">
        <v>42354.673136574071</v>
      </c>
      <c r="D5520" s="3">
        <v>446.7781852301689</v>
      </c>
      <c r="E5520" s="5">
        <v>7</v>
      </c>
      <c r="F5520" s="3">
        <v>1</v>
      </c>
      <c r="G5520" s="5">
        <v>0.83626759052276611</v>
      </c>
      <c r="H5520" s="3">
        <v>3.6331920623779297</v>
      </c>
      <c r="I5520" s="5">
        <v>2.1760544969278528</v>
      </c>
      <c r="J5520" s="3">
        <v>1.5973787755706521</v>
      </c>
      <c r="K5520" s="5">
        <v>8.3216577806932577</v>
      </c>
      <c r="L5520" s="3">
        <v>5.9153709025537156</v>
      </c>
      <c r="M5520" s="5">
        <v>2.4373864755034447E-2</v>
      </c>
      <c r="N5520" s="3">
        <v>0</v>
      </c>
      <c r="O5520" s="5">
        <v>0</v>
      </c>
      <c r="P5520" s="3">
        <v>0</v>
      </c>
      <c r="Q5520" s="5">
        <v>0</v>
      </c>
    </row>
    <row r="5521" spans="1:17" x14ac:dyDescent="0.25">
      <c r="A5521" s="2">
        <v>5520</v>
      </c>
      <c r="B5521" s="3">
        <v>24520.159490624497</v>
      </c>
      <c r="C5521" s="4">
        <v>42354.673148148147</v>
      </c>
      <c r="D5521" s="3">
        <v>447.79367770413296</v>
      </c>
      <c r="E5521" s="5">
        <v>7</v>
      </c>
      <c r="F5521" s="3">
        <v>1</v>
      </c>
      <c r="G5521" s="5">
        <v>-0.48253118991851807</v>
      </c>
      <c r="H5521" s="3">
        <v>3.533038854598999</v>
      </c>
      <c r="I5521" s="5">
        <v>2.1761133115585909</v>
      </c>
      <c r="J5521" s="3">
        <v>1.5974793145365951</v>
      </c>
      <c r="K5521" s="5">
        <v>8.3218714374362026</v>
      </c>
      <c r="L5521" s="3">
        <v>5.9157261474481784</v>
      </c>
      <c r="M5521" s="5">
        <v>-6.158304400742054E-3</v>
      </c>
      <c r="N5521" s="3">
        <v>0</v>
      </c>
      <c r="O5521" s="5">
        <v>0</v>
      </c>
      <c r="P5521" s="3">
        <v>0</v>
      </c>
      <c r="Q5521" s="5">
        <v>0</v>
      </c>
    </row>
    <row r="5522" spans="1:17" x14ac:dyDescent="0.25">
      <c r="A5522" s="2">
        <v>5521</v>
      </c>
      <c r="B5522" s="3">
        <v>24521.175167567504</v>
      </c>
      <c r="C5522" s="4">
        <v>42354.673159722224</v>
      </c>
      <c r="D5522" s="3">
        <v>448.8093545869915</v>
      </c>
      <c r="E5522" s="5">
        <v>7</v>
      </c>
      <c r="F5522" s="3">
        <v>1</v>
      </c>
      <c r="G5522" s="5">
        <v>8.695828914642334E-2</v>
      </c>
      <c r="H5522" s="3">
        <v>3.5764710903167725</v>
      </c>
      <c r="I5522" s="5">
        <v>2.176132171889428</v>
      </c>
      <c r="J5522" s="3">
        <v>1.5975094808083981</v>
      </c>
      <c r="K5522" s="5">
        <v>8.3219388847461442</v>
      </c>
      <c r="L5522" s="3">
        <v>5.9158327399924691</v>
      </c>
      <c r="M5522" s="5">
        <v>1.2964868918061256E-2</v>
      </c>
      <c r="N5522" s="3">
        <v>0</v>
      </c>
      <c r="O5522" s="5">
        <v>0</v>
      </c>
      <c r="P5522" s="3">
        <v>0</v>
      </c>
      <c r="Q5522" s="5">
        <v>0</v>
      </c>
    </row>
    <row r="5523" spans="1:17" x14ac:dyDescent="0.25">
      <c r="A5523" s="2">
        <v>5522</v>
      </c>
      <c r="B5523" s="3">
        <v>24522.190383357949</v>
      </c>
      <c r="C5523" s="4">
        <v>42354.673171296294</v>
      </c>
      <c r="D5523" s="3">
        <v>449.82457007167829</v>
      </c>
      <c r="E5523" s="5">
        <v>7</v>
      </c>
      <c r="F5523" s="3">
        <v>1</v>
      </c>
      <c r="G5523" s="5">
        <v>-0.18816608190536499</v>
      </c>
      <c r="H5523" s="3">
        <v>3.5555651187896729</v>
      </c>
      <c r="I5523" s="5">
        <v>2.1761370745516029</v>
      </c>
      <c r="J5523" s="3">
        <v>1.597551343730172</v>
      </c>
      <c r="K5523" s="5">
        <v>8.3219564182419816</v>
      </c>
      <c r="L5523" s="3">
        <v>5.9159815926593344</v>
      </c>
      <c r="M5523" s="5">
        <v>-2.6577948592603207E-3</v>
      </c>
      <c r="N5523" s="3">
        <v>0</v>
      </c>
      <c r="O5523" s="5">
        <v>0</v>
      </c>
      <c r="P5523" s="3">
        <v>0</v>
      </c>
      <c r="Q5523" s="5">
        <v>0</v>
      </c>
    </row>
    <row r="5524" spans="1:17" x14ac:dyDescent="0.25">
      <c r="A5524" s="2">
        <v>5523</v>
      </c>
      <c r="B5524" s="3">
        <v>24523.20637053797</v>
      </c>
      <c r="C5524" s="4">
        <v>42354.673182870371</v>
      </c>
      <c r="D5524" s="3">
        <v>450.84055756247278</v>
      </c>
      <c r="E5524" s="5">
        <v>7</v>
      </c>
      <c r="F5524" s="3">
        <v>1</v>
      </c>
      <c r="G5524" s="5">
        <v>-0.74686634540557861</v>
      </c>
      <c r="H5524" s="3">
        <v>3.5127811431884766</v>
      </c>
      <c r="I5524" s="5">
        <v>2.1761370745516029</v>
      </c>
      <c r="J5524" s="3">
        <v>1.5977293478045109</v>
      </c>
      <c r="K5524" s="5">
        <v>8.3219564182419816</v>
      </c>
      <c r="L5524" s="3">
        <v>5.916607415663969</v>
      </c>
      <c r="M5524" s="5">
        <v>-2.3790502920746803E-2</v>
      </c>
      <c r="N5524" s="3">
        <v>0</v>
      </c>
      <c r="O5524" s="5">
        <v>0</v>
      </c>
      <c r="P5524" s="3">
        <v>0</v>
      </c>
      <c r="Q5524" s="5">
        <v>0</v>
      </c>
    </row>
    <row r="5525" spans="1:17" x14ac:dyDescent="0.25">
      <c r="A5525" s="2">
        <v>5524</v>
      </c>
      <c r="B5525" s="3">
        <v>24524.221974724929</v>
      </c>
      <c r="C5525" s="4">
        <v>42354.673194444447</v>
      </c>
      <c r="D5525" s="3">
        <v>451.85616174943021</v>
      </c>
      <c r="E5525" s="5">
        <v>7</v>
      </c>
      <c r="F5525" s="3">
        <v>1</v>
      </c>
      <c r="G5525" s="5">
        <v>-0.18834590911865234</v>
      </c>
      <c r="H5525" s="3">
        <v>3.5550789833068848</v>
      </c>
      <c r="I5525" s="5">
        <v>2.1761370745516029</v>
      </c>
      <c r="J5525" s="3">
        <v>1.5978115338637739</v>
      </c>
      <c r="K5525" s="5">
        <v>8.3219564182419816</v>
      </c>
      <c r="L5525" s="3">
        <v>5.9168979866988032</v>
      </c>
      <c r="M5525" s="5">
        <v>4.1487691923975945E-3</v>
      </c>
      <c r="N5525" s="3">
        <v>0</v>
      </c>
      <c r="O5525" s="5">
        <v>0</v>
      </c>
      <c r="P5525" s="3">
        <v>0</v>
      </c>
      <c r="Q5525" s="5">
        <v>0</v>
      </c>
    </row>
    <row r="5526" spans="1:17" x14ac:dyDescent="0.25">
      <c r="A5526" s="2">
        <v>5525</v>
      </c>
      <c r="B5526" s="3">
        <v>24525.237676394467</v>
      </c>
      <c r="C5526" s="4">
        <v>42354.673206018517</v>
      </c>
      <c r="D5526" s="3">
        <v>452.8718634189695</v>
      </c>
      <c r="E5526" s="5">
        <v>7</v>
      </c>
      <c r="F5526" s="3">
        <v>1</v>
      </c>
      <c r="G5526" s="5">
        <v>-0.74686634540557861</v>
      </c>
      <c r="H5526" s="3">
        <v>3.5122950077056885</v>
      </c>
      <c r="I5526" s="5">
        <v>2.1761370745516029</v>
      </c>
      <c r="J5526" s="3">
        <v>1.5979919566673431</v>
      </c>
      <c r="K5526" s="5">
        <v>8.3219564182419816</v>
      </c>
      <c r="L5526" s="3">
        <v>5.9175321956625657</v>
      </c>
      <c r="M5526" s="5">
        <v>-1.2705564498901367E-2</v>
      </c>
      <c r="N5526" s="3">
        <v>0</v>
      </c>
      <c r="O5526" s="5">
        <v>0</v>
      </c>
      <c r="P5526" s="3">
        <v>0</v>
      </c>
      <c r="Q5526" s="5">
        <v>0</v>
      </c>
    </row>
    <row r="5527" spans="1:17" x14ac:dyDescent="0.25">
      <c r="A5527" s="2">
        <v>5526</v>
      </c>
      <c r="B5527" s="3">
        <v>24526.252901673524</v>
      </c>
      <c r="C5527" s="4">
        <v>42354.673217592594</v>
      </c>
      <c r="D5527" s="3">
        <v>453.88708883837859</v>
      </c>
      <c r="E5527" s="5">
        <v>7</v>
      </c>
      <c r="F5527" s="3">
        <v>1</v>
      </c>
      <c r="G5527" s="5">
        <v>-0.46922451257705688</v>
      </c>
      <c r="H5527" s="3">
        <v>3.533200740814209</v>
      </c>
      <c r="I5527" s="5">
        <v>2.1761370745516029</v>
      </c>
      <c r="J5527" s="3">
        <v>1.598136723319292</v>
      </c>
      <c r="K5527" s="5">
        <v>8.3219564182419816</v>
      </c>
      <c r="L5527" s="3">
        <v>5.9180428893203301</v>
      </c>
      <c r="M5527" s="5">
        <v>-4.5053004287183285E-3</v>
      </c>
      <c r="N5527" s="3">
        <v>0</v>
      </c>
      <c r="O5527" s="5">
        <v>0</v>
      </c>
      <c r="P5527" s="3">
        <v>0</v>
      </c>
      <c r="Q5527" s="5">
        <v>0</v>
      </c>
    </row>
    <row r="5528" spans="1:17" x14ac:dyDescent="0.25">
      <c r="A5528" s="2">
        <v>5527</v>
      </c>
      <c r="B5528" s="3">
        <v>24527.252936386449</v>
      </c>
      <c r="C5528" s="4">
        <v>42354.673229166663</v>
      </c>
      <c r="D5528" s="3">
        <v>454.88712332072504</v>
      </c>
      <c r="E5528" s="5">
        <v>7</v>
      </c>
      <c r="F5528" s="3">
        <v>1</v>
      </c>
      <c r="G5528" s="5">
        <v>-0.84864437580108643</v>
      </c>
      <c r="H5528" s="3">
        <v>3.5038678646087646</v>
      </c>
      <c r="I5528" s="5">
        <v>2.1761370745516029</v>
      </c>
      <c r="J5528" s="3">
        <v>1.5983551325348011</v>
      </c>
      <c r="K5528" s="5">
        <v>8.3219564182419816</v>
      </c>
      <c r="L5528" s="3">
        <v>5.9188088903341587</v>
      </c>
      <c r="M5528" s="5">
        <v>-1.8798827659338713E-3</v>
      </c>
      <c r="N5528" s="3">
        <v>0</v>
      </c>
      <c r="O5528" s="5">
        <v>0</v>
      </c>
      <c r="P5528" s="3">
        <v>0</v>
      </c>
      <c r="Q5528" s="5">
        <v>0</v>
      </c>
    </row>
    <row r="5529" spans="1:17" x14ac:dyDescent="0.25">
      <c r="A5529" s="2">
        <v>5528</v>
      </c>
      <c r="B5529" s="3">
        <v>24528.253069975417</v>
      </c>
      <c r="C5529" s="4">
        <v>42354.67324074074</v>
      </c>
      <c r="D5529" s="3">
        <v>455.88725690969454</v>
      </c>
      <c r="E5529" s="5">
        <v>7</v>
      </c>
      <c r="F5529" s="3">
        <v>1</v>
      </c>
      <c r="G5529" s="5">
        <v>-0.47587785124778748</v>
      </c>
      <c r="H5529" s="3">
        <v>3.5322284698486328</v>
      </c>
      <c r="I5529" s="5">
        <v>2.1761370745516029</v>
      </c>
      <c r="J5529" s="3">
        <v>1.5985063617206461</v>
      </c>
      <c r="K5529" s="5">
        <v>8.3219564182419816</v>
      </c>
      <c r="L5529" s="3">
        <v>5.9193419707950223</v>
      </c>
      <c r="M5529" s="5">
        <v>-4.5376778580248356E-3</v>
      </c>
      <c r="N5529" s="3">
        <v>0</v>
      </c>
      <c r="O5529" s="5">
        <v>0</v>
      </c>
      <c r="P5529" s="3">
        <v>0</v>
      </c>
      <c r="Q5529" s="5">
        <v>0</v>
      </c>
    </row>
    <row r="5530" spans="1:17" x14ac:dyDescent="0.25">
      <c r="A5530" s="2">
        <v>5529</v>
      </c>
      <c r="B5530" s="3">
        <v>24529.268758777936</v>
      </c>
      <c r="C5530" s="4">
        <v>42354.673252314817</v>
      </c>
      <c r="D5530" s="3">
        <v>456.90294582750153</v>
      </c>
      <c r="E5530" s="5">
        <v>7</v>
      </c>
      <c r="F5530" s="3">
        <v>1</v>
      </c>
      <c r="G5530" s="5">
        <v>-0.47569802403450012</v>
      </c>
      <c r="H5530" s="3">
        <v>3.5322284698486328</v>
      </c>
      <c r="I5530" s="5">
        <v>2.1761370745516029</v>
      </c>
      <c r="J5530" s="3">
        <v>1.5986406215748179</v>
      </c>
      <c r="K5530" s="5">
        <v>8.3219564182419816</v>
      </c>
      <c r="L5530" s="3">
        <v>5.919816210955811</v>
      </c>
      <c r="M5530" s="5">
        <v>3.8894652388989925E-3</v>
      </c>
      <c r="N5530" s="3">
        <v>0</v>
      </c>
      <c r="O5530" s="5">
        <v>0</v>
      </c>
      <c r="P5530" s="3">
        <v>0</v>
      </c>
      <c r="Q5530" s="5">
        <v>0</v>
      </c>
    </row>
    <row r="5531" spans="1:17" x14ac:dyDescent="0.25">
      <c r="A5531" s="2">
        <v>5530</v>
      </c>
      <c r="B5531" s="3">
        <v>24530.284195643519</v>
      </c>
      <c r="C5531" s="4">
        <v>42354.673263888886</v>
      </c>
      <c r="D5531" s="3">
        <v>457.91838258281194</v>
      </c>
      <c r="E5531" s="5">
        <v>7</v>
      </c>
      <c r="F5531" s="3">
        <v>1</v>
      </c>
      <c r="G5531" s="5">
        <v>-0.47587785124778748</v>
      </c>
      <c r="H5531" s="3">
        <v>3.5322284698486328</v>
      </c>
      <c r="I5531" s="5">
        <v>2.1761370745516029</v>
      </c>
      <c r="J5531" s="3">
        <v>1.598772806592945</v>
      </c>
      <c r="K5531" s="5">
        <v>8.3219564182419816</v>
      </c>
      <c r="L5531" s="3">
        <v>5.9202831186380767</v>
      </c>
      <c r="M5531" s="5">
        <v>-1.9445418729446828E-4</v>
      </c>
      <c r="N5531" s="3">
        <v>0</v>
      </c>
      <c r="O5531" s="5">
        <v>0</v>
      </c>
      <c r="P5531" s="3">
        <v>0</v>
      </c>
      <c r="Q5531" s="5">
        <v>0</v>
      </c>
    </row>
    <row r="5532" spans="1:17" x14ac:dyDescent="0.25">
      <c r="A5532" s="2">
        <v>5531</v>
      </c>
      <c r="B5532" s="3">
        <v>24531.30005056442</v>
      </c>
      <c r="C5532" s="4">
        <v>42354.673275462963</v>
      </c>
      <c r="D5532" s="3">
        <v>458.93423751373615</v>
      </c>
      <c r="E5532" s="5">
        <v>7</v>
      </c>
      <c r="F5532" s="3">
        <v>1</v>
      </c>
      <c r="G5532" s="5">
        <v>-0.8578152060508728</v>
      </c>
      <c r="H5532" s="3">
        <v>3.5028955936431885</v>
      </c>
      <c r="I5532" s="5">
        <v>2.1761370745516029</v>
      </c>
      <c r="J5532" s="3">
        <v>1.599004482084998</v>
      </c>
      <c r="K5532" s="5">
        <v>8.3219564182419816</v>
      </c>
      <c r="L5532" s="3">
        <v>5.9210952010524194</v>
      </c>
      <c r="M5532" s="5">
        <v>-3.2410622225143015E-4</v>
      </c>
      <c r="N5532" s="3">
        <v>0</v>
      </c>
      <c r="O5532" s="5">
        <v>0</v>
      </c>
      <c r="P5532" s="3">
        <v>0</v>
      </c>
      <c r="Q5532" s="5">
        <v>0</v>
      </c>
    </row>
    <row r="5533" spans="1:17" x14ac:dyDescent="0.25">
      <c r="A5533" s="2">
        <v>5532</v>
      </c>
      <c r="B5533" s="3">
        <v>24532.315297868288</v>
      </c>
      <c r="C5533" s="4">
        <v>42354.67328703704</v>
      </c>
      <c r="D5533" s="3">
        <v>459.94948450181789</v>
      </c>
      <c r="E5533" s="5">
        <v>7</v>
      </c>
      <c r="F5533" s="3">
        <v>1</v>
      </c>
      <c r="G5533" s="5">
        <v>-0.10293147712945938</v>
      </c>
      <c r="H5533" s="3">
        <v>3.560589075088501</v>
      </c>
      <c r="I5533" s="5">
        <v>2.1761370745516029</v>
      </c>
      <c r="J5533" s="3">
        <v>1.599054855017787</v>
      </c>
      <c r="K5533" s="5">
        <v>8.3219564182419816</v>
      </c>
      <c r="L5533" s="3">
        <v>5.9212731938855763</v>
      </c>
      <c r="M5533" s="5">
        <v>5.7045458815991879E-3</v>
      </c>
      <c r="N5533" s="3">
        <v>0</v>
      </c>
      <c r="O5533" s="5">
        <v>0</v>
      </c>
      <c r="P5533" s="3">
        <v>0</v>
      </c>
      <c r="Q5533" s="5">
        <v>0</v>
      </c>
    </row>
    <row r="5534" spans="1:17" x14ac:dyDescent="0.25">
      <c r="A5534" s="2">
        <v>5533</v>
      </c>
      <c r="B5534" s="3">
        <v>24533.315643043781</v>
      </c>
      <c r="C5534" s="4">
        <v>42354.673298611109</v>
      </c>
      <c r="D5534" s="3">
        <v>460.94983010337262</v>
      </c>
      <c r="E5534" s="5">
        <v>7</v>
      </c>
      <c r="F5534" s="3">
        <v>1</v>
      </c>
      <c r="G5534" s="5">
        <v>-0.8578152060508728</v>
      </c>
      <c r="H5534" s="3">
        <v>3.5027334690093994</v>
      </c>
      <c r="I5534" s="5">
        <v>2.1761370745516029</v>
      </c>
      <c r="J5534" s="3">
        <v>1.5992718929571239</v>
      </c>
      <c r="K5534" s="5">
        <v>8.3219564182419816</v>
      </c>
      <c r="L5534" s="3">
        <v>5.922033703056691</v>
      </c>
      <c r="M5534" s="5">
        <v>-5.8989999815821648E-3</v>
      </c>
      <c r="N5534" s="3">
        <v>0</v>
      </c>
      <c r="O5534" s="5">
        <v>0</v>
      </c>
      <c r="P5534" s="3">
        <v>0</v>
      </c>
      <c r="Q5534" s="5">
        <v>0</v>
      </c>
    </row>
    <row r="5535" spans="1:17" x14ac:dyDescent="0.25">
      <c r="A5535" s="2">
        <v>5534</v>
      </c>
      <c r="B5535" s="3">
        <v>24534.331303405532</v>
      </c>
      <c r="C5535" s="4">
        <v>42354.673310185186</v>
      </c>
      <c r="D5535" s="3">
        <v>461.9654904350441</v>
      </c>
      <c r="E5535" s="5">
        <v>7</v>
      </c>
      <c r="F5535" s="3">
        <v>1</v>
      </c>
      <c r="G5535" s="5">
        <v>-0.86680620908737183</v>
      </c>
      <c r="H5535" s="3">
        <v>3.5015990734100342</v>
      </c>
      <c r="I5535" s="5">
        <v>2.1761370745516029</v>
      </c>
      <c r="J5535" s="3">
        <v>1.599516148502885</v>
      </c>
      <c r="K5535" s="5">
        <v>8.3219564182419816</v>
      </c>
      <c r="L5535" s="3">
        <v>5.9228890521041269</v>
      </c>
      <c r="M5535" s="5">
        <v>-6.1258794739842415E-3</v>
      </c>
      <c r="N5535" s="3">
        <v>0</v>
      </c>
      <c r="O5535" s="5">
        <v>0</v>
      </c>
      <c r="P5535" s="3">
        <v>0</v>
      </c>
      <c r="Q5535" s="5">
        <v>0</v>
      </c>
    </row>
    <row r="5536" spans="1:17" x14ac:dyDescent="0.25">
      <c r="A5536" s="2">
        <v>5535</v>
      </c>
      <c r="B5536" s="3">
        <v>24535.346661635431</v>
      </c>
      <c r="C5536" s="4">
        <v>42354.673321759263</v>
      </c>
      <c r="D5536" s="3">
        <v>462.9808485546726</v>
      </c>
      <c r="E5536" s="5">
        <v>7</v>
      </c>
      <c r="F5536" s="3">
        <v>1</v>
      </c>
      <c r="G5536" s="5">
        <v>-0.10706733167171478</v>
      </c>
      <c r="H5536" s="3">
        <v>3.5597786903381348</v>
      </c>
      <c r="I5536" s="5">
        <v>2.1761370745516029</v>
      </c>
      <c r="J5536" s="3">
        <v>1.5995546164582479</v>
      </c>
      <c r="K5536" s="5">
        <v>8.3219564182419816</v>
      </c>
      <c r="L5536" s="3">
        <v>5.9230254789123924</v>
      </c>
      <c r="M5536" s="5">
        <v>1.1344241909682751E-2</v>
      </c>
      <c r="N5536" s="3">
        <v>0</v>
      </c>
      <c r="O5536" s="5">
        <v>0</v>
      </c>
      <c r="P5536" s="3">
        <v>0</v>
      </c>
      <c r="Q5536" s="5">
        <v>0</v>
      </c>
    </row>
    <row r="5537" spans="1:17" x14ac:dyDescent="0.25">
      <c r="A5537" s="2">
        <v>5536</v>
      </c>
      <c r="B5537" s="3">
        <v>24536.346759891476</v>
      </c>
      <c r="C5537" s="4">
        <v>42354.673333333325</v>
      </c>
      <c r="D5537" s="3">
        <v>463.9809468558297</v>
      </c>
      <c r="E5537" s="5">
        <v>7</v>
      </c>
      <c r="F5537" s="3">
        <v>1</v>
      </c>
      <c r="G5537" s="5">
        <v>-0.86680620908737183</v>
      </c>
      <c r="H5537" s="3">
        <v>3.5015990734100342</v>
      </c>
      <c r="I5537" s="5">
        <v>2.1761370745516029</v>
      </c>
      <c r="J5537" s="3">
        <v>1.5997870861846819</v>
      </c>
      <c r="K5537" s="5">
        <v>8.3219564182419816</v>
      </c>
      <c r="L5537" s="3">
        <v>5.9238396970509717</v>
      </c>
      <c r="M5537" s="5">
        <v>-1.166834868490696E-2</v>
      </c>
      <c r="N5537" s="3">
        <v>0</v>
      </c>
      <c r="O5537" s="5">
        <v>0</v>
      </c>
      <c r="P5537" s="3">
        <v>0</v>
      </c>
      <c r="Q5537" s="5">
        <v>0</v>
      </c>
    </row>
    <row r="5538" spans="1:17" x14ac:dyDescent="0.25">
      <c r="A5538" s="2">
        <v>5537</v>
      </c>
      <c r="B5538" s="3">
        <v>24537.346839295609</v>
      </c>
      <c r="C5538" s="4">
        <v>42354.673344907409</v>
      </c>
      <c r="D5538" s="3">
        <v>464.98102622988745</v>
      </c>
      <c r="E5538" s="5">
        <v>7</v>
      </c>
      <c r="F5538" s="3">
        <v>1</v>
      </c>
      <c r="G5538" s="5">
        <v>-0.10724715143442154</v>
      </c>
      <c r="H5538" s="3">
        <v>3.5597786903381348</v>
      </c>
      <c r="I5538" s="5">
        <v>2.1761370745516029</v>
      </c>
      <c r="J5538" s="3">
        <v>1.599831716883187</v>
      </c>
      <c r="K5538" s="5">
        <v>8.3219564182419816</v>
      </c>
      <c r="L5538" s="3">
        <v>5.9239976242998944</v>
      </c>
      <c r="M5538" s="5">
        <v>1.1344241909682751E-2</v>
      </c>
      <c r="N5538" s="3">
        <v>0</v>
      </c>
      <c r="O5538" s="5">
        <v>0</v>
      </c>
      <c r="P5538" s="3">
        <v>0</v>
      </c>
      <c r="Q5538" s="5">
        <v>0</v>
      </c>
    </row>
    <row r="5539" spans="1:17" x14ac:dyDescent="0.25">
      <c r="A5539" s="2">
        <v>5538</v>
      </c>
      <c r="B5539" s="3">
        <v>24538.362476970899</v>
      </c>
      <c r="C5539" s="4">
        <v>42354.673356481479</v>
      </c>
      <c r="D5539" s="3">
        <v>465.9966639101919</v>
      </c>
      <c r="E5539" s="5">
        <v>7</v>
      </c>
      <c r="F5539" s="3">
        <v>1</v>
      </c>
      <c r="G5539" s="5">
        <v>-0.86680620908737183</v>
      </c>
      <c r="H5539" s="3">
        <v>3.5015990734100342</v>
      </c>
      <c r="I5539" s="5">
        <v>2.1761370745516029</v>
      </c>
      <c r="J5539" s="3">
        <v>1.6000679709184289</v>
      </c>
      <c r="K5539" s="5">
        <v>8.3219564182419816</v>
      </c>
      <c r="L5539" s="3">
        <v>5.9248250824945332</v>
      </c>
      <c r="M5539" s="5">
        <v>-6.4802166889421642E-5</v>
      </c>
      <c r="N5539" s="3">
        <v>0</v>
      </c>
      <c r="O5539" s="5">
        <v>0</v>
      </c>
      <c r="P5539" s="3">
        <v>0</v>
      </c>
      <c r="Q5539" s="5">
        <v>0</v>
      </c>
    </row>
    <row r="5540" spans="1:17" x14ac:dyDescent="0.25">
      <c r="A5540" s="2">
        <v>5539</v>
      </c>
      <c r="B5540" s="3">
        <v>24539.362562294769</v>
      </c>
      <c r="C5540" s="4">
        <v>42354.673368055555</v>
      </c>
      <c r="D5540" s="3">
        <v>466.99674934934251</v>
      </c>
      <c r="E5540" s="5">
        <v>7</v>
      </c>
      <c r="F5540" s="3">
        <v>1</v>
      </c>
      <c r="G5540" s="5">
        <v>-0.4890047013759613</v>
      </c>
      <c r="H5540" s="3">
        <v>3.5302836894989014</v>
      </c>
      <c r="I5540" s="5">
        <v>2.1761370745516029</v>
      </c>
      <c r="J5540" s="3">
        <v>1.6002079717553841</v>
      </c>
      <c r="K5540" s="5">
        <v>8.3219564182419816</v>
      </c>
      <c r="L5540" s="3">
        <v>5.9253190562173499</v>
      </c>
      <c r="M5540" s="5">
        <v>-5.80177316442132E-3</v>
      </c>
      <c r="N5540" s="3">
        <v>0</v>
      </c>
      <c r="O5540" s="5">
        <v>0</v>
      </c>
      <c r="P5540" s="3">
        <v>0</v>
      </c>
      <c r="Q5540" s="5">
        <v>0</v>
      </c>
    </row>
    <row r="5541" spans="1:17" x14ac:dyDescent="0.25">
      <c r="A5541" s="2">
        <v>5540</v>
      </c>
      <c r="B5541" s="3">
        <v>24540.378065690908</v>
      </c>
      <c r="C5541" s="4">
        <v>42354.673379629632</v>
      </c>
      <c r="D5541" s="3">
        <v>468.01225263019899</v>
      </c>
      <c r="E5541" s="5">
        <v>7</v>
      </c>
      <c r="F5541" s="3">
        <v>1</v>
      </c>
      <c r="G5541" s="5">
        <v>-0.8759770393371582</v>
      </c>
      <c r="H5541" s="3">
        <v>3.5004646778106689</v>
      </c>
      <c r="I5541" s="5">
        <v>2.1761370745516029</v>
      </c>
      <c r="J5541" s="3">
        <v>1.6004508939435531</v>
      </c>
      <c r="K5541" s="5">
        <v>8.3219564182419816</v>
      </c>
      <c r="L5541" s="3">
        <v>5.9261696288407117</v>
      </c>
      <c r="M5541" s="5">
        <v>-3.5653114900924265E-4</v>
      </c>
      <c r="N5541" s="3">
        <v>0</v>
      </c>
      <c r="O5541" s="5">
        <v>0</v>
      </c>
      <c r="P5541" s="3">
        <v>0</v>
      </c>
      <c r="Q5541" s="5">
        <v>0</v>
      </c>
    </row>
    <row r="5542" spans="1:17" x14ac:dyDescent="0.25">
      <c r="A5542" s="2">
        <v>5541</v>
      </c>
      <c r="B5542" s="3">
        <v>24541.378075947971</v>
      </c>
      <c r="C5542" s="4">
        <v>42354.673391203702</v>
      </c>
      <c r="D5542" s="3">
        <v>469.01226289728675</v>
      </c>
      <c r="E5542" s="5">
        <v>7</v>
      </c>
      <c r="F5542" s="3">
        <v>1</v>
      </c>
      <c r="G5542" s="5">
        <v>-0.11120318621397018</v>
      </c>
      <c r="H5542" s="3">
        <v>3.5591304302215576</v>
      </c>
      <c r="I5542" s="5">
        <v>2.1761370745516029</v>
      </c>
      <c r="J5542" s="3">
        <v>1.6004900715211769</v>
      </c>
      <c r="K5542" s="5">
        <v>8.3219564182419816</v>
      </c>
      <c r="L5542" s="3">
        <v>5.9263085461575216</v>
      </c>
      <c r="M5542" s="5">
        <v>-3.24249267578125E-5</v>
      </c>
      <c r="N5542" s="3">
        <v>0</v>
      </c>
      <c r="O5542" s="5">
        <v>0</v>
      </c>
      <c r="P5542" s="3">
        <v>0</v>
      </c>
      <c r="Q5542" s="5">
        <v>0</v>
      </c>
    </row>
    <row r="5543" spans="1:17" x14ac:dyDescent="0.25">
      <c r="A5543" s="2">
        <v>5542</v>
      </c>
      <c r="B5543" s="3">
        <v>24542.393368118486</v>
      </c>
      <c r="C5543" s="4">
        <v>42354.673402777778</v>
      </c>
      <c r="D5543" s="3">
        <v>470.02755483221711</v>
      </c>
      <c r="E5543" s="5">
        <v>7</v>
      </c>
      <c r="F5543" s="3">
        <v>1</v>
      </c>
      <c r="G5543" s="5">
        <v>-0.10706733167171478</v>
      </c>
      <c r="H5543" s="3">
        <v>3.5597786903381348</v>
      </c>
      <c r="I5543" s="5">
        <v>2.1761370745516029</v>
      </c>
      <c r="J5543" s="3">
        <v>1.600520347258517</v>
      </c>
      <c r="K5543" s="5">
        <v>8.3219564182419816</v>
      </c>
      <c r="L5543" s="3">
        <v>5.9264163147954134</v>
      </c>
      <c r="M5543" s="5">
        <v>1.1538696475327015E-2</v>
      </c>
      <c r="N5543" s="3">
        <v>0</v>
      </c>
      <c r="O5543" s="5">
        <v>0</v>
      </c>
      <c r="P5543" s="3">
        <v>0</v>
      </c>
      <c r="Q5543" s="5">
        <v>0</v>
      </c>
    </row>
    <row r="5544" spans="1:17" x14ac:dyDescent="0.25">
      <c r="A5544" s="2">
        <v>5543</v>
      </c>
      <c r="B5544" s="3">
        <v>24543.39369782549</v>
      </c>
      <c r="C5544" s="4">
        <v>42354.673414351855</v>
      </c>
      <c r="D5544" s="3">
        <v>471.02788475976757</v>
      </c>
      <c r="E5544" s="5">
        <v>7</v>
      </c>
      <c r="F5544" s="3">
        <v>1</v>
      </c>
      <c r="G5544" s="5">
        <v>0.17560946941375732</v>
      </c>
      <c r="H5544" s="3">
        <v>3.5818190574645996</v>
      </c>
      <c r="I5544" s="5">
        <v>2.1761846849740909</v>
      </c>
      <c r="J5544" s="3">
        <v>1.600520347258517</v>
      </c>
      <c r="K5544" s="5">
        <v>8.3221269349815419</v>
      </c>
      <c r="L5544" s="3">
        <v>5.9264163147954134</v>
      </c>
      <c r="M5544" s="5">
        <v>1.0339498519897461E-2</v>
      </c>
      <c r="N5544" s="3">
        <v>0</v>
      </c>
      <c r="O5544" s="5">
        <v>0</v>
      </c>
      <c r="P5544" s="3">
        <v>0</v>
      </c>
      <c r="Q5544" s="5">
        <v>0</v>
      </c>
    </row>
    <row r="5545" spans="1:17" x14ac:dyDescent="0.25">
      <c r="A5545" s="2">
        <v>5544</v>
      </c>
      <c r="B5545" s="3">
        <v>24544.393738473176</v>
      </c>
      <c r="C5545" s="4">
        <v>42354.673425925925</v>
      </c>
      <c r="D5545" s="3">
        <v>472.02792551271818</v>
      </c>
      <c r="E5545" s="5">
        <v>7</v>
      </c>
      <c r="F5545" s="3">
        <v>1</v>
      </c>
      <c r="G5545" s="5">
        <v>0.3189258873462677</v>
      </c>
      <c r="H5545" s="3">
        <v>3.5934872627258301</v>
      </c>
      <c r="I5545" s="5">
        <v>2.176272684209466</v>
      </c>
      <c r="J5545" s="3">
        <v>1.600520347258517</v>
      </c>
      <c r="K5545" s="5">
        <v>8.3224431181004306</v>
      </c>
      <c r="L5545" s="3">
        <v>5.9264163147954134</v>
      </c>
      <c r="M5545" s="5">
        <v>1.8539715558290482E-2</v>
      </c>
      <c r="N5545" s="3">
        <v>0</v>
      </c>
      <c r="O5545" s="5">
        <v>0</v>
      </c>
      <c r="P5545" s="3">
        <v>0</v>
      </c>
      <c r="Q5545" s="5">
        <v>0</v>
      </c>
    </row>
    <row r="5546" spans="1:17" x14ac:dyDescent="0.25">
      <c r="A5546" s="2">
        <v>5545</v>
      </c>
      <c r="B5546" s="3">
        <v>24545.409284239759</v>
      </c>
      <c r="C5546" s="4">
        <v>42354.673437500001</v>
      </c>
      <c r="D5546" s="3">
        <v>473.04347117403688</v>
      </c>
      <c r="E5546" s="5">
        <v>7</v>
      </c>
      <c r="F5546" s="3">
        <v>1</v>
      </c>
      <c r="G5546" s="5">
        <v>6.142386794090271E-2</v>
      </c>
      <c r="H5546" s="3">
        <v>3.5742020606994629</v>
      </c>
      <c r="I5546" s="5">
        <v>2.176291692082442</v>
      </c>
      <c r="J5546" s="3">
        <v>1.600520347258517</v>
      </c>
      <c r="K5546" s="5">
        <v>8.322511089128394</v>
      </c>
      <c r="L5546" s="3">
        <v>5.9264163147954134</v>
      </c>
      <c r="M5546" s="5">
        <v>3.1115531455725431E-3</v>
      </c>
      <c r="N5546" s="3">
        <v>0</v>
      </c>
      <c r="O5546" s="5">
        <v>0</v>
      </c>
      <c r="P5546" s="3">
        <v>0</v>
      </c>
      <c r="Q5546" s="5">
        <v>0</v>
      </c>
    </row>
    <row r="5547" spans="1:17" x14ac:dyDescent="0.25">
      <c r="A5547" s="2">
        <v>5546</v>
      </c>
      <c r="B5547" s="3">
        <v>24546.424913438957</v>
      </c>
      <c r="C5547" s="4">
        <v>42354.673449074071</v>
      </c>
      <c r="D5547" s="3">
        <v>474.05910048852337</v>
      </c>
      <c r="E5547" s="5">
        <v>7</v>
      </c>
      <c r="F5547" s="3">
        <v>1</v>
      </c>
      <c r="G5547" s="5">
        <v>0.17309199273586273</v>
      </c>
      <c r="H5547" s="3">
        <v>3.583601713180542</v>
      </c>
      <c r="I5547" s="5">
        <v>2.1764072248119559</v>
      </c>
      <c r="J5547" s="3">
        <v>1.600520347258517</v>
      </c>
      <c r="K5547" s="5">
        <v>8.3229271575746449</v>
      </c>
      <c r="L5547" s="3">
        <v>5.9264163147954134</v>
      </c>
      <c r="M5547" s="5">
        <v>4.82940673828125E-3</v>
      </c>
      <c r="N5547" s="3">
        <v>0</v>
      </c>
      <c r="O5547" s="5">
        <v>0</v>
      </c>
      <c r="P5547" s="3">
        <v>0</v>
      </c>
      <c r="Q5547" s="5">
        <v>0</v>
      </c>
    </row>
    <row r="5548" spans="1:17" x14ac:dyDescent="0.25">
      <c r="A5548" s="2">
        <v>5547</v>
      </c>
      <c r="B5548" s="3">
        <v>24547.440500132387</v>
      </c>
      <c r="C5548" s="4">
        <v>42354.67346064814</v>
      </c>
      <c r="D5548" s="3">
        <v>475.07468706164963</v>
      </c>
      <c r="E5548" s="5">
        <v>7</v>
      </c>
      <c r="F5548" s="3">
        <v>1</v>
      </c>
      <c r="G5548" s="5">
        <v>0.30220264196395874</v>
      </c>
      <c r="H5548" s="3">
        <v>3.5933253765106201</v>
      </c>
      <c r="I5548" s="5">
        <v>2.1764588667330509</v>
      </c>
      <c r="J5548" s="3">
        <v>1.600520347258517</v>
      </c>
      <c r="K5548" s="5">
        <v>8.3231122784912674</v>
      </c>
      <c r="L5548" s="3">
        <v>5.9264163147954134</v>
      </c>
      <c r="M5548" s="5">
        <v>2.3985386360436678E-3</v>
      </c>
      <c r="N5548" s="3">
        <v>0</v>
      </c>
      <c r="O5548" s="5">
        <v>0</v>
      </c>
      <c r="P5548" s="3">
        <v>0</v>
      </c>
      <c r="Q5548" s="5">
        <v>0</v>
      </c>
    </row>
    <row r="5549" spans="1:17" x14ac:dyDescent="0.25">
      <c r="A5549" s="2">
        <v>5548</v>
      </c>
      <c r="B5549" s="3">
        <v>24548.45616603793</v>
      </c>
      <c r="C5549" s="4">
        <v>42354.673472222225</v>
      </c>
      <c r="D5549" s="3">
        <v>476.09035309751579</v>
      </c>
      <c r="E5549" s="5">
        <v>7</v>
      </c>
      <c r="F5549" s="3">
        <v>1</v>
      </c>
      <c r="G5549" s="5">
        <v>0.5411832332611084</v>
      </c>
      <c r="H5549" s="3">
        <v>3.6119623184204102</v>
      </c>
      <c r="I5549" s="5">
        <v>2.1765467456320651</v>
      </c>
      <c r="J5549" s="3">
        <v>1.600520347258517</v>
      </c>
      <c r="K5549" s="5">
        <v>8.3234281859860797</v>
      </c>
      <c r="L5549" s="3">
        <v>5.9264163147954134</v>
      </c>
      <c r="M5549" s="5">
        <v>3.7922381889075041E-3</v>
      </c>
      <c r="N5549" s="3">
        <v>0</v>
      </c>
      <c r="O5549" s="5">
        <v>0</v>
      </c>
      <c r="P5549" s="3">
        <v>0</v>
      </c>
      <c r="Q5549" s="5">
        <v>0</v>
      </c>
    </row>
    <row r="5550" spans="1:17" x14ac:dyDescent="0.25">
      <c r="A5550" s="2">
        <v>5549</v>
      </c>
      <c r="B5550" s="3">
        <v>24549.456179242323</v>
      </c>
      <c r="C5550" s="4">
        <v>42354.673483796294</v>
      </c>
      <c r="D5550" s="3">
        <v>477.0903661916384</v>
      </c>
      <c r="E5550" s="5">
        <v>7</v>
      </c>
      <c r="F5550" s="3">
        <v>1</v>
      </c>
      <c r="G5550" s="5">
        <v>0.45019438862800598</v>
      </c>
      <c r="H5550" s="3">
        <v>3.6058039665222168</v>
      </c>
      <c r="I5550" s="5">
        <v>2.1766954940287482</v>
      </c>
      <c r="J5550" s="3">
        <v>1.600520347258517</v>
      </c>
      <c r="K5550" s="5">
        <v>8.3239654701417951</v>
      </c>
      <c r="L5550" s="3">
        <v>5.9264163147954134</v>
      </c>
      <c r="M5550" s="5">
        <v>6.3203810714185238E-3</v>
      </c>
      <c r="N5550" s="3">
        <v>0</v>
      </c>
      <c r="O5550" s="5">
        <v>0</v>
      </c>
      <c r="P5550" s="3">
        <v>0</v>
      </c>
      <c r="Q5550" s="5">
        <v>0</v>
      </c>
    </row>
    <row r="5551" spans="1:17" x14ac:dyDescent="0.25">
      <c r="A5551" s="2">
        <v>5550</v>
      </c>
      <c r="B5551" s="3">
        <v>24550.471748136457</v>
      </c>
      <c r="C5551" s="4">
        <v>42354.673495370371</v>
      </c>
      <c r="D5551" s="3">
        <v>478.10593516597072</v>
      </c>
      <c r="E5551" s="5">
        <v>7</v>
      </c>
      <c r="F5551" s="3">
        <v>1</v>
      </c>
      <c r="G5551" s="5">
        <v>-7.9380092211067677E-4</v>
      </c>
      <c r="H5551" s="3">
        <v>3.5722575187683105</v>
      </c>
      <c r="I5551" s="5">
        <v>2.1768146796137202</v>
      </c>
      <c r="J5551" s="3">
        <v>1.600520357588693</v>
      </c>
      <c r="K5551" s="5">
        <v>8.3243952221293469</v>
      </c>
      <c r="L5551" s="3">
        <v>5.9264163516974628</v>
      </c>
      <c r="M5551" s="5">
        <v>-5.8665750548243523E-3</v>
      </c>
      <c r="N5551" s="3">
        <v>0</v>
      </c>
      <c r="O5551" s="5">
        <v>0</v>
      </c>
      <c r="P5551" s="3">
        <v>0</v>
      </c>
      <c r="Q5551" s="5">
        <v>0</v>
      </c>
    </row>
    <row r="5552" spans="1:17" x14ac:dyDescent="0.25">
      <c r="A5552" s="2">
        <v>5551</v>
      </c>
      <c r="B5552" s="3">
        <v>24551.471756664218</v>
      </c>
      <c r="C5552" s="4">
        <v>42354.673506944448</v>
      </c>
      <c r="D5552" s="3">
        <v>479.10594368370522</v>
      </c>
      <c r="E5552" s="5">
        <v>7</v>
      </c>
      <c r="F5552" s="3">
        <v>1</v>
      </c>
      <c r="G5552" s="5">
        <v>0.18496009707450867</v>
      </c>
      <c r="H5552" s="3">
        <v>3.5858705043792725</v>
      </c>
      <c r="I5552" s="5">
        <v>2.176818295557033</v>
      </c>
      <c r="J5552" s="3">
        <v>1.6005205698284539</v>
      </c>
      <c r="K5552" s="5">
        <v>8.3244081854514977</v>
      </c>
      <c r="L5552" s="3">
        <v>5.9264171098003287</v>
      </c>
      <c r="M5552" s="5">
        <v>4.8618315486237407E-4</v>
      </c>
      <c r="N5552" s="3">
        <v>0</v>
      </c>
      <c r="O5552" s="5">
        <v>0</v>
      </c>
      <c r="P5552" s="3">
        <v>0</v>
      </c>
      <c r="Q5552" s="5">
        <v>0</v>
      </c>
    </row>
    <row r="5553" spans="1:17" x14ac:dyDescent="0.25">
      <c r="A5553" s="2">
        <v>5552</v>
      </c>
      <c r="B5553" s="3">
        <v>24552.48736105167</v>
      </c>
      <c r="C5553" s="4">
        <v>42354.673518518517</v>
      </c>
      <c r="D5553" s="3">
        <v>480.12154807617418</v>
      </c>
      <c r="E5553" s="5">
        <v>7</v>
      </c>
      <c r="F5553" s="3">
        <v>1</v>
      </c>
      <c r="G5553" s="5">
        <v>0.50414031744003296</v>
      </c>
      <c r="H5553" s="3">
        <v>3.6101796627044678</v>
      </c>
      <c r="I5553" s="5">
        <v>2.1768767645873859</v>
      </c>
      <c r="J5553" s="3">
        <v>1.6005205698284539</v>
      </c>
      <c r="K5553" s="5">
        <v>8.3246180875714</v>
      </c>
      <c r="L5553" s="3">
        <v>5.9264171098003287</v>
      </c>
      <c r="M5553" s="5">
        <v>3.3060549758374691E-3</v>
      </c>
      <c r="N5553" s="3">
        <v>0</v>
      </c>
      <c r="O5553" s="5">
        <v>0</v>
      </c>
      <c r="P5553" s="3">
        <v>0</v>
      </c>
      <c r="Q5553" s="5">
        <v>0</v>
      </c>
    </row>
    <row r="5554" spans="1:17" x14ac:dyDescent="0.25">
      <c r="A5554" s="2">
        <v>5553</v>
      </c>
      <c r="B5554" s="3">
        <v>24553.50296819599</v>
      </c>
      <c r="C5554" s="4">
        <v>42354.673530092594</v>
      </c>
      <c r="D5554" s="3">
        <v>481.13715513527899</v>
      </c>
      <c r="E5554" s="5">
        <v>7</v>
      </c>
      <c r="F5554" s="3">
        <v>1</v>
      </c>
      <c r="G5554" s="5">
        <v>0.61059367656707764</v>
      </c>
      <c r="H5554" s="3">
        <v>3.6190929412841797</v>
      </c>
      <c r="I5554" s="5">
        <v>2.1770215782773938</v>
      </c>
      <c r="J5554" s="3">
        <v>1.6005205698284539</v>
      </c>
      <c r="K5554" s="5">
        <v>8.3251410811293667</v>
      </c>
      <c r="L5554" s="3">
        <v>5.9264171098003287</v>
      </c>
      <c r="M5554" s="5">
        <v>1.3613223563879728E-3</v>
      </c>
      <c r="N5554" s="3">
        <v>0</v>
      </c>
      <c r="O5554" s="5">
        <v>0</v>
      </c>
      <c r="P5554" s="3">
        <v>0</v>
      </c>
      <c r="Q5554" s="5">
        <v>0</v>
      </c>
    </row>
    <row r="5555" spans="1:17" x14ac:dyDescent="0.25">
      <c r="A5555" s="2">
        <v>5554</v>
      </c>
      <c r="B5555" s="3">
        <v>24554.518383492901</v>
      </c>
      <c r="C5555" s="4">
        <v>42354.673541666663</v>
      </c>
      <c r="D5555" s="3">
        <v>482.15257050236545</v>
      </c>
      <c r="E5555" s="5">
        <v>7</v>
      </c>
      <c r="F5555" s="3">
        <v>1</v>
      </c>
      <c r="G5555" s="5">
        <v>0.7138102650642395</v>
      </c>
      <c r="H5555" s="3">
        <v>3.6275200843811035</v>
      </c>
      <c r="I5555" s="5">
        <v>2.177194121783419</v>
      </c>
      <c r="J5555" s="3">
        <v>1.6005205698284539</v>
      </c>
      <c r="K5555" s="5">
        <v>8.3257657402160774</v>
      </c>
      <c r="L5555" s="3">
        <v>5.9264171098003287</v>
      </c>
      <c r="M5555" s="5">
        <v>4.3107988312840462E-3</v>
      </c>
      <c r="N5555" s="3">
        <v>0</v>
      </c>
      <c r="O5555" s="5">
        <v>0</v>
      </c>
      <c r="P5555" s="3">
        <v>0</v>
      </c>
      <c r="Q5555" s="5">
        <v>0</v>
      </c>
    </row>
    <row r="5556" spans="1:17" x14ac:dyDescent="0.25">
      <c r="A5556" s="2">
        <v>5555</v>
      </c>
      <c r="B5556" s="3">
        <v>24555.534270112683</v>
      </c>
      <c r="C5556" s="4">
        <v>42354.67355324074</v>
      </c>
      <c r="D5556" s="3">
        <v>483.16845713718368</v>
      </c>
      <c r="E5556" s="5">
        <v>7</v>
      </c>
      <c r="F5556" s="3">
        <v>1</v>
      </c>
      <c r="G5556" s="5">
        <v>0.38222247362136841</v>
      </c>
      <c r="H5556" s="3">
        <v>3.6032109260559082</v>
      </c>
      <c r="I5556" s="5">
        <v>2.1773863570087202</v>
      </c>
      <c r="J5556" s="3">
        <v>1.6005205698284539</v>
      </c>
      <c r="K5556" s="5">
        <v>8.3264627846426489</v>
      </c>
      <c r="L5556" s="3">
        <v>5.9264171098003287</v>
      </c>
      <c r="M5556" s="5">
        <v>6.2555312179028988E-3</v>
      </c>
      <c r="N5556" s="3">
        <v>0</v>
      </c>
      <c r="O5556" s="5">
        <v>0</v>
      </c>
      <c r="P5556" s="3">
        <v>0</v>
      </c>
      <c r="Q5556" s="5">
        <v>0</v>
      </c>
    </row>
    <row r="5557" spans="1:17" x14ac:dyDescent="0.25">
      <c r="A5557" s="2">
        <v>5556</v>
      </c>
      <c r="B5557" s="3">
        <v>24556.549868655591</v>
      </c>
      <c r="C5557" s="4">
        <v>42354.673564814817</v>
      </c>
      <c r="D5557" s="3">
        <v>484.18405569513362</v>
      </c>
      <c r="E5557" s="5">
        <v>7</v>
      </c>
      <c r="F5557" s="3">
        <v>1</v>
      </c>
      <c r="G5557" s="5">
        <v>0.20671831071376801</v>
      </c>
      <c r="H5557" s="3">
        <v>3.5899219512939453</v>
      </c>
      <c r="I5557" s="5">
        <v>2.1774876406200199</v>
      </c>
      <c r="J5557" s="3">
        <v>1.6005205698284539</v>
      </c>
      <c r="K5557" s="5">
        <v>8.326827611730458</v>
      </c>
      <c r="L5557" s="3">
        <v>5.9264171098003287</v>
      </c>
      <c r="M5557" s="5">
        <v>7.7786447945982218E-4</v>
      </c>
      <c r="N5557" s="3">
        <v>0</v>
      </c>
      <c r="O5557" s="5">
        <v>0</v>
      </c>
      <c r="P5557" s="3">
        <v>0</v>
      </c>
      <c r="Q5557" s="5">
        <v>0</v>
      </c>
    </row>
    <row r="5558" spans="1:17" x14ac:dyDescent="0.25">
      <c r="A5558" s="2">
        <v>5557</v>
      </c>
      <c r="B5558" s="3">
        <v>24557.549920801895</v>
      </c>
      <c r="C5558" s="4">
        <v>42354.673576388886</v>
      </c>
      <c r="D5558" s="3">
        <v>485.18410775121168</v>
      </c>
      <c r="E5558" s="5">
        <v>7</v>
      </c>
      <c r="F5558" s="3">
        <v>1</v>
      </c>
      <c r="G5558" s="5">
        <v>0.49586862325668335</v>
      </c>
      <c r="H5558" s="3">
        <v>3.6118001937866211</v>
      </c>
      <c r="I5558" s="5">
        <v>2.1775557173877642</v>
      </c>
      <c r="J5558" s="3">
        <v>1.6005205698284539</v>
      </c>
      <c r="K5558" s="5">
        <v>8.3270723849777788</v>
      </c>
      <c r="L5558" s="3">
        <v>5.9264171098003287</v>
      </c>
      <c r="M5558" s="5">
        <v>2.5930404081009328E-4</v>
      </c>
      <c r="N5558" s="3">
        <v>0</v>
      </c>
      <c r="O5558" s="5">
        <v>0</v>
      </c>
      <c r="P5558" s="3">
        <v>0</v>
      </c>
      <c r="Q5558" s="5">
        <v>0</v>
      </c>
    </row>
    <row r="5559" spans="1:17" x14ac:dyDescent="0.25">
      <c r="A5559" s="2">
        <v>5558</v>
      </c>
      <c r="B5559" s="3">
        <v>24558.565349126227</v>
      </c>
      <c r="C5559" s="4">
        <v>42354.673587962963</v>
      </c>
      <c r="D5559" s="3">
        <v>486.19953608556682</v>
      </c>
      <c r="E5559" s="5">
        <v>7</v>
      </c>
      <c r="F5559" s="3">
        <v>1</v>
      </c>
      <c r="G5559" s="5">
        <v>0.7150689959526062</v>
      </c>
      <c r="H5559" s="3">
        <v>3.6288166046142578</v>
      </c>
      <c r="I5559" s="5">
        <v>2.177705531890906</v>
      </c>
      <c r="J5559" s="3">
        <v>1.6005205698284539</v>
      </c>
      <c r="K5559" s="5">
        <v>8.3276140483171854</v>
      </c>
      <c r="L5559" s="3">
        <v>5.9264171098003287</v>
      </c>
      <c r="M5559" s="5">
        <v>1.9123076926916838E-3</v>
      </c>
      <c r="N5559" s="3">
        <v>0</v>
      </c>
      <c r="O5559" s="5">
        <v>0</v>
      </c>
      <c r="P5559" s="3">
        <v>0</v>
      </c>
      <c r="Q5559" s="5">
        <v>0</v>
      </c>
    </row>
    <row r="5560" spans="1:17" x14ac:dyDescent="0.25">
      <c r="A5560" s="2">
        <v>5559</v>
      </c>
      <c r="B5560" s="3">
        <v>24559.565521436551</v>
      </c>
      <c r="C5560" s="4">
        <v>42354.67359953704</v>
      </c>
      <c r="D5560" s="3">
        <v>487.19970849112985</v>
      </c>
      <c r="E5560" s="5">
        <v>7</v>
      </c>
      <c r="F5560" s="3">
        <v>1</v>
      </c>
      <c r="G5560" s="5">
        <v>0.37197273969650269</v>
      </c>
      <c r="H5560" s="3">
        <v>3.6035351753234863</v>
      </c>
      <c r="I5560" s="5">
        <v>2.1778885537646162</v>
      </c>
      <c r="J5560" s="3">
        <v>1.6005205698284539</v>
      </c>
      <c r="K5560" s="5">
        <v>8.3282778117826908</v>
      </c>
      <c r="L5560" s="3">
        <v>5.9264171098003287</v>
      </c>
      <c r="M5560" s="5">
        <v>-4.82940673828125E-3</v>
      </c>
      <c r="N5560" s="3">
        <v>0</v>
      </c>
      <c r="O5560" s="5">
        <v>0</v>
      </c>
      <c r="P5560" s="3">
        <v>0</v>
      </c>
      <c r="Q5560" s="5">
        <v>0</v>
      </c>
    </row>
    <row r="5561" spans="1:17" x14ac:dyDescent="0.25">
      <c r="A5561" s="2">
        <v>5560</v>
      </c>
      <c r="B5561" s="3">
        <v>24560.581090781809</v>
      </c>
      <c r="C5561" s="4">
        <v>42354.673611111109</v>
      </c>
      <c r="D5561" s="3">
        <v>488.21527782134774</v>
      </c>
      <c r="E5561" s="5">
        <v>7</v>
      </c>
      <c r="F5561" s="3">
        <v>1</v>
      </c>
      <c r="G5561" s="5">
        <v>1.3232147321105003E-2</v>
      </c>
      <c r="H5561" s="3">
        <v>3.5761468410491943</v>
      </c>
      <c r="I5561" s="5">
        <v>2.1779739746572839</v>
      </c>
      <c r="J5561" s="3">
        <v>1.6005205698284539</v>
      </c>
      <c r="K5561" s="5">
        <v>8.3285855866487228</v>
      </c>
      <c r="L5561" s="3">
        <v>5.9264171098003287</v>
      </c>
      <c r="M5561" s="5">
        <v>-5.3803920745849609E-3</v>
      </c>
      <c r="N5561" s="3">
        <v>0</v>
      </c>
      <c r="O5561" s="5">
        <v>0</v>
      </c>
      <c r="P5561" s="3">
        <v>0</v>
      </c>
      <c r="Q5561" s="5">
        <v>0</v>
      </c>
    </row>
    <row r="5562" spans="1:17" x14ac:dyDescent="0.25">
      <c r="A5562" s="2">
        <v>5561</v>
      </c>
      <c r="B5562" s="3">
        <v>24561.596700883485</v>
      </c>
      <c r="C5562" s="4">
        <v>42354.673622685186</v>
      </c>
      <c r="D5562" s="3">
        <v>489.23088781776192</v>
      </c>
      <c r="E5562" s="5">
        <v>7</v>
      </c>
      <c r="F5562" s="3">
        <v>1</v>
      </c>
      <c r="G5562" s="5">
        <v>0.20725776255130768</v>
      </c>
      <c r="H5562" s="3">
        <v>3.5905702114105225</v>
      </c>
      <c r="I5562" s="5">
        <v>2.177987387690655</v>
      </c>
      <c r="J5562" s="3">
        <v>1.6005205698284539</v>
      </c>
      <c r="K5562" s="5">
        <v>8.328633698814631</v>
      </c>
      <c r="L5562" s="3">
        <v>5.9264171098003287</v>
      </c>
      <c r="M5562" s="5">
        <v>1.6207694716285914E-4</v>
      </c>
      <c r="N5562" s="3">
        <v>0</v>
      </c>
      <c r="O5562" s="5">
        <v>0</v>
      </c>
      <c r="P5562" s="3">
        <v>0</v>
      </c>
      <c r="Q5562" s="5">
        <v>0</v>
      </c>
    </row>
    <row r="5563" spans="1:17" x14ac:dyDescent="0.25">
      <c r="A5563" s="2">
        <v>5562</v>
      </c>
      <c r="B5563" s="3">
        <v>24562.61231299015</v>
      </c>
      <c r="C5563" s="4">
        <v>42354.673634259256</v>
      </c>
      <c r="D5563" s="3">
        <v>490.24649992943978</v>
      </c>
      <c r="E5563" s="5">
        <v>7</v>
      </c>
      <c r="F5563" s="3">
        <v>1</v>
      </c>
      <c r="G5563" s="5">
        <v>0.18172334134578705</v>
      </c>
      <c r="H5563" s="3">
        <v>3.5887875556945801</v>
      </c>
      <c r="I5563" s="5">
        <v>2.1780444828071621</v>
      </c>
      <c r="J5563" s="3">
        <v>1.6005205698284539</v>
      </c>
      <c r="K5563" s="5">
        <v>8.3288386869325706</v>
      </c>
      <c r="L5563" s="3">
        <v>5.9264171098003287</v>
      </c>
      <c r="M5563" s="5">
        <v>-4.5701027847826481E-3</v>
      </c>
      <c r="N5563" s="3">
        <v>0</v>
      </c>
      <c r="O5563" s="5">
        <v>0</v>
      </c>
      <c r="P5563" s="3">
        <v>0</v>
      </c>
      <c r="Q5563" s="5">
        <v>0</v>
      </c>
    </row>
    <row r="5564" spans="1:17" x14ac:dyDescent="0.25">
      <c r="A5564" s="2">
        <v>5563</v>
      </c>
      <c r="B5564" s="3">
        <v>24563.627927101807</v>
      </c>
      <c r="C5564" s="4">
        <v>42354.673645833333</v>
      </c>
      <c r="D5564" s="3">
        <v>491.26211412630659</v>
      </c>
      <c r="E5564" s="5">
        <v>7</v>
      </c>
      <c r="F5564" s="3">
        <v>1</v>
      </c>
      <c r="G5564" s="5">
        <v>0.10979540646076202</v>
      </c>
      <c r="H5564" s="3">
        <v>3.5834395885467529</v>
      </c>
      <c r="I5564" s="5">
        <v>2.178091384351907</v>
      </c>
      <c r="J5564" s="3">
        <v>1.6005205698284539</v>
      </c>
      <c r="K5564" s="5">
        <v>8.3290069690402593</v>
      </c>
      <c r="L5564" s="3">
        <v>5.9264171098003287</v>
      </c>
      <c r="M5564" s="5">
        <v>-9.1077806428074837E-3</v>
      </c>
      <c r="N5564" s="3">
        <v>0</v>
      </c>
      <c r="O5564" s="5">
        <v>0</v>
      </c>
      <c r="P5564" s="3">
        <v>0</v>
      </c>
      <c r="Q5564" s="5">
        <v>0</v>
      </c>
    </row>
    <row r="5565" spans="1:17" x14ac:dyDescent="0.25">
      <c r="A5565" s="2">
        <v>5564</v>
      </c>
      <c r="B5565" s="3">
        <v>24564.643573934885</v>
      </c>
      <c r="C5565" s="4">
        <v>42354.673668981479</v>
      </c>
      <c r="D5565" s="3">
        <v>492.27776097943729</v>
      </c>
      <c r="E5565" s="5">
        <v>7</v>
      </c>
      <c r="F5565" s="3">
        <v>1</v>
      </c>
      <c r="G5565" s="5">
        <v>3.6608729511499405E-2</v>
      </c>
      <c r="H5565" s="3">
        <v>3.5776054859161377</v>
      </c>
      <c r="I5565" s="5">
        <v>2.178117866915565</v>
      </c>
      <c r="J5565" s="3">
        <v>1.6005205698284539</v>
      </c>
      <c r="K5565" s="5">
        <v>8.3291018513319024</v>
      </c>
      <c r="L5565" s="3">
        <v>5.9264171098003287</v>
      </c>
      <c r="M5565" s="5">
        <v>-5.1535130478441715E-3</v>
      </c>
      <c r="N5565" s="3">
        <v>0</v>
      </c>
      <c r="O5565" s="5">
        <v>0</v>
      </c>
      <c r="P5565" s="3">
        <v>0</v>
      </c>
      <c r="Q5565" s="5">
        <v>0</v>
      </c>
    </row>
    <row r="5566" spans="1:17" x14ac:dyDescent="0.25">
      <c r="A5566" s="2">
        <v>5565</v>
      </c>
      <c r="B5566" s="3">
        <v>24565.659179415063</v>
      </c>
      <c r="C5566" s="4">
        <v>42354.673680555556</v>
      </c>
      <c r="D5566" s="3">
        <v>493.29336645961297</v>
      </c>
      <c r="E5566" s="5">
        <v>7</v>
      </c>
      <c r="F5566" s="3">
        <v>1</v>
      </c>
      <c r="G5566" s="5">
        <v>-2.5434134295210242E-4</v>
      </c>
      <c r="H5566" s="3">
        <v>3.5746884346008301</v>
      </c>
      <c r="I5566" s="5">
        <v>2.178125742751988</v>
      </c>
      <c r="J5566" s="3">
        <v>1.600520581307634</v>
      </c>
      <c r="K5566" s="5">
        <v>8.329130028109045</v>
      </c>
      <c r="L5566" s="3">
        <v>5.9264171508364036</v>
      </c>
      <c r="M5566" s="5">
        <v>-2.5925636873580515E-4</v>
      </c>
      <c r="N5566" s="3">
        <v>0</v>
      </c>
      <c r="O5566" s="5">
        <v>0</v>
      </c>
      <c r="P5566" s="3">
        <v>0</v>
      </c>
      <c r="Q5566" s="5">
        <v>0</v>
      </c>
    </row>
    <row r="5567" spans="1:17" x14ac:dyDescent="0.25">
      <c r="A5567" s="2">
        <v>5566</v>
      </c>
      <c r="B5567" s="3">
        <v>24566.674791246041</v>
      </c>
      <c r="C5567" s="4">
        <v>42354.673692129632</v>
      </c>
      <c r="D5567" s="3">
        <v>494.30897829560479</v>
      </c>
      <c r="E5567" s="5">
        <v>7</v>
      </c>
      <c r="F5567" s="3">
        <v>1</v>
      </c>
      <c r="G5567" s="5">
        <v>-7.4521492933854461E-5</v>
      </c>
      <c r="H5567" s="3">
        <v>3.57485032081604</v>
      </c>
      <c r="I5567" s="5">
        <v>2.178125743277525</v>
      </c>
      <c r="J5567" s="3">
        <v>1.600520627435597</v>
      </c>
      <c r="K5567" s="5">
        <v>8.3291300299878444</v>
      </c>
      <c r="L5567" s="3">
        <v>5.9264173157341569</v>
      </c>
      <c r="M5567" s="5">
        <v>-3.1764029990881681E-3</v>
      </c>
      <c r="N5567" s="3">
        <v>0</v>
      </c>
      <c r="O5567" s="5">
        <v>0</v>
      </c>
      <c r="P5567" s="3">
        <v>0</v>
      </c>
      <c r="Q5567" s="5">
        <v>0</v>
      </c>
    </row>
    <row r="5568" spans="1:17" x14ac:dyDescent="0.25">
      <c r="A5568" s="2">
        <v>5567</v>
      </c>
      <c r="B5568" s="3">
        <v>24567.690394460576</v>
      </c>
      <c r="C5568" s="4">
        <v>42354.673703703702</v>
      </c>
      <c r="D5568" s="3">
        <v>495.32458148508016</v>
      </c>
      <c r="E5568" s="5">
        <v>7</v>
      </c>
      <c r="F5568" s="3">
        <v>1</v>
      </c>
      <c r="G5568" s="5">
        <v>-4.3416119297035038E-4</v>
      </c>
      <c r="H5568" s="3">
        <v>3.5746884346008301</v>
      </c>
      <c r="I5568" s="5">
        <v>2.178125743739304</v>
      </c>
      <c r="J5568" s="3">
        <v>1.600520677011299</v>
      </c>
      <c r="K5568" s="5">
        <v>8.3291300316386323</v>
      </c>
      <c r="L5568" s="3">
        <v>5.9264174929537852</v>
      </c>
      <c r="M5568" s="5">
        <v>-2.8198242653161287E-3</v>
      </c>
      <c r="N5568" s="3">
        <v>0</v>
      </c>
      <c r="O5568" s="5">
        <v>0</v>
      </c>
      <c r="P5568" s="3">
        <v>0</v>
      </c>
      <c r="Q5568" s="5">
        <v>0</v>
      </c>
    </row>
    <row r="5569" spans="1:17" x14ac:dyDescent="0.25">
      <c r="A5569" s="2">
        <v>5568</v>
      </c>
      <c r="B5569" s="3">
        <v>24568.706025910375</v>
      </c>
      <c r="C5569" s="4">
        <v>42354.673715277779</v>
      </c>
      <c r="D5569" s="3">
        <v>496.3402129348803</v>
      </c>
      <c r="E5569" s="5">
        <v>7</v>
      </c>
      <c r="F5569" s="3">
        <v>1</v>
      </c>
      <c r="G5569" s="5">
        <v>-7.4521492933854461E-5</v>
      </c>
      <c r="H5569" s="3">
        <v>3.57485032081604</v>
      </c>
      <c r="I5569" s="5">
        <v>2.178125744720032</v>
      </c>
      <c r="J5569" s="3">
        <v>1.600520732590097</v>
      </c>
      <c r="K5569" s="5">
        <v>8.3291300351445852</v>
      </c>
      <c r="L5569" s="3">
        <v>5.9264176916313094</v>
      </c>
      <c r="M5569" s="5">
        <v>-1.7178535927087069E-3</v>
      </c>
      <c r="N5569" s="3">
        <v>0</v>
      </c>
      <c r="O5569" s="5">
        <v>0</v>
      </c>
      <c r="P5569" s="3">
        <v>0</v>
      </c>
      <c r="Q5569" s="5">
        <v>0</v>
      </c>
    </row>
    <row r="5570" spans="1:17" x14ac:dyDescent="0.25">
      <c r="A5570" s="2">
        <v>5569</v>
      </c>
      <c r="B5570" s="3">
        <v>24569.721636979462</v>
      </c>
      <c r="C5570" s="4">
        <v>42354.673726851855</v>
      </c>
      <c r="D5570" s="3">
        <v>497.35582400396373</v>
      </c>
      <c r="E5570" s="5">
        <v>7</v>
      </c>
      <c r="F5570" s="3">
        <v>1</v>
      </c>
      <c r="G5570" s="5">
        <v>-7.4521492933854461E-5</v>
      </c>
      <c r="H5570" s="3">
        <v>3.5746884346008301</v>
      </c>
      <c r="I5570" s="5">
        <v>2.1781257456991119</v>
      </c>
      <c r="J5570" s="3">
        <v>1.6005207830880721</v>
      </c>
      <c r="K5570" s="5">
        <v>8.3291300386444913</v>
      </c>
      <c r="L5570" s="3">
        <v>5.9264178721454366</v>
      </c>
      <c r="M5570" s="5">
        <v>-5.8341026306152344E-4</v>
      </c>
      <c r="N5570" s="3">
        <v>0</v>
      </c>
      <c r="O5570" s="5">
        <v>0</v>
      </c>
      <c r="P5570" s="3">
        <v>0</v>
      </c>
      <c r="Q5570" s="5">
        <v>0</v>
      </c>
    </row>
    <row r="5571" spans="1:17" x14ac:dyDescent="0.25">
      <c r="A5571" s="2">
        <v>5570</v>
      </c>
      <c r="B5571" s="3">
        <v>24570.737303471466</v>
      </c>
      <c r="C5571" s="4">
        <v>42354.673738425925</v>
      </c>
      <c r="D5571" s="3">
        <v>498.37149051100238</v>
      </c>
      <c r="E5571" s="5">
        <v>7</v>
      </c>
      <c r="F5571" s="3">
        <v>1</v>
      </c>
      <c r="G5571" s="5">
        <v>-2.5434134295210242E-4</v>
      </c>
      <c r="H5571" s="3">
        <v>3.5746884346008301</v>
      </c>
      <c r="I5571" s="5">
        <v>2.1781257456991119</v>
      </c>
      <c r="J5571" s="3">
        <v>1.6005208443018151</v>
      </c>
      <c r="K5571" s="5">
        <v>8.3291300386444913</v>
      </c>
      <c r="L5571" s="3">
        <v>5.9264180909616826</v>
      </c>
      <c r="M5571" s="5">
        <v>-3.2377243769587949E-5</v>
      </c>
      <c r="N5571" s="3">
        <v>0</v>
      </c>
      <c r="O5571" s="5">
        <v>0</v>
      </c>
      <c r="P5571" s="3">
        <v>0</v>
      </c>
      <c r="Q5571" s="5">
        <v>0</v>
      </c>
    </row>
    <row r="5572" spans="1:17" x14ac:dyDescent="0.25">
      <c r="A5572" s="2">
        <v>5571</v>
      </c>
      <c r="B5572" s="3">
        <v>24571.752861112593</v>
      </c>
      <c r="C5572" s="4">
        <v>42354.673750000002</v>
      </c>
      <c r="D5572" s="3">
        <v>499.38704804687058</v>
      </c>
      <c r="E5572" s="5">
        <v>7</v>
      </c>
      <c r="F5572" s="3">
        <v>1</v>
      </c>
      <c r="G5572" s="5">
        <v>-2.5434134295210242E-4</v>
      </c>
      <c r="H5572" s="3">
        <v>3.574526309967041</v>
      </c>
      <c r="I5572" s="5">
        <v>2.178125746290609</v>
      </c>
      <c r="J5572" s="3">
        <v>1.6005208951858241</v>
      </c>
      <c r="K5572" s="5">
        <v>8.3291300407589084</v>
      </c>
      <c r="L5572" s="3">
        <v>5.9264182728529837</v>
      </c>
      <c r="M5572" s="5">
        <v>-6.4802166889421642E-5</v>
      </c>
      <c r="N5572" s="3">
        <v>0</v>
      </c>
      <c r="O5572" s="5">
        <v>0</v>
      </c>
      <c r="P5572" s="3">
        <v>0</v>
      </c>
      <c r="Q5572" s="5">
        <v>0</v>
      </c>
    </row>
    <row r="5573" spans="1:17" x14ac:dyDescent="0.25">
      <c r="A5573" s="2">
        <v>5572</v>
      </c>
      <c r="B5573" s="3">
        <v>24572.752994370741</v>
      </c>
      <c r="C5573" s="4">
        <v>42354.673761574071</v>
      </c>
      <c r="D5573" s="3">
        <v>500.3871813802038</v>
      </c>
      <c r="E5573" s="5">
        <v>7</v>
      </c>
      <c r="F5573" s="3">
        <v>1</v>
      </c>
      <c r="G5573" s="5">
        <v>-4.3416119297035038E-4</v>
      </c>
      <c r="H5573" s="3">
        <v>3.574526309967041</v>
      </c>
      <c r="I5573" s="5">
        <v>2.178125746290609</v>
      </c>
      <c r="J5573" s="3">
        <v>1.6005209432127749</v>
      </c>
      <c r="K5573" s="5">
        <v>8.3291300407589084</v>
      </c>
      <c r="L5573" s="3">
        <v>5.9264184445312234</v>
      </c>
      <c r="M5573" s="5">
        <v>-3.24249267578125E-5</v>
      </c>
      <c r="N5573" s="3">
        <v>0</v>
      </c>
      <c r="O5573" s="5">
        <v>0</v>
      </c>
      <c r="P5573" s="3">
        <v>0</v>
      </c>
      <c r="Q5573" s="5">
        <v>0</v>
      </c>
    </row>
    <row r="5574" spans="1:17" x14ac:dyDescent="0.25">
      <c r="A5574" s="2">
        <v>5573</v>
      </c>
      <c r="B5574" s="3">
        <v>24573.768250195812</v>
      </c>
      <c r="C5574" s="4">
        <v>42354.673773148141</v>
      </c>
      <c r="D5574" s="3">
        <v>501.40243711505167</v>
      </c>
      <c r="E5574" s="5">
        <v>7</v>
      </c>
      <c r="F5574" s="3">
        <v>1</v>
      </c>
      <c r="G5574" s="5">
        <v>-1.5130803221836686E-3</v>
      </c>
      <c r="H5574" s="3">
        <v>3.574526309967041</v>
      </c>
      <c r="I5574" s="5">
        <v>2.178125746290609</v>
      </c>
      <c r="J5574" s="3">
        <v>1.600521127012116</v>
      </c>
      <c r="K5574" s="5">
        <v>8.3291300407589084</v>
      </c>
      <c r="L5574" s="3">
        <v>5.9264191015378049</v>
      </c>
      <c r="M5574" s="5">
        <v>-6.4802166889421642E-5</v>
      </c>
      <c r="N5574" s="3">
        <v>0</v>
      </c>
      <c r="O5574" s="5">
        <v>0</v>
      </c>
      <c r="P5574" s="3">
        <v>0</v>
      </c>
      <c r="Q5574" s="5">
        <v>0</v>
      </c>
    </row>
    <row r="5575" spans="1:17" x14ac:dyDescent="0.25">
      <c r="A5575" s="2">
        <v>5574</v>
      </c>
      <c r="B5575" s="3">
        <v>24574.768432069937</v>
      </c>
      <c r="C5575" s="4">
        <v>42354.673784722225</v>
      </c>
      <c r="D5575" s="3">
        <v>502.40261899920193</v>
      </c>
      <c r="E5575" s="5">
        <v>7</v>
      </c>
      <c r="F5575" s="3">
        <v>1</v>
      </c>
      <c r="G5575" s="5">
        <v>-0.29336071014404297</v>
      </c>
      <c r="H5575" s="3">
        <v>3.5524859428405762</v>
      </c>
      <c r="I5575" s="5">
        <v>2.178125746290609</v>
      </c>
      <c r="J5575" s="3">
        <v>1.600551303152363</v>
      </c>
      <c r="K5575" s="5">
        <v>8.3291300407589084</v>
      </c>
      <c r="L5575" s="3">
        <v>5.9265263146282789</v>
      </c>
      <c r="M5575" s="5">
        <v>-4.4404985383152962E-3</v>
      </c>
      <c r="N5575" s="3">
        <v>0</v>
      </c>
      <c r="O5575" s="5">
        <v>0</v>
      </c>
      <c r="P5575" s="3">
        <v>0</v>
      </c>
      <c r="Q5575" s="5">
        <v>0</v>
      </c>
    </row>
    <row r="5576" spans="1:17" x14ac:dyDescent="0.25">
      <c r="A5576" s="2">
        <v>5575</v>
      </c>
      <c r="B5576" s="3">
        <v>24575.768450016138</v>
      </c>
      <c r="C5576" s="4">
        <v>42354.673796296294</v>
      </c>
      <c r="D5576" s="3">
        <v>503.40263704063574</v>
      </c>
      <c r="E5576" s="5">
        <v>7</v>
      </c>
      <c r="F5576" s="3">
        <v>1</v>
      </c>
      <c r="G5576" s="5">
        <v>-0.90277016162872314</v>
      </c>
      <c r="H5576" s="3">
        <v>3.505488395690918</v>
      </c>
      <c r="I5576" s="5">
        <v>2.178125746290609</v>
      </c>
      <c r="J5576" s="3">
        <v>1.600696247459271</v>
      </c>
      <c r="K5576" s="5">
        <v>8.3291300407589084</v>
      </c>
      <c r="L5576" s="3">
        <v>5.9270368847765829</v>
      </c>
      <c r="M5576" s="5">
        <v>-1.3840007595717907E-2</v>
      </c>
      <c r="N5576" s="3">
        <v>0</v>
      </c>
      <c r="O5576" s="5">
        <v>0</v>
      </c>
      <c r="P5576" s="3">
        <v>0</v>
      </c>
      <c r="Q5576" s="5">
        <v>0</v>
      </c>
    </row>
    <row r="5577" spans="1:17" x14ac:dyDescent="0.25">
      <c r="A5577" s="2">
        <v>5576</v>
      </c>
      <c r="B5577" s="3">
        <v>24576.784051345981</v>
      </c>
      <c r="C5577" s="4">
        <v>42354.673807870371</v>
      </c>
      <c r="D5577" s="3">
        <v>504.41823828025895</v>
      </c>
      <c r="E5577" s="5">
        <v>7</v>
      </c>
      <c r="F5577" s="3">
        <v>1</v>
      </c>
      <c r="G5577" s="5">
        <v>-1.3501619100570679</v>
      </c>
      <c r="H5577" s="3">
        <v>3.4701592922210693</v>
      </c>
      <c r="I5577" s="5">
        <v>2.178125746290609</v>
      </c>
      <c r="J5577" s="3">
        <v>1.6009946469690619</v>
      </c>
      <c r="K5577" s="5">
        <v>8.3291300407589084</v>
      </c>
      <c r="L5577" s="3">
        <v>5.9280782511954344</v>
      </c>
      <c r="M5577" s="5">
        <v>-2.0905828103423119E-2</v>
      </c>
      <c r="N5577" s="3">
        <v>0</v>
      </c>
      <c r="O5577" s="5">
        <v>0</v>
      </c>
      <c r="P5577" s="3">
        <v>0</v>
      </c>
      <c r="Q5577" s="5">
        <v>0</v>
      </c>
    </row>
    <row r="5578" spans="1:17" x14ac:dyDescent="0.25">
      <c r="A5578" s="2">
        <v>5577</v>
      </c>
      <c r="B5578" s="3">
        <v>24577.784066299733</v>
      </c>
      <c r="C5578" s="4">
        <v>42354.673819444448</v>
      </c>
      <c r="D5578" s="3">
        <v>505.4182532490467</v>
      </c>
      <c r="E5578" s="5">
        <v>7</v>
      </c>
      <c r="F5578" s="3">
        <v>1</v>
      </c>
      <c r="G5578" s="5">
        <v>-1.7103410959243774</v>
      </c>
      <c r="H5578" s="3">
        <v>3.4414746761322021</v>
      </c>
      <c r="I5578" s="5">
        <v>2.178125746290609</v>
      </c>
      <c r="J5578" s="3">
        <v>1.601405717530759</v>
      </c>
      <c r="K5578" s="5">
        <v>8.3291300407589084</v>
      </c>
      <c r="L5578" s="3">
        <v>5.9294997997972461</v>
      </c>
      <c r="M5578" s="5">
        <v>-2.6610326021909714E-2</v>
      </c>
      <c r="N5578" s="3">
        <v>0</v>
      </c>
      <c r="O5578" s="5">
        <v>0</v>
      </c>
      <c r="P5578" s="3">
        <v>0</v>
      </c>
      <c r="Q5578" s="5">
        <v>0</v>
      </c>
    </row>
    <row r="5579" spans="1:17" x14ac:dyDescent="0.25">
      <c r="A5579" s="2">
        <v>5578</v>
      </c>
      <c r="B5579" s="3">
        <v>24578.78407456183</v>
      </c>
      <c r="C5579" s="4">
        <v>42354.673831018517</v>
      </c>
      <c r="D5579" s="3">
        <v>506.41826149109511</v>
      </c>
      <c r="E5579" s="5">
        <v>7</v>
      </c>
      <c r="F5579" s="3">
        <v>1</v>
      </c>
      <c r="G5579" s="5">
        <v>-1.7292221784591675</v>
      </c>
      <c r="H5579" s="3">
        <v>3.4383955001831055</v>
      </c>
      <c r="I5579" s="5">
        <v>2.178125746290609</v>
      </c>
      <c r="J5579" s="3">
        <v>1.601882845835084</v>
      </c>
      <c r="K5579" s="5">
        <v>8.3291300407589084</v>
      </c>
      <c r="L5579" s="3">
        <v>5.9311411401099674</v>
      </c>
      <c r="M5579" s="5">
        <v>-2.722616121172905E-2</v>
      </c>
      <c r="N5579" s="3">
        <v>0</v>
      </c>
      <c r="O5579" s="5">
        <v>0</v>
      </c>
      <c r="P5579" s="3">
        <v>0</v>
      </c>
      <c r="Q5579" s="5">
        <v>0</v>
      </c>
    </row>
    <row r="5580" spans="1:17" x14ac:dyDescent="0.25">
      <c r="A5580" s="2">
        <v>5579</v>
      </c>
      <c r="B5580" s="3">
        <v>24579.799689886506</v>
      </c>
      <c r="C5580" s="4">
        <v>42354.673842592594</v>
      </c>
      <c r="D5580" s="3">
        <v>507.4338768308059</v>
      </c>
      <c r="E5580" s="5">
        <v>7</v>
      </c>
      <c r="F5580" s="3">
        <v>1</v>
      </c>
      <c r="G5580" s="5">
        <v>-1.2025299072265625</v>
      </c>
      <c r="H5580" s="3">
        <v>3.4774520397186279</v>
      </c>
      <c r="I5580" s="5">
        <v>2.178125746290609</v>
      </c>
      <c r="J5580" s="3">
        <v>1.6023123813591089</v>
      </c>
      <c r="K5580" s="5">
        <v>8.3291300407589084</v>
      </c>
      <c r="L5580" s="3">
        <v>5.93262319808656</v>
      </c>
      <c r="M5580" s="5">
        <v>-1.4941978268325329E-2</v>
      </c>
      <c r="N5580" s="3">
        <v>0</v>
      </c>
      <c r="O5580" s="5">
        <v>0</v>
      </c>
      <c r="P5580" s="3">
        <v>0</v>
      </c>
      <c r="Q5580" s="5">
        <v>0</v>
      </c>
    </row>
    <row r="5581" spans="1:17" x14ac:dyDescent="0.25">
      <c r="A5581" s="2">
        <v>5580</v>
      </c>
      <c r="B5581" s="3">
        <v>24580.815401315329</v>
      </c>
      <c r="C5581" s="4">
        <v>42354.673854166664</v>
      </c>
      <c r="D5581" s="3">
        <v>508.44958825963073</v>
      </c>
      <c r="E5581" s="5">
        <v>7</v>
      </c>
      <c r="F5581" s="3">
        <v>1</v>
      </c>
      <c r="G5581" s="5">
        <v>-0.33184215426445007</v>
      </c>
      <c r="H5581" s="3">
        <v>3.5438969135284424</v>
      </c>
      <c r="I5581" s="5">
        <v>2.178125746290609</v>
      </c>
      <c r="J5581" s="3">
        <v>1.602559073056516</v>
      </c>
      <c r="K5581" s="5">
        <v>8.3291300407589084</v>
      </c>
      <c r="L5581" s="3">
        <v>5.9334834642623884</v>
      </c>
      <c r="M5581" s="5">
        <v>7.7789304777979851E-3</v>
      </c>
      <c r="N5581" s="3">
        <v>0</v>
      </c>
      <c r="O5581" s="5">
        <v>0</v>
      </c>
      <c r="P5581" s="3">
        <v>0</v>
      </c>
      <c r="Q5581" s="5">
        <v>0</v>
      </c>
    </row>
    <row r="5582" spans="1:17" x14ac:dyDescent="0.25">
      <c r="A5582" s="2">
        <v>5581</v>
      </c>
      <c r="B5582" s="3">
        <v>24581.815458027992</v>
      </c>
      <c r="C5582" s="4">
        <v>42354.67386574074</v>
      </c>
      <c r="D5582" s="3">
        <v>509.44964511264567</v>
      </c>
      <c r="E5582" s="5">
        <v>7</v>
      </c>
      <c r="F5582" s="3">
        <v>1</v>
      </c>
      <c r="G5582" s="5">
        <v>0.14575937390327454</v>
      </c>
      <c r="H5582" s="3">
        <v>3.5810086727142334</v>
      </c>
      <c r="I5582" s="5">
        <v>2.1781415650489659</v>
      </c>
      <c r="J5582" s="3">
        <v>1.6026142329670481</v>
      </c>
      <c r="K5582" s="5">
        <v>8.3291866820300058</v>
      </c>
      <c r="L5582" s="3">
        <v>5.9336789602759481</v>
      </c>
      <c r="M5582" s="5">
        <v>2.226710319519043E-2</v>
      </c>
      <c r="N5582" s="3">
        <v>0</v>
      </c>
      <c r="O5582" s="5">
        <v>0</v>
      </c>
      <c r="P5582" s="3">
        <v>0</v>
      </c>
      <c r="Q5582" s="5">
        <v>0</v>
      </c>
    </row>
    <row r="5583" spans="1:17" x14ac:dyDescent="0.25">
      <c r="A5583" s="2">
        <v>5582</v>
      </c>
      <c r="B5583" s="3">
        <v>24582.815585937831</v>
      </c>
      <c r="C5583" s="4">
        <v>42354.673877314817</v>
      </c>
      <c r="D5583" s="3">
        <v>510.44977287712118</v>
      </c>
      <c r="E5583" s="5">
        <v>7</v>
      </c>
      <c r="F5583" s="3">
        <v>1</v>
      </c>
      <c r="G5583" s="5">
        <v>0.20743758976459503</v>
      </c>
      <c r="H5583" s="3">
        <v>3.5863566398620605</v>
      </c>
      <c r="I5583" s="5">
        <v>2.1781891374039879</v>
      </c>
      <c r="J5583" s="3">
        <v>1.6026142329670481</v>
      </c>
      <c r="K5583" s="5">
        <v>8.3293571693206516</v>
      </c>
      <c r="L5583" s="3">
        <v>5.9336789602759481</v>
      </c>
      <c r="M5583" s="5">
        <v>2.9106045141816139E-2</v>
      </c>
      <c r="N5583" s="3">
        <v>0</v>
      </c>
      <c r="O5583" s="5">
        <v>0</v>
      </c>
      <c r="P5583" s="3">
        <v>0</v>
      </c>
      <c r="Q5583" s="5">
        <v>0</v>
      </c>
    </row>
    <row r="5584" spans="1:17" x14ac:dyDescent="0.25">
      <c r="A5584" s="2">
        <v>5583</v>
      </c>
      <c r="B5584" s="3">
        <v>24583.830938623934</v>
      </c>
      <c r="C5584" s="4">
        <v>42354.673888888887</v>
      </c>
      <c r="D5584" s="3">
        <v>511.4651257336526</v>
      </c>
      <c r="E5584" s="5">
        <v>7</v>
      </c>
      <c r="F5584" s="3">
        <v>1</v>
      </c>
      <c r="G5584" s="5">
        <v>0.23135362565517426</v>
      </c>
      <c r="H5584" s="3">
        <v>3.5889496803283691</v>
      </c>
      <c r="I5584" s="5">
        <v>2.1782504807549392</v>
      </c>
      <c r="J5584" s="3">
        <v>1.6026142329670481</v>
      </c>
      <c r="K5584" s="5">
        <v>8.3295772461632893</v>
      </c>
      <c r="L5584" s="3">
        <v>5.9336789602759481</v>
      </c>
      <c r="M5584" s="5">
        <v>3.0208062380552292E-2</v>
      </c>
      <c r="N5584" s="3">
        <v>0</v>
      </c>
      <c r="O5584" s="5">
        <v>0</v>
      </c>
      <c r="P5584" s="3">
        <v>0</v>
      </c>
      <c r="Q5584" s="5">
        <v>0</v>
      </c>
    </row>
    <row r="5585" spans="1:17" x14ac:dyDescent="0.25">
      <c r="A5585" s="2">
        <v>5584</v>
      </c>
      <c r="B5585" s="3">
        <v>24584.84650438527</v>
      </c>
      <c r="C5585" s="4">
        <v>42354.673900462964</v>
      </c>
      <c r="D5585" s="3">
        <v>512.48069132957778</v>
      </c>
      <c r="E5585" s="5">
        <v>7</v>
      </c>
      <c r="F5585" s="3">
        <v>1</v>
      </c>
      <c r="G5585" s="5">
        <v>0.41746717691421509</v>
      </c>
      <c r="H5585" s="3">
        <v>3.6035351753234863</v>
      </c>
      <c r="I5585" s="5">
        <v>2.178336738556752</v>
      </c>
      <c r="J5585" s="3">
        <v>1.6026142329670481</v>
      </c>
      <c r="K5585" s="5">
        <v>8.3298874991019556</v>
      </c>
      <c r="L5585" s="3">
        <v>5.9336789602759481</v>
      </c>
      <c r="M5585" s="5">
        <v>2.5184202939271927E-2</v>
      </c>
      <c r="N5585" s="3">
        <v>0</v>
      </c>
      <c r="O5585" s="5">
        <v>0</v>
      </c>
      <c r="P5585" s="3">
        <v>0</v>
      </c>
      <c r="Q5585" s="5">
        <v>0</v>
      </c>
    </row>
    <row r="5586" spans="1:17" x14ac:dyDescent="0.25">
      <c r="A5586" s="2">
        <v>5585</v>
      </c>
      <c r="B5586" s="3">
        <v>24585.862148396332</v>
      </c>
      <c r="C5586" s="4">
        <v>42354.67391203704</v>
      </c>
      <c r="D5586" s="3">
        <v>513.49633533061115</v>
      </c>
      <c r="E5586" s="5">
        <v>7</v>
      </c>
      <c r="F5586" s="3">
        <v>1</v>
      </c>
      <c r="G5586" s="5">
        <v>0.30346137285232544</v>
      </c>
      <c r="H5586" s="3">
        <v>3.5954320430755615</v>
      </c>
      <c r="I5586" s="5">
        <v>2.1784404073484129</v>
      </c>
      <c r="J5586" s="3">
        <v>1.6026142329670481</v>
      </c>
      <c r="K5586" s="5">
        <v>8.3302607882974655</v>
      </c>
      <c r="L5586" s="3">
        <v>5.9336789602759481</v>
      </c>
      <c r="M5586" s="5">
        <v>1.0274648666381836E-2</v>
      </c>
      <c r="N5586" s="3">
        <v>0</v>
      </c>
      <c r="O5586" s="5">
        <v>0</v>
      </c>
      <c r="P5586" s="3">
        <v>0</v>
      </c>
      <c r="Q5586" s="5">
        <v>0</v>
      </c>
    </row>
    <row r="5587" spans="1:17" x14ac:dyDescent="0.25">
      <c r="A5587" s="2">
        <v>5586</v>
      </c>
      <c r="B5587" s="3">
        <v>24586.862160954119</v>
      </c>
      <c r="C5587" s="4">
        <v>42354.67392361111</v>
      </c>
      <c r="D5587" s="3">
        <v>514.49634790343669</v>
      </c>
      <c r="E5587" s="5">
        <v>7</v>
      </c>
      <c r="F5587" s="3">
        <v>1</v>
      </c>
      <c r="G5587" s="5">
        <v>0.13910603523254395</v>
      </c>
      <c r="H5587" s="3">
        <v>3.5834395885467529</v>
      </c>
      <c r="I5587" s="5">
        <v>2.1785022190200629</v>
      </c>
      <c r="J5587" s="3">
        <v>1.6026142329670481</v>
      </c>
      <c r="K5587" s="5">
        <v>8.3304828050327213</v>
      </c>
      <c r="L5587" s="3">
        <v>5.9336789602759481</v>
      </c>
      <c r="M5587" s="5">
        <v>4.5375822810456157E-4</v>
      </c>
      <c r="N5587" s="3">
        <v>0</v>
      </c>
      <c r="O5587" s="5">
        <v>0</v>
      </c>
      <c r="P5587" s="3">
        <v>0</v>
      </c>
      <c r="Q5587" s="5">
        <v>0</v>
      </c>
    </row>
    <row r="5588" spans="1:17" x14ac:dyDescent="0.25">
      <c r="A5588" s="2">
        <v>5587</v>
      </c>
      <c r="B5588" s="3">
        <v>24587.877519053705</v>
      </c>
      <c r="C5588" s="4">
        <v>42354.673935185187</v>
      </c>
      <c r="D5588" s="3">
        <v>515.51170606817732</v>
      </c>
      <c r="E5588" s="5">
        <v>7</v>
      </c>
      <c r="F5588" s="3">
        <v>1</v>
      </c>
      <c r="G5588" s="5">
        <v>-9.3221202492713928E-2</v>
      </c>
      <c r="H5588" s="3">
        <v>3.5657749176025391</v>
      </c>
      <c r="I5588" s="5">
        <v>2.1785228266409278</v>
      </c>
      <c r="J5588" s="3">
        <v>1.602625957536669</v>
      </c>
      <c r="K5588" s="5">
        <v>8.3305566485883595</v>
      </c>
      <c r="L5588" s="3">
        <v>5.933720768796201</v>
      </c>
      <c r="M5588" s="5">
        <v>-4.181194119155407E-3</v>
      </c>
      <c r="N5588" s="3">
        <v>0</v>
      </c>
      <c r="O5588" s="5">
        <v>0</v>
      </c>
      <c r="P5588" s="3">
        <v>0</v>
      </c>
      <c r="Q5588" s="5">
        <v>0</v>
      </c>
    </row>
    <row r="5589" spans="1:17" x14ac:dyDescent="0.25">
      <c r="A5589" s="2">
        <v>5588</v>
      </c>
      <c r="B5589" s="3">
        <v>24588.87771850657</v>
      </c>
      <c r="C5589" s="4">
        <v>42354.673946759256</v>
      </c>
      <c r="D5589" s="3">
        <v>516.51190544084704</v>
      </c>
      <c r="E5589" s="5">
        <v>7</v>
      </c>
      <c r="F5589" s="3">
        <v>1</v>
      </c>
      <c r="G5589" s="5">
        <v>-0.64113229513168335</v>
      </c>
      <c r="H5589" s="3">
        <v>3.5236392021179199</v>
      </c>
      <c r="I5589" s="5">
        <v>2.1785228266409278</v>
      </c>
      <c r="J5589" s="3">
        <v>1.6027200215101449</v>
      </c>
      <c r="K5589" s="5">
        <v>8.3305566485883595</v>
      </c>
      <c r="L5589" s="3">
        <v>5.9340528959772909</v>
      </c>
      <c r="M5589" s="5">
        <v>-1.3062095269560814E-2</v>
      </c>
      <c r="N5589" s="3">
        <v>0</v>
      </c>
      <c r="O5589" s="5">
        <v>0</v>
      </c>
      <c r="P5589" s="3">
        <v>0</v>
      </c>
      <c r="Q5589" s="5">
        <v>0</v>
      </c>
    </row>
    <row r="5590" spans="1:17" x14ac:dyDescent="0.25">
      <c r="A5590" s="2">
        <v>5589</v>
      </c>
      <c r="B5590" s="3">
        <v>24589.893365730622</v>
      </c>
      <c r="C5590" s="4">
        <v>42354.673958333333</v>
      </c>
      <c r="D5590" s="3">
        <v>517.52755267492569</v>
      </c>
      <c r="E5590" s="5">
        <v>7</v>
      </c>
      <c r="F5590" s="3">
        <v>1</v>
      </c>
      <c r="G5590" s="5">
        <v>-1.0539987087249756</v>
      </c>
      <c r="H5590" s="3">
        <v>3.491389274597168</v>
      </c>
      <c r="I5590" s="5">
        <v>2.1785228266409278</v>
      </c>
      <c r="J5590" s="3">
        <v>1.6029591138534429</v>
      </c>
      <c r="K5590" s="5">
        <v>8.3305566485883595</v>
      </c>
      <c r="L5590" s="3">
        <v>5.9348906532336487</v>
      </c>
      <c r="M5590" s="5">
        <v>-2.2461557760834694E-2</v>
      </c>
      <c r="N5590" s="3">
        <v>0</v>
      </c>
      <c r="O5590" s="5">
        <v>0</v>
      </c>
      <c r="P5590" s="3">
        <v>0</v>
      </c>
      <c r="Q5590" s="5">
        <v>0</v>
      </c>
    </row>
    <row r="5591" spans="1:17" x14ac:dyDescent="0.25">
      <c r="A5591" s="2">
        <v>5590</v>
      </c>
      <c r="B5591" s="3">
        <v>24590.893375792199</v>
      </c>
      <c r="C5591" s="4">
        <v>42354.67396990741</v>
      </c>
      <c r="D5591" s="3">
        <v>518.5275627565519</v>
      </c>
      <c r="E5591" s="5">
        <v>7</v>
      </c>
      <c r="F5591" s="3">
        <v>1</v>
      </c>
      <c r="G5591" s="5">
        <v>-1.4255064725875854</v>
      </c>
      <c r="H5591" s="3">
        <v>3.4618942737579346</v>
      </c>
      <c r="I5591" s="5">
        <v>2.1785228266409278</v>
      </c>
      <c r="J5591" s="3">
        <v>1.603306714074584</v>
      </c>
      <c r="K5591" s="5">
        <v>8.3305566485883595</v>
      </c>
      <c r="L5591" s="3">
        <v>5.9360981802020021</v>
      </c>
      <c r="M5591" s="5">
        <v>-2.6772404089570045E-2</v>
      </c>
      <c r="N5591" s="3">
        <v>0</v>
      </c>
      <c r="O5591" s="5">
        <v>0</v>
      </c>
      <c r="P5591" s="3">
        <v>0</v>
      </c>
      <c r="Q5591" s="5">
        <v>0</v>
      </c>
    </row>
    <row r="5592" spans="1:17" x14ac:dyDescent="0.25">
      <c r="A5592" s="2">
        <v>5591</v>
      </c>
      <c r="B5592" s="3">
        <v>24591.908976420305</v>
      </c>
      <c r="C5592" s="4">
        <v>42354.673981481479</v>
      </c>
      <c r="D5592" s="3">
        <v>519.54316345984046</v>
      </c>
      <c r="E5592" s="5">
        <v>7</v>
      </c>
      <c r="F5592" s="3">
        <v>1</v>
      </c>
      <c r="G5592" s="5">
        <v>-1.6662852764129639</v>
      </c>
      <c r="H5592" s="3">
        <v>3.4424469470977783</v>
      </c>
      <c r="I5592" s="5">
        <v>2.1785228266409278</v>
      </c>
      <c r="J5592" s="3">
        <v>1.6037428367176889</v>
      </c>
      <c r="K5592" s="5">
        <v>8.3305566485883595</v>
      </c>
      <c r="L5592" s="3">
        <v>5.9376034515235148</v>
      </c>
      <c r="M5592" s="5">
        <v>-2.8198529034852982E-2</v>
      </c>
      <c r="N5592" s="3">
        <v>0</v>
      </c>
      <c r="O5592" s="5">
        <v>0</v>
      </c>
      <c r="P5592" s="3">
        <v>0</v>
      </c>
      <c r="Q5592" s="5">
        <v>0</v>
      </c>
    </row>
    <row r="5593" spans="1:17" x14ac:dyDescent="0.25">
      <c r="A5593" s="2">
        <v>5592</v>
      </c>
      <c r="B5593" s="3">
        <v>24592.924564121236</v>
      </c>
      <c r="C5593" s="4">
        <v>42354.673993055549</v>
      </c>
      <c r="D5593" s="3">
        <v>520.55875114573576</v>
      </c>
      <c r="E5593" s="5">
        <v>7</v>
      </c>
      <c r="F5593" s="3">
        <v>1</v>
      </c>
      <c r="G5593" s="5">
        <v>-1.2980141639709473</v>
      </c>
      <c r="H5593" s="3">
        <v>3.4695110321044922</v>
      </c>
      <c r="I5593" s="5">
        <v>2.1785228266409278</v>
      </c>
      <c r="J5593" s="3">
        <v>1.6041625559647761</v>
      </c>
      <c r="K5593" s="5">
        <v>8.3305566485883595</v>
      </c>
      <c r="L5593" s="3">
        <v>5.9390530318690491</v>
      </c>
      <c r="M5593" s="5">
        <v>-1.9220400601625443E-2</v>
      </c>
      <c r="N5593" s="3">
        <v>0</v>
      </c>
      <c r="O5593" s="5">
        <v>0</v>
      </c>
      <c r="P5593" s="3">
        <v>0</v>
      </c>
      <c r="Q5593" s="5">
        <v>0</v>
      </c>
    </row>
    <row r="5594" spans="1:17" x14ac:dyDescent="0.25">
      <c r="A5594" s="2">
        <v>5593</v>
      </c>
      <c r="B5594" s="3">
        <v>24593.940180804289</v>
      </c>
      <c r="C5594" s="4">
        <v>42354.674004629633</v>
      </c>
      <c r="D5594" s="3">
        <v>521.57436773856477</v>
      </c>
      <c r="E5594" s="5">
        <v>7</v>
      </c>
      <c r="F5594" s="3">
        <v>1</v>
      </c>
      <c r="G5594" s="5">
        <v>-0.72295033931732178</v>
      </c>
      <c r="H5594" s="3">
        <v>3.5129432678222656</v>
      </c>
      <c r="I5594" s="5">
        <v>2.1785228266409278</v>
      </c>
      <c r="J5594" s="3">
        <v>1.6044451323808511</v>
      </c>
      <c r="K5594" s="5">
        <v>8.3305566485883595</v>
      </c>
      <c r="L5594" s="3">
        <v>5.9400379788362567</v>
      </c>
      <c r="M5594" s="5">
        <v>-2.0743845961987972E-3</v>
      </c>
      <c r="N5594" s="3">
        <v>0</v>
      </c>
      <c r="O5594" s="5">
        <v>0</v>
      </c>
      <c r="P5594" s="3">
        <v>0</v>
      </c>
      <c r="Q5594" s="5">
        <v>0</v>
      </c>
    </row>
    <row r="5595" spans="1:17" x14ac:dyDescent="0.25">
      <c r="A5595" s="2">
        <v>5594</v>
      </c>
      <c r="B5595" s="3">
        <v>24594.940184685485</v>
      </c>
      <c r="C5595" s="4">
        <v>42354.674016203702</v>
      </c>
      <c r="D5595" s="3">
        <v>522.57437172502341</v>
      </c>
      <c r="E5595" s="5">
        <v>7</v>
      </c>
      <c r="F5595" s="3">
        <v>1</v>
      </c>
      <c r="G5595" s="5">
        <v>2.4429564364254475E-3</v>
      </c>
      <c r="H5595" s="3">
        <v>3.5688540935516357</v>
      </c>
      <c r="I5595" s="5">
        <v>2.1785231978092421</v>
      </c>
      <c r="J5595" s="3">
        <v>1.6045376641502971</v>
      </c>
      <c r="K5595" s="5">
        <v>8.3305579730562425</v>
      </c>
      <c r="L5595" s="3">
        <v>5.9403630932799922</v>
      </c>
      <c r="M5595" s="5">
        <v>1.5525388531386852E-2</v>
      </c>
      <c r="N5595" s="3">
        <v>0</v>
      </c>
      <c r="O5595" s="5">
        <v>0</v>
      </c>
      <c r="P5595" s="3">
        <v>0</v>
      </c>
      <c r="Q5595" s="5">
        <v>0</v>
      </c>
    </row>
    <row r="5596" spans="1:17" x14ac:dyDescent="0.25">
      <c r="A5596" s="2">
        <v>5595</v>
      </c>
      <c r="B5596" s="3">
        <v>24595.95586844044</v>
      </c>
      <c r="C5596" s="4">
        <v>42354.674027777779</v>
      </c>
      <c r="D5596" s="3">
        <v>523.59005547998288</v>
      </c>
      <c r="E5596" s="5">
        <v>7</v>
      </c>
      <c r="F5596" s="3">
        <v>1</v>
      </c>
      <c r="G5596" s="5">
        <v>0.28763723373413086</v>
      </c>
      <c r="H5596" s="3">
        <v>3.5912184715270996</v>
      </c>
      <c r="I5596" s="5">
        <v>2.178567820672789</v>
      </c>
      <c r="J5596" s="3">
        <v>1.6045376641502971</v>
      </c>
      <c r="K5596" s="5">
        <v>8.3307181986421561</v>
      </c>
      <c r="L5596" s="3">
        <v>5.9403630932799922</v>
      </c>
      <c r="M5596" s="5">
        <v>2.5929689407348633E-2</v>
      </c>
      <c r="N5596" s="3">
        <v>0</v>
      </c>
      <c r="O5596" s="5">
        <v>0</v>
      </c>
      <c r="P5596" s="3">
        <v>0</v>
      </c>
      <c r="Q5596" s="5">
        <v>0</v>
      </c>
    </row>
    <row r="5597" spans="1:17" x14ac:dyDescent="0.25">
      <c r="A5597" s="2">
        <v>5596</v>
      </c>
      <c r="B5597" s="3">
        <v>24596.971197046631</v>
      </c>
      <c r="C5597" s="4">
        <v>42354.674039351848</v>
      </c>
      <c r="D5597" s="3">
        <v>524.60538405609338</v>
      </c>
      <c r="E5597" s="5">
        <v>7</v>
      </c>
      <c r="F5597" s="3">
        <v>1</v>
      </c>
      <c r="G5597" s="5">
        <v>0.38186284899711609</v>
      </c>
      <c r="H5597" s="3">
        <v>3.5991594791412354</v>
      </c>
      <c r="I5597" s="5">
        <v>2.1786614192954801</v>
      </c>
      <c r="J5597" s="3">
        <v>1.6045376641502971</v>
      </c>
      <c r="K5597" s="5">
        <v>8.3310547812162508</v>
      </c>
      <c r="L5597" s="3">
        <v>5.9403630932799922</v>
      </c>
      <c r="M5597" s="5">
        <v>3.1439732760190964E-2</v>
      </c>
      <c r="N5597" s="3">
        <v>0</v>
      </c>
      <c r="O5597" s="5">
        <v>0</v>
      </c>
      <c r="P5597" s="3">
        <v>0</v>
      </c>
      <c r="Q5597" s="5">
        <v>0</v>
      </c>
    </row>
    <row r="5598" spans="1:17" x14ac:dyDescent="0.25">
      <c r="A5598" s="2">
        <v>5597</v>
      </c>
      <c r="B5598" s="3">
        <v>24597.98704125587</v>
      </c>
      <c r="C5598" s="4">
        <v>42354.674050925925</v>
      </c>
      <c r="D5598" s="3">
        <v>525.62122831044951</v>
      </c>
      <c r="E5598" s="5">
        <v>7</v>
      </c>
      <c r="F5598" s="3">
        <v>1</v>
      </c>
      <c r="G5598" s="5">
        <v>0.34715759754180908</v>
      </c>
      <c r="H5598" s="3">
        <v>3.597376823425293</v>
      </c>
      <c r="I5598" s="5">
        <v>2.178765230225669</v>
      </c>
      <c r="J5598" s="3">
        <v>1.6045376641502971</v>
      </c>
      <c r="K5598" s="5">
        <v>8.3314283210501223</v>
      </c>
      <c r="L5598" s="3">
        <v>5.9403630932799922</v>
      </c>
      <c r="M5598" s="5">
        <v>2.5605583563446999E-2</v>
      </c>
      <c r="N5598" s="3">
        <v>0</v>
      </c>
      <c r="O5598" s="5">
        <v>0</v>
      </c>
      <c r="P5598" s="3">
        <v>0</v>
      </c>
      <c r="Q5598" s="5">
        <v>0</v>
      </c>
    </row>
    <row r="5599" spans="1:17" x14ac:dyDescent="0.25">
      <c r="A5599" s="2">
        <v>5598</v>
      </c>
      <c r="B5599" s="3">
        <v>24598.987103422111</v>
      </c>
      <c r="C5599" s="4">
        <v>42354.674062500002</v>
      </c>
      <c r="D5599" s="3">
        <v>526.62129037142427</v>
      </c>
      <c r="E5599" s="5">
        <v>7</v>
      </c>
      <c r="F5599" s="3">
        <v>1</v>
      </c>
      <c r="G5599" s="5">
        <v>0.29015472531318665</v>
      </c>
      <c r="H5599" s="3">
        <v>3.5934872627258301</v>
      </c>
      <c r="I5599" s="5">
        <v>2.1788523947544349</v>
      </c>
      <c r="J5599" s="3">
        <v>1.6045376641502971</v>
      </c>
      <c r="K5599" s="5">
        <v>8.3317416997954687</v>
      </c>
      <c r="L5599" s="3">
        <v>5.9403630932799922</v>
      </c>
      <c r="M5599" s="5">
        <v>1.6043996438384056E-2</v>
      </c>
      <c r="N5599" s="3">
        <v>0</v>
      </c>
      <c r="O5599" s="5">
        <v>0</v>
      </c>
      <c r="P5599" s="3">
        <v>0</v>
      </c>
      <c r="Q5599" s="5">
        <v>0</v>
      </c>
    </row>
    <row r="5600" spans="1:17" x14ac:dyDescent="0.25">
      <c r="A5600" s="2">
        <v>5599</v>
      </c>
      <c r="B5600" s="3">
        <v>24600.002701203128</v>
      </c>
      <c r="C5600" s="4">
        <v>42354.674074074072</v>
      </c>
      <c r="D5600" s="3">
        <v>527.6368882476778</v>
      </c>
      <c r="E5600" s="5">
        <v>7</v>
      </c>
      <c r="F5600" s="3">
        <v>1</v>
      </c>
      <c r="G5600" s="5">
        <v>0.15834677219390869</v>
      </c>
      <c r="H5600" s="3">
        <v>3.583763599395752</v>
      </c>
      <c r="I5600" s="5">
        <v>2.17891081559848</v>
      </c>
      <c r="J5600" s="3">
        <v>1.6045376641502971</v>
      </c>
      <c r="K5600" s="5">
        <v>8.3319513609645259</v>
      </c>
      <c r="L5600" s="3">
        <v>5.9403630932799922</v>
      </c>
      <c r="M5600" s="5">
        <v>2.9494762420654297E-3</v>
      </c>
      <c r="N5600" s="3">
        <v>0</v>
      </c>
      <c r="O5600" s="5">
        <v>0</v>
      </c>
      <c r="P5600" s="3">
        <v>0</v>
      </c>
      <c r="Q5600" s="5">
        <v>0</v>
      </c>
    </row>
    <row r="5601" spans="1:17" x14ac:dyDescent="0.25">
      <c r="A5601" s="2">
        <v>5600</v>
      </c>
      <c r="B5601" s="3">
        <v>24601.018083372601</v>
      </c>
      <c r="C5601" s="4">
        <v>42354.674085648141</v>
      </c>
      <c r="D5601" s="3">
        <v>528.65227044722837</v>
      </c>
      <c r="E5601" s="5">
        <v>7</v>
      </c>
      <c r="F5601" s="3">
        <v>1</v>
      </c>
      <c r="G5601" s="5">
        <v>4.1463863104581833E-2</v>
      </c>
      <c r="H5601" s="3">
        <v>3.5751745700836182</v>
      </c>
      <c r="I5601" s="5">
        <v>2.178936262357515</v>
      </c>
      <c r="J5601" s="3">
        <v>1.6045376641502971</v>
      </c>
      <c r="K5601" s="5">
        <v>8.3320425005363195</v>
      </c>
      <c r="L5601" s="3">
        <v>5.9403630932799922</v>
      </c>
      <c r="M5601" s="5">
        <v>-3.3060074783861637E-3</v>
      </c>
      <c r="N5601" s="3">
        <v>0</v>
      </c>
      <c r="O5601" s="5">
        <v>0</v>
      </c>
      <c r="P5601" s="3">
        <v>0</v>
      </c>
      <c r="Q5601" s="5">
        <v>0</v>
      </c>
    </row>
    <row r="5602" spans="1:17" x14ac:dyDescent="0.25">
      <c r="A5602" s="2">
        <v>5601</v>
      </c>
      <c r="B5602" s="3">
        <v>24602.033901371626</v>
      </c>
      <c r="C5602" s="4">
        <v>42354.674097222225</v>
      </c>
      <c r="D5602" s="3">
        <v>529.66808839111172</v>
      </c>
      <c r="E5602" s="5">
        <v>7</v>
      </c>
      <c r="F5602" s="3">
        <v>1</v>
      </c>
      <c r="G5602" s="5">
        <v>3.6608729511499405E-2</v>
      </c>
      <c r="H5602" s="3">
        <v>3.5746884346008301</v>
      </c>
      <c r="I5602" s="5">
        <v>2.178947289594626</v>
      </c>
      <c r="J5602" s="3">
        <v>1.6045376641502971</v>
      </c>
      <c r="K5602" s="5">
        <v>8.3320819218585989</v>
      </c>
      <c r="L5602" s="3">
        <v>5.9403630932799922</v>
      </c>
      <c r="M5602" s="5">
        <v>-4.9914359115064144E-3</v>
      </c>
      <c r="N5602" s="3">
        <v>0</v>
      </c>
      <c r="O5602" s="5">
        <v>0</v>
      </c>
      <c r="P5602" s="3">
        <v>0</v>
      </c>
      <c r="Q5602" s="5">
        <v>0</v>
      </c>
    </row>
    <row r="5603" spans="1:17" x14ac:dyDescent="0.25">
      <c r="A5603" s="2">
        <v>5602</v>
      </c>
      <c r="B5603" s="3">
        <v>24603.034005908296</v>
      </c>
      <c r="C5603" s="4">
        <v>42354.674108796295</v>
      </c>
      <c r="D5603" s="3">
        <v>530.66819296287304</v>
      </c>
      <c r="E5603" s="5">
        <v>7</v>
      </c>
      <c r="F5603" s="3">
        <v>1</v>
      </c>
      <c r="G5603" s="5">
        <v>5.679713562130928E-3</v>
      </c>
      <c r="H5603" s="3">
        <v>3.5725815296173096</v>
      </c>
      <c r="I5603" s="5">
        <v>2.1789521823472402</v>
      </c>
      <c r="J5603" s="3">
        <v>1.6045376641502971</v>
      </c>
      <c r="K5603" s="5">
        <v>8.3320994103205468</v>
      </c>
      <c r="L5603" s="3">
        <v>5.9403630932799922</v>
      </c>
      <c r="M5603" s="5">
        <v>-4.9590589478611946E-3</v>
      </c>
      <c r="N5603" s="3">
        <v>0</v>
      </c>
      <c r="O5603" s="5">
        <v>0</v>
      </c>
      <c r="P5603" s="3">
        <v>0</v>
      </c>
      <c r="Q5603" s="5">
        <v>0</v>
      </c>
    </row>
    <row r="5604" spans="1:17" x14ac:dyDescent="0.25">
      <c r="A5604" s="2">
        <v>5603</v>
      </c>
      <c r="B5604" s="3">
        <v>24604.049556306403</v>
      </c>
      <c r="C5604" s="4">
        <v>42354.674120370371</v>
      </c>
      <c r="D5604" s="3">
        <v>531.6837433559665</v>
      </c>
      <c r="E5604" s="5">
        <v>7</v>
      </c>
      <c r="F5604" s="3">
        <v>1</v>
      </c>
      <c r="G5604" s="5">
        <v>-2.5968579575419426E-2</v>
      </c>
      <c r="H5604" s="3">
        <v>3.5703127384185791</v>
      </c>
      <c r="I5604" s="5">
        <v>2.1789527655681331</v>
      </c>
      <c r="J5604" s="3">
        <v>1.604542386556354</v>
      </c>
      <c r="K5604" s="5">
        <v>8.332101493950649</v>
      </c>
      <c r="L5604" s="3">
        <v>5.940379953023041</v>
      </c>
      <c r="M5604" s="5">
        <v>-4.6673296019434929E-3</v>
      </c>
      <c r="N5604" s="3">
        <v>0</v>
      </c>
      <c r="O5604" s="5">
        <v>0</v>
      </c>
      <c r="P5604" s="3">
        <v>0</v>
      </c>
      <c r="Q5604" s="5">
        <v>0</v>
      </c>
    </row>
    <row r="5605" spans="1:17" x14ac:dyDescent="0.25">
      <c r="A5605" s="2">
        <v>5604</v>
      </c>
      <c r="B5605" s="3">
        <v>24605.065142864492</v>
      </c>
      <c r="C5605" s="4">
        <v>42354.674131944441</v>
      </c>
      <c r="D5605" s="3">
        <v>532.69932988899291</v>
      </c>
      <c r="E5605" s="5">
        <v>7</v>
      </c>
      <c r="F5605" s="3">
        <v>1</v>
      </c>
      <c r="G5605" s="5">
        <v>-0.50752615928649902</v>
      </c>
      <c r="H5605" s="3">
        <v>3.533362865447998</v>
      </c>
      <c r="I5605" s="5">
        <v>2.1789527655681331</v>
      </c>
      <c r="J5605" s="3">
        <v>1.604640630220828</v>
      </c>
      <c r="K5605" s="5">
        <v>8.332101493950649</v>
      </c>
      <c r="L5605" s="3">
        <v>5.9407272187574618</v>
      </c>
      <c r="M5605" s="5">
        <v>-1.0112571530044079E-2</v>
      </c>
      <c r="N5605" s="3">
        <v>0</v>
      </c>
      <c r="O5605" s="5">
        <v>0</v>
      </c>
      <c r="P5605" s="3">
        <v>0</v>
      </c>
      <c r="Q5605" s="5">
        <v>0</v>
      </c>
    </row>
    <row r="5606" spans="1:17" x14ac:dyDescent="0.25">
      <c r="A5606" s="2">
        <v>5605</v>
      </c>
      <c r="B5606" s="3">
        <v>24606.080761367073</v>
      </c>
      <c r="C5606" s="4">
        <v>42354.674143518518</v>
      </c>
      <c r="D5606" s="3">
        <v>533.71494830134986</v>
      </c>
      <c r="E5606" s="5">
        <v>7</v>
      </c>
      <c r="F5606" s="3">
        <v>1</v>
      </c>
      <c r="G5606" s="5">
        <v>-0.94880402088165283</v>
      </c>
      <c r="H5606" s="3">
        <v>3.4990060329437256</v>
      </c>
      <c r="I5606" s="5">
        <v>2.1789527655681331</v>
      </c>
      <c r="J5606" s="3">
        <v>1.6048690528349241</v>
      </c>
      <c r="K5606" s="5">
        <v>8.332101493950649</v>
      </c>
      <c r="L5606" s="3">
        <v>5.9415281007845397</v>
      </c>
      <c r="M5606" s="5">
        <v>-1.5233707614243031E-2</v>
      </c>
      <c r="N5606" s="3">
        <v>0</v>
      </c>
      <c r="O5606" s="5">
        <v>0</v>
      </c>
      <c r="P5606" s="3">
        <v>0</v>
      </c>
      <c r="Q5606" s="5">
        <v>0</v>
      </c>
    </row>
    <row r="5607" spans="1:17" x14ac:dyDescent="0.25">
      <c r="A5607" s="2">
        <v>5606</v>
      </c>
      <c r="B5607" s="3">
        <v>24607.096369072788</v>
      </c>
      <c r="C5607" s="4">
        <v>42354.674155092594</v>
      </c>
      <c r="D5607" s="3">
        <v>534.73055609728829</v>
      </c>
      <c r="E5607" s="5">
        <v>7</v>
      </c>
      <c r="F5607" s="3">
        <v>1</v>
      </c>
      <c r="G5607" s="5">
        <v>-1.3282239437103271</v>
      </c>
      <c r="H5607" s="3">
        <v>3.468862771987915</v>
      </c>
      <c r="I5607" s="5">
        <v>2.1789527655681331</v>
      </c>
      <c r="J5607" s="3">
        <v>1.60520839369879</v>
      </c>
      <c r="K5607" s="5">
        <v>8.332101493950649</v>
      </c>
      <c r="L5607" s="3">
        <v>5.9427080242992316</v>
      </c>
      <c r="M5607" s="5">
        <v>-2.1229933947324753E-2</v>
      </c>
      <c r="N5607" s="3">
        <v>0</v>
      </c>
      <c r="O5607" s="5">
        <v>0</v>
      </c>
      <c r="P5607" s="3">
        <v>0</v>
      </c>
      <c r="Q5607" s="5">
        <v>0</v>
      </c>
    </row>
    <row r="5608" spans="1:17" x14ac:dyDescent="0.25">
      <c r="A5608" s="2">
        <v>5607</v>
      </c>
      <c r="B5608" s="3">
        <v>24608.09656580388</v>
      </c>
      <c r="C5608" s="4">
        <v>42354.674166666664</v>
      </c>
      <c r="D5608" s="3">
        <v>535.73075282337197</v>
      </c>
      <c r="E5608" s="5">
        <v>7</v>
      </c>
      <c r="F5608" s="3">
        <v>1</v>
      </c>
      <c r="G5608" s="5">
        <v>-1.6876838207244873</v>
      </c>
      <c r="H5608" s="3">
        <v>3.4403400421142578</v>
      </c>
      <c r="I5608" s="5">
        <v>2.1789527655681331</v>
      </c>
      <c r="J5608" s="3">
        <v>1.6056468784660081</v>
      </c>
      <c r="K5608" s="5">
        <v>8.332101493950649</v>
      </c>
      <c r="L5608" s="3">
        <v>5.9442199038577774</v>
      </c>
      <c r="M5608" s="5">
        <v>-2.6480723172426224E-2</v>
      </c>
      <c r="N5608" s="3">
        <v>0</v>
      </c>
      <c r="O5608" s="5">
        <v>0</v>
      </c>
      <c r="P5608" s="3">
        <v>0</v>
      </c>
      <c r="Q5608" s="5">
        <v>0</v>
      </c>
    </row>
    <row r="5609" spans="1:17" x14ac:dyDescent="0.25">
      <c r="A5609" s="2">
        <v>5608</v>
      </c>
      <c r="B5609" s="3">
        <v>24609.11195849955</v>
      </c>
      <c r="C5609" s="4">
        <v>42354.674178240741</v>
      </c>
      <c r="D5609" s="3">
        <v>536.74614551904153</v>
      </c>
      <c r="E5609" s="5">
        <v>7</v>
      </c>
      <c r="F5609" s="3">
        <v>1</v>
      </c>
      <c r="G5609" s="5">
        <v>-1.7466647624969482</v>
      </c>
      <c r="H5609" s="3">
        <v>3.4343438148498535</v>
      </c>
      <c r="I5609" s="5">
        <v>2.1789527655681331</v>
      </c>
      <c r="J5609" s="3">
        <v>1.6061347765616441</v>
      </c>
      <c r="K5609" s="5">
        <v>8.332101493950649</v>
      </c>
      <c r="L5609" s="3">
        <v>5.9458964974192723</v>
      </c>
      <c r="M5609" s="5">
        <v>-1.9933462142944336E-2</v>
      </c>
      <c r="N5609" s="3">
        <v>0</v>
      </c>
      <c r="O5609" s="5">
        <v>0</v>
      </c>
      <c r="P5609" s="3">
        <v>0</v>
      </c>
      <c r="Q5609" s="5">
        <v>0</v>
      </c>
    </row>
    <row r="5610" spans="1:17" x14ac:dyDescent="0.25">
      <c r="A5610" s="2">
        <v>5609</v>
      </c>
      <c r="B5610" s="3">
        <v>24610.111980195077</v>
      </c>
      <c r="C5610" s="4">
        <v>42354.674189814818</v>
      </c>
      <c r="D5610" s="3">
        <v>537.74616714439389</v>
      </c>
      <c r="E5610" s="5">
        <v>7</v>
      </c>
      <c r="F5610" s="3">
        <v>1</v>
      </c>
      <c r="G5610" s="5">
        <v>-0.86806493997573853</v>
      </c>
      <c r="H5610" s="3">
        <v>3.5012748241424561</v>
      </c>
      <c r="I5610" s="5">
        <v>2.1789527655681331</v>
      </c>
      <c r="J5610" s="3">
        <v>1.6064426267611569</v>
      </c>
      <c r="K5610" s="5">
        <v>8.332101493950649</v>
      </c>
      <c r="L5610" s="3">
        <v>5.9469655002399664</v>
      </c>
      <c r="M5610" s="5">
        <v>2.9168129549361765E-4</v>
      </c>
      <c r="N5610" s="3">
        <v>0</v>
      </c>
      <c r="O5610" s="5">
        <v>0</v>
      </c>
      <c r="P5610" s="3">
        <v>0</v>
      </c>
      <c r="Q5610" s="5">
        <v>0</v>
      </c>
    </row>
    <row r="5611" spans="1:17" x14ac:dyDescent="0.25">
      <c r="A5611" s="2">
        <v>5610</v>
      </c>
      <c r="B5611" s="3">
        <v>24611.127570402248</v>
      </c>
      <c r="C5611" s="4">
        <v>42354.674201388887</v>
      </c>
      <c r="D5611" s="3">
        <v>538.76175733652599</v>
      </c>
      <c r="E5611" s="5">
        <v>7</v>
      </c>
      <c r="F5611" s="3">
        <v>1</v>
      </c>
      <c r="G5611" s="5">
        <v>-0.24444970488548279</v>
      </c>
      <c r="H5611" s="3">
        <v>3.5492448806762695</v>
      </c>
      <c r="I5611" s="5">
        <v>2.1789527655681331</v>
      </c>
      <c r="J5611" s="3">
        <v>1.606564354472545</v>
      </c>
      <c r="K5611" s="5">
        <v>8.332101493950649</v>
      </c>
      <c r="L5611" s="3">
        <v>5.9473940262625584</v>
      </c>
      <c r="M5611" s="5">
        <v>1.5914345160126686E-2</v>
      </c>
      <c r="N5611" s="3">
        <v>0</v>
      </c>
      <c r="O5611" s="5">
        <v>0</v>
      </c>
      <c r="P5611" s="3">
        <v>0</v>
      </c>
      <c r="Q5611" s="5">
        <v>0</v>
      </c>
    </row>
    <row r="5612" spans="1:17" x14ac:dyDescent="0.25">
      <c r="A5612" s="2">
        <v>5611</v>
      </c>
      <c r="B5612" s="3">
        <v>24612.127603811925</v>
      </c>
      <c r="C5612" s="4">
        <v>42354.674212962957</v>
      </c>
      <c r="D5612" s="3">
        <v>539.7617907712654</v>
      </c>
      <c r="E5612" s="5">
        <v>7</v>
      </c>
      <c r="F5612" s="3">
        <v>1</v>
      </c>
      <c r="G5612" s="5">
        <v>8.1563688814640045E-2</v>
      </c>
      <c r="H5612" s="3">
        <v>3.574526309967041</v>
      </c>
      <c r="I5612" s="5">
        <v>2.1789690420294292</v>
      </c>
      <c r="J5612" s="3">
        <v>1.6065827422771899</v>
      </c>
      <c r="K5612" s="5">
        <v>8.332159671578145</v>
      </c>
      <c r="L5612" s="3">
        <v>5.9474592922611889</v>
      </c>
      <c r="M5612" s="5">
        <v>2.6675175875425339E-2</v>
      </c>
      <c r="N5612" s="3">
        <v>0</v>
      </c>
      <c r="O5612" s="5">
        <v>0</v>
      </c>
      <c r="P5612" s="3">
        <v>0</v>
      </c>
      <c r="Q5612" s="5">
        <v>0</v>
      </c>
    </row>
    <row r="5613" spans="1:17" x14ac:dyDescent="0.25">
      <c r="A5613" s="2">
        <v>5612</v>
      </c>
      <c r="B5613" s="3">
        <v>24613.143190505351</v>
      </c>
      <c r="C5613" s="4">
        <v>42354.674224537041</v>
      </c>
      <c r="D5613" s="3">
        <v>540.77737743962859</v>
      </c>
      <c r="E5613" s="5">
        <v>7</v>
      </c>
      <c r="F5613" s="3">
        <v>1</v>
      </c>
      <c r="G5613" s="5">
        <v>0.28691795468330383</v>
      </c>
      <c r="H5613" s="3">
        <v>3.5912184715270996</v>
      </c>
      <c r="I5613" s="5">
        <v>2.1790352602612608</v>
      </c>
      <c r="J5613" s="3">
        <v>1.6065827422771899</v>
      </c>
      <c r="K5613" s="5">
        <v>8.3323973467766468</v>
      </c>
      <c r="L5613" s="3">
        <v>5.9474592922611889</v>
      </c>
      <c r="M5613" s="5">
        <v>3.1180430203676224E-2</v>
      </c>
      <c r="N5613" s="3">
        <v>0</v>
      </c>
      <c r="O5613" s="5">
        <v>0</v>
      </c>
      <c r="P5613" s="3">
        <v>0</v>
      </c>
      <c r="Q5613" s="5">
        <v>0</v>
      </c>
    </row>
    <row r="5614" spans="1:17" x14ac:dyDescent="0.25">
      <c r="A5614" s="2">
        <v>5613</v>
      </c>
      <c r="B5614" s="3">
        <v>24614.158602629366</v>
      </c>
      <c r="C5614" s="4">
        <v>42354.67423611111</v>
      </c>
      <c r="D5614" s="3">
        <v>541.79278968394431</v>
      </c>
      <c r="E5614" s="5">
        <v>7</v>
      </c>
      <c r="F5614" s="3">
        <v>1</v>
      </c>
      <c r="G5614" s="5">
        <v>0.38527941703796387</v>
      </c>
      <c r="H5614" s="3">
        <v>3.5993216037750244</v>
      </c>
      <c r="I5614" s="5">
        <v>2.1791358730115711</v>
      </c>
      <c r="J5614" s="3">
        <v>1.6065827422771899</v>
      </c>
      <c r="K5614" s="5">
        <v>8.3327593041171717</v>
      </c>
      <c r="L5614" s="3">
        <v>5.9474592922611889</v>
      </c>
      <c r="M5614" s="5">
        <v>1.9674157723784447E-2</v>
      </c>
      <c r="N5614" s="3">
        <v>0</v>
      </c>
      <c r="O5614" s="5">
        <v>0</v>
      </c>
      <c r="P5614" s="3">
        <v>0</v>
      </c>
      <c r="Q5614" s="5">
        <v>0</v>
      </c>
    </row>
    <row r="5615" spans="1:17" x14ac:dyDescent="0.25">
      <c r="A5615" s="2">
        <v>5614</v>
      </c>
      <c r="B5615" s="3">
        <v>24615.174424382731</v>
      </c>
      <c r="C5615" s="4">
        <v>42354.674247685187</v>
      </c>
      <c r="D5615" s="3">
        <v>542.80861130698315</v>
      </c>
      <c r="E5615" s="5">
        <v>7</v>
      </c>
      <c r="F5615" s="3">
        <v>1</v>
      </c>
      <c r="G5615" s="5">
        <v>0.3491356372833252</v>
      </c>
      <c r="H5615" s="3">
        <v>3.5970525741577148</v>
      </c>
      <c r="I5615" s="5">
        <v>2.179238603342819</v>
      </c>
      <c r="J5615" s="3">
        <v>1.6065827422771899</v>
      </c>
      <c r="K5615" s="5">
        <v>8.3331288938234884</v>
      </c>
      <c r="L5615" s="3">
        <v>5.9474592922611889</v>
      </c>
      <c r="M5615" s="5">
        <v>9.7236158326268196E-3</v>
      </c>
      <c r="N5615" s="3">
        <v>0</v>
      </c>
      <c r="O5615" s="5">
        <v>0</v>
      </c>
      <c r="P5615" s="3">
        <v>0</v>
      </c>
      <c r="Q5615" s="5">
        <v>0</v>
      </c>
    </row>
    <row r="5616" spans="1:17" x14ac:dyDescent="0.25">
      <c r="A5616" s="2">
        <v>5615</v>
      </c>
      <c r="B5616" s="3">
        <v>24616.190052063153</v>
      </c>
      <c r="C5616" s="4">
        <v>42354.674259259256</v>
      </c>
      <c r="D5616" s="3">
        <v>543.82423899742821</v>
      </c>
      <c r="E5616" s="5">
        <v>7</v>
      </c>
      <c r="F5616" s="3">
        <v>1</v>
      </c>
      <c r="G5616" s="5">
        <v>0.25508984923362732</v>
      </c>
      <c r="H5616" s="3">
        <v>3.5904080867767334</v>
      </c>
      <c r="I5616" s="5">
        <v>2.179316627005532</v>
      </c>
      <c r="J5616" s="3">
        <v>1.6065827422771899</v>
      </c>
      <c r="K5616" s="5">
        <v>8.3334091788403111</v>
      </c>
      <c r="L5616" s="3">
        <v>5.9474592922611889</v>
      </c>
      <c r="M5616" s="5">
        <v>3.2412051223218441E-3</v>
      </c>
      <c r="N5616" s="3">
        <v>0</v>
      </c>
      <c r="O5616" s="5">
        <v>0</v>
      </c>
      <c r="P5616" s="3">
        <v>0</v>
      </c>
      <c r="Q5616" s="5">
        <v>0</v>
      </c>
    </row>
    <row r="5617" spans="1:17" x14ac:dyDescent="0.25">
      <c r="A5617" s="2">
        <v>5616</v>
      </c>
      <c r="B5617" s="3">
        <v>24617.20564504723</v>
      </c>
      <c r="C5617" s="4">
        <v>42354.674270833333</v>
      </c>
      <c r="D5617" s="3">
        <v>544.83983198150781</v>
      </c>
      <c r="E5617" s="5">
        <v>7</v>
      </c>
      <c r="F5617" s="3">
        <v>1</v>
      </c>
      <c r="G5617" s="5">
        <v>9.7927294671535492E-2</v>
      </c>
      <c r="H5617" s="3">
        <v>3.5787398815155029</v>
      </c>
      <c r="I5617" s="5">
        <v>2.179352810491932</v>
      </c>
      <c r="J5617" s="3">
        <v>1.6065827422771899</v>
      </c>
      <c r="K5617" s="5">
        <v>8.3335388283603056</v>
      </c>
      <c r="L5617" s="3">
        <v>5.9474592922611889</v>
      </c>
      <c r="M5617" s="5">
        <v>-2.3660659790039063E-3</v>
      </c>
      <c r="N5617" s="3">
        <v>0</v>
      </c>
      <c r="O5617" s="5">
        <v>0</v>
      </c>
      <c r="P5617" s="3">
        <v>0</v>
      </c>
      <c r="Q5617" s="5">
        <v>0</v>
      </c>
    </row>
    <row r="5618" spans="1:17" x14ac:dyDescent="0.25">
      <c r="A5618" s="2">
        <v>5617</v>
      </c>
      <c r="B5618" s="3">
        <v>24618.205692316395</v>
      </c>
      <c r="C5618" s="4">
        <v>42354.67428240741</v>
      </c>
      <c r="D5618" s="3">
        <v>545.83987993738265</v>
      </c>
      <c r="E5618" s="5">
        <v>7</v>
      </c>
      <c r="F5618" s="3">
        <v>1</v>
      </c>
      <c r="G5618" s="5">
        <v>2.5999356061220169E-2</v>
      </c>
      <c r="H5618" s="3">
        <v>3.5733919143676758</v>
      </c>
      <c r="I5618" s="5">
        <v>2.179363624652364</v>
      </c>
      <c r="J5618" s="3">
        <v>1.6065827422771899</v>
      </c>
      <c r="K5618" s="5">
        <v>8.3335774966304541</v>
      </c>
      <c r="L5618" s="3">
        <v>5.9474592922611889</v>
      </c>
      <c r="M5618" s="5">
        <v>-5.0562857650220394E-3</v>
      </c>
      <c r="N5618" s="3">
        <v>0</v>
      </c>
      <c r="O5618" s="5">
        <v>0</v>
      </c>
      <c r="P5618" s="3">
        <v>0</v>
      </c>
      <c r="Q5618" s="5">
        <v>0</v>
      </c>
    </row>
    <row r="5619" spans="1:17" x14ac:dyDescent="0.25">
      <c r="A5619" s="2">
        <v>5618</v>
      </c>
      <c r="B5619" s="3">
        <v>24619.221308262615</v>
      </c>
      <c r="C5619" s="4">
        <v>42354.674293981479</v>
      </c>
      <c r="D5619" s="3">
        <v>546.85549519188135</v>
      </c>
      <c r="E5619" s="5">
        <v>7</v>
      </c>
      <c r="F5619" s="3">
        <v>1</v>
      </c>
      <c r="G5619" s="5">
        <v>3.1622357200831175E-3</v>
      </c>
      <c r="H5619" s="3">
        <v>3.5717711448669434</v>
      </c>
      <c r="I5619" s="5">
        <v>2.179365856506096</v>
      </c>
      <c r="J5619" s="3">
        <v>1.6065827422771899</v>
      </c>
      <c r="K5619" s="5">
        <v>8.3335854705306076</v>
      </c>
      <c r="L5619" s="3">
        <v>5.9474592922611889</v>
      </c>
      <c r="M5619" s="5">
        <v>-5.0239088013768196E-3</v>
      </c>
      <c r="N5619" s="3">
        <v>0</v>
      </c>
      <c r="O5619" s="5">
        <v>0</v>
      </c>
      <c r="P5619" s="3">
        <v>0</v>
      </c>
      <c r="Q5619" s="5">
        <v>0</v>
      </c>
    </row>
    <row r="5620" spans="1:17" x14ac:dyDescent="0.25">
      <c r="A5620" s="2">
        <v>5619</v>
      </c>
      <c r="B5620" s="3">
        <v>24620.236969366208</v>
      </c>
      <c r="C5620" s="4">
        <v>42354.674305555549</v>
      </c>
      <c r="D5620" s="3">
        <v>547.87115629547372</v>
      </c>
      <c r="E5620" s="5">
        <v>7</v>
      </c>
      <c r="F5620" s="3">
        <v>1</v>
      </c>
      <c r="G5620" s="5">
        <v>-0.78894418478012085</v>
      </c>
      <c r="H5620" s="3">
        <v>3.5108363628387451</v>
      </c>
      <c r="I5620" s="5">
        <v>2.1793660121345879</v>
      </c>
      <c r="J5620" s="3">
        <v>1.6067659690013261</v>
      </c>
      <c r="K5620" s="5">
        <v>8.3335860263977306</v>
      </c>
      <c r="L5620" s="3">
        <v>5.9481027073523283</v>
      </c>
      <c r="M5620" s="5">
        <v>-1.5881966799497604E-2</v>
      </c>
      <c r="N5620" s="3">
        <v>0</v>
      </c>
      <c r="O5620" s="5">
        <v>0</v>
      </c>
      <c r="P5620" s="3">
        <v>0</v>
      </c>
      <c r="Q5620" s="5">
        <v>0</v>
      </c>
    </row>
    <row r="5621" spans="1:17" x14ac:dyDescent="0.25">
      <c r="A5621" s="2">
        <v>5620</v>
      </c>
      <c r="B5621" s="3">
        <v>24621.252276473893</v>
      </c>
      <c r="C5621" s="4">
        <v>42354.674317129633</v>
      </c>
      <c r="D5621" s="3">
        <v>548.88646339313607</v>
      </c>
      <c r="E5621" s="5">
        <v>7</v>
      </c>
      <c r="F5621" s="3">
        <v>1</v>
      </c>
      <c r="G5621" s="5">
        <v>-1.0860066413879395</v>
      </c>
      <c r="H5621" s="3">
        <v>3.4871757030487061</v>
      </c>
      <c r="I5621" s="5">
        <v>2.1793660121345879</v>
      </c>
      <c r="J5621" s="3">
        <v>1.6070554058265709</v>
      </c>
      <c r="K5621" s="5">
        <v>8.3335860263977306</v>
      </c>
      <c r="L5621" s="3">
        <v>5.949112923069972</v>
      </c>
      <c r="M5621" s="5">
        <v>-1.8312836065888405E-2</v>
      </c>
      <c r="N5621" s="3">
        <v>0</v>
      </c>
      <c r="O5621" s="5">
        <v>0</v>
      </c>
      <c r="P5621" s="3">
        <v>0</v>
      </c>
      <c r="Q5621" s="5">
        <v>0</v>
      </c>
    </row>
    <row r="5622" spans="1:17" x14ac:dyDescent="0.25">
      <c r="A5622" s="2">
        <v>5621</v>
      </c>
      <c r="B5622" s="3">
        <v>24622.252433786904</v>
      </c>
      <c r="C5622" s="4">
        <v>42354.674328703702</v>
      </c>
      <c r="D5622" s="3">
        <v>549.88662085651606</v>
      </c>
      <c r="E5622" s="5">
        <v>7</v>
      </c>
      <c r="F5622" s="3">
        <v>1</v>
      </c>
      <c r="G5622" s="5">
        <v>-1.219612717628479</v>
      </c>
      <c r="H5622" s="3">
        <v>3.4763176441192627</v>
      </c>
      <c r="I5622" s="5">
        <v>2.1793660121345879</v>
      </c>
      <c r="J5622" s="3">
        <v>1.60738878866477</v>
      </c>
      <c r="K5622" s="5">
        <v>8.3335860263977306</v>
      </c>
      <c r="L5622" s="3">
        <v>5.9502723983295356</v>
      </c>
      <c r="M5622" s="5">
        <v>-1.9447231665253639E-2</v>
      </c>
      <c r="N5622" s="3">
        <v>0</v>
      </c>
      <c r="O5622" s="5">
        <v>0</v>
      </c>
      <c r="P5622" s="3">
        <v>0</v>
      </c>
      <c r="Q5622" s="5">
        <v>0</v>
      </c>
    </row>
    <row r="5623" spans="1:17" x14ac:dyDescent="0.25">
      <c r="A5623" s="2">
        <v>5622</v>
      </c>
      <c r="B5623" s="3">
        <v>24623.268105943</v>
      </c>
      <c r="C5623" s="4">
        <v>42354.674340277779</v>
      </c>
      <c r="D5623" s="3">
        <v>550.90229287226293</v>
      </c>
      <c r="E5623" s="5">
        <v>7</v>
      </c>
      <c r="F5623" s="3">
        <v>1</v>
      </c>
      <c r="G5623" s="5">
        <v>-1.5591126680374146</v>
      </c>
      <c r="H5623" s="3">
        <v>3.4490914344787598</v>
      </c>
      <c r="I5623" s="5">
        <v>2.1793660121345879</v>
      </c>
      <c r="J5623" s="3">
        <v>1.607817756678487</v>
      </c>
      <c r="K5623" s="5">
        <v>8.3335860263977306</v>
      </c>
      <c r="L5623" s="3">
        <v>5.9517538183187098</v>
      </c>
      <c r="M5623" s="5">
        <v>-2.4827670305967331E-2</v>
      </c>
      <c r="N5623" s="3">
        <v>0</v>
      </c>
      <c r="O5623" s="5">
        <v>0</v>
      </c>
      <c r="P5623" s="3">
        <v>0</v>
      </c>
      <c r="Q5623" s="5">
        <v>0</v>
      </c>
    </row>
    <row r="5624" spans="1:17" x14ac:dyDescent="0.25">
      <c r="A5624" s="2">
        <v>5623</v>
      </c>
      <c r="B5624" s="3">
        <v>24624.26812993925</v>
      </c>
      <c r="C5624" s="4">
        <v>42354.674351851849</v>
      </c>
      <c r="D5624" s="3">
        <v>551.90231696375213</v>
      </c>
      <c r="E5624" s="5">
        <v>7</v>
      </c>
      <c r="F5624" s="3">
        <v>1</v>
      </c>
      <c r="G5624" s="5">
        <v>-1.6885828971862793</v>
      </c>
      <c r="H5624" s="3">
        <v>3.4379093647003174</v>
      </c>
      <c r="I5624" s="5">
        <v>2.1793660121345879</v>
      </c>
      <c r="J5624" s="3">
        <v>1.60828199808392</v>
      </c>
      <c r="K5624" s="5">
        <v>8.3335860263977306</v>
      </c>
      <c r="L5624" s="3">
        <v>5.9533507176546641</v>
      </c>
      <c r="M5624" s="5">
        <v>-2.6772355660796165E-2</v>
      </c>
      <c r="N5624" s="3">
        <v>0</v>
      </c>
      <c r="O5624" s="5">
        <v>0</v>
      </c>
      <c r="P5624" s="3">
        <v>0</v>
      </c>
      <c r="Q5624" s="5">
        <v>0</v>
      </c>
    </row>
    <row r="5625" spans="1:17" x14ac:dyDescent="0.25">
      <c r="A5625" s="2">
        <v>5624</v>
      </c>
      <c r="B5625" s="3">
        <v>24625.283792225782</v>
      </c>
      <c r="C5625" s="4">
        <v>42354.674363425926</v>
      </c>
      <c r="D5625" s="3">
        <v>552.91797924527577</v>
      </c>
      <c r="E5625" s="5">
        <v>7</v>
      </c>
      <c r="F5625" s="3">
        <v>1</v>
      </c>
      <c r="G5625" s="5">
        <v>-1.8498812913894653</v>
      </c>
      <c r="H5625" s="3">
        <v>3.4244582653045654</v>
      </c>
      <c r="I5625" s="5">
        <v>2.1793660121345879</v>
      </c>
      <c r="J5625" s="3">
        <v>1.608798598823177</v>
      </c>
      <c r="K5625" s="5">
        <v>8.3335860263977306</v>
      </c>
      <c r="L5625" s="3">
        <v>5.9551207922722273</v>
      </c>
      <c r="M5625" s="5">
        <v>-1.2770366854965687E-2</v>
      </c>
      <c r="N5625" s="3">
        <v>0</v>
      </c>
      <c r="O5625" s="5">
        <v>0</v>
      </c>
      <c r="P5625" s="3">
        <v>0</v>
      </c>
      <c r="Q5625" s="5">
        <v>0</v>
      </c>
    </row>
    <row r="5626" spans="1:17" x14ac:dyDescent="0.25">
      <c r="A5626" s="2">
        <v>5625</v>
      </c>
      <c r="B5626" s="3">
        <v>24626.299333300693</v>
      </c>
      <c r="C5626" s="4">
        <v>42354.674375000002</v>
      </c>
      <c r="D5626" s="3">
        <v>553.93352023496936</v>
      </c>
      <c r="E5626" s="5">
        <v>7</v>
      </c>
      <c r="F5626" s="3">
        <v>1</v>
      </c>
      <c r="G5626" s="5">
        <v>-3.8915608078241348E-2</v>
      </c>
      <c r="H5626" s="3">
        <v>3.5633440017700195</v>
      </c>
      <c r="I5626" s="5">
        <v>2.1793660121345879</v>
      </c>
      <c r="J5626" s="3">
        <v>1.608860664705587</v>
      </c>
      <c r="K5626" s="5">
        <v>8.3335860263977306</v>
      </c>
      <c r="L5626" s="3">
        <v>5.955334967366035</v>
      </c>
      <c r="M5626" s="5">
        <v>1.730804517865181E-2</v>
      </c>
      <c r="N5626" s="3">
        <v>0</v>
      </c>
      <c r="O5626" s="5">
        <v>0</v>
      </c>
      <c r="P5626" s="3">
        <v>0</v>
      </c>
      <c r="Q5626" s="5">
        <v>0</v>
      </c>
    </row>
    <row r="5627" spans="1:17" x14ac:dyDescent="0.25">
      <c r="A5627" s="2">
        <v>5626</v>
      </c>
      <c r="B5627" s="3">
        <v>24627.315027917681</v>
      </c>
      <c r="C5627" s="4">
        <v>42354.674386574072</v>
      </c>
      <c r="D5627" s="3">
        <v>554.94921486699593</v>
      </c>
      <c r="E5627" s="5">
        <v>7</v>
      </c>
      <c r="F5627" s="3">
        <v>1</v>
      </c>
      <c r="G5627" s="5">
        <v>0.44300159811973572</v>
      </c>
      <c r="H5627" s="3">
        <v>3.6014282703399658</v>
      </c>
      <c r="I5627" s="5">
        <v>2.1794764507954159</v>
      </c>
      <c r="J5627" s="3">
        <v>1.6088618444257159</v>
      </c>
      <c r="K5627" s="5">
        <v>8.3339836732944672</v>
      </c>
      <c r="L5627" s="3">
        <v>5.9553391714424686</v>
      </c>
      <c r="M5627" s="5">
        <v>3.0272912234067917E-2</v>
      </c>
      <c r="N5627" s="3">
        <v>0</v>
      </c>
      <c r="O5627" s="5">
        <v>0</v>
      </c>
      <c r="P5627" s="3">
        <v>0</v>
      </c>
      <c r="Q5627" s="5">
        <v>0</v>
      </c>
    </row>
    <row r="5628" spans="1:17" x14ac:dyDescent="0.25">
      <c r="A5628" s="2">
        <v>5627</v>
      </c>
      <c r="B5628" s="3">
        <v>24628.330608801647</v>
      </c>
      <c r="C5628" s="4">
        <v>42354.674398148149</v>
      </c>
      <c r="D5628" s="3">
        <v>555.96479577101479</v>
      </c>
      <c r="E5628" s="5">
        <v>7</v>
      </c>
      <c r="F5628" s="3">
        <v>1</v>
      </c>
      <c r="G5628" s="5">
        <v>0.45684772729873657</v>
      </c>
      <c r="H5628" s="3">
        <v>3.6035351753234863</v>
      </c>
      <c r="I5628" s="5">
        <v>2.179604997917739</v>
      </c>
      <c r="J5628" s="3">
        <v>1.6088618444257159</v>
      </c>
      <c r="K5628" s="5">
        <v>8.3344468233679283</v>
      </c>
      <c r="L5628" s="3">
        <v>5.9553391714424686</v>
      </c>
      <c r="M5628" s="5">
        <v>3.2930709421634674E-2</v>
      </c>
      <c r="N5628" s="3">
        <v>0</v>
      </c>
      <c r="O5628" s="5">
        <v>0</v>
      </c>
      <c r="P5628" s="3">
        <v>0</v>
      </c>
      <c r="Q5628" s="5">
        <v>0</v>
      </c>
    </row>
    <row r="5629" spans="1:17" x14ac:dyDescent="0.25">
      <c r="A5629" s="2">
        <v>5628</v>
      </c>
      <c r="B5629" s="3">
        <v>24629.34619503393</v>
      </c>
      <c r="C5629" s="4">
        <v>42354.674409722225</v>
      </c>
      <c r="D5629" s="3">
        <v>556.98038197823041</v>
      </c>
      <c r="E5629" s="5">
        <v>7</v>
      </c>
      <c r="F5629" s="3">
        <v>1</v>
      </c>
      <c r="G5629" s="5">
        <v>0.38006463646888733</v>
      </c>
      <c r="H5629" s="3">
        <v>3.5983490943908691</v>
      </c>
      <c r="I5629" s="5">
        <v>2.1797133507872331</v>
      </c>
      <c r="J5629" s="3">
        <v>1.6088618444257159</v>
      </c>
      <c r="K5629" s="5">
        <v>8.334836721334991</v>
      </c>
      <c r="L5629" s="3">
        <v>5.9553391714424686</v>
      </c>
      <c r="M5629" s="5">
        <v>3.4616090357303619E-2</v>
      </c>
      <c r="N5629" s="3">
        <v>0</v>
      </c>
      <c r="O5629" s="5">
        <v>0</v>
      </c>
      <c r="P5629" s="3">
        <v>0</v>
      </c>
      <c r="Q5629" s="5">
        <v>0</v>
      </c>
    </row>
    <row r="5630" spans="1:17" x14ac:dyDescent="0.25">
      <c r="A5630" s="2">
        <v>5629</v>
      </c>
      <c r="B5630" s="3">
        <v>24630.361819135444</v>
      </c>
      <c r="C5630" s="4">
        <v>42354.674421296295</v>
      </c>
      <c r="D5630" s="3">
        <v>557.99600615994427</v>
      </c>
      <c r="E5630" s="5">
        <v>7</v>
      </c>
      <c r="F5630" s="3">
        <v>1</v>
      </c>
      <c r="G5630" s="5">
        <v>0.25131362676620483</v>
      </c>
      <c r="H5630" s="3">
        <v>3.5891118049621582</v>
      </c>
      <c r="I5630" s="5">
        <v>2.1797856712456212</v>
      </c>
      <c r="J5630" s="3">
        <v>1.6088618444257159</v>
      </c>
      <c r="K5630" s="5">
        <v>8.3350963049274558</v>
      </c>
      <c r="L5630" s="3">
        <v>5.9553391714424686</v>
      </c>
      <c r="M5630" s="5">
        <v>5.3480146452784538E-3</v>
      </c>
      <c r="N5630" s="3">
        <v>0</v>
      </c>
      <c r="O5630" s="5">
        <v>0</v>
      </c>
      <c r="P5630" s="3">
        <v>0</v>
      </c>
      <c r="Q5630" s="5">
        <v>0</v>
      </c>
    </row>
    <row r="5631" spans="1:17" x14ac:dyDescent="0.25">
      <c r="A5631" s="2">
        <v>5630</v>
      </c>
      <c r="B5631" s="3">
        <v>24631.3774960183</v>
      </c>
      <c r="C5631" s="4">
        <v>42354.674432870364</v>
      </c>
      <c r="D5631" s="3">
        <v>559.01168308290244</v>
      </c>
      <c r="E5631" s="5">
        <v>7</v>
      </c>
      <c r="F5631" s="3">
        <v>1</v>
      </c>
      <c r="G5631" s="5">
        <v>0.14593920111656189</v>
      </c>
      <c r="H5631" s="3">
        <v>3.5813326835632324</v>
      </c>
      <c r="I5631" s="5">
        <v>2.1798283823064639</v>
      </c>
      <c r="J5631" s="3">
        <v>1.6088618444257159</v>
      </c>
      <c r="K5631" s="5">
        <v>8.3352492886166907</v>
      </c>
      <c r="L5631" s="3">
        <v>5.9553391714424686</v>
      </c>
      <c r="M5631" s="5">
        <v>-3.8246631156653166E-3</v>
      </c>
      <c r="N5631" s="3">
        <v>0</v>
      </c>
      <c r="O5631" s="5">
        <v>0</v>
      </c>
      <c r="P5631" s="3">
        <v>0</v>
      </c>
      <c r="Q5631" s="5">
        <v>0</v>
      </c>
    </row>
    <row r="5632" spans="1:17" x14ac:dyDescent="0.25">
      <c r="A5632" s="2">
        <v>5631</v>
      </c>
      <c r="B5632" s="3">
        <v>24632.392965354687</v>
      </c>
      <c r="C5632" s="4">
        <v>42354.674444444441</v>
      </c>
      <c r="D5632" s="3">
        <v>560.02715237918972</v>
      </c>
      <c r="E5632" s="5">
        <v>7</v>
      </c>
      <c r="F5632" s="3">
        <v>1</v>
      </c>
      <c r="G5632" s="5">
        <v>-2.5434134295210242E-4</v>
      </c>
      <c r="H5632" s="3">
        <v>3.5704748630523682</v>
      </c>
      <c r="I5632" s="5">
        <v>2.1798422712088268</v>
      </c>
      <c r="J5632" s="3">
        <v>1.6088618444257159</v>
      </c>
      <c r="K5632" s="5">
        <v>8.3352989317475146</v>
      </c>
      <c r="L5632" s="3">
        <v>5.9553391714424686</v>
      </c>
      <c r="M5632" s="5">
        <v>-6.5147876739501953E-3</v>
      </c>
      <c r="N5632" s="3">
        <v>0</v>
      </c>
      <c r="O5632" s="5">
        <v>0</v>
      </c>
      <c r="P5632" s="3">
        <v>0</v>
      </c>
      <c r="Q5632" s="5">
        <v>0</v>
      </c>
    </row>
    <row r="5633" spans="1:17" x14ac:dyDescent="0.25">
      <c r="A5633" s="2">
        <v>5632</v>
      </c>
      <c r="B5633" s="3">
        <v>24633.408686597937</v>
      </c>
      <c r="C5633" s="4">
        <v>42354.674456018518</v>
      </c>
      <c r="D5633" s="3">
        <v>561.04287355226279</v>
      </c>
      <c r="E5633" s="5">
        <v>7</v>
      </c>
      <c r="F5633" s="3">
        <v>1</v>
      </c>
      <c r="G5633" s="5">
        <v>-2.5434134295210242E-4</v>
      </c>
      <c r="H5633" s="3">
        <v>3.5703127384185791</v>
      </c>
      <c r="I5633" s="5">
        <v>2.1798422712088268</v>
      </c>
      <c r="J5633" s="3">
        <v>1.608861900182103</v>
      </c>
      <c r="K5633" s="5">
        <v>8.3352989317475146</v>
      </c>
      <c r="L5633" s="3">
        <v>5.9553393705101696</v>
      </c>
      <c r="M5633" s="5">
        <v>-5.5100442841649055E-3</v>
      </c>
      <c r="N5633" s="3">
        <v>0</v>
      </c>
      <c r="O5633" s="5">
        <v>0</v>
      </c>
      <c r="P5633" s="3">
        <v>0</v>
      </c>
      <c r="Q5633" s="5">
        <v>0</v>
      </c>
    </row>
    <row r="5634" spans="1:17" x14ac:dyDescent="0.25">
      <c r="A5634" s="2">
        <v>5633</v>
      </c>
      <c r="B5634" s="3">
        <v>24634.424277772512</v>
      </c>
      <c r="C5634" s="4">
        <v>42354.674467592595</v>
      </c>
      <c r="D5634" s="3">
        <v>562.05846470678955</v>
      </c>
      <c r="E5634" s="5">
        <v>7</v>
      </c>
      <c r="F5634" s="3">
        <v>1</v>
      </c>
      <c r="G5634" s="5">
        <v>-7.4521492933854461E-5</v>
      </c>
      <c r="H5634" s="3">
        <v>3.5706367492675781</v>
      </c>
      <c r="I5634" s="5">
        <v>2.1798422718644739</v>
      </c>
      <c r="J5634" s="3">
        <v>1.608861945273067</v>
      </c>
      <c r="K5634" s="5">
        <v>8.335298934088593</v>
      </c>
      <c r="L5634" s="3">
        <v>5.9553395315062874</v>
      </c>
      <c r="M5634" s="5">
        <v>-3.6301612854003906E-3</v>
      </c>
      <c r="N5634" s="3">
        <v>0</v>
      </c>
      <c r="O5634" s="5">
        <v>0</v>
      </c>
      <c r="P5634" s="3">
        <v>0</v>
      </c>
      <c r="Q5634" s="5">
        <v>0</v>
      </c>
    </row>
    <row r="5635" spans="1:17" x14ac:dyDescent="0.25">
      <c r="A5635" s="2">
        <v>5634</v>
      </c>
      <c r="B5635" s="3">
        <v>24635.439922074293</v>
      </c>
      <c r="C5635" s="4">
        <v>42354.674479166664</v>
      </c>
      <c r="D5635" s="3">
        <v>563.07410902360868</v>
      </c>
      <c r="E5635" s="5">
        <v>7</v>
      </c>
      <c r="F5635" s="3">
        <v>1</v>
      </c>
      <c r="G5635" s="5">
        <v>-2.5434134295210242E-4</v>
      </c>
      <c r="H5635" s="3">
        <v>3.5706367492675781</v>
      </c>
      <c r="I5635" s="5">
        <v>2.1798422723884232</v>
      </c>
      <c r="J5635" s="3">
        <v>1.6088619996160429</v>
      </c>
      <c r="K5635" s="5">
        <v>8.3352989359594254</v>
      </c>
      <c r="L5635" s="3">
        <v>5.9553397255434506</v>
      </c>
      <c r="M5635" s="5">
        <v>-2.1068095229566097E-3</v>
      </c>
      <c r="N5635" s="3">
        <v>0</v>
      </c>
      <c r="O5635" s="5">
        <v>0</v>
      </c>
      <c r="P5635" s="3">
        <v>0</v>
      </c>
      <c r="Q5635" s="5">
        <v>0</v>
      </c>
    </row>
    <row r="5636" spans="1:17" x14ac:dyDescent="0.25">
      <c r="A5636" s="2">
        <v>5635</v>
      </c>
      <c r="B5636" s="3">
        <v>24636.455386433296</v>
      </c>
      <c r="C5636" s="4">
        <v>42354.674490740741</v>
      </c>
      <c r="D5636" s="3">
        <v>564.08957345278441</v>
      </c>
      <c r="E5636" s="5">
        <v>7</v>
      </c>
      <c r="F5636" s="3">
        <v>1</v>
      </c>
      <c r="G5636" s="5">
        <v>-2.5434134295210242E-4</v>
      </c>
      <c r="H5636" s="3">
        <v>3.5709609985351563</v>
      </c>
      <c r="I5636" s="5">
        <v>2.1798422723884232</v>
      </c>
      <c r="J5636" s="3">
        <v>1.6088620616691109</v>
      </c>
      <c r="K5636" s="5">
        <v>8.3352989359594254</v>
      </c>
      <c r="L5636" s="3">
        <v>5.9553399471182784</v>
      </c>
      <c r="M5636" s="5">
        <v>-5.8341026306152344E-4</v>
      </c>
      <c r="N5636" s="3">
        <v>0</v>
      </c>
      <c r="O5636" s="5">
        <v>0</v>
      </c>
      <c r="P5636" s="3">
        <v>0</v>
      </c>
      <c r="Q5636" s="5">
        <v>0</v>
      </c>
    </row>
    <row r="5637" spans="1:17" x14ac:dyDescent="0.25">
      <c r="A5637" s="2">
        <v>5636</v>
      </c>
      <c r="B5637" s="3">
        <v>24637.455613976064</v>
      </c>
      <c r="C5637" s="4">
        <v>42354.674502314818</v>
      </c>
      <c r="D5637" s="3">
        <v>565.08980101560417</v>
      </c>
      <c r="E5637" s="5">
        <v>7</v>
      </c>
      <c r="F5637" s="3">
        <v>1</v>
      </c>
      <c r="G5637" s="5">
        <v>-2.5434134295210242E-4</v>
      </c>
      <c r="H5637" s="3">
        <v>3.5709609985351563</v>
      </c>
      <c r="I5637" s="5">
        <v>2.1798422723884232</v>
      </c>
      <c r="J5637" s="3">
        <v>1.6088621178418401</v>
      </c>
      <c r="K5637" s="5">
        <v>8.3352989359594254</v>
      </c>
      <c r="L5637" s="3">
        <v>5.9553401477026258</v>
      </c>
      <c r="M5637" s="5">
        <v>1.2965202040504664E-4</v>
      </c>
      <c r="N5637" s="3">
        <v>0</v>
      </c>
      <c r="O5637" s="5">
        <v>0</v>
      </c>
      <c r="P5637" s="3">
        <v>0</v>
      </c>
      <c r="Q5637" s="5">
        <v>0</v>
      </c>
    </row>
    <row r="5638" spans="1:17" x14ac:dyDescent="0.25">
      <c r="A5638" s="2">
        <v>5637</v>
      </c>
      <c r="B5638" s="3">
        <v>24638.470838783953</v>
      </c>
      <c r="C5638" s="4">
        <v>42354.674513888887</v>
      </c>
      <c r="D5638" s="3">
        <v>566.10502571822963</v>
      </c>
      <c r="E5638" s="5">
        <v>7</v>
      </c>
      <c r="F5638" s="3">
        <v>1</v>
      </c>
      <c r="G5638" s="5">
        <v>-7.4521492933854461E-5</v>
      </c>
      <c r="H5638" s="3">
        <v>3.5711228847503662</v>
      </c>
      <c r="I5638" s="5">
        <v>2.1798422725221669</v>
      </c>
      <c r="J5638" s="3">
        <v>1.608862169419071</v>
      </c>
      <c r="K5638" s="5">
        <v>8.3352989364370291</v>
      </c>
      <c r="L5638" s="3">
        <v>5.9553403318839404</v>
      </c>
      <c r="M5638" s="5">
        <v>1.2960433377884328E-4</v>
      </c>
      <c r="N5638" s="3">
        <v>0</v>
      </c>
      <c r="O5638" s="5">
        <v>0</v>
      </c>
      <c r="P5638" s="3">
        <v>0</v>
      </c>
      <c r="Q5638" s="5">
        <v>0</v>
      </c>
    </row>
    <row r="5639" spans="1:17" x14ac:dyDescent="0.25">
      <c r="A5639" s="2">
        <v>5638</v>
      </c>
      <c r="B5639" s="3">
        <v>24639.471020853565</v>
      </c>
      <c r="C5639" s="4">
        <v>42354.674525462957</v>
      </c>
      <c r="D5639" s="3">
        <v>567.10520778784132</v>
      </c>
      <c r="E5639" s="5">
        <v>7</v>
      </c>
      <c r="F5639" s="3">
        <v>1</v>
      </c>
      <c r="G5639" s="5">
        <v>-7.4521492933854461E-5</v>
      </c>
      <c r="H5639" s="3">
        <v>3.5712850093841553</v>
      </c>
      <c r="I5639" s="5">
        <v>2.1798422725221669</v>
      </c>
      <c r="J5639" s="3">
        <v>1.608862233845928</v>
      </c>
      <c r="K5639" s="5">
        <v>8.3352989364370291</v>
      </c>
      <c r="L5639" s="3">
        <v>5.955340561956513</v>
      </c>
      <c r="M5639" s="5">
        <v>9.7227093647234142E-5</v>
      </c>
      <c r="N5639" s="3">
        <v>0</v>
      </c>
      <c r="O5639" s="5">
        <v>0</v>
      </c>
      <c r="P5639" s="3">
        <v>0</v>
      </c>
      <c r="Q5639" s="5">
        <v>0</v>
      </c>
    </row>
    <row r="5640" spans="1:17" x14ac:dyDescent="0.25">
      <c r="A5640" s="2">
        <v>5639</v>
      </c>
      <c r="B5640" s="3">
        <v>24640.486768743122</v>
      </c>
      <c r="C5640" s="4">
        <v>42354.674537037034</v>
      </c>
      <c r="D5640" s="3">
        <v>568.1209557124846</v>
      </c>
      <c r="E5640" s="5">
        <v>7</v>
      </c>
      <c r="F5640" s="3">
        <v>1</v>
      </c>
      <c r="G5640" s="5">
        <v>-2.2323597222566605E-3</v>
      </c>
      <c r="H5640" s="3">
        <v>3.5711228847503662</v>
      </c>
      <c r="I5640" s="5">
        <v>2.1798422731803231</v>
      </c>
      <c r="J5640" s="3">
        <v>1.6088623324580511</v>
      </c>
      <c r="K5640" s="5">
        <v>8.3352989387874921</v>
      </c>
      <c r="L5640" s="3">
        <v>5.9553409141187537</v>
      </c>
      <c r="M5640" s="5">
        <v>9.7227093647234142E-5</v>
      </c>
      <c r="N5640" s="3">
        <v>0</v>
      </c>
      <c r="O5640" s="5">
        <v>0</v>
      </c>
      <c r="P5640" s="3">
        <v>0</v>
      </c>
      <c r="Q5640" s="5">
        <v>0</v>
      </c>
    </row>
    <row r="5641" spans="1:17" x14ac:dyDescent="0.25">
      <c r="A5641" s="2">
        <v>5640</v>
      </c>
      <c r="B5641" s="3">
        <v>24641.502339211169</v>
      </c>
      <c r="C5641" s="4">
        <v>42354.67454861111</v>
      </c>
      <c r="D5641" s="3">
        <v>569.13652614544662</v>
      </c>
      <c r="E5641" s="5">
        <v>7</v>
      </c>
      <c r="F5641" s="3">
        <v>1</v>
      </c>
      <c r="G5641" s="5">
        <v>-0.61056292057037354</v>
      </c>
      <c r="H5641" s="3">
        <v>3.5252599716186523</v>
      </c>
      <c r="I5641" s="5">
        <v>2.1798422731803231</v>
      </c>
      <c r="J5641" s="3">
        <v>1.608881411097554</v>
      </c>
      <c r="K5641" s="5">
        <v>8.3352989387874921</v>
      </c>
      <c r="L5641" s="3">
        <v>5.955408258024276</v>
      </c>
      <c r="M5641" s="5">
        <v>-9.1077806428074837E-3</v>
      </c>
      <c r="N5641" s="3">
        <v>0</v>
      </c>
      <c r="O5641" s="5">
        <v>0</v>
      </c>
      <c r="P5641" s="3">
        <v>0</v>
      </c>
      <c r="Q5641" s="5">
        <v>0</v>
      </c>
    </row>
    <row r="5642" spans="1:17" x14ac:dyDescent="0.25">
      <c r="A5642" s="2">
        <v>5641</v>
      </c>
      <c r="B5642" s="3">
        <v>24642.502488128281</v>
      </c>
      <c r="C5642" s="4">
        <v>42354.674560185187</v>
      </c>
      <c r="D5642" s="3">
        <v>570.13667516280896</v>
      </c>
      <c r="E5642" s="5">
        <v>7</v>
      </c>
      <c r="F5642" s="3">
        <v>1</v>
      </c>
      <c r="G5642" s="5">
        <v>-1.2514408826828003</v>
      </c>
      <c r="H5642" s="3">
        <v>3.4756693840026855</v>
      </c>
      <c r="I5642" s="5">
        <v>2.1798422731803231</v>
      </c>
      <c r="J5642" s="3">
        <v>1.6090649098195009</v>
      </c>
      <c r="K5642" s="5">
        <v>8.3352989387874921</v>
      </c>
      <c r="L5642" s="3">
        <v>5.9560537738054933</v>
      </c>
      <c r="M5642" s="5">
        <v>-1.9058322533965111E-2</v>
      </c>
      <c r="N5642" s="3">
        <v>0</v>
      </c>
      <c r="O5642" s="5">
        <v>0</v>
      </c>
      <c r="P5642" s="3">
        <v>0</v>
      </c>
      <c r="Q5642" s="5">
        <v>0</v>
      </c>
    </row>
    <row r="5643" spans="1:17" x14ac:dyDescent="0.25">
      <c r="A5643" s="2">
        <v>5642</v>
      </c>
      <c r="B5643" s="3">
        <v>24643.517755341694</v>
      </c>
      <c r="C5643" s="4">
        <v>42354.674571759257</v>
      </c>
      <c r="D5643" s="3">
        <v>571.15194228599626</v>
      </c>
      <c r="E5643" s="5">
        <v>7</v>
      </c>
      <c r="F5643" s="3">
        <v>1</v>
      </c>
      <c r="G5643" s="5">
        <v>-1.9541767835617065</v>
      </c>
      <c r="H5643" s="3">
        <v>3.4205687046051025</v>
      </c>
      <c r="I5643" s="5">
        <v>2.1798422731803231</v>
      </c>
      <c r="J5643" s="3">
        <v>1.6094323031944879</v>
      </c>
      <c r="K5643" s="5">
        <v>8.3352989387874921</v>
      </c>
      <c r="L5643" s="3">
        <v>5.9573274964858838</v>
      </c>
      <c r="M5643" s="5">
        <v>-3.0110836029052734E-2</v>
      </c>
      <c r="N5643" s="3">
        <v>0</v>
      </c>
      <c r="O5643" s="5">
        <v>0</v>
      </c>
      <c r="P5643" s="3">
        <v>0</v>
      </c>
      <c r="Q5643" s="5">
        <v>0</v>
      </c>
    </row>
    <row r="5644" spans="1:17" x14ac:dyDescent="0.25">
      <c r="A5644" s="2">
        <v>5643</v>
      </c>
      <c r="B5644" s="3">
        <v>24644.517763473465</v>
      </c>
      <c r="C5644" s="4">
        <v>42354.674583333333</v>
      </c>
      <c r="D5644" s="3">
        <v>572.15195053305717</v>
      </c>
      <c r="E5644" s="5">
        <v>7</v>
      </c>
      <c r="F5644" s="3">
        <v>1</v>
      </c>
      <c r="G5644" s="5">
        <v>-1.7457655668258667</v>
      </c>
      <c r="H5644" s="3">
        <v>3.4346680641174316</v>
      </c>
      <c r="I5644" s="5">
        <v>2.1798422731803231</v>
      </c>
      <c r="J5644" s="3">
        <v>1.6099687632926749</v>
      </c>
      <c r="K5644" s="5">
        <v>8.3352989387874921</v>
      </c>
      <c r="L5644" s="3">
        <v>5.9591628497578171</v>
      </c>
      <c r="M5644" s="5">
        <v>-2.7323389425873756E-2</v>
      </c>
      <c r="N5644" s="3">
        <v>0</v>
      </c>
      <c r="O5644" s="5">
        <v>0</v>
      </c>
      <c r="P5644" s="3">
        <v>0</v>
      </c>
      <c r="Q5644" s="5">
        <v>0</v>
      </c>
    </row>
    <row r="5645" spans="1:17" x14ac:dyDescent="0.25">
      <c r="A5645" s="2">
        <v>5644</v>
      </c>
      <c r="B5645" s="3">
        <v>24645.533652739836</v>
      </c>
      <c r="C5645" s="4">
        <v>42354.67459490741</v>
      </c>
      <c r="D5645" s="3">
        <v>573.16783976433658</v>
      </c>
      <c r="E5645" s="5">
        <v>7</v>
      </c>
      <c r="F5645" s="3">
        <v>1</v>
      </c>
      <c r="G5645" s="5">
        <v>-1.9906802177429199</v>
      </c>
      <c r="H5645" s="3">
        <v>3.4147346019744873</v>
      </c>
      <c r="I5645" s="5">
        <v>2.1798422731803231</v>
      </c>
      <c r="J5645" s="3">
        <v>1.610478996822851</v>
      </c>
      <c r="K5645" s="5">
        <v>8.3352989387874921</v>
      </c>
      <c r="L5645" s="3">
        <v>5.9609134394057328</v>
      </c>
      <c r="M5645" s="5">
        <v>-3.1277656555175781E-2</v>
      </c>
      <c r="N5645" s="3">
        <v>0</v>
      </c>
      <c r="O5645" s="5">
        <v>0</v>
      </c>
      <c r="P5645" s="3">
        <v>0</v>
      </c>
      <c r="Q5645" s="5">
        <v>0</v>
      </c>
    </row>
    <row r="5646" spans="1:17" x14ac:dyDescent="0.25">
      <c r="A5646" s="2">
        <v>5645</v>
      </c>
      <c r="B5646" s="3">
        <v>24646.533691151963</v>
      </c>
      <c r="C5646" s="4">
        <v>42354.67460648148</v>
      </c>
      <c r="D5646" s="3">
        <v>574.16787821656203</v>
      </c>
      <c r="E5646" s="5">
        <v>7</v>
      </c>
      <c r="F5646" s="3">
        <v>1</v>
      </c>
      <c r="G5646" s="5">
        <v>-3.6910567283630371</v>
      </c>
      <c r="H5646" s="3">
        <v>3.2834656238555908</v>
      </c>
      <c r="I5646" s="5">
        <v>2.1798422731803231</v>
      </c>
      <c r="J5646" s="3">
        <v>1.611091117738354</v>
      </c>
      <c r="K5646" s="5">
        <v>8.3352989387874921</v>
      </c>
      <c r="L5646" s="3">
        <v>5.9629870525765254</v>
      </c>
      <c r="M5646" s="5">
        <v>-4.8261594027280807E-2</v>
      </c>
      <c r="N5646" s="3">
        <v>0</v>
      </c>
      <c r="O5646" s="5">
        <v>0</v>
      </c>
      <c r="P5646" s="3">
        <v>0</v>
      </c>
      <c r="Q5646" s="5">
        <v>0</v>
      </c>
    </row>
    <row r="5647" spans="1:17" x14ac:dyDescent="0.25">
      <c r="A5647" s="2">
        <v>5646</v>
      </c>
      <c r="B5647" s="3">
        <v>24647.549193876432</v>
      </c>
      <c r="C5647" s="4">
        <v>42354.674618055549</v>
      </c>
      <c r="D5647" s="3">
        <v>575.18338081572222</v>
      </c>
      <c r="E5647" s="5">
        <v>7</v>
      </c>
      <c r="F5647" s="3">
        <v>1</v>
      </c>
      <c r="G5647" s="5">
        <v>-1.6556758880615234</v>
      </c>
      <c r="H5647" s="3">
        <v>3.4349920749664307</v>
      </c>
      <c r="I5647" s="5">
        <v>2.1798422731803231</v>
      </c>
      <c r="J5647" s="3">
        <v>1.612048386229292</v>
      </c>
      <c r="K5647" s="5">
        <v>8.3352989387874921</v>
      </c>
      <c r="L5647" s="3">
        <v>5.9661390500511491</v>
      </c>
      <c r="M5647" s="5">
        <v>-8.0058099702000618E-3</v>
      </c>
      <c r="N5647" s="3">
        <v>0</v>
      </c>
      <c r="O5647" s="5">
        <v>0</v>
      </c>
      <c r="P5647" s="3">
        <v>0</v>
      </c>
      <c r="Q5647" s="5">
        <v>0</v>
      </c>
    </row>
    <row r="5648" spans="1:17" x14ac:dyDescent="0.25">
      <c r="A5648" s="2">
        <v>5647</v>
      </c>
      <c r="B5648" s="3">
        <v>24648.564882202765</v>
      </c>
      <c r="C5648" s="4">
        <v>42354.674629629626</v>
      </c>
      <c r="D5648" s="3">
        <v>576.19906913704483</v>
      </c>
      <c r="E5648" s="5">
        <v>7</v>
      </c>
      <c r="F5648" s="3">
        <v>1</v>
      </c>
      <c r="G5648" s="5">
        <v>-1.9106603860855103</v>
      </c>
      <c r="H5648" s="3">
        <v>3.4160311222076416</v>
      </c>
      <c r="I5648" s="5">
        <v>2.1798422731803231</v>
      </c>
      <c r="J5648" s="3">
        <v>1.612527130471223</v>
      </c>
      <c r="K5648" s="5">
        <v>8.3352989387874921</v>
      </c>
      <c r="L5648" s="3">
        <v>5.9677820888471773</v>
      </c>
      <c r="M5648" s="5">
        <v>-7.7786447945982218E-4</v>
      </c>
      <c r="N5648" s="3">
        <v>0</v>
      </c>
      <c r="O5648" s="5">
        <v>0</v>
      </c>
      <c r="P5648" s="3">
        <v>0</v>
      </c>
      <c r="Q5648" s="5">
        <v>0</v>
      </c>
    </row>
    <row r="5649" spans="1:17" x14ac:dyDescent="0.25">
      <c r="A5649" s="2">
        <v>5648</v>
      </c>
      <c r="B5649" s="3">
        <v>24649.580546915346</v>
      </c>
      <c r="C5649" s="4">
        <v>42354.674641203703</v>
      </c>
      <c r="D5649" s="3">
        <v>577.21473393984252</v>
      </c>
      <c r="E5649" s="5">
        <v>7</v>
      </c>
      <c r="F5649" s="3">
        <v>1</v>
      </c>
      <c r="G5649" s="5">
        <v>-3.44362473487854</v>
      </c>
      <c r="H5649" s="3">
        <v>3.2977268695831299</v>
      </c>
      <c r="I5649" s="5">
        <v>2.1798422731803231</v>
      </c>
      <c r="J5649" s="3">
        <v>1.613149371668126</v>
      </c>
      <c r="K5649" s="5">
        <v>8.3352989387874921</v>
      </c>
      <c r="L5649" s="3">
        <v>5.9698858247744351</v>
      </c>
      <c r="M5649" s="5">
        <v>-2.7258586138486862E-2</v>
      </c>
      <c r="N5649" s="3">
        <v>0</v>
      </c>
      <c r="O5649" s="5">
        <v>0</v>
      </c>
      <c r="P5649" s="3">
        <v>0</v>
      </c>
      <c r="Q5649" s="5">
        <v>0</v>
      </c>
    </row>
    <row r="5650" spans="1:17" x14ac:dyDescent="0.25">
      <c r="A5650" s="2">
        <v>5649</v>
      </c>
      <c r="B5650" s="3">
        <v>24650.596025269169</v>
      </c>
      <c r="C5650" s="4">
        <v>42354.67465277778</v>
      </c>
      <c r="D5650" s="3">
        <v>578.23021220344469</v>
      </c>
      <c r="E5650" s="5">
        <v>7</v>
      </c>
      <c r="F5650" s="3">
        <v>1</v>
      </c>
      <c r="G5650" s="5">
        <v>-3.9954917430877686</v>
      </c>
      <c r="H5650" s="3">
        <v>3.2523500919342041</v>
      </c>
      <c r="I5650" s="5">
        <v>2.1798422731803231</v>
      </c>
      <c r="J5650" s="3">
        <v>1.614148245381271</v>
      </c>
      <c r="K5650" s="5">
        <v>8.3352989387874921</v>
      </c>
      <c r="L5650" s="3">
        <v>5.9731699099203892</v>
      </c>
      <c r="M5650" s="5">
        <v>-3.2347250729799271E-2</v>
      </c>
      <c r="N5650" s="3">
        <v>0</v>
      </c>
      <c r="O5650" s="5">
        <v>0</v>
      </c>
      <c r="P5650" s="3">
        <v>0</v>
      </c>
      <c r="Q5650" s="5">
        <v>0</v>
      </c>
    </row>
    <row r="5651" spans="1:17" x14ac:dyDescent="0.25">
      <c r="A5651" s="2">
        <v>5650</v>
      </c>
      <c r="B5651" s="3">
        <v>24651.596033832015</v>
      </c>
      <c r="C5651" s="4">
        <v>42354.674664351849</v>
      </c>
      <c r="D5651" s="3">
        <v>579.2302207662915</v>
      </c>
      <c r="E5651" s="5">
        <v>7</v>
      </c>
      <c r="F5651" s="3">
        <v>1</v>
      </c>
      <c r="G5651" s="5">
        <v>-1.6517198085784912</v>
      </c>
      <c r="H5651" s="3">
        <v>3.4296441078186035</v>
      </c>
      <c r="I5651" s="5">
        <v>2.1798422731803231</v>
      </c>
      <c r="J5651" s="3">
        <v>1.6151360450716219</v>
      </c>
      <c r="K5651" s="5">
        <v>8.3352989387874921</v>
      </c>
      <c r="L5651" s="3">
        <v>5.9763974661415231</v>
      </c>
      <c r="M5651" s="5">
        <v>2.9592227190732956E-2</v>
      </c>
      <c r="N5651" s="3">
        <v>0</v>
      </c>
      <c r="O5651" s="5">
        <v>0</v>
      </c>
      <c r="P5651" s="3">
        <v>0</v>
      </c>
      <c r="Q5651" s="5">
        <v>0</v>
      </c>
    </row>
    <row r="5652" spans="1:17" x14ac:dyDescent="0.25">
      <c r="A5652" s="2">
        <v>5651</v>
      </c>
      <c r="B5652" s="3">
        <v>24652.596115642133</v>
      </c>
      <c r="C5652" s="4">
        <v>42354.674675925926</v>
      </c>
      <c r="D5652" s="3">
        <v>580.23030264157353</v>
      </c>
      <c r="E5652" s="5">
        <v>7</v>
      </c>
      <c r="F5652" s="3">
        <v>1</v>
      </c>
      <c r="G5652" s="5">
        <v>-1.4999569393694401E-2</v>
      </c>
      <c r="H5652" s="3">
        <v>3.555889368057251</v>
      </c>
      <c r="I5652" s="5">
        <v>2.1798422731803231</v>
      </c>
      <c r="J5652" s="3">
        <v>1.61550605483083</v>
      </c>
      <c r="K5652" s="5">
        <v>8.3352989387874921</v>
      </c>
      <c r="L5652" s="3">
        <v>5.9776670212578926</v>
      </c>
      <c r="M5652" s="5">
        <v>2.4049807339906693E-2</v>
      </c>
      <c r="N5652" s="3">
        <v>0</v>
      </c>
      <c r="O5652" s="5">
        <v>0</v>
      </c>
      <c r="P5652" s="3">
        <v>0</v>
      </c>
      <c r="Q5652" s="5">
        <v>0</v>
      </c>
    </row>
    <row r="5653" spans="1:17" x14ac:dyDescent="0.25">
      <c r="A5653" s="2">
        <v>5652</v>
      </c>
      <c r="B5653" s="3">
        <v>24653.611674165459</v>
      </c>
      <c r="C5653" s="4">
        <v>42354.674687500003</v>
      </c>
      <c r="D5653" s="3">
        <v>581.24586118996115</v>
      </c>
      <c r="E5653" s="5">
        <v>7</v>
      </c>
      <c r="F5653" s="3">
        <v>1</v>
      </c>
      <c r="G5653" s="5">
        <v>4.5060262084007263E-2</v>
      </c>
      <c r="H5653" s="3">
        <v>3.5628578662872314</v>
      </c>
      <c r="I5653" s="5">
        <v>2.1798449647194249</v>
      </c>
      <c r="J5653" s="3">
        <v>1.61550929339689</v>
      </c>
      <c r="K5653" s="5">
        <v>8.3353085280598496</v>
      </c>
      <c r="L5653" s="3">
        <v>5.9776785411317892</v>
      </c>
      <c r="M5653" s="5">
        <v>2.9365349560976028E-2</v>
      </c>
      <c r="N5653" s="3">
        <v>0</v>
      </c>
      <c r="O5653" s="5">
        <v>0</v>
      </c>
      <c r="P5653" s="3">
        <v>0</v>
      </c>
      <c r="Q5653" s="5">
        <v>0</v>
      </c>
    </row>
    <row r="5654" spans="1:17" x14ac:dyDescent="0.25">
      <c r="A5654" s="2">
        <v>5653</v>
      </c>
      <c r="B5654" s="3">
        <v>24654.627301439868</v>
      </c>
      <c r="C5654" s="4">
        <v>42354.674699074072</v>
      </c>
      <c r="D5654" s="3">
        <v>582.26148846437093</v>
      </c>
      <c r="E5654" s="5">
        <v>7</v>
      </c>
      <c r="F5654" s="3">
        <v>1</v>
      </c>
      <c r="G5654" s="5">
        <v>7.0055216550827026E-2</v>
      </c>
      <c r="H5654" s="3">
        <v>3.5664231777191162</v>
      </c>
      <c r="I5654" s="5">
        <v>2.1798592660494638</v>
      </c>
      <c r="J5654" s="3">
        <v>1.61550929339689</v>
      </c>
      <c r="K5654" s="5">
        <v>8.3353595035189585</v>
      </c>
      <c r="L5654" s="3">
        <v>5.9776785411317892</v>
      </c>
      <c r="M5654" s="5">
        <v>5.3901292383670807E-2</v>
      </c>
      <c r="N5654" s="3">
        <v>0</v>
      </c>
      <c r="O5654" s="5">
        <v>0</v>
      </c>
      <c r="P5654" s="3">
        <v>0</v>
      </c>
      <c r="Q5654" s="5">
        <v>0</v>
      </c>
    </row>
    <row r="5655" spans="1:17" x14ac:dyDescent="0.25">
      <c r="A5655" s="2">
        <v>5654</v>
      </c>
      <c r="B5655" s="3">
        <v>24655.642918679307</v>
      </c>
      <c r="C5655" s="4">
        <v>42354.674722222226</v>
      </c>
      <c r="D5655" s="3">
        <v>583.27710570882152</v>
      </c>
      <c r="E5655" s="5">
        <v>7</v>
      </c>
      <c r="F5655" s="3">
        <v>1</v>
      </c>
      <c r="G5655" s="5">
        <v>0.39337131381034851</v>
      </c>
      <c r="H5655" s="3">
        <v>3.5920288562774658</v>
      </c>
      <c r="I5655" s="5">
        <v>2.1799007804773511</v>
      </c>
      <c r="J5655" s="3">
        <v>1.61550929339689</v>
      </c>
      <c r="K5655" s="5">
        <v>8.3355082295985685</v>
      </c>
      <c r="L5655" s="3">
        <v>5.9776785411317892</v>
      </c>
      <c r="M5655" s="5">
        <v>6.8130254745483398E-2</v>
      </c>
      <c r="N5655" s="3">
        <v>0</v>
      </c>
      <c r="O5655" s="5">
        <v>0</v>
      </c>
      <c r="P5655" s="3">
        <v>0</v>
      </c>
      <c r="Q5655" s="5">
        <v>0</v>
      </c>
    </row>
    <row r="5656" spans="1:17" x14ac:dyDescent="0.25">
      <c r="A5656" s="2">
        <v>5655</v>
      </c>
      <c r="B5656" s="3">
        <v>24656.658584980833</v>
      </c>
      <c r="C5656" s="4">
        <v>42354.674733796295</v>
      </c>
      <c r="D5656" s="3">
        <v>584.2927719000744</v>
      </c>
      <c r="E5656" s="5">
        <v>7</v>
      </c>
      <c r="F5656" s="3">
        <v>1</v>
      </c>
      <c r="G5656" s="5">
        <v>0.60843586921691895</v>
      </c>
      <c r="H5656" s="3">
        <v>3.6096932888031006</v>
      </c>
      <c r="I5656" s="5">
        <v>2.1800271762410199</v>
      </c>
      <c r="J5656" s="3">
        <v>1.61550929339689</v>
      </c>
      <c r="K5656" s="5">
        <v>8.3359630549925434</v>
      </c>
      <c r="L5656" s="3">
        <v>5.9776785411317892</v>
      </c>
      <c r="M5656" s="5">
        <v>3.5880185663700104E-2</v>
      </c>
      <c r="N5656" s="3">
        <v>0</v>
      </c>
      <c r="O5656" s="5">
        <v>0</v>
      </c>
      <c r="P5656" s="3">
        <v>0</v>
      </c>
      <c r="Q5656" s="5">
        <v>0</v>
      </c>
    </row>
    <row r="5657" spans="1:17" x14ac:dyDescent="0.25">
      <c r="A5657" s="2">
        <v>5656</v>
      </c>
      <c r="B5657" s="3">
        <v>24657.674150441424</v>
      </c>
      <c r="C5657" s="4">
        <v>42354.674745370365</v>
      </c>
      <c r="D5657" s="3">
        <v>585.30833749098713</v>
      </c>
      <c r="E5657" s="5">
        <v>7</v>
      </c>
      <c r="F5657" s="3">
        <v>1</v>
      </c>
      <c r="G5657" s="5">
        <v>0.60663765668869019</v>
      </c>
      <c r="H5657" s="3">
        <v>3.6109898090362549</v>
      </c>
      <c r="I5657" s="5">
        <v>2.1801987306873212</v>
      </c>
      <c r="J5657" s="3">
        <v>1.61550929339689</v>
      </c>
      <c r="K5657" s="5">
        <v>8.336582443065593</v>
      </c>
      <c r="L5657" s="3">
        <v>5.9776785411317892</v>
      </c>
      <c r="M5657" s="5">
        <v>1.0760784149169922E-2</v>
      </c>
      <c r="N5657" s="3">
        <v>0</v>
      </c>
      <c r="O5657" s="5">
        <v>0</v>
      </c>
      <c r="P5657" s="3">
        <v>0</v>
      </c>
      <c r="Q5657" s="5">
        <v>0</v>
      </c>
    </row>
    <row r="5658" spans="1:17" x14ac:dyDescent="0.25">
      <c r="A5658" s="2">
        <v>5657</v>
      </c>
      <c r="B5658" s="3">
        <v>24658.689761560629</v>
      </c>
      <c r="C5658" s="4">
        <v>42354.674756944441</v>
      </c>
      <c r="D5658" s="3">
        <v>586.323948489896</v>
      </c>
      <c r="E5658" s="5">
        <v>7</v>
      </c>
      <c r="F5658" s="3">
        <v>1</v>
      </c>
      <c r="G5658" s="5">
        <v>0.5606037974357605</v>
      </c>
      <c r="H5658" s="3">
        <v>3.6083970069885254</v>
      </c>
      <c r="I5658" s="5">
        <v>2.18036638876249</v>
      </c>
      <c r="J5658" s="3">
        <v>1.61550929339689</v>
      </c>
      <c r="K5658" s="5">
        <v>8.3371877812185726</v>
      </c>
      <c r="L5658" s="3">
        <v>5.9776785411317892</v>
      </c>
      <c r="M5658" s="5">
        <v>8.945751003921032E-3</v>
      </c>
      <c r="N5658" s="3">
        <v>0</v>
      </c>
      <c r="O5658" s="5">
        <v>0</v>
      </c>
      <c r="P5658" s="3">
        <v>0</v>
      </c>
      <c r="Q5658" s="5">
        <v>0</v>
      </c>
    </row>
    <row r="5659" spans="1:17" x14ac:dyDescent="0.25">
      <c r="A5659" s="2">
        <v>5658</v>
      </c>
      <c r="B5659" s="3">
        <v>24659.705385992969</v>
      </c>
      <c r="C5659" s="4">
        <v>42354.674768518518</v>
      </c>
      <c r="D5659" s="3">
        <v>587.33957304253283</v>
      </c>
      <c r="E5659" s="5">
        <v>7</v>
      </c>
      <c r="F5659" s="3">
        <v>1</v>
      </c>
      <c r="G5659" s="5">
        <v>0.66004413366317749</v>
      </c>
      <c r="H5659" s="3">
        <v>3.6168241500854492</v>
      </c>
      <c r="I5659" s="5">
        <v>2.1805329694800779</v>
      </c>
      <c r="J5659" s="3">
        <v>1.61550929339689</v>
      </c>
      <c r="K5659" s="5">
        <v>8.3377893718844298</v>
      </c>
      <c r="L5659" s="3">
        <v>5.9776785411317892</v>
      </c>
      <c r="M5659" s="5">
        <v>9.9829677492380142E-3</v>
      </c>
      <c r="N5659" s="3">
        <v>0</v>
      </c>
      <c r="O5659" s="5">
        <v>0</v>
      </c>
      <c r="P5659" s="3">
        <v>0</v>
      </c>
      <c r="Q5659" s="5">
        <v>0</v>
      </c>
    </row>
    <row r="5660" spans="1:17" x14ac:dyDescent="0.25">
      <c r="A5660" s="2">
        <v>5659</v>
      </c>
      <c r="B5660" s="3">
        <v>24660.721048500058</v>
      </c>
      <c r="C5660" s="4">
        <v>42354.674780092595</v>
      </c>
      <c r="D5660" s="3">
        <v>588.35523555463021</v>
      </c>
      <c r="E5660" s="5">
        <v>7</v>
      </c>
      <c r="F5660" s="3">
        <v>1</v>
      </c>
      <c r="G5660" s="5">
        <v>0.69169241189956665</v>
      </c>
      <c r="H5660" s="3">
        <v>3.6202273368835449</v>
      </c>
      <c r="I5660" s="5">
        <v>2.1807220274114378</v>
      </c>
      <c r="J5660" s="3">
        <v>1.61550929339689</v>
      </c>
      <c r="K5660" s="5">
        <v>8.3384734120237134</v>
      </c>
      <c r="L5660" s="3">
        <v>5.9776785411317892</v>
      </c>
      <c r="M5660" s="5">
        <v>5.542469210922718E-3</v>
      </c>
      <c r="N5660" s="3">
        <v>0</v>
      </c>
      <c r="O5660" s="5">
        <v>0</v>
      </c>
      <c r="P5660" s="3">
        <v>0</v>
      </c>
      <c r="Q5660" s="5">
        <v>0</v>
      </c>
    </row>
    <row r="5661" spans="1:17" x14ac:dyDescent="0.25">
      <c r="A5661" s="2">
        <v>5660</v>
      </c>
      <c r="B5661" s="3">
        <v>24661.736619875359</v>
      </c>
      <c r="C5661" s="4">
        <v>42354.674791666665</v>
      </c>
      <c r="D5661" s="3">
        <v>589.37080692492475</v>
      </c>
      <c r="E5661" s="5">
        <v>7</v>
      </c>
      <c r="F5661" s="3">
        <v>1</v>
      </c>
      <c r="G5661" s="5">
        <v>0.4613431990146637</v>
      </c>
      <c r="H5661" s="3">
        <v>3.6033730506896973</v>
      </c>
      <c r="I5661" s="5">
        <v>2.1808946623017018</v>
      </c>
      <c r="J5661" s="3">
        <v>1.61550929339689</v>
      </c>
      <c r="K5661" s="5">
        <v>8.3390976585381722</v>
      </c>
      <c r="L5661" s="3">
        <v>5.9776785411317892</v>
      </c>
      <c r="M5661" s="5">
        <v>-1.3613223563879728E-3</v>
      </c>
      <c r="N5661" s="3">
        <v>0</v>
      </c>
      <c r="O5661" s="5">
        <v>0</v>
      </c>
      <c r="P5661" s="3">
        <v>0</v>
      </c>
      <c r="Q5661" s="5">
        <v>0</v>
      </c>
    </row>
    <row r="5662" spans="1:17" x14ac:dyDescent="0.25">
      <c r="A5662" s="2">
        <v>5661</v>
      </c>
      <c r="B5662" s="3">
        <v>24662.752309214215</v>
      </c>
      <c r="C5662" s="4">
        <v>42354.674803240741</v>
      </c>
      <c r="D5662" s="3">
        <v>590.38649626377946</v>
      </c>
      <c r="E5662" s="5">
        <v>7</v>
      </c>
      <c r="F5662" s="3">
        <v>1</v>
      </c>
      <c r="G5662" s="5">
        <v>0.42232230305671692</v>
      </c>
      <c r="H5662" s="3">
        <v>3.6007800102233887</v>
      </c>
      <c r="I5662" s="5">
        <v>2.1810211926459768</v>
      </c>
      <c r="J5662" s="3">
        <v>1.61550929339689</v>
      </c>
      <c r="K5662" s="5">
        <v>8.3395535021526808</v>
      </c>
      <c r="L5662" s="3">
        <v>5.9776785411317892</v>
      </c>
      <c r="M5662" s="5">
        <v>-2.0743845961987972E-3</v>
      </c>
      <c r="N5662" s="3">
        <v>0</v>
      </c>
      <c r="O5662" s="5">
        <v>0</v>
      </c>
      <c r="P5662" s="3">
        <v>0</v>
      </c>
      <c r="Q5662" s="5">
        <v>0</v>
      </c>
    </row>
    <row r="5663" spans="1:17" x14ac:dyDescent="0.25">
      <c r="A5663" s="2">
        <v>5662</v>
      </c>
      <c r="B5663" s="3">
        <v>24663.767897281057</v>
      </c>
      <c r="C5663" s="4">
        <v>42354.674814814818</v>
      </c>
      <c r="D5663" s="3">
        <v>591.40208433062264</v>
      </c>
      <c r="E5663" s="5">
        <v>7</v>
      </c>
      <c r="F5663" s="3">
        <v>1</v>
      </c>
      <c r="G5663" s="5">
        <v>0.35237237811088562</v>
      </c>
      <c r="H5663" s="3">
        <v>3.5959181785583496</v>
      </c>
      <c r="I5663" s="5">
        <v>2.1811331585184979</v>
      </c>
      <c r="J5663" s="3">
        <v>1.61550929339689</v>
      </c>
      <c r="K5663" s="5">
        <v>8.3399565024478601</v>
      </c>
      <c r="L5663" s="3">
        <v>5.9776785411317892</v>
      </c>
      <c r="M5663" s="5">
        <v>-2.5605678092688322E-3</v>
      </c>
      <c r="N5663" s="3">
        <v>0</v>
      </c>
      <c r="O5663" s="5">
        <v>0</v>
      </c>
      <c r="P5663" s="3">
        <v>0</v>
      </c>
      <c r="Q5663" s="5">
        <v>0</v>
      </c>
    </row>
    <row r="5664" spans="1:17" x14ac:dyDescent="0.25">
      <c r="A5664" s="2">
        <v>5663</v>
      </c>
      <c r="B5664" s="3">
        <v>24664.783560560063</v>
      </c>
      <c r="C5664" s="4">
        <v>42354.674826388888</v>
      </c>
      <c r="D5664" s="3">
        <v>592.4177475845662</v>
      </c>
      <c r="E5664" s="5">
        <v>7</v>
      </c>
      <c r="F5664" s="3">
        <v>1</v>
      </c>
      <c r="G5664" s="5">
        <v>0.19377127289772034</v>
      </c>
      <c r="H5664" s="3">
        <v>3.5840878486633301</v>
      </c>
      <c r="I5664" s="5">
        <v>2.1812157072255629</v>
      </c>
      <c r="J5664" s="3">
        <v>1.61550929339689</v>
      </c>
      <c r="K5664" s="5">
        <v>8.3402531022516175</v>
      </c>
      <c r="L5664" s="3">
        <v>5.9776785411317892</v>
      </c>
      <c r="M5664" s="5">
        <v>-6.6444873809814453E-3</v>
      </c>
      <c r="N5664" s="3">
        <v>0</v>
      </c>
      <c r="O5664" s="5">
        <v>0</v>
      </c>
      <c r="P5664" s="3">
        <v>0</v>
      </c>
      <c r="Q5664" s="5">
        <v>0</v>
      </c>
    </row>
    <row r="5665" spans="1:17" x14ac:dyDescent="0.25">
      <c r="A5665" s="2">
        <v>5664</v>
      </c>
      <c r="B5665" s="3">
        <v>24665.799079590113</v>
      </c>
      <c r="C5665" s="4">
        <v>42354.674837962957</v>
      </c>
      <c r="D5665" s="3">
        <v>593.43326662463903</v>
      </c>
      <c r="E5665" s="5">
        <v>7</v>
      </c>
      <c r="F5665" s="3">
        <v>1</v>
      </c>
      <c r="G5665" s="5">
        <v>4.002530500292778E-2</v>
      </c>
      <c r="H5665" s="3">
        <v>3.5724194049835205</v>
      </c>
      <c r="I5665" s="5">
        <v>2.1812523650178659</v>
      </c>
      <c r="J5665" s="3">
        <v>1.61550929339689</v>
      </c>
      <c r="K5665" s="5">
        <v>8.3403844306659707</v>
      </c>
      <c r="L5665" s="3">
        <v>5.9776785411317892</v>
      </c>
      <c r="M5665" s="5">
        <v>-9.5940111204981804E-3</v>
      </c>
      <c r="N5665" s="3">
        <v>0</v>
      </c>
      <c r="O5665" s="5">
        <v>0</v>
      </c>
      <c r="P5665" s="3">
        <v>0</v>
      </c>
      <c r="Q5665" s="5">
        <v>0</v>
      </c>
    </row>
    <row r="5666" spans="1:17" x14ac:dyDescent="0.25">
      <c r="A5666" s="2">
        <v>5665</v>
      </c>
      <c r="B5666" s="3">
        <v>24666.814811409677</v>
      </c>
      <c r="C5666" s="4">
        <v>42354.674849537034</v>
      </c>
      <c r="D5666" s="3">
        <v>594.44899835899332</v>
      </c>
      <c r="E5666" s="5">
        <v>7</v>
      </c>
      <c r="F5666" s="3">
        <v>1</v>
      </c>
      <c r="G5666" s="5">
        <v>-7.4521492933854461E-5</v>
      </c>
      <c r="H5666" s="3">
        <v>3.5695023536682129</v>
      </c>
      <c r="I5666" s="5">
        <v>2.1812593043350228</v>
      </c>
      <c r="J5666" s="3">
        <v>1.6155093140409389</v>
      </c>
      <c r="K5666" s="5">
        <v>8.3404092211991703</v>
      </c>
      <c r="L5666" s="3">
        <v>5.977678614821321</v>
      </c>
      <c r="M5666" s="5">
        <v>-6.7417146638035774E-3</v>
      </c>
      <c r="N5666" s="3">
        <v>0</v>
      </c>
      <c r="O5666" s="5">
        <v>0</v>
      </c>
      <c r="P5666" s="3">
        <v>0</v>
      </c>
      <c r="Q5666" s="5">
        <v>0</v>
      </c>
    </row>
    <row r="5667" spans="1:17" x14ac:dyDescent="0.25">
      <c r="A5667" s="2">
        <v>5666</v>
      </c>
      <c r="B5667" s="3">
        <v>24667.814919369874</v>
      </c>
      <c r="C5667" s="4">
        <v>42354.674861111111</v>
      </c>
      <c r="D5667" s="3">
        <v>595.44910638936119</v>
      </c>
      <c r="E5667" s="5">
        <v>7</v>
      </c>
      <c r="F5667" s="3">
        <v>1</v>
      </c>
      <c r="G5667" s="5">
        <v>-2.5434134295210242E-4</v>
      </c>
      <c r="H5667" s="3">
        <v>3.5695023536682129</v>
      </c>
      <c r="I5667" s="5">
        <v>2.1812593043350228</v>
      </c>
      <c r="J5667" s="3">
        <v>1.6155093613322169</v>
      </c>
      <c r="K5667" s="5">
        <v>8.3404092211991703</v>
      </c>
      <c r="L5667" s="3">
        <v>5.9776787836282823</v>
      </c>
      <c r="M5667" s="5">
        <v>-6.2879561446607113E-3</v>
      </c>
      <c r="N5667" s="3">
        <v>0</v>
      </c>
      <c r="O5667" s="5">
        <v>0</v>
      </c>
      <c r="P5667" s="3">
        <v>0</v>
      </c>
      <c r="Q5667" s="5">
        <v>0</v>
      </c>
    </row>
    <row r="5668" spans="1:17" x14ac:dyDescent="0.25">
      <c r="A5668" s="2">
        <v>5667</v>
      </c>
      <c r="B5668" s="3">
        <v>24668.830080108324</v>
      </c>
      <c r="C5668" s="4">
        <v>42354.674872685187</v>
      </c>
      <c r="D5668" s="3">
        <v>596.4642671278142</v>
      </c>
      <c r="E5668" s="5">
        <v>7</v>
      </c>
      <c r="F5668" s="3">
        <v>1</v>
      </c>
      <c r="G5668" s="5">
        <v>-2.5434134295210242E-4</v>
      </c>
      <c r="H5668" s="3">
        <v>3.569664478302002</v>
      </c>
      <c r="I5668" s="5">
        <v>2.1812593043350228</v>
      </c>
      <c r="J5668" s="3">
        <v>1.6155094159306489</v>
      </c>
      <c r="K5668" s="5">
        <v>8.3404092211991703</v>
      </c>
      <c r="L5668" s="3">
        <v>5.9776789785180853</v>
      </c>
      <c r="M5668" s="5">
        <v>-5.2831647917628288E-3</v>
      </c>
      <c r="N5668" s="3">
        <v>0</v>
      </c>
      <c r="O5668" s="5">
        <v>0</v>
      </c>
      <c r="P5668" s="3">
        <v>0</v>
      </c>
      <c r="Q5668" s="5">
        <v>0</v>
      </c>
    </row>
    <row r="5669" spans="1:17" x14ac:dyDescent="0.25">
      <c r="A5669" s="2">
        <v>5668</v>
      </c>
      <c r="B5669" s="3">
        <v>24669.830130690734</v>
      </c>
      <c r="C5669" s="4">
        <v>42354.674884259257</v>
      </c>
      <c r="D5669" s="3">
        <v>597.46431770521258</v>
      </c>
      <c r="E5669" s="5">
        <v>7</v>
      </c>
      <c r="F5669" s="3">
        <v>1</v>
      </c>
      <c r="G5669" s="5">
        <v>-4.3416119297035038E-4</v>
      </c>
      <c r="H5669" s="3">
        <v>3.569664478302002</v>
      </c>
      <c r="I5669" s="5">
        <v>2.1812593044017792</v>
      </c>
      <c r="J5669" s="3">
        <v>1.615509469895607</v>
      </c>
      <c r="K5669" s="5">
        <v>8.3404092214374739</v>
      </c>
      <c r="L5669" s="3">
        <v>5.9776791711532544</v>
      </c>
      <c r="M5669" s="5">
        <v>-2.8846741188317537E-3</v>
      </c>
      <c r="N5669" s="3">
        <v>0</v>
      </c>
      <c r="O5669" s="5">
        <v>0</v>
      </c>
      <c r="P5669" s="3">
        <v>0</v>
      </c>
      <c r="Q5669" s="5">
        <v>0</v>
      </c>
    </row>
    <row r="5670" spans="1:17" x14ac:dyDescent="0.25">
      <c r="A5670" s="2">
        <v>5669</v>
      </c>
      <c r="B5670" s="3">
        <v>24670.845887888452</v>
      </c>
      <c r="C5670" s="4">
        <v>42354.674895833334</v>
      </c>
      <c r="D5670" s="3">
        <v>598.48007481270702</v>
      </c>
      <c r="E5670" s="5">
        <v>7</v>
      </c>
      <c r="F5670" s="3">
        <v>1</v>
      </c>
      <c r="G5670" s="5">
        <v>-7.4521492933854461E-5</v>
      </c>
      <c r="H5670" s="3">
        <v>3.569664478302002</v>
      </c>
      <c r="I5670" s="5">
        <v>2.1812593044017792</v>
      </c>
      <c r="J5670" s="3">
        <v>1.615509521654972</v>
      </c>
      <c r="K5670" s="5">
        <v>8.3404092214374739</v>
      </c>
      <c r="L5670" s="3">
        <v>5.9776793559191654</v>
      </c>
      <c r="M5670" s="5">
        <v>-5.8341026306152344E-4</v>
      </c>
      <c r="N5670" s="3">
        <v>0</v>
      </c>
      <c r="O5670" s="5">
        <v>0</v>
      </c>
      <c r="P5670" s="3">
        <v>0</v>
      </c>
      <c r="Q5670" s="5">
        <v>0</v>
      </c>
    </row>
    <row r="5671" spans="1:17" x14ac:dyDescent="0.25">
      <c r="A5671" s="2">
        <v>5670</v>
      </c>
      <c r="B5671" s="3">
        <v>24671.861548380519</v>
      </c>
      <c r="C5671" s="4">
        <v>42354.674907407411</v>
      </c>
      <c r="D5671" s="3">
        <v>599.49573532983993</v>
      </c>
      <c r="E5671" s="5">
        <v>7</v>
      </c>
      <c r="F5671" s="3">
        <v>1</v>
      </c>
      <c r="G5671" s="5">
        <v>-7.4521492933854461E-5</v>
      </c>
      <c r="H5671" s="3">
        <v>3.569826602935791</v>
      </c>
      <c r="I5671" s="5">
        <v>2.1812593044017792</v>
      </c>
      <c r="J5671" s="3">
        <v>1.6155095789607501</v>
      </c>
      <c r="K5671" s="5">
        <v>8.3404092214374739</v>
      </c>
      <c r="L5671" s="3">
        <v>5.977679560486358</v>
      </c>
      <c r="M5671" s="5">
        <v>6.4849853515625E-5</v>
      </c>
      <c r="N5671" s="3">
        <v>0</v>
      </c>
      <c r="O5671" s="5">
        <v>0</v>
      </c>
      <c r="P5671" s="3">
        <v>0</v>
      </c>
      <c r="Q5671" s="5">
        <v>0</v>
      </c>
    </row>
    <row r="5672" spans="1:17" x14ac:dyDescent="0.25">
      <c r="A5672" s="2">
        <v>5671</v>
      </c>
      <c r="B5672" s="3">
        <v>24672.37713290278</v>
      </c>
      <c r="C5672" s="4">
        <v>42354.674907407411</v>
      </c>
      <c r="D5672" s="3">
        <v>600.01131984206847</v>
      </c>
      <c r="E5672" s="5">
        <v>7</v>
      </c>
      <c r="F5672" s="3">
        <v>1</v>
      </c>
      <c r="G5672" s="5">
        <v>-7.4521492933854461E-5</v>
      </c>
      <c r="H5672" s="3">
        <v>3.569826602935791</v>
      </c>
      <c r="I5672" s="5">
        <v>2.1812593044017792</v>
      </c>
      <c r="J5672" s="3">
        <v>1.6155096021180519</v>
      </c>
      <c r="K5672" s="5">
        <v>8.3404092214374739</v>
      </c>
      <c r="L5672" s="3">
        <v>5.9776796431544987</v>
      </c>
      <c r="M5672" s="5">
        <v>6.4849853515625E-5</v>
      </c>
      <c r="N5672" s="3">
        <v>0</v>
      </c>
      <c r="O5672" s="5">
        <v>0</v>
      </c>
      <c r="P5672" s="3">
        <v>0</v>
      </c>
      <c r="Q5672" s="5">
        <v>0</v>
      </c>
    </row>
    <row r="5673" spans="1:17" x14ac:dyDescent="0.25">
      <c r="A5673" s="2">
        <v>5672</v>
      </c>
      <c r="B5673" s="3">
        <v>24673.39251240771</v>
      </c>
      <c r="C5673" s="4">
        <v>42354.67491898148</v>
      </c>
      <c r="D5673" s="3">
        <v>1.015630036282595</v>
      </c>
      <c r="E5673" s="5">
        <v>7</v>
      </c>
      <c r="F5673" s="3">
        <v>1</v>
      </c>
      <c r="G5673" s="5">
        <v>-2.5434134295210242E-4</v>
      </c>
      <c r="H5673" s="3">
        <v>3.569988489151001</v>
      </c>
      <c r="I5673" s="5">
        <v>2.1812593055162131</v>
      </c>
      <c r="J5673" s="3">
        <v>1.615509653925993</v>
      </c>
      <c r="K5673" s="5">
        <v>8.3404092254160069</v>
      </c>
      <c r="L5673" s="3">
        <v>5.9776798281056722</v>
      </c>
      <c r="M5673" s="5">
        <v>0</v>
      </c>
      <c r="N5673" s="3">
        <v>0</v>
      </c>
      <c r="O5673" s="5">
        <v>0</v>
      </c>
      <c r="P5673" s="3">
        <v>0</v>
      </c>
      <c r="Q5673" s="5">
        <v>0</v>
      </c>
    </row>
    <row r="5674" spans="1:17" x14ac:dyDescent="0.25">
      <c r="A5674" s="2">
        <v>5673</v>
      </c>
      <c r="B5674" s="3">
        <v>24674.407912411571</v>
      </c>
      <c r="C5674" s="4">
        <v>42354.674930555557</v>
      </c>
      <c r="D5674" s="3">
        <v>2.031030100288024</v>
      </c>
      <c r="E5674" s="5">
        <v>7</v>
      </c>
      <c r="F5674" s="3">
        <v>1</v>
      </c>
      <c r="G5674" s="5">
        <v>-2.5434134295210242E-4</v>
      </c>
      <c r="H5674" s="3">
        <v>3.569988489151001</v>
      </c>
      <c r="I5674" s="5">
        <v>2.181259306179272</v>
      </c>
      <c r="J5674" s="3">
        <v>1.615509703374066</v>
      </c>
      <c r="K5674" s="5">
        <v>8.3404092277831499</v>
      </c>
      <c r="L5674" s="3">
        <v>5.9776800046373184</v>
      </c>
      <c r="M5674" s="5">
        <v>0</v>
      </c>
      <c r="N5674" s="3">
        <v>0</v>
      </c>
      <c r="O5674" s="5">
        <v>0</v>
      </c>
      <c r="P5674" s="3">
        <v>0</v>
      </c>
      <c r="Q5674" s="5">
        <v>0</v>
      </c>
    </row>
    <row r="5675" spans="1:17" x14ac:dyDescent="0.25">
      <c r="A5675" s="2">
        <v>5674</v>
      </c>
      <c r="B5675" s="3">
        <v>24675.408088476237</v>
      </c>
      <c r="C5675" s="4">
        <v>42354.674942129626</v>
      </c>
      <c r="D5675" s="3">
        <v>3.0312060897695421</v>
      </c>
      <c r="E5675" s="5">
        <v>7</v>
      </c>
      <c r="F5675" s="3">
        <v>1</v>
      </c>
      <c r="G5675" s="5">
        <v>-7.4521492933854461E-5</v>
      </c>
      <c r="H5675" s="3">
        <v>3.57015061378479</v>
      </c>
      <c r="I5675" s="5">
        <v>2.181259306179272</v>
      </c>
      <c r="J5675" s="3">
        <v>1.6155097641997229</v>
      </c>
      <c r="K5675" s="5">
        <v>8.3404092277831499</v>
      </c>
      <c r="L5675" s="3">
        <v>5.9776802217905836</v>
      </c>
      <c r="M5675" s="5">
        <v>3.24249267578125E-5</v>
      </c>
      <c r="N5675" s="3">
        <v>0</v>
      </c>
      <c r="O5675" s="5">
        <v>0</v>
      </c>
      <c r="P5675" s="3">
        <v>0</v>
      </c>
      <c r="Q5675" s="5">
        <v>0</v>
      </c>
    </row>
    <row r="5676" spans="1:17" x14ac:dyDescent="0.25">
      <c r="A5676" s="2">
        <v>5675</v>
      </c>
      <c r="B5676" s="3">
        <v>24676.423701705695</v>
      </c>
      <c r="C5676" s="4">
        <v>42354.67496527778</v>
      </c>
      <c r="D5676" s="3">
        <v>4.0468193192290043</v>
      </c>
      <c r="E5676" s="5">
        <v>7</v>
      </c>
      <c r="F5676" s="3">
        <v>1</v>
      </c>
      <c r="G5676" s="5">
        <v>-7.4521492933854461E-5</v>
      </c>
      <c r="H5676" s="3">
        <v>3.57015061378479</v>
      </c>
      <c r="I5676" s="5">
        <v>2.181259306179272</v>
      </c>
      <c r="J5676" s="3">
        <v>1.6155098226858251</v>
      </c>
      <c r="K5676" s="5">
        <v>8.3404092277831499</v>
      </c>
      <c r="L5676" s="3">
        <v>5.9776804305952584</v>
      </c>
      <c r="M5676" s="5">
        <v>3.24249267578125E-5</v>
      </c>
      <c r="N5676" s="3">
        <v>0</v>
      </c>
      <c r="O5676" s="5">
        <v>0</v>
      </c>
      <c r="P5676" s="3">
        <v>0</v>
      </c>
      <c r="Q5676" s="5">
        <v>0</v>
      </c>
    </row>
    <row r="5677" spans="1:17" x14ac:dyDescent="0.25">
      <c r="A5677" s="2">
        <v>5676</v>
      </c>
      <c r="B5677" s="3">
        <v>24677.42374113034</v>
      </c>
      <c r="C5677" s="4">
        <v>42354.674976851849</v>
      </c>
      <c r="D5677" s="3">
        <v>5.0468588441236459</v>
      </c>
      <c r="E5677" s="5">
        <v>7</v>
      </c>
      <c r="F5677" s="3">
        <v>1</v>
      </c>
      <c r="G5677" s="5">
        <v>-4.3416119297035038E-4</v>
      </c>
      <c r="H5677" s="3">
        <v>3.57015061378479</v>
      </c>
      <c r="I5677" s="5">
        <v>2.181259306379475</v>
      </c>
      <c r="J5677" s="3">
        <v>1.615509865840965</v>
      </c>
      <c r="K5677" s="5">
        <v>8.3404092284979363</v>
      </c>
      <c r="L5677" s="3">
        <v>5.9776805846711376</v>
      </c>
      <c r="M5677" s="5">
        <v>3.24249267578125E-5</v>
      </c>
      <c r="N5677" s="3">
        <v>0</v>
      </c>
      <c r="O5677" s="5">
        <v>0</v>
      </c>
      <c r="P5677" s="3">
        <v>0</v>
      </c>
      <c r="Q5677" s="5">
        <v>0</v>
      </c>
    </row>
    <row r="5678" spans="1:17" x14ac:dyDescent="0.25">
      <c r="A5678" s="2">
        <v>5677</v>
      </c>
      <c r="B5678" s="3">
        <v>24678.439319407826</v>
      </c>
      <c r="C5678" s="4">
        <v>42354.674988425926</v>
      </c>
      <c r="D5678" s="3">
        <v>6.062437111581513</v>
      </c>
      <c r="E5678" s="5">
        <v>7</v>
      </c>
      <c r="F5678" s="3">
        <v>1</v>
      </c>
      <c r="G5678" s="5">
        <v>-1.5130803221836686E-3</v>
      </c>
      <c r="H5678" s="3">
        <v>3.57015061378479</v>
      </c>
      <c r="I5678" s="5">
        <v>2.1812593068311981</v>
      </c>
      <c r="J5678" s="3">
        <v>1.6155099274985001</v>
      </c>
      <c r="K5678" s="5">
        <v>8.3404092301108754</v>
      </c>
      <c r="L5678" s="3">
        <v>5.9776808048106771</v>
      </c>
      <c r="M5678" s="5">
        <v>3.24249267578125E-5</v>
      </c>
      <c r="N5678" s="3">
        <v>0</v>
      </c>
      <c r="O5678" s="5">
        <v>0</v>
      </c>
      <c r="P5678" s="3">
        <v>0</v>
      </c>
      <c r="Q5678" s="5">
        <v>0</v>
      </c>
    </row>
    <row r="5679" spans="1:17" x14ac:dyDescent="0.25">
      <c r="A5679" s="2">
        <v>5678</v>
      </c>
      <c r="B5679" s="3">
        <v>24679.439340973026</v>
      </c>
      <c r="C5679" s="4">
        <v>42354.675000000003</v>
      </c>
      <c r="D5679" s="3">
        <v>7.0624585865596314</v>
      </c>
      <c r="E5679" s="5">
        <v>7</v>
      </c>
      <c r="F5679" s="3">
        <v>1</v>
      </c>
      <c r="G5679" s="5">
        <v>-7.6269553974270821E-3</v>
      </c>
      <c r="H5679" s="3">
        <v>3.569988489151001</v>
      </c>
      <c r="I5679" s="5">
        <v>2.1812593068311981</v>
      </c>
      <c r="J5679" s="3">
        <v>1.615510403937948</v>
      </c>
      <c r="K5679" s="5">
        <v>8.3404092301108754</v>
      </c>
      <c r="L5679" s="3">
        <v>5.9776825058493426</v>
      </c>
      <c r="M5679" s="5">
        <v>0</v>
      </c>
      <c r="N5679" s="3">
        <v>0</v>
      </c>
      <c r="O5679" s="5">
        <v>0</v>
      </c>
      <c r="P5679" s="3">
        <v>0</v>
      </c>
      <c r="Q5679" s="5">
        <v>0</v>
      </c>
    </row>
    <row r="5680" spans="1:17" x14ac:dyDescent="0.25">
      <c r="A5680" s="2">
        <v>5679</v>
      </c>
      <c r="B5680" s="3">
        <v>24680.454931641343</v>
      </c>
      <c r="C5680" s="4">
        <v>42354.675011574072</v>
      </c>
      <c r="D5680" s="3">
        <v>8.0780492699139792</v>
      </c>
      <c r="E5680" s="5">
        <v>7</v>
      </c>
      <c r="F5680" s="3">
        <v>1</v>
      </c>
      <c r="G5680" s="5">
        <v>-1.0144433006644249E-2</v>
      </c>
      <c r="H5680" s="3">
        <v>3.569664478302002</v>
      </c>
      <c r="I5680" s="5">
        <v>2.1812593068311981</v>
      </c>
      <c r="J5680" s="3">
        <v>1.6155125578832721</v>
      </c>
      <c r="K5680" s="5">
        <v>8.3404092301108754</v>
      </c>
      <c r="L5680" s="3">
        <v>5.9776901953190977</v>
      </c>
      <c r="M5680" s="5">
        <v>-9.7227093647234142E-5</v>
      </c>
      <c r="N5680" s="3">
        <v>0</v>
      </c>
      <c r="O5680" s="5">
        <v>0</v>
      </c>
      <c r="P5680" s="3">
        <v>0</v>
      </c>
      <c r="Q5680" s="5">
        <v>0</v>
      </c>
    </row>
    <row r="5681" spans="1:17" x14ac:dyDescent="0.25">
      <c r="A5681" s="2">
        <v>5680</v>
      </c>
      <c r="B5681" s="3">
        <v>24681.470561191418</v>
      </c>
      <c r="C5681" s="4">
        <v>42354.675023148149</v>
      </c>
      <c r="D5681" s="3">
        <v>9.0936787949242923</v>
      </c>
      <c r="E5681" s="5">
        <v>7</v>
      </c>
      <c r="F5681" s="3">
        <v>1</v>
      </c>
      <c r="G5681" s="5">
        <v>-2.0933624356985092E-2</v>
      </c>
      <c r="H5681" s="3">
        <v>3.5690162181854248</v>
      </c>
      <c r="I5681" s="5">
        <v>2.1812593068311981</v>
      </c>
      <c r="J5681" s="3">
        <v>1.615515625583386</v>
      </c>
      <c r="K5681" s="5">
        <v>8.3404092301108754</v>
      </c>
      <c r="L5681" s="3">
        <v>5.9777011461792444</v>
      </c>
      <c r="M5681" s="5">
        <v>-2.5930404081009328E-4</v>
      </c>
      <c r="N5681" s="3">
        <v>0</v>
      </c>
      <c r="O5681" s="5">
        <v>0</v>
      </c>
      <c r="P5681" s="3">
        <v>0</v>
      </c>
      <c r="Q5681" s="5">
        <v>0</v>
      </c>
    </row>
    <row r="5682" spans="1:17" x14ac:dyDescent="0.25">
      <c r="A5682" s="2">
        <v>5681</v>
      </c>
      <c r="B5682" s="3">
        <v>24682.4706453574</v>
      </c>
      <c r="C5682" s="4">
        <v>42354.675034722219</v>
      </c>
      <c r="D5682" s="3">
        <v>10.09376313634313</v>
      </c>
      <c r="E5682" s="5">
        <v>7</v>
      </c>
      <c r="F5682" s="3">
        <v>1</v>
      </c>
      <c r="G5682" s="5">
        <v>-0.40970414876937866</v>
      </c>
      <c r="H5682" s="3">
        <v>3.5398452281951904</v>
      </c>
      <c r="I5682" s="5">
        <v>2.1812593068311981</v>
      </c>
      <c r="J5682" s="3">
        <v>1.6155264810886361</v>
      </c>
      <c r="K5682" s="5">
        <v>8.3404092301108754</v>
      </c>
      <c r="L5682" s="3">
        <v>5.9777397597544439</v>
      </c>
      <c r="M5682" s="5">
        <v>-6.0935020446777344E-3</v>
      </c>
      <c r="N5682" s="3">
        <v>0</v>
      </c>
      <c r="O5682" s="5">
        <v>0</v>
      </c>
      <c r="P5682" s="3">
        <v>0</v>
      </c>
      <c r="Q5682" s="5">
        <v>0</v>
      </c>
    </row>
    <row r="5683" spans="1:17" x14ac:dyDescent="0.25">
      <c r="A5683" s="2">
        <v>5682</v>
      </c>
      <c r="B5683" s="3">
        <v>24683.486160983979</v>
      </c>
      <c r="C5683" s="4">
        <v>42354.675046296295</v>
      </c>
      <c r="D5683" s="3">
        <v>11.109278597509958</v>
      </c>
      <c r="E5683" s="5">
        <v>7</v>
      </c>
      <c r="F5683" s="3">
        <v>1</v>
      </c>
      <c r="G5683" s="5">
        <v>-1.7051262855529785</v>
      </c>
      <c r="H5683" s="3">
        <v>3.440988302230835</v>
      </c>
      <c r="I5683" s="5">
        <v>2.1812593068311981</v>
      </c>
      <c r="J5683" s="3">
        <v>1.615656125292988</v>
      </c>
      <c r="K5683" s="5">
        <v>8.3404092301108754</v>
      </c>
      <c r="L5683" s="3">
        <v>5.9781969447723036</v>
      </c>
      <c r="M5683" s="5">
        <v>-2.5864887982606888E-2</v>
      </c>
      <c r="N5683" s="3">
        <v>0</v>
      </c>
      <c r="O5683" s="5">
        <v>0</v>
      </c>
      <c r="P5683" s="3">
        <v>0</v>
      </c>
      <c r="Q5683" s="5">
        <v>0</v>
      </c>
    </row>
    <row r="5684" spans="1:17" x14ac:dyDescent="0.25">
      <c r="A5684" s="2">
        <v>5683</v>
      </c>
      <c r="B5684" s="3">
        <v>24684.501774564313</v>
      </c>
      <c r="C5684" s="4">
        <v>42354.675057870365</v>
      </c>
      <c r="D5684" s="3">
        <v>12.124892167817608</v>
      </c>
      <c r="E5684" s="5">
        <v>7</v>
      </c>
      <c r="F5684" s="3">
        <v>1</v>
      </c>
      <c r="G5684" s="5">
        <v>-2.1185321807861328</v>
      </c>
      <c r="H5684" s="3">
        <v>3.4071178436279297</v>
      </c>
      <c r="I5684" s="5">
        <v>2.1812593068311981</v>
      </c>
      <c r="J5684" s="3">
        <v>1.6161461399054931</v>
      </c>
      <c r="K5684" s="5">
        <v>8.3404092301108754</v>
      </c>
      <c r="L5684" s="3">
        <v>5.9798809359109661</v>
      </c>
      <c r="M5684" s="5">
        <v>-3.2541751861572266E-2</v>
      </c>
      <c r="N5684" s="3">
        <v>0</v>
      </c>
      <c r="O5684" s="5">
        <v>0</v>
      </c>
      <c r="P5684" s="3">
        <v>0</v>
      </c>
      <c r="Q5684" s="5">
        <v>0</v>
      </c>
    </row>
    <row r="5685" spans="1:17" x14ac:dyDescent="0.25">
      <c r="A5685" s="2">
        <v>5684</v>
      </c>
      <c r="B5685" s="3">
        <v>24685.517408630625</v>
      </c>
      <c r="C5685" s="4">
        <v>42354.675069444442</v>
      </c>
      <c r="D5685" s="3">
        <v>13.140526249166196</v>
      </c>
      <c r="E5685" s="5">
        <v>7</v>
      </c>
      <c r="F5685" s="3">
        <v>1</v>
      </c>
      <c r="G5685" s="5">
        <v>-2.1199707984924316</v>
      </c>
      <c r="H5685" s="3">
        <v>3.4048488140106201</v>
      </c>
      <c r="I5685" s="5">
        <v>2.1812593068311981</v>
      </c>
      <c r="J5685" s="3">
        <v>1.6167438807349901</v>
      </c>
      <c r="K5685" s="5">
        <v>8.3404092301108754</v>
      </c>
      <c r="L5685" s="3">
        <v>5.9819167521958443</v>
      </c>
      <c r="M5685" s="5">
        <v>-3.2995559275150299E-2</v>
      </c>
      <c r="N5685" s="3">
        <v>0</v>
      </c>
      <c r="O5685" s="5">
        <v>0</v>
      </c>
      <c r="P5685" s="3">
        <v>0</v>
      </c>
      <c r="Q5685" s="5">
        <v>0</v>
      </c>
    </row>
    <row r="5686" spans="1:17" x14ac:dyDescent="0.25">
      <c r="A5686" s="2">
        <v>5685</v>
      </c>
      <c r="B5686" s="3">
        <v>24686.517409604581</v>
      </c>
      <c r="C5686" s="4">
        <v>42354.675081018519</v>
      </c>
      <c r="D5686" s="3">
        <v>14.140527233153271</v>
      </c>
      <c r="E5686" s="5">
        <v>7</v>
      </c>
      <c r="F5686" s="3">
        <v>1</v>
      </c>
      <c r="G5686" s="5">
        <v>5.1893416792154312E-2</v>
      </c>
      <c r="H5686" s="3">
        <v>3.5680439472198486</v>
      </c>
      <c r="I5686" s="5">
        <v>2.1812606576781279</v>
      </c>
      <c r="J5686" s="3">
        <v>1.6172728156478431</v>
      </c>
      <c r="K5686" s="5">
        <v>8.3404140491898762</v>
      </c>
      <c r="L5686" s="3">
        <v>5.9837176253751014</v>
      </c>
      <c r="M5686" s="5">
        <v>-1.9445418729446828E-4</v>
      </c>
      <c r="N5686" s="3">
        <v>0</v>
      </c>
      <c r="O5686" s="5">
        <v>0</v>
      </c>
      <c r="P5686" s="3">
        <v>0</v>
      </c>
      <c r="Q5686" s="5">
        <v>0</v>
      </c>
    </row>
    <row r="5687" spans="1:17" x14ac:dyDescent="0.25">
      <c r="A5687" s="2">
        <v>5686</v>
      </c>
      <c r="B5687" s="3">
        <v>24687.51742047818</v>
      </c>
      <c r="C5687" s="4">
        <v>42354.675092592595</v>
      </c>
      <c r="D5687" s="3">
        <v>15.140538181937361</v>
      </c>
      <c r="E5687" s="5">
        <v>7</v>
      </c>
      <c r="F5687" s="3">
        <v>1</v>
      </c>
      <c r="G5687" s="5">
        <v>-1.5767350196838379</v>
      </c>
      <c r="H5687" s="3">
        <v>3.4464983940124512</v>
      </c>
      <c r="I5687" s="5">
        <v>2.1812737660239838</v>
      </c>
      <c r="J5687" s="3">
        <v>1.6173103572223879</v>
      </c>
      <c r="K5687" s="5">
        <v>8.340460838017183</v>
      </c>
      <c r="L5687" s="3">
        <v>5.9838472301069734</v>
      </c>
      <c r="M5687" s="5">
        <v>-1.8604565411806107E-2</v>
      </c>
      <c r="N5687" s="3">
        <v>0</v>
      </c>
      <c r="O5687" s="5">
        <v>0</v>
      </c>
      <c r="P5687" s="3">
        <v>0</v>
      </c>
      <c r="Q5687" s="5">
        <v>0</v>
      </c>
    </row>
    <row r="5688" spans="1:17" x14ac:dyDescent="0.25">
      <c r="A5688" s="2">
        <v>5687</v>
      </c>
      <c r="B5688" s="3">
        <v>24688.533020449649</v>
      </c>
      <c r="C5688" s="4">
        <v>42354.675104166665</v>
      </c>
      <c r="D5688" s="3">
        <v>16.156138058167826</v>
      </c>
      <c r="E5688" s="5">
        <v>7</v>
      </c>
      <c r="F5688" s="3">
        <v>1</v>
      </c>
      <c r="G5688" s="5">
        <v>-2.0457050800323486</v>
      </c>
      <c r="H5688" s="3">
        <v>3.409062385559082</v>
      </c>
      <c r="I5688" s="5">
        <v>2.1812737660239838</v>
      </c>
      <c r="J5688" s="3">
        <v>1.617768380189113</v>
      </c>
      <c r="K5688" s="5">
        <v>8.340460838017183</v>
      </c>
      <c r="L5688" s="3">
        <v>5.9854233377356696</v>
      </c>
      <c r="M5688" s="5">
        <v>-6.1907293274998665E-3</v>
      </c>
      <c r="N5688" s="3">
        <v>0</v>
      </c>
      <c r="O5688" s="5">
        <v>0</v>
      </c>
      <c r="P5688" s="3">
        <v>0</v>
      </c>
      <c r="Q5688" s="5">
        <v>0</v>
      </c>
    </row>
    <row r="5689" spans="1:17" x14ac:dyDescent="0.25">
      <c r="A5689" s="2">
        <v>5688</v>
      </c>
      <c r="B5689" s="3">
        <v>24689.548655247781</v>
      </c>
      <c r="C5689" s="4">
        <v>42354.675115740742</v>
      </c>
      <c r="D5689" s="3">
        <v>17.171772951537097</v>
      </c>
      <c r="E5689" s="5">
        <v>7</v>
      </c>
      <c r="F5689" s="3">
        <v>1</v>
      </c>
      <c r="G5689" s="5">
        <v>-1.3625695705413818</v>
      </c>
      <c r="H5689" s="3">
        <v>3.459463357925415</v>
      </c>
      <c r="I5689" s="5">
        <v>2.1812737660239838</v>
      </c>
      <c r="J5689" s="3">
        <v>1.618318848482651</v>
      </c>
      <c r="K5689" s="5">
        <v>8.340460838017183</v>
      </c>
      <c r="L5689" s="3">
        <v>5.9873022741381448</v>
      </c>
      <c r="M5689" s="5">
        <v>1.059875451028347E-2</v>
      </c>
      <c r="N5689" s="3">
        <v>0</v>
      </c>
      <c r="O5689" s="5">
        <v>0</v>
      </c>
      <c r="P5689" s="3">
        <v>0</v>
      </c>
      <c r="Q5689" s="5">
        <v>0</v>
      </c>
    </row>
    <row r="5690" spans="1:17" x14ac:dyDescent="0.25">
      <c r="A5690" s="2">
        <v>5689</v>
      </c>
      <c r="B5690" s="3">
        <v>24690.564302130984</v>
      </c>
      <c r="C5690" s="4">
        <v>42354.675127314818</v>
      </c>
      <c r="D5690" s="3">
        <v>18.187419849780028</v>
      </c>
      <c r="E5690" s="5">
        <v>7</v>
      </c>
      <c r="F5690" s="3">
        <v>1</v>
      </c>
      <c r="G5690" s="5">
        <v>-1.2226697206497192</v>
      </c>
      <c r="H5690" s="3">
        <v>3.4698352813720703</v>
      </c>
      <c r="I5690" s="5">
        <v>2.1812737660239838</v>
      </c>
      <c r="J5690" s="3">
        <v>1.61869747095933</v>
      </c>
      <c r="K5690" s="5">
        <v>8.340460838017183</v>
      </c>
      <c r="L5690" s="3">
        <v>5.9886126146466916</v>
      </c>
      <c r="M5690" s="5">
        <v>1.3126945123076439E-2</v>
      </c>
      <c r="N5690" s="3">
        <v>0</v>
      </c>
      <c r="O5690" s="5">
        <v>0</v>
      </c>
      <c r="P5690" s="3">
        <v>0</v>
      </c>
      <c r="Q5690" s="5">
        <v>0</v>
      </c>
    </row>
    <row r="5691" spans="1:17" x14ac:dyDescent="0.25">
      <c r="A5691" s="2">
        <v>5690</v>
      </c>
      <c r="B5691" s="3">
        <v>24691.579899305492</v>
      </c>
      <c r="C5691" s="4">
        <v>42354.675138888888</v>
      </c>
      <c r="D5691" s="3">
        <v>19.203017034312307</v>
      </c>
      <c r="E5691" s="5">
        <v>7</v>
      </c>
      <c r="F5691" s="3">
        <v>1</v>
      </c>
      <c r="G5691" s="5">
        <v>-1.2927994728088379</v>
      </c>
      <c r="H5691" s="3">
        <v>3.464163064956665</v>
      </c>
      <c r="I5691" s="5">
        <v>2.1812737660239838</v>
      </c>
      <c r="J5691" s="3">
        <v>1.6190452647859459</v>
      </c>
      <c r="K5691" s="5">
        <v>8.340460838017183</v>
      </c>
      <c r="L5691" s="3">
        <v>5.9898191154596017</v>
      </c>
      <c r="M5691" s="5">
        <v>-2.0970631390810013E-2</v>
      </c>
      <c r="N5691" s="3">
        <v>0</v>
      </c>
      <c r="O5691" s="5">
        <v>0</v>
      </c>
      <c r="P5691" s="3">
        <v>0</v>
      </c>
      <c r="Q5691" s="5">
        <v>0</v>
      </c>
    </row>
    <row r="5692" spans="1:17" x14ac:dyDescent="0.25">
      <c r="A5692" s="2">
        <v>5691</v>
      </c>
      <c r="B5692" s="3">
        <v>24692.595601546454</v>
      </c>
      <c r="C5692" s="4">
        <v>42354.675150462965</v>
      </c>
      <c r="D5692" s="3">
        <v>20.218719250211105</v>
      </c>
      <c r="E5692" s="5">
        <v>7</v>
      </c>
      <c r="F5692" s="3">
        <v>1</v>
      </c>
      <c r="G5692" s="5">
        <v>-1.1075849533081055</v>
      </c>
      <c r="H5692" s="3">
        <v>3.477938175201416</v>
      </c>
      <c r="I5692" s="5">
        <v>2.1812737660239838</v>
      </c>
      <c r="J5692" s="3">
        <v>1.6193999635306999</v>
      </c>
      <c r="K5692" s="5">
        <v>8.340460838017183</v>
      </c>
      <c r="L5692" s="3">
        <v>5.9910486729003534</v>
      </c>
      <c r="M5692" s="5">
        <v>6.3851834274828434E-3</v>
      </c>
      <c r="N5692" s="3">
        <v>0</v>
      </c>
      <c r="O5692" s="5">
        <v>0</v>
      </c>
      <c r="P5692" s="3">
        <v>0</v>
      </c>
      <c r="Q5692" s="5">
        <v>0</v>
      </c>
    </row>
    <row r="5693" spans="1:17" x14ac:dyDescent="0.25">
      <c r="A5693" s="2">
        <v>5692</v>
      </c>
      <c r="B5693" s="3">
        <v>24693.611105884946</v>
      </c>
      <c r="C5693" s="4">
        <v>42354.675162037034</v>
      </c>
      <c r="D5693" s="3">
        <v>21.234223588699574</v>
      </c>
      <c r="E5693" s="5">
        <v>7</v>
      </c>
      <c r="F5693" s="3">
        <v>1</v>
      </c>
      <c r="G5693" s="5">
        <v>-1.6896618604660034</v>
      </c>
      <c r="H5693" s="3">
        <v>3.4335336685180664</v>
      </c>
      <c r="I5693" s="5">
        <v>2.1812737660239838</v>
      </c>
      <c r="J5693" s="3">
        <v>1.6197427144778589</v>
      </c>
      <c r="K5693" s="5">
        <v>8.340460838017183</v>
      </c>
      <c r="L5693" s="3">
        <v>5.9922368991438146</v>
      </c>
      <c r="M5693" s="5">
        <v>4.9914838746190071E-3</v>
      </c>
      <c r="N5693" s="3">
        <v>0</v>
      </c>
      <c r="O5693" s="5">
        <v>0</v>
      </c>
      <c r="P5693" s="3">
        <v>0</v>
      </c>
      <c r="Q5693" s="5">
        <v>0</v>
      </c>
    </row>
    <row r="5694" spans="1:17" x14ac:dyDescent="0.25">
      <c r="A5694" s="2">
        <v>5693</v>
      </c>
      <c r="B5694" s="3">
        <v>24694.626803178595</v>
      </c>
      <c r="C5694" s="4">
        <v>42354.675173611111</v>
      </c>
      <c r="D5694" s="3">
        <v>22.249920927461801</v>
      </c>
      <c r="E5694" s="5">
        <v>7</v>
      </c>
      <c r="F5694" s="3">
        <v>1</v>
      </c>
      <c r="G5694" s="5">
        <v>-1.2981940507888794</v>
      </c>
      <c r="H5694" s="3">
        <v>3.4622182846069336</v>
      </c>
      <c r="I5694" s="5">
        <v>2.1812737660239838</v>
      </c>
      <c r="J5694" s="3">
        <v>1.620198208187728</v>
      </c>
      <c r="K5694" s="5">
        <v>8.340460838017183</v>
      </c>
      <c r="L5694" s="3">
        <v>5.9938026429471076</v>
      </c>
      <c r="M5694" s="5">
        <v>5.5098533630371094E-4</v>
      </c>
      <c r="N5694" s="3">
        <v>0</v>
      </c>
      <c r="O5694" s="5">
        <v>0</v>
      </c>
      <c r="P5694" s="3">
        <v>0</v>
      </c>
      <c r="Q5694" s="5">
        <v>0</v>
      </c>
    </row>
    <row r="5695" spans="1:17" x14ac:dyDescent="0.25">
      <c r="A5695" s="2">
        <v>5694</v>
      </c>
      <c r="B5695" s="3">
        <v>24695.642368528905</v>
      </c>
      <c r="C5695" s="4">
        <v>42354.67518518518</v>
      </c>
      <c r="D5695" s="3">
        <v>23.265486232663587</v>
      </c>
      <c r="E5695" s="5">
        <v>7</v>
      </c>
      <c r="F5695" s="3">
        <v>1</v>
      </c>
      <c r="G5695" s="5">
        <v>-0.51220142841339111</v>
      </c>
      <c r="H5695" s="3">
        <v>3.5220186710357666</v>
      </c>
      <c r="I5695" s="5">
        <v>2.1812737660239838</v>
      </c>
      <c r="J5695" s="3">
        <v>1.6205166607375781</v>
      </c>
      <c r="K5695" s="5">
        <v>8.340460838017183</v>
      </c>
      <c r="L5695" s="3">
        <v>5.9949071560756817</v>
      </c>
      <c r="M5695" s="5">
        <v>1.0404300875961781E-2</v>
      </c>
      <c r="N5695" s="3">
        <v>0</v>
      </c>
      <c r="O5695" s="5">
        <v>0</v>
      </c>
      <c r="P5695" s="3">
        <v>0</v>
      </c>
      <c r="Q5695" s="5">
        <v>0</v>
      </c>
    </row>
    <row r="5696" spans="1:17" x14ac:dyDescent="0.25">
      <c r="A5696" s="2">
        <v>5695</v>
      </c>
      <c r="B5696" s="3">
        <v>24696.657964736009</v>
      </c>
      <c r="C5696" s="4">
        <v>42354.675196759257</v>
      </c>
      <c r="D5696" s="3">
        <v>24.281082434751092</v>
      </c>
      <c r="E5696" s="5">
        <v>7</v>
      </c>
      <c r="F5696" s="3">
        <v>1</v>
      </c>
      <c r="G5696" s="5">
        <v>9.1633602976799011E-2</v>
      </c>
      <c r="H5696" s="3">
        <v>3.5690162181854248</v>
      </c>
      <c r="I5696" s="5">
        <v>2.1812793177279119</v>
      </c>
      <c r="J5696" s="3">
        <v>1.6206286999720321</v>
      </c>
      <c r="K5696" s="5">
        <v>8.3404806501478372</v>
      </c>
      <c r="L5696" s="3">
        <v>5.9953018349366927</v>
      </c>
      <c r="M5696" s="5">
        <v>2.1003056317567825E-2</v>
      </c>
      <c r="N5696" s="3">
        <v>0</v>
      </c>
      <c r="O5696" s="5">
        <v>0</v>
      </c>
      <c r="P5696" s="3">
        <v>0</v>
      </c>
      <c r="Q5696" s="5">
        <v>0</v>
      </c>
    </row>
    <row r="5697" spans="1:17" x14ac:dyDescent="0.25">
      <c r="A5697" s="2">
        <v>5696</v>
      </c>
      <c r="B5697" s="3">
        <v>24697.673610847291</v>
      </c>
      <c r="C5697" s="4">
        <v>42354.675208333334</v>
      </c>
      <c r="D5697" s="3">
        <v>25.296728475861084</v>
      </c>
      <c r="E5697" s="5">
        <v>7</v>
      </c>
      <c r="F5697" s="3">
        <v>1</v>
      </c>
      <c r="G5697" s="5">
        <v>9.0734504163265228E-2</v>
      </c>
      <c r="H5697" s="3">
        <v>3.569988489151001</v>
      </c>
      <c r="I5697" s="5">
        <v>2.1813050772711859</v>
      </c>
      <c r="J5697" s="3">
        <v>1.6206286999720321</v>
      </c>
      <c r="K5697" s="5">
        <v>8.3405725992666095</v>
      </c>
      <c r="L5697" s="3">
        <v>5.9953018349366927</v>
      </c>
      <c r="M5697" s="5">
        <v>1.8410062417387962E-2</v>
      </c>
      <c r="N5697" s="3">
        <v>0</v>
      </c>
      <c r="O5697" s="5">
        <v>0</v>
      </c>
      <c r="P5697" s="3">
        <v>0</v>
      </c>
      <c r="Q5697" s="5">
        <v>0</v>
      </c>
    </row>
    <row r="5698" spans="1:17" x14ac:dyDescent="0.25">
      <c r="A5698" s="2">
        <v>5697</v>
      </c>
      <c r="B5698" s="3">
        <v>24698.689236437509</v>
      </c>
      <c r="C5698" s="4">
        <v>42354.675219907411</v>
      </c>
      <c r="D5698" s="3">
        <v>26.31235406607982</v>
      </c>
      <c r="E5698" s="5">
        <v>7</v>
      </c>
      <c r="F5698" s="3">
        <v>1</v>
      </c>
      <c r="G5698" s="5">
        <v>0.380604088306427</v>
      </c>
      <c r="H5698" s="3">
        <v>3.592677116394043</v>
      </c>
      <c r="I5698" s="5">
        <v>2.181352710193929</v>
      </c>
      <c r="J5698" s="3">
        <v>1.6206286999720321</v>
      </c>
      <c r="K5698" s="5">
        <v>8.3407433038954579</v>
      </c>
      <c r="L5698" s="3">
        <v>5.9953018349366927</v>
      </c>
      <c r="M5698" s="5">
        <v>3.192591667175293E-2</v>
      </c>
      <c r="N5698" s="3">
        <v>0</v>
      </c>
      <c r="O5698" s="5">
        <v>0</v>
      </c>
      <c r="P5698" s="3">
        <v>0</v>
      </c>
      <c r="Q5698" s="5">
        <v>0</v>
      </c>
    </row>
    <row r="5699" spans="1:17" x14ac:dyDescent="0.25">
      <c r="A5699" s="2">
        <v>5698</v>
      </c>
      <c r="B5699" s="3">
        <v>24699.704827035657</v>
      </c>
      <c r="C5699" s="4">
        <v>42354.67523148148</v>
      </c>
      <c r="D5699" s="3">
        <v>27.327944739409222</v>
      </c>
      <c r="E5699" s="5">
        <v>7</v>
      </c>
      <c r="F5699" s="3">
        <v>1</v>
      </c>
      <c r="G5699" s="5">
        <v>0.14450064301490784</v>
      </c>
      <c r="H5699" s="3">
        <v>3.5759847164154053</v>
      </c>
      <c r="I5699" s="5">
        <v>2.1814426668722531</v>
      </c>
      <c r="J5699" s="3">
        <v>1.6206286999720321</v>
      </c>
      <c r="K5699" s="5">
        <v>8.3410663495854074</v>
      </c>
      <c r="L5699" s="3">
        <v>5.9953018349366927</v>
      </c>
      <c r="M5699" s="5">
        <v>2.2753287106752396E-2</v>
      </c>
      <c r="N5699" s="3">
        <v>0</v>
      </c>
      <c r="O5699" s="5">
        <v>0</v>
      </c>
      <c r="P5699" s="3">
        <v>0</v>
      </c>
      <c r="Q5699" s="5">
        <v>0</v>
      </c>
    </row>
    <row r="5700" spans="1:17" x14ac:dyDescent="0.25">
      <c r="A5700" s="2">
        <v>5699</v>
      </c>
      <c r="B5700" s="3">
        <v>24700.720434796505</v>
      </c>
      <c r="C5700" s="4">
        <v>42354.675243055557</v>
      </c>
      <c r="D5700" s="3">
        <v>28.343552500260262</v>
      </c>
      <c r="E5700" s="5">
        <v>7</v>
      </c>
      <c r="F5700" s="3">
        <v>1</v>
      </c>
      <c r="G5700" s="5">
        <v>8.7138108909130096E-2</v>
      </c>
      <c r="H5700" s="3">
        <v>3.5720953941345215</v>
      </c>
      <c r="I5700" s="5">
        <v>2.1814788943124519</v>
      </c>
      <c r="J5700" s="3">
        <v>1.6206286999720321</v>
      </c>
      <c r="K5700" s="5">
        <v>8.3411958724029081</v>
      </c>
      <c r="L5700" s="3">
        <v>5.9953018349366927</v>
      </c>
      <c r="M5700" s="5">
        <v>9.9181178957223892E-3</v>
      </c>
      <c r="N5700" s="3">
        <v>0</v>
      </c>
      <c r="O5700" s="5">
        <v>0</v>
      </c>
      <c r="P5700" s="3">
        <v>0</v>
      </c>
      <c r="Q5700" s="5">
        <v>0</v>
      </c>
    </row>
    <row r="5701" spans="1:17" x14ac:dyDescent="0.25">
      <c r="A5701" s="2">
        <v>5700</v>
      </c>
      <c r="B5701" s="3">
        <v>24701.736101173217</v>
      </c>
      <c r="C5701" s="4">
        <v>42354.675254629627</v>
      </c>
      <c r="D5701" s="3">
        <v>29.359218786750105</v>
      </c>
      <c r="E5701" s="5">
        <v>7</v>
      </c>
      <c r="F5701" s="3">
        <v>1</v>
      </c>
      <c r="G5701" s="5">
        <v>-0.19230194389820099</v>
      </c>
      <c r="H5701" s="3">
        <v>3.5510275363922119</v>
      </c>
      <c r="I5701" s="5">
        <v>2.1814954905195232</v>
      </c>
      <c r="J5701" s="3">
        <v>1.620645619080274</v>
      </c>
      <c r="K5701" s="5">
        <v>8.3412551562202282</v>
      </c>
      <c r="L5701" s="3">
        <v>5.9953619197039671</v>
      </c>
      <c r="M5701" s="5">
        <v>-3.6625384818762541E-3</v>
      </c>
      <c r="N5701" s="3">
        <v>0</v>
      </c>
      <c r="O5701" s="5">
        <v>0</v>
      </c>
      <c r="P5701" s="3">
        <v>0</v>
      </c>
      <c r="Q5701" s="5">
        <v>0</v>
      </c>
    </row>
    <row r="5702" spans="1:17" x14ac:dyDescent="0.25">
      <c r="A5702" s="2">
        <v>5701</v>
      </c>
      <c r="B5702" s="3">
        <v>24702.736174597467</v>
      </c>
      <c r="C5702" s="4">
        <v>42354.675266203703</v>
      </c>
      <c r="D5702" s="3">
        <v>30.359292331301351</v>
      </c>
      <c r="E5702" s="5">
        <v>7</v>
      </c>
      <c r="F5702" s="3">
        <v>1</v>
      </c>
      <c r="G5702" s="5">
        <v>-0.67188149690628052</v>
      </c>
      <c r="H5702" s="3">
        <v>3.5145637989044189</v>
      </c>
      <c r="I5702" s="5">
        <v>2.1814954905195232</v>
      </c>
      <c r="J5702" s="3">
        <v>1.6207417164987139</v>
      </c>
      <c r="K5702" s="5">
        <v>8.3412551562202282</v>
      </c>
      <c r="L5702" s="3">
        <v>5.995701008282377</v>
      </c>
      <c r="M5702" s="5">
        <v>-1.1149788275361061E-2</v>
      </c>
      <c r="N5702" s="3">
        <v>0</v>
      </c>
      <c r="O5702" s="5">
        <v>0</v>
      </c>
      <c r="P5702" s="3">
        <v>0</v>
      </c>
      <c r="Q5702" s="5">
        <v>0</v>
      </c>
    </row>
    <row r="5703" spans="1:17" x14ac:dyDescent="0.25">
      <c r="A5703" s="2">
        <v>5702</v>
      </c>
      <c r="B5703" s="3">
        <v>24703.75153426094</v>
      </c>
      <c r="C5703" s="4">
        <v>42354.67527777778</v>
      </c>
      <c r="D5703" s="3">
        <v>31.374651949659341</v>
      </c>
      <c r="E5703" s="5">
        <v>7</v>
      </c>
      <c r="F5703" s="3">
        <v>1</v>
      </c>
      <c r="G5703" s="5">
        <v>1.233304850757122E-2</v>
      </c>
      <c r="H5703" s="3">
        <v>3.5660991668701172</v>
      </c>
      <c r="I5703" s="5">
        <v>2.1814965259495569</v>
      </c>
      <c r="J5703" s="3">
        <v>1.6208714325364499</v>
      </c>
      <c r="K5703" s="5">
        <v>8.3412588485965138</v>
      </c>
      <c r="L5703" s="3">
        <v>5.9961568988052143</v>
      </c>
      <c r="M5703" s="5">
        <v>-5.4128170013427734E-3</v>
      </c>
      <c r="N5703" s="3">
        <v>0</v>
      </c>
      <c r="O5703" s="5">
        <v>0</v>
      </c>
      <c r="P5703" s="3">
        <v>0</v>
      </c>
      <c r="Q5703" s="5">
        <v>0</v>
      </c>
    </row>
    <row r="5704" spans="1:17" x14ac:dyDescent="0.25">
      <c r="A5704" s="2">
        <v>5703</v>
      </c>
      <c r="B5704" s="3">
        <v>24704.751631414241</v>
      </c>
      <c r="C5704" s="4">
        <v>42354.67528935185</v>
      </c>
      <c r="D5704" s="3">
        <v>32.374749027772957</v>
      </c>
      <c r="E5704" s="5">
        <v>7</v>
      </c>
      <c r="F5704" s="3">
        <v>1</v>
      </c>
      <c r="G5704" s="5">
        <v>-0.19553869962692261</v>
      </c>
      <c r="H5704" s="3">
        <v>3.5510275363922119</v>
      </c>
      <c r="I5704" s="5">
        <v>2.1814989196861818</v>
      </c>
      <c r="J5704" s="3">
        <v>1.6208887981049129</v>
      </c>
      <c r="K5704" s="5">
        <v>8.3412673858171775</v>
      </c>
      <c r="L5704" s="3">
        <v>5.9962185661723044</v>
      </c>
      <c r="M5704" s="5">
        <v>-4.9914359115064144E-3</v>
      </c>
      <c r="N5704" s="3">
        <v>0</v>
      </c>
      <c r="O5704" s="5">
        <v>0</v>
      </c>
      <c r="P5704" s="3">
        <v>0</v>
      </c>
      <c r="Q5704" s="5">
        <v>0</v>
      </c>
    </row>
    <row r="5705" spans="1:17" x14ac:dyDescent="0.25">
      <c r="A5705" s="2">
        <v>5704</v>
      </c>
      <c r="B5705" s="3">
        <v>24705.767280853808</v>
      </c>
      <c r="C5705" s="4">
        <v>42354.675300925926</v>
      </c>
      <c r="D5705" s="3">
        <v>33.390398572601825</v>
      </c>
      <c r="E5705" s="5">
        <v>7</v>
      </c>
      <c r="F5705" s="3">
        <v>1</v>
      </c>
      <c r="G5705" s="5">
        <v>0.34841635823249817</v>
      </c>
      <c r="H5705" s="3">
        <v>3.592677116394043</v>
      </c>
      <c r="I5705" s="5">
        <v>2.1815355323694892</v>
      </c>
      <c r="J5705" s="3">
        <v>1.620922749287445</v>
      </c>
      <c r="K5705" s="5">
        <v>8.3413989027279314</v>
      </c>
      <c r="L5705" s="3">
        <v>5.9963391247987241</v>
      </c>
      <c r="M5705" s="5">
        <v>4.0839193388819695E-3</v>
      </c>
      <c r="N5705" s="3">
        <v>0</v>
      </c>
      <c r="O5705" s="5">
        <v>0</v>
      </c>
      <c r="P5705" s="3">
        <v>0</v>
      </c>
      <c r="Q5705" s="5">
        <v>0</v>
      </c>
    </row>
    <row r="5706" spans="1:17" x14ac:dyDescent="0.25">
      <c r="A5706" s="2">
        <v>5705</v>
      </c>
      <c r="B5706" s="3">
        <v>24706.782785061969</v>
      </c>
      <c r="C5706" s="4">
        <v>42354.675312500003</v>
      </c>
      <c r="D5706" s="3">
        <v>34.405902675504038</v>
      </c>
      <c r="E5706" s="5">
        <v>7</v>
      </c>
      <c r="F5706" s="3">
        <v>1</v>
      </c>
      <c r="G5706" s="5">
        <v>0.60807621479034424</v>
      </c>
      <c r="H5706" s="3">
        <v>3.6132586002349854</v>
      </c>
      <c r="I5706" s="5">
        <v>2.1816602779693248</v>
      </c>
      <c r="J5706" s="3">
        <v>1.620922749287445</v>
      </c>
      <c r="K5706" s="5">
        <v>8.341848335174161</v>
      </c>
      <c r="L5706" s="3">
        <v>5.9963391247987241</v>
      </c>
      <c r="M5706" s="5">
        <v>1.2478637509047985E-2</v>
      </c>
      <c r="N5706" s="3">
        <v>0</v>
      </c>
      <c r="O5706" s="5">
        <v>0</v>
      </c>
      <c r="P5706" s="3">
        <v>0</v>
      </c>
      <c r="Q5706" s="5">
        <v>0</v>
      </c>
    </row>
    <row r="5707" spans="1:17" x14ac:dyDescent="0.25">
      <c r="A5707" s="2">
        <v>5706</v>
      </c>
      <c r="B5707" s="3">
        <v>24707.782886972112</v>
      </c>
      <c r="C5707" s="4">
        <v>42354.675324074073</v>
      </c>
      <c r="D5707" s="3">
        <v>35.406004675866484</v>
      </c>
      <c r="E5707" s="5">
        <v>7</v>
      </c>
      <c r="F5707" s="3">
        <v>1</v>
      </c>
      <c r="G5707" s="5">
        <v>0.58937495946884155</v>
      </c>
      <c r="H5707" s="3">
        <v>3.6126105785369873</v>
      </c>
      <c r="I5707" s="5">
        <v>2.1818273695857409</v>
      </c>
      <c r="J5707" s="3">
        <v>1.620922749287445</v>
      </c>
      <c r="K5707" s="5">
        <v>8.3424520653359071</v>
      </c>
      <c r="L5707" s="3">
        <v>5.9963391247987241</v>
      </c>
      <c r="M5707" s="5">
        <v>1.9641732797026634E-2</v>
      </c>
      <c r="N5707" s="3">
        <v>0</v>
      </c>
      <c r="O5707" s="5">
        <v>0</v>
      </c>
      <c r="P5707" s="3">
        <v>0</v>
      </c>
      <c r="Q5707" s="5">
        <v>0</v>
      </c>
    </row>
    <row r="5708" spans="1:17" x14ac:dyDescent="0.25">
      <c r="A5708" s="2">
        <v>5707</v>
      </c>
      <c r="B5708" s="3">
        <v>24708.79827241473</v>
      </c>
      <c r="C5708" s="4">
        <v>42354.675335648149</v>
      </c>
      <c r="D5708" s="3">
        <v>36.421390103449738</v>
      </c>
      <c r="E5708" s="5">
        <v>7</v>
      </c>
      <c r="F5708" s="3">
        <v>1</v>
      </c>
      <c r="G5708" s="5">
        <v>0.5424419641494751</v>
      </c>
      <c r="H5708" s="3">
        <v>3.6098554134368896</v>
      </c>
      <c r="I5708" s="5">
        <v>2.1819863967686599</v>
      </c>
      <c r="J5708" s="3">
        <v>1.620922749287445</v>
      </c>
      <c r="K5708" s="5">
        <v>8.3430264345598779</v>
      </c>
      <c r="L5708" s="3">
        <v>5.9963391247987241</v>
      </c>
      <c r="M5708" s="5">
        <v>8.6540225893259048E-3</v>
      </c>
      <c r="N5708" s="3">
        <v>0</v>
      </c>
      <c r="O5708" s="5">
        <v>0</v>
      </c>
      <c r="P5708" s="3">
        <v>0</v>
      </c>
      <c r="Q5708" s="5">
        <v>0</v>
      </c>
    </row>
    <row r="5709" spans="1:17" x14ac:dyDescent="0.25">
      <c r="A5709" s="2">
        <v>5708</v>
      </c>
      <c r="B5709" s="3">
        <v>24709.814191319852</v>
      </c>
      <c r="C5709" s="4">
        <v>42354.675347222219</v>
      </c>
      <c r="D5709" s="3">
        <v>37.437309023608755</v>
      </c>
      <c r="E5709" s="5">
        <v>7</v>
      </c>
      <c r="F5709" s="3">
        <v>1</v>
      </c>
      <c r="G5709" s="5">
        <v>0.39732733368873596</v>
      </c>
      <c r="H5709" s="3">
        <v>3.5991594791412354</v>
      </c>
      <c r="I5709" s="5">
        <v>2.1821257199059829</v>
      </c>
      <c r="J5709" s="3">
        <v>1.620922749287445</v>
      </c>
      <c r="K5709" s="5">
        <v>8.3435289057592588</v>
      </c>
      <c r="L5709" s="3">
        <v>5.9963391247987241</v>
      </c>
      <c r="M5709" s="5">
        <v>9.6588134765625E-3</v>
      </c>
      <c r="N5709" s="3">
        <v>0</v>
      </c>
      <c r="O5709" s="5">
        <v>0</v>
      </c>
      <c r="P5709" s="3">
        <v>0</v>
      </c>
      <c r="Q5709" s="5">
        <v>0</v>
      </c>
    </row>
    <row r="5710" spans="1:17" x14ac:dyDescent="0.25">
      <c r="A5710" s="2">
        <v>5709</v>
      </c>
      <c r="B5710" s="3">
        <v>24710.829705673263</v>
      </c>
      <c r="C5710" s="4">
        <v>42354.675358796296</v>
      </c>
      <c r="D5710" s="3">
        <v>38.452823377018966</v>
      </c>
      <c r="E5710" s="5">
        <v>7</v>
      </c>
      <c r="F5710" s="3">
        <v>1</v>
      </c>
      <c r="G5710" s="5">
        <v>0.30885598063468933</v>
      </c>
      <c r="H5710" s="3">
        <v>3.592677116394043</v>
      </c>
      <c r="I5710" s="5">
        <v>2.1822276267524718</v>
      </c>
      <c r="J5710" s="3">
        <v>1.620922749287445</v>
      </c>
      <c r="K5710" s="5">
        <v>8.3438954627553699</v>
      </c>
      <c r="L5710" s="3">
        <v>5.9963391247987241</v>
      </c>
      <c r="M5710" s="5">
        <v>-6.4802166889421642E-5</v>
      </c>
      <c r="N5710" s="3">
        <v>0</v>
      </c>
      <c r="O5710" s="5">
        <v>0</v>
      </c>
      <c r="P5710" s="3">
        <v>0</v>
      </c>
      <c r="Q5710" s="5">
        <v>0</v>
      </c>
    </row>
    <row r="5711" spans="1:17" x14ac:dyDescent="0.25">
      <c r="A5711" s="2">
        <v>5710</v>
      </c>
      <c r="B5711" s="3">
        <v>24711.845345544018</v>
      </c>
      <c r="C5711" s="4">
        <v>42354.675370370373</v>
      </c>
      <c r="D5711" s="3">
        <v>39.468463262811689</v>
      </c>
      <c r="E5711" s="5">
        <v>7</v>
      </c>
      <c r="F5711" s="3">
        <v>1</v>
      </c>
      <c r="G5711" s="5">
        <v>0.15313199162483215</v>
      </c>
      <c r="H5711" s="3">
        <v>3.5810086727142334</v>
      </c>
      <c r="I5711" s="5">
        <v>2.1822955141336671</v>
      </c>
      <c r="J5711" s="3">
        <v>1.620922749287445</v>
      </c>
      <c r="K5711" s="5">
        <v>8.3441391483535075</v>
      </c>
      <c r="L5711" s="3">
        <v>5.9963391247987241</v>
      </c>
      <c r="M5711" s="5">
        <v>-6.5148351714015007E-3</v>
      </c>
      <c r="N5711" s="3">
        <v>0</v>
      </c>
      <c r="O5711" s="5">
        <v>0</v>
      </c>
      <c r="P5711" s="3">
        <v>0</v>
      </c>
      <c r="Q5711" s="5">
        <v>0</v>
      </c>
    </row>
    <row r="5712" spans="1:17" x14ac:dyDescent="0.25">
      <c r="A5712" s="2">
        <v>5711</v>
      </c>
      <c r="B5712" s="3">
        <v>24712.860577344305</v>
      </c>
      <c r="C5712" s="4">
        <v>42354.675381944442</v>
      </c>
      <c r="D5712" s="3">
        <v>40.483694647064041</v>
      </c>
      <c r="E5712" s="5">
        <v>7</v>
      </c>
      <c r="F5712" s="3">
        <v>1</v>
      </c>
      <c r="G5712" s="5">
        <v>2.5100257247686386E-2</v>
      </c>
      <c r="H5712" s="3">
        <v>3.5714471340179443</v>
      </c>
      <c r="I5712" s="5">
        <v>2.1823234463662979</v>
      </c>
      <c r="J5712" s="3">
        <v>1.620922749287445</v>
      </c>
      <c r="K5712" s="5">
        <v>8.3442391457094036</v>
      </c>
      <c r="L5712" s="3">
        <v>5.9963391247987241</v>
      </c>
      <c r="M5712" s="5">
        <v>-8.2974908873438835E-3</v>
      </c>
      <c r="N5712" s="3">
        <v>0</v>
      </c>
      <c r="O5712" s="5">
        <v>0</v>
      </c>
      <c r="P5712" s="3">
        <v>0</v>
      </c>
      <c r="Q5712" s="5">
        <v>0</v>
      </c>
    </row>
    <row r="5713" spans="1:17" x14ac:dyDescent="0.25">
      <c r="A5713" s="2">
        <v>5712</v>
      </c>
      <c r="B5713" s="3">
        <v>24713.860945617282</v>
      </c>
      <c r="C5713" s="4">
        <v>42354.675393518519</v>
      </c>
      <c r="D5713" s="3">
        <v>41.484063245846393</v>
      </c>
      <c r="E5713" s="5">
        <v>7</v>
      </c>
      <c r="F5713" s="3">
        <v>1</v>
      </c>
      <c r="G5713" s="5">
        <v>-2.5434134295210242E-4</v>
      </c>
      <c r="H5713" s="3">
        <v>3.5693402290344238</v>
      </c>
      <c r="I5713" s="5">
        <v>2.182327341543616</v>
      </c>
      <c r="J5713" s="3">
        <v>1.62092276542367</v>
      </c>
      <c r="K5713" s="5">
        <v>8.3442530565413549</v>
      </c>
      <c r="L5713" s="3">
        <v>5.9963391823959791</v>
      </c>
      <c r="M5713" s="5">
        <v>-8.1354621797800064E-3</v>
      </c>
      <c r="N5713" s="3">
        <v>0</v>
      </c>
      <c r="O5713" s="5">
        <v>0</v>
      </c>
      <c r="P5713" s="3">
        <v>0</v>
      </c>
      <c r="Q5713" s="5">
        <v>0</v>
      </c>
    </row>
    <row r="5714" spans="1:17" x14ac:dyDescent="0.25">
      <c r="A5714" s="2">
        <v>5713</v>
      </c>
      <c r="B5714" s="3">
        <v>24714.876573372887</v>
      </c>
      <c r="C5714" s="4">
        <v>42354.675405092596</v>
      </c>
      <c r="D5714" s="3">
        <v>42.499691071628241</v>
      </c>
      <c r="E5714" s="5">
        <v>7</v>
      </c>
      <c r="F5714" s="3">
        <v>1</v>
      </c>
      <c r="G5714" s="5">
        <v>-2.5434134295210242E-4</v>
      </c>
      <c r="H5714" s="3">
        <v>3.5693402290344238</v>
      </c>
      <c r="I5714" s="5">
        <v>2.1823273424034979</v>
      </c>
      <c r="J5714" s="3">
        <v>1.620922812673159</v>
      </c>
      <c r="K5714" s="5">
        <v>8.3442530596106472</v>
      </c>
      <c r="L5714" s="3">
        <v>5.9963393510482819</v>
      </c>
      <c r="M5714" s="5">
        <v>-5.9962747618556023E-3</v>
      </c>
      <c r="N5714" s="3">
        <v>0</v>
      </c>
      <c r="O5714" s="5">
        <v>0</v>
      </c>
      <c r="P5714" s="3">
        <v>0</v>
      </c>
      <c r="Q5714" s="5">
        <v>0</v>
      </c>
    </row>
    <row r="5715" spans="1:17" x14ac:dyDescent="0.25">
      <c r="A5715" s="2">
        <v>5714</v>
      </c>
      <c r="B5715" s="3">
        <v>24715.892179223985</v>
      </c>
      <c r="C5715" s="4">
        <v>42354.675416666665</v>
      </c>
      <c r="D5715" s="3">
        <v>43.515296842527363</v>
      </c>
      <c r="E5715" s="5">
        <v>7</v>
      </c>
      <c r="F5715" s="3">
        <v>1</v>
      </c>
      <c r="G5715" s="5">
        <v>-2.5434134295210242E-4</v>
      </c>
      <c r="H5715" s="3">
        <v>3.5693402290344238</v>
      </c>
      <c r="I5715" s="5">
        <v>2.1823273424034979</v>
      </c>
      <c r="J5715" s="3">
        <v>1.6209228653159511</v>
      </c>
      <c r="K5715" s="5">
        <v>8.3442530596106472</v>
      </c>
      <c r="L5715" s="3">
        <v>5.9963395389524923</v>
      </c>
      <c r="M5715" s="5">
        <v>-4.6997545287013054E-3</v>
      </c>
      <c r="N5715" s="3">
        <v>0</v>
      </c>
      <c r="O5715" s="5">
        <v>0</v>
      </c>
      <c r="P5715" s="3">
        <v>0</v>
      </c>
      <c r="Q5715" s="5">
        <v>0</v>
      </c>
    </row>
    <row r="5716" spans="1:17" x14ac:dyDescent="0.25">
      <c r="A5716" s="2">
        <v>5715</v>
      </c>
      <c r="B5716" s="3">
        <v>24716.907790764239</v>
      </c>
      <c r="C5716" s="4">
        <v>42354.675428240742</v>
      </c>
      <c r="D5716" s="3">
        <v>44.530908377770835</v>
      </c>
      <c r="E5716" s="5">
        <v>7</v>
      </c>
      <c r="F5716" s="3">
        <v>1</v>
      </c>
      <c r="G5716" s="5">
        <v>-2.5434134295210242E-4</v>
      </c>
      <c r="H5716" s="3">
        <v>3.5693402290344238</v>
      </c>
      <c r="I5716" s="5">
        <v>2.1823273424034979</v>
      </c>
      <c r="J5716" s="3">
        <v>1.620922924184359</v>
      </c>
      <c r="K5716" s="5">
        <v>8.3442530596106472</v>
      </c>
      <c r="L5716" s="3">
        <v>5.996339749080291</v>
      </c>
      <c r="M5716" s="5">
        <v>-2.3661137092858553E-3</v>
      </c>
      <c r="N5716" s="3">
        <v>0</v>
      </c>
      <c r="O5716" s="5">
        <v>0</v>
      </c>
      <c r="P5716" s="3">
        <v>0</v>
      </c>
      <c r="Q5716" s="5">
        <v>0</v>
      </c>
    </row>
    <row r="5717" spans="1:17" x14ac:dyDescent="0.25">
      <c r="A5717" s="2">
        <v>5716</v>
      </c>
      <c r="B5717" s="3">
        <v>24717.907871616975</v>
      </c>
      <c r="C5717" s="4">
        <v>42354.675439814811</v>
      </c>
      <c r="D5717" s="3">
        <v>45.530989320732751</v>
      </c>
      <c r="E5717" s="5">
        <v>7</v>
      </c>
      <c r="F5717" s="3">
        <v>1</v>
      </c>
      <c r="G5717" s="5">
        <v>-2.5434134295210242E-4</v>
      </c>
      <c r="H5717" s="3">
        <v>3.5695023536682129</v>
      </c>
      <c r="I5717" s="5">
        <v>2.1823273429951691</v>
      </c>
      <c r="J5717" s="3">
        <v>1.620922966951921</v>
      </c>
      <c r="K5717" s="5">
        <v>8.3442530617227035</v>
      </c>
      <c r="L5717" s="3">
        <v>5.9963399017387173</v>
      </c>
      <c r="M5717" s="5">
        <v>-3.5653114900924265E-4</v>
      </c>
      <c r="N5717" s="3">
        <v>0</v>
      </c>
      <c r="O5717" s="5">
        <v>0</v>
      </c>
      <c r="P5717" s="3">
        <v>0</v>
      </c>
      <c r="Q5717" s="5">
        <v>0</v>
      </c>
    </row>
    <row r="5718" spans="1:17" x14ac:dyDescent="0.25">
      <c r="A5718" s="2">
        <v>5717</v>
      </c>
      <c r="B5718" s="3">
        <v>24718.923412310935</v>
      </c>
      <c r="C5718" s="4">
        <v>42354.675451388888</v>
      </c>
      <c r="D5718" s="3">
        <v>46.546529949528249</v>
      </c>
      <c r="E5718" s="5">
        <v>7</v>
      </c>
      <c r="F5718" s="3">
        <v>1</v>
      </c>
      <c r="G5718" s="5">
        <v>-2.5434134295210242E-4</v>
      </c>
      <c r="H5718" s="3">
        <v>3.569664478302002</v>
      </c>
      <c r="I5718" s="5">
        <v>2.18232734424166</v>
      </c>
      <c r="J5718" s="3">
        <v>1.620923009120516</v>
      </c>
      <c r="K5718" s="5">
        <v>8.3442530661722571</v>
      </c>
      <c r="L5718" s="3">
        <v>5.9963400522631591</v>
      </c>
      <c r="M5718" s="5">
        <v>6.4849853515625E-5</v>
      </c>
      <c r="N5718" s="3">
        <v>0</v>
      </c>
      <c r="O5718" s="5">
        <v>0</v>
      </c>
      <c r="P5718" s="3">
        <v>0</v>
      </c>
      <c r="Q5718" s="5">
        <v>0</v>
      </c>
    </row>
    <row r="5719" spans="1:17" x14ac:dyDescent="0.25">
      <c r="A5719" s="2">
        <v>5718</v>
      </c>
      <c r="B5719" s="3">
        <v>24719.939090632372</v>
      </c>
      <c r="C5719" s="4">
        <v>42354.675462962965</v>
      </c>
      <c r="D5719" s="3">
        <v>47.562208361191118</v>
      </c>
      <c r="E5719" s="5">
        <v>7</v>
      </c>
      <c r="F5719" s="3">
        <v>1</v>
      </c>
      <c r="G5719" s="5">
        <v>-7.4521492933854461E-5</v>
      </c>
      <c r="H5719" s="3">
        <v>3.569664478302002</v>
      </c>
      <c r="I5719" s="5">
        <v>2.1823273447641309</v>
      </c>
      <c r="J5719" s="3">
        <v>1.6209230544850679</v>
      </c>
      <c r="K5719" s="5">
        <v>8.3442530680373874</v>
      </c>
      <c r="L5719" s="3">
        <v>5.9963402141976161</v>
      </c>
      <c r="M5719" s="5">
        <v>3.24249267578125E-5</v>
      </c>
      <c r="N5719" s="3">
        <v>0</v>
      </c>
      <c r="O5719" s="5">
        <v>0</v>
      </c>
      <c r="P5719" s="3">
        <v>0</v>
      </c>
      <c r="Q5719" s="5">
        <v>0</v>
      </c>
    </row>
    <row r="5720" spans="1:17" x14ac:dyDescent="0.25">
      <c r="A5720" s="2">
        <v>5719</v>
      </c>
      <c r="B5720" s="3">
        <v>24720.954764898721</v>
      </c>
      <c r="C5720" s="4">
        <v>42354.675474537034</v>
      </c>
      <c r="D5720" s="3">
        <v>48.577882602476159</v>
      </c>
      <c r="E5720" s="5">
        <v>7</v>
      </c>
      <c r="F5720" s="3">
        <v>1</v>
      </c>
      <c r="G5720" s="5">
        <v>-2.5434134295210242E-4</v>
      </c>
      <c r="H5720" s="3">
        <v>3.569664478302002</v>
      </c>
      <c r="I5720" s="5">
        <v>2.1823273454216801</v>
      </c>
      <c r="J5720" s="3">
        <v>1.6209230894341651</v>
      </c>
      <c r="K5720" s="5">
        <v>8.3442530703847204</v>
      </c>
      <c r="L5720" s="3">
        <v>5.9963403389552514</v>
      </c>
      <c r="M5720" s="5">
        <v>3.24249267578125E-5</v>
      </c>
      <c r="N5720" s="3">
        <v>0</v>
      </c>
      <c r="O5720" s="5">
        <v>0</v>
      </c>
      <c r="P5720" s="3">
        <v>0</v>
      </c>
      <c r="Q5720" s="5">
        <v>0</v>
      </c>
    </row>
    <row r="5721" spans="1:17" x14ac:dyDescent="0.25">
      <c r="A5721" s="2">
        <v>5720</v>
      </c>
      <c r="B5721" s="3">
        <v>24721.970268199628</v>
      </c>
      <c r="C5721" s="4">
        <v>42354.675486111111</v>
      </c>
      <c r="D5721" s="3">
        <v>49.593385813158129</v>
      </c>
      <c r="E5721" s="5">
        <v>7</v>
      </c>
      <c r="F5721" s="3">
        <v>1</v>
      </c>
      <c r="G5721" s="5">
        <v>-1.2302271090447903E-2</v>
      </c>
      <c r="H5721" s="3">
        <v>3.5688540935516357</v>
      </c>
      <c r="I5721" s="5">
        <v>2.1823273454877019</v>
      </c>
      <c r="J5721" s="3">
        <v>1.620924941451469</v>
      </c>
      <c r="K5721" s="5">
        <v>8.3442530706204074</v>
      </c>
      <c r="L5721" s="3">
        <v>5.9963469486092498</v>
      </c>
      <c r="M5721" s="5">
        <v>-9.7227093647234142E-5</v>
      </c>
      <c r="N5721" s="3">
        <v>0</v>
      </c>
      <c r="O5721" s="5">
        <v>0</v>
      </c>
      <c r="P5721" s="3">
        <v>0</v>
      </c>
      <c r="Q5721" s="5">
        <v>0</v>
      </c>
    </row>
    <row r="5722" spans="1:17" x14ac:dyDescent="0.25">
      <c r="A5722" s="2">
        <v>5721</v>
      </c>
      <c r="B5722" s="3">
        <v>24722.985872286336</v>
      </c>
      <c r="C5722" s="4">
        <v>42354.675497685181</v>
      </c>
      <c r="D5722" s="3">
        <v>50.608989889841254</v>
      </c>
      <c r="E5722" s="5">
        <v>7</v>
      </c>
      <c r="F5722" s="3">
        <v>1</v>
      </c>
      <c r="G5722" s="5">
        <v>-1.1973150968551636</v>
      </c>
      <c r="H5722" s="3">
        <v>3.477938175201416</v>
      </c>
      <c r="I5722" s="5">
        <v>2.1823273454877019</v>
      </c>
      <c r="J5722" s="3">
        <v>1.621128935824667</v>
      </c>
      <c r="K5722" s="5">
        <v>8.3442530706204074</v>
      </c>
      <c r="L5722" s="3">
        <v>5.9970569233002378</v>
      </c>
      <c r="M5722" s="5">
        <v>-1.837768591940403E-2</v>
      </c>
      <c r="N5722" s="3">
        <v>0</v>
      </c>
      <c r="O5722" s="5">
        <v>0</v>
      </c>
      <c r="P5722" s="3">
        <v>0</v>
      </c>
      <c r="Q5722" s="5">
        <v>0</v>
      </c>
    </row>
    <row r="5723" spans="1:17" x14ac:dyDescent="0.25">
      <c r="A5723" s="2">
        <v>5722</v>
      </c>
      <c r="B5723" s="3">
        <v>24723.98588007726</v>
      </c>
      <c r="C5723" s="4">
        <v>42354.675509259258</v>
      </c>
      <c r="D5723" s="3">
        <v>51.608997690792087</v>
      </c>
      <c r="E5723" s="5">
        <v>7</v>
      </c>
      <c r="F5723" s="3">
        <v>1</v>
      </c>
      <c r="G5723" s="5">
        <v>-1.3343378305435181</v>
      </c>
      <c r="H5723" s="3">
        <v>3.4659457206726074</v>
      </c>
      <c r="I5723" s="5">
        <v>2.1823273454877019</v>
      </c>
      <c r="J5723" s="3">
        <v>1.6214829112200211</v>
      </c>
      <c r="K5723" s="5">
        <v>8.3442530706204074</v>
      </c>
      <c r="L5723" s="3">
        <v>5.9982856121577814</v>
      </c>
      <c r="M5723" s="5">
        <v>-2.0743751898407936E-2</v>
      </c>
      <c r="N5723" s="3">
        <v>0</v>
      </c>
      <c r="O5723" s="5">
        <v>0</v>
      </c>
      <c r="P5723" s="3">
        <v>0</v>
      </c>
      <c r="Q5723" s="5">
        <v>0</v>
      </c>
    </row>
    <row r="5724" spans="1:17" x14ac:dyDescent="0.25">
      <c r="A5724" s="2">
        <v>5723</v>
      </c>
      <c r="B5724" s="3">
        <v>24725.001474429744</v>
      </c>
      <c r="C5724" s="4">
        <v>42354.675520833334</v>
      </c>
      <c r="D5724" s="3">
        <v>52.624592038264446</v>
      </c>
      <c r="E5724" s="5">
        <v>7</v>
      </c>
      <c r="F5724" s="3">
        <v>1</v>
      </c>
      <c r="G5724" s="5">
        <v>-0.97307974100112915</v>
      </c>
      <c r="H5724" s="3">
        <v>3.4928476810455322</v>
      </c>
      <c r="I5724" s="5">
        <v>2.1823273454877019</v>
      </c>
      <c r="J5724" s="3">
        <v>1.621802093019322</v>
      </c>
      <c r="K5724" s="5">
        <v>8.3442530706204074</v>
      </c>
      <c r="L5724" s="3">
        <v>5.9993960429009192</v>
      </c>
      <c r="M5724" s="5">
        <v>-1.5395784750580788E-2</v>
      </c>
      <c r="N5724" s="3">
        <v>0</v>
      </c>
      <c r="O5724" s="5">
        <v>0</v>
      </c>
      <c r="P5724" s="3">
        <v>0</v>
      </c>
      <c r="Q5724" s="5">
        <v>0</v>
      </c>
    </row>
    <row r="5725" spans="1:17" x14ac:dyDescent="0.25">
      <c r="A5725" s="2">
        <v>5724</v>
      </c>
      <c r="B5725" s="3">
        <v>24726.001494456119</v>
      </c>
      <c r="C5725" s="4">
        <v>42354.675532407411</v>
      </c>
      <c r="D5725" s="3">
        <v>53.624612084687662</v>
      </c>
      <c r="E5725" s="5">
        <v>7</v>
      </c>
      <c r="F5725" s="3">
        <v>1</v>
      </c>
      <c r="G5725" s="5">
        <v>-1.4255064725875854</v>
      </c>
      <c r="H5725" s="3">
        <v>3.4573564529418945</v>
      </c>
      <c r="I5725" s="5">
        <v>2.1823273454877019</v>
      </c>
      <c r="J5725" s="3">
        <v>1.6221460234880709</v>
      </c>
      <c r="K5725" s="5">
        <v>8.3442530706204074</v>
      </c>
      <c r="L5725" s="3">
        <v>6.0005892632011433</v>
      </c>
      <c r="M5725" s="5">
        <v>-2.2429179400205612E-2</v>
      </c>
      <c r="N5725" s="3">
        <v>0</v>
      </c>
      <c r="O5725" s="5">
        <v>0</v>
      </c>
      <c r="P5725" s="3">
        <v>0</v>
      </c>
      <c r="Q5725" s="5">
        <v>0</v>
      </c>
    </row>
    <row r="5726" spans="1:17" x14ac:dyDescent="0.25">
      <c r="A5726" s="2">
        <v>5725</v>
      </c>
      <c r="B5726" s="3">
        <v>24727.017183850108</v>
      </c>
      <c r="C5726" s="4">
        <v>42354.675543981481</v>
      </c>
      <c r="D5726" s="3">
        <v>54.640301483692113</v>
      </c>
      <c r="E5726" s="5">
        <v>7</v>
      </c>
      <c r="F5726" s="3">
        <v>1</v>
      </c>
      <c r="G5726" s="5">
        <v>-2.1645660400390625</v>
      </c>
      <c r="H5726" s="3">
        <v>3.3998250961303711</v>
      </c>
      <c r="I5726" s="5">
        <v>2.1823273454877019</v>
      </c>
      <c r="J5726" s="3">
        <v>1.6226733455819451</v>
      </c>
      <c r="K5726" s="5">
        <v>8.3442530706204074</v>
      </c>
      <c r="L5726" s="3">
        <v>6.0023916290501544</v>
      </c>
      <c r="M5726" s="5">
        <v>-3.380579873919487E-2</v>
      </c>
      <c r="N5726" s="3">
        <v>0</v>
      </c>
      <c r="O5726" s="5">
        <v>0</v>
      </c>
      <c r="P5726" s="3">
        <v>0</v>
      </c>
      <c r="Q5726" s="5">
        <v>0</v>
      </c>
    </row>
    <row r="5727" spans="1:17" x14ac:dyDescent="0.25">
      <c r="A5727" s="2">
        <v>5726</v>
      </c>
      <c r="B5727" s="3">
        <v>24728.017203590774</v>
      </c>
      <c r="C5727" s="4">
        <v>42354.675555555557</v>
      </c>
      <c r="D5727" s="3">
        <v>55.640321329616391</v>
      </c>
      <c r="E5727" s="5">
        <v>7</v>
      </c>
      <c r="F5727" s="3">
        <v>1</v>
      </c>
      <c r="G5727" s="5">
        <v>-2.1284222602844238</v>
      </c>
      <c r="H5727" s="3">
        <v>3.4007973670959473</v>
      </c>
      <c r="I5727" s="5">
        <v>2.1823273454877019</v>
      </c>
      <c r="J5727" s="3">
        <v>1.623268792879238</v>
      </c>
      <c r="K5727" s="5">
        <v>8.3442530706204074</v>
      </c>
      <c r="L5727" s="3">
        <v>6.0044163829511934</v>
      </c>
      <c r="M5727" s="5">
        <v>-1.5330934897065163E-2</v>
      </c>
      <c r="N5727" s="3">
        <v>0</v>
      </c>
      <c r="O5727" s="5">
        <v>0</v>
      </c>
      <c r="P5727" s="3">
        <v>0</v>
      </c>
      <c r="Q5727" s="5">
        <v>0</v>
      </c>
    </row>
    <row r="5728" spans="1:17" x14ac:dyDescent="0.25">
      <c r="A5728" s="2">
        <v>5727</v>
      </c>
      <c r="B5728" s="3">
        <v>24729.032382504451</v>
      </c>
      <c r="C5728" s="4">
        <v>42354.675567129627</v>
      </c>
      <c r="D5728" s="3">
        <v>56.655499897437082</v>
      </c>
      <c r="E5728" s="5">
        <v>7</v>
      </c>
      <c r="F5728" s="3">
        <v>1</v>
      </c>
      <c r="G5728" s="5">
        <v>-1.380012035369873</v>
      </c>
      <c r="H5728" s="3">
        <v>3.4571945667266846</v>
      </c>
      <c r="I5728" s="5">
        <v>2.1823273454877019</v>
      </c>
      <c r="J5728" s="3">
        <v>1.6237440162859009</v>
      </c>
      <c r="K5728" s="5">
        <v>8.3442530706204074</v>
      </c>
      <c r="L5728" s="3">
        <v>6.0060454673732533</v>
      </c>
      <c r="M5728" s="5">
        <v>-1.7502307891845703E-3</v>
      </c>
      <c r="N5728" s="3">
        <v>0</v>
      </c>
      <c r="O5728" s="5">
        <v>0</v>
      </c>
      <c r="P5728" s="3">
        <v>0</v>
      </c>
      <c r="Q5728" s="5">
        <v>0</v>
      </c>
    </row>
    <row r="5729" spans="1:17" x14ac:dyDescent="0.25">
      <c r="A5729" s="2">
        <v>5728</v>
      </c>
      <c r="B5729" s="3">
        <v>24730.032486464697</v>
      </c>
      <c r="C5729" s="4">
        <v>42354.675578703704</v>
      </c>
      <c r="D5729" s="3">
        <v>57.655604163437481</v>
      </c>
      <c r="E5729" s="5">
        <v>7</v>
      </c>
      <c r="F5729" s="3">
        <v>1</v>
      </c>
      <c r="G5729" s="5">
        <v>-2.0901205539703369</v>
      </c>
      <c r="H5729" s="3">
        <v>3.4017698764801025</v>
      </c>
      <c r="I5729" s="5">
        <v>2.1823273454877019</v>
      </c>
      <c r="J5729" s="3">
        <v>1.6242402063513679</v>
      </c>
      <c r="K5729" s="5">
        <v>8.3442530706204074</v>
      </c>
      <c r="L5729" s="3">
        <v>6.0077418196391124</v>
      </c>
      <c r="M5729" s="5">
        <v>-1.8183182924985886E-2</v>
      </c>
      <c r="N5729" s="3">
        <v>0</v>
      </c>
      <c r="O5729" s="5">
        <v>0</v>
      </c>
      <c r="P5729" s="3">
        <v>0</v>
      </c>
      <c r="Q5729" s="5">
        <v>0</v>
      </c>
    </row>
    <row r="5730" spans="1:17" x14ac:dyDescent="0.25">
      <c r="A5730" s="2">
        <v>5729</v>
      </c>
      <c r="B5730" s="3">
        <v>24731.032514691473</v>
      </c>
      <c r="C5730" s="4">
        <v>42354.67559027778</v>
      </c>
      <c r="D5730" s="3">
        <v>58.655632294980201</v>
      </c>
      <c r="E5730" s="5">
        <v>7</v>
      </c>
      <c r="F5730" s="3">
        <v>1</v>
      </c>
      <c r="G5730" s="5">
        <v>-2.4281818866729736</v>
      </c>
      <c r="H5730" s="3">
        <v>3.3748676776885986</v>
      </c>
      <c r="I5730" s="5">
        <v>2.1823273454877019</v>
      </c>
      <c r="J5730" s="3">
        <v>1.624877269405985</v>
      </c>
      <c r="K5730" s="5">
        <v>8.3442530706204074</v>
      </c>
      <c r="L5730" s="3">
        <v>6.0098981966235252</v>
      </c>
      <c r="M5730" s="5">
        <v>-1.649775542318821E-2</v>
      </c>
      <c r="N5730" s="3">
        <v>0</v>
      </c>
      <c r="O5730" s="5">
        <v>0</v>
      </c>
      <c r="P5730" s="3">
        <v>0</v>
      </c>
      <c r="Q5730" s="5">
        <v>0</v>
      </c>
    </row>
    <row r="5731" spans="1:17" x14ac:dyDescent="0.25">
      <c r="A5731" s="2">
        <v>5730</v>
      </c>
      <c r="B5731" s="3">
        <v>24732.048306585533</v>
      </c>
      <c r="C5731" s="4">
        <v>42354.67560185185</v>
      </c>
      <c r="D5731" s="3">
        <v>59.671424224126959</v>
      </c>
      <c r="E5731" s="5">
        <v>7</v>
      </c>
      <c r="F5731" s="3">
        <v>1</v>
      </c>
      <c r="G5731" s="5">
        <v>-2.3674027919769287</v>
      </c>
      <c r="H5731" s="3">
        <v>3.3781089782714844</v>
      </c>
      <c r="I5731" s="5">
        <v>2.1823273454877019</v>
      </c>
      <c r="J5731" s="3">
        <v>1.6255620244959179</v>
      </c>
      <c r="K5731" s="5">
        <v>8.3442530706204074</v>
      </c>
      <c r="L5731" s="3">
        <v>6.0122105139877657</v>
      </c>
      <c r="M5731" s="5">
        <v>-4.2459964752197266E-3</v>
      </c>
      <c r="N5731" s="3">
        <v>0</v>
      </c>
      <c r="O5731" s="5">
        <v>0</v>
      </c>
      <c r="P5731" s="3">
        <v>0</v>
      </c>
      <c r="Q5731" s="5">
        <v>0</v>
      </c>
    </row>
    <row r="5732" spans="1:17" x14ac:dyDescent="0.25">
      <c r="A5732" s="2">
        <v>5731</v>
      </c>
      <c r="B5732" s="3">
        <v>24733.04834544878</v>
      </c>
      <c r="C5732" s="4">
        <v>42354.675613425927</v>
      </c>
      <c r="D5732" s="3">
        <v>60.671463177599641</v>
      </c>
      <c r="E5732" s="5">
        <v>7</v>
      </c>
      <c r="F5732" s="3">
        <v>1</v>
      </c>
      <c r="G5732" s="5">
        <v>-1.8737974166870117</v>
      </c>
      <c r="H5732" s="3">
        <v>3.4147346019744873</v>
      </c>
      <c r="I5732" s="5">
        <v>2.1823273454877019</v>
      </c>
      <c r="J5732" s="3">
        <v>1.6261350259646989</v>
      </c>
      <c r="K5732" s="5">
        <v>8.3442530706204074</v>
      </c>
      <c r="L5732" s="3">
        <v>6.0141579232305329</v>
      </c>
      <c r="M5732" s="5">
        <v>2.8198719955980778E-3</v>
      </c>
      <c r="N5732" s="3">
        <v>0</v>
      </c>
      <c r="O5732" s="5">
        <v>0</v>
      </c>
      <c r="P5732" s="3">
        <v>0</v>
      </c>
      <c r="Q5732" s="5">
        <v>0</v>
      </c>
    </row>
    <row r="5733" spans="1:17" x14ac:dyDescent="0.25">
      <c r="A5733" s="2">
        <v>5732</v>
      </c>
      <c r="B5733" s="3">
        <v>24734.063932362755</v>
      </c>
      <c r="C5733" s="4">
        <v>42354.675625000003</v>
      </c>
      <c r="D5733" s="3">
        <v>61.687049996337038</v>
      </c>
      <c r="E5733" s="5">
        <v>7</v>
      </c>
      <c r="F5733" s="3">
        <v>1</v>
      </c>
      <c r="G5733" s="5">
        <v>-1.2143980264663696</v>
      </c>
      <c r="H5733" s="3">
        <v>3.4652974605560303</v>
      </c>
      <c r="I5733" s="5">
        <v>2.1823273454877019</v>
      </c>
      <c r="J5733" s="3">
        <v>1.626543476075949</v>
      </c>
      <c r="K5733" s="5">
        <v>8.3442530706204074</v>
      </c>
      <c r="L5733" s="3">
        <v>6.0155638818454511</v>
      </c>
      <c r="M5733" s="5">
        <v>1.6530037391930819E-3</v>
      </c>
      <c r="N5733" s="3">
        <v>0</v>
      </c>
      <c r="O5733" s="5">
        <v>0</v>
      </c>
      <c r="P5733" s="3">
        <v>0</v>
      </c>
      <c r="Q5733" s="5">
        <v>0</v>
      </c>
    </row>
    <row r="5734" spans="1:17" x14ac:dyDescent="0.25">
      <c r="A5734" s="2">
        <v>5733</v>
      </c>
      <c r="B5734" s="3">
        <v>24735.079575301144</v>
      </c>
      <c r="C5734" s="4">
        <v>42354.675636574073</v>
      </c>
      <c r="D5734" s="3">
        <v>62.702692929713557</v>
      </c>
      <c r="E5734" s="5">
        <v>7</v>
      </c>
      <c r="F5734" s="3">
        <v>1</v>
      </c>
      <c r="G5734" s="5">
        <v>-1.7218495607376099</v>
      </c>
      <c r="H5734" s="3">
        <v>3.4264030456542969</v>
      </c>
      <c r="I5734" s="5">
        <v>2.1823273454877019</v>
      </c>
      <c r="J5734" s="3">
        <v>1.6269841165147261</v>
      </c>
      <c r="K5734" s="5">
        <v>8.3442530706204074</v>
      </c>
      <c r="L5734" s="3">
        <v>6.017077975529407</v>
      </c>
      <c r="M5734" s="5">
        <v>4.9266340211033821E-3</v>
      </c>
      <c r="N5734" s="3">
        <v>0</v>
      </c>
      <c r="O5734" s="5">
        <v>0</v>
      </c>
      <c r="P5734" s="3">
        <v>0</v>
      </c>
      <c r="Q5734" s="5">
        <v>0</v>
      </c>
    </row>
    <row r="5735" spans="1:17" x14ac:dyDescent="0.25">
      <c r="A5735" s="2">
        <v>5734</v>
      </c>
      <c r="B5735" s="3">
        <v>24736.095222755772</v>
      </c>
      <c r="C5735" s="4">
        <v>42354.67564814815</v>
      </c>
      <c r="D5735" s="3">
        <v>63.718340364291144</v>
      </c>
      <c r="E5735" s="5">
        <v>7</v>
      </c>
      <c r="F5735" s="3">
        <v>1</v>
      </c>
      <c r="G5735" s="5">
        <v>-1.6367948055267334</v>
      </c>
      <c r="H5735" s="3">
        <v>3.4323992729187012</v>
      </c>
      <c r="I5735" s="5">
        <v>2.1823273454877019</v>
      </c>
      <c r="J5735" s="3">
        <v>1.627453479924468</v>
      </c>
      <c r="K5735" s="5">
        <v>8.3442530706204074</v>
      </c>
      <c r="L5735" s="3">
        <v>6.0186880567824597</v>
      </c>
      <c r="M5735" s="5">
        <v>1.1635971255600452E-2</v>
      </c>
      <c r="N5735" s="3">
        <v>0</v>
      </c>
      <c r="O5735" s="5">
        <v>0</v>
      </c>
      <c r="P5735" s="3">
        <v>0</v>
      </c>
      <c r="Q5735" s="5">
        <v>0</v>
      </c>
    </row>
    <row r="5736" spans="1:17" x14ac:dyDescent="0.25">
      <c r="A5736" s="2">
        <v>5735</v>
      </c>
      <c r="B5736" s="3">
        <v>24737.110560213983</v>
      </c>
      <c r="C5736" s="4">
        <v>42354.675659722219</v>
      </c>
      <c r="D5736" s="3">
        <v>64.733677822504461</v>
      </c>
      <c r="E5736" s="5">
        <v>7</v>
      </c>
      <c r="F5736" s="3">
        <v>1</v>
      </c>
      <c r="G5736" s="5">
        <v>-1.7853260040283203</v>
      </c>
      <c r="H5736" s="3">
        <v>3.4205687046051025</v>
      </c>
      <c r="I5736" s="5">
        <v>2.1823273454877019</v>
      </c>
      <c r="J5736" s="3">
        <v>1.627936476604162</v>
      </c>
      <c r="K5736" s="5">
        <v>8.3442530706204074</v>
      </c>
      <c r="L5736" s="3">
        <v>6.0203418939727866</v>
      </c>
      <c r="M5736" s="5">
        <v>8.5891727358102798E-3</v>
      </c>
      <c r="N5736" s="3">
        <v>0</v>
      </c>
      <c r="O5736" s="5">
        <v>0</v>
      </c>
      <c r="P5736" s="3">
        <v>0</v>
      </c>
      <c r="Q5736" s="5">
        <v>0</v>
      </c>
    </row>
    <row r="5737" spans="1:17" x14ac:dyDescent="0.25">
      <c r="A5737" s="2">
        <v>5736</v>
      </c>
      <c r="B5737" s="3">
        <v>24738.110784809425</v>
      </c>
      <c r="C5737" s="4">
        <v>42354.675671296296</v>
      </c>
      <c r="D5737" s="3">
        <v>65.733902443002407</v>
      </c>
      <c r="E5737" s="5">
        <v>7</v>
      </c>
      <c r="F5737" s="3">
        <v>1</v>
      </c>
      <c r="G5737" s="5">
        <v>-1.5136182308197021</v>
      </c>
      <c r="H5737" s="3">
        <v>3.440988302230835</v>
      </c>
      <c r="I5737" s="5">
        <v>2.1823273454877019</v>
      </c>
      <c r="J5737" s="3">
        <v>1.628387126269609</v>
      </c>
      <c r="K5737" s="5">
        <v>8.3442530706204074</v>
      </c>
      <c r="L5737" s="3">
        <v>6.0218893629880856</v>
      </c>
      <c r="M5737" s="5">
        <v>5.2507398650050163E-3</v>
      </c>
      <c r="N5737" s="3">
        <v>0</v>
      </c>
      <c r="O5737" s="5">
        <v>0</v>
      </c>
      <c r="P5737" s="3">
        <v>0</v>
      </c>
      <c r="Q5737" s="5">
        <v>0</v>
      </c>
    </row>
    <row r="5738" spans="1:17" x14ac:dyDescent="0.25">
      <c r="A5738" s="2">
        <v>5737</v>
      </c>
      <c r="B5738" s="3">
        <v>24739.110809372083</v>
      </c>
      <c r="C5738" s="4">
        <v>42354.675682870373</v>
      </c>
      <c r="D5738" s="3">
        <v>66.733927075838722</v>
      </c>
      <c r="E5738" s="5">
        <v>7</v>
      </c>
      <c r="F5738" s="3">
        <v>1</v>
      </c>
      <c r="G5738" s="5">
        <v>-1.3881039619445801</v>
      </c>
      <c r="H5738" s="3">
        <v>3.4503879547119141</v>
      </c>
      <c r="I5738" s="5">
        <v>2.1823273454877019</v>
      </c>
      <c r="J5738" s="3">
        <v>1.6287833539780581</v>
      </c>
      <c r="K5738" s="5">
        <v>8.3442530706204074</v>
      </c>
      <c r="L5738" s="3">
        <v>6.0232552931764207</v>
      </c>
      <c r="M5738" s="5">
        <v>-3.0143260955810547E-3</v>
      </c>
      <c r="N5738" s="3">
        <v>0</v>
      </c>
      <c r="O5738" s="5">
        <v>0</v>
      </c>
      <c r="P5738" s="3">
        <v>0</v>
      </c>
      <c r="Q5738" s="5">
        <v>0</v>
      </c>
    </row>
    <row r="5739" spans="1:17" x14ac:dyDescent="0.25">
      <c r="A5739" s="2">
        <v>5738</v>
      </c>
      <c r="B5739" s="3">
        <v>24740.126431654069</v>
      </c>
      <c r="C5739" s="4">
        <v>42354.675694444442</v>
      </c>
      <c r="D5739" s="3">
        <v>67.749549352812579</v>
      </c>
      <c r="E5739" s="5">
        <v>7</v>
      </c>
      <c r="F5739" s="3">
        <v>1</v>
      </c>
      <c r="G5739" s="5">
        <v>-1.0734192132949829</v>
      </c>
      <c r="H5739" s="3">
        <v>3.4746968746185303</v>
      </c>
      <c r="I5739" s="5">
        <v>2.1823273454877019</v>
      </c>
      <c r="J5739" s="3">
        <v>1.629113466305985</v>
      </c>
      <c r="K5739" s="5">
        <v>8.3442530706204074</v>
      </c>
      <c r="L5739" s="3">
        <v>6.0243993868300434</v>
      </c>
      <c r="M5739" s="5">
        <v>9.7236158326268196E-3</v>
      </c>
      <c r="N5739" s="3">
        <v>0</v>
      </c>
      <c r="O5739" s="5">
        <v>0</v>
      </c>
      <c r="P5739" s="3">
        <v>0</v>
      </c>
      <c r="Q5739" s="5">
        <v>0</v>
      </c>
    </row>
    <row r="5740" spans="1:17" x14ac:dyDescent="0.25">
      <c r="A5740" s="2">
        <v>5739</v>
      </c>
      <c r="B5740" s="3">
        <v>24741.142038552771</v>
      </c>
      <c r="C5740" s="4">
        <v>42354.675706018519</v>
      </c>
      <c r="D5740" s="3">
        <v>68.765156281593036</v>
      </c>
      <c r="E5740" s="5">
        <v>7</v>
      </c>
      <c r="F5740" s="3">
        <v>1</v>
      </c>
      <c r="G5740" s="5">
        <v>-0.13457976281642914</v>
      </c>
      <c r="H5740" s="3">
        <v>3.5474622249603271</v>
      </c>
      <c r="I5740" s="5">
        <v>2.1823273454877019</v>
      </c>
      <c r="J5740" s="3">
        <v>1.629230868474695</v>
      </c>
      <c r="K5740" s="5">
        <v>8.3442530706204074</v>
      </c>
      <c r="L5740" s="3">
        <v>6.0248093125882827</v>
      </c>
      <c r="M5740" s="5">
        <v>2.3045014590024948E-2</v>
      </c>
      <c r="N5740" s="3">
        <v>0</v>
      </c>
      <c r="O5740" s="5">
        <v>0</v>
      </c>
      <c r="P5740" s="3">
        <v>0</v>
      </c>
      <c r="Q5740" s="5">
        <v>0</v>
      </c>
    </row>
    <row r="5741" spans="1:17" x14ac:dyDescent="0.25">
      <c r="A5741" s="2">
        <v>5740</v>
      </c>
      <c r="B5741" s="3">
        <v>24742.142043626936</v>
      </c>
      <c r="C5741" s="4">
        <v>42354.675717592589</v>
      </c>
      <c r="D5741" s="3">
        <v>69.765161330696003</v>
      </c>
      <c r="E5741" s="5">
        <v>7</v>
      </c>
      <c r="F5741" s="3">
        <v>1</v>
      </c>
      <c r="G5741" s="5">
        <v>-0.47443929314613342</v>
      </c>
      <c r="H5741" s="3">
        <v>3.5220186710357666</v>
      </c>
      <c r="I5741" s="5">
        <v>2.1823273454877019</v>
      </c>
      <c r="J5741" s="3">
        <v>1.6293368630569269</v>
      </c>
      <c r="K5741" s="5">
        <v>8.3442530706204074</v>
      </c>
      <c r="L5741" s="3">
        <v>6.0251828983977527</v>
      </c>
      <c r="M5741" s="5">
        <v>2.0354796200990677E-2</v>
      </c>
      <c r="N5741" s="3">
        <v>0</v>
      </c>
      <c r="O5741" s="5">
        <v>0</v>
      </c>
      <c r="P5741" s="3">
        <v>0</v>
      </c>
      <c r="Q5741" s="5">
        <v>0</v>
      </c>
    </row>
    <row r="5742" spans="1:17" x14ac:dyDescent="0.25">
      <c r="A5742" s="2">
        <v>5741</v>
      </c>
      <c r="B5742" s="3">
        <v>24743.157219061963</v>
      </c>
      <c r="C5742" s="4">
        <v>42354.675729166665</v>
      </c>
      <c r="D5742" s="3">
        <v>70.780336444922568</v>
      </c>
      <c r="E5742" s="5">
        <v>7</v>
      </c>
      <c r="F5742" s="3">
        <v>1</v>
      </c>
      <c r="G5742" s="5">
        <v>-4.772678017616272E-2</v>
      </c>
      <c r="H5742" s="3">
        <v>3.5554032325744629</v>
      </c>
      <c r="I5742" s="5">
        <v>2.1823273454877019</v>
      </c>
      <c r="J5742" s="3">
        <v>1.6293834528250659</v>
      </c>
      <c r="K5742" s="5">
        <v>8.3442530706204074</v>
      </c>
      <c r="L5742" s="3">
        <v>6.0253473416818082</v>
      </c>
      <c r="M5742" s="5">
        <v>2.2882986813783646E-2</v>
      </c>
      <c r="N5742" s="3">
        <v>0</v>
      </c>
      <c r="O5742" s="5">
        <v>0</v>
      </c>
      <c r="P5742" s="3">
        <v>0</v>
      </c>
      <c r="Q5742" s="5">
        <v>0</v>
      </c>
    </row>
    <row r="5743" spans="1:17" x14ac:dyDescent="0.25">
      <c r="A5743" s="2">
        <v>5742</v>
      </c>
      <c r="B5743" s="3">
        <v>24744.157640537331</v>
      </c>
      <c r="C5743" s="4">
        <v>42354.675740740742</v>
      </c>
      <c r="D5743" s="3">
        <v>71.780758231059608</v>
      </c>
      <c r="E5743" s="5">
        <v>7</v>
      </c>
      <c r="F5743" s="3">
        <v>1</v>
      </c>
      <c r="G5743" s="5">
        <v>6.6458821296691895E-2</v>
      </c>
      <c r="H5743" s="3">
        <v>3.565288782119751</v>
      </c>
      <c r="I5743" s="5">
        <v>2.182340651315458</v>
      </c>
      <c r="J5743" s="3">
        <v>1.6293869734097011</v>
      </c>
      <c r="K5743" s="5">
        <v>8.3443005027536579</v>
      </c>
      <c r="L5743" s="3">
        <v>6.0253598597526938</v>
      </c>
      <c r="M5743" s="5">
        <v>2.2947739809751511E-2</v>
      </c>
      <c r="N5743" s="3">
        <v>0</v>
      </c>
      <c r="O5743" s="5">
        <v>0</v>
      </c>
      <c r="P5743" s="3">
        <v>0</v>
      </c>
      <c r="Q5743" s="5">
        <v>0</v>
      </c>
    </row>
    <row r="5744" spans="1:17" x14ac:dyDescent="0.25">
      <c r="A5744" s="2">
        <v>5743</v>
      </c>
      <c r="B5744" s="3">
        <v>24745.173221927558</v>
      </c>
      <c r="C5744" s="4">
        <v>42354.675752314819</v>
      </c>
      <c r="D5744" s="3">
        <v>72.796339541088784</v>
      </c>
      <c r="E5744" s="5">
        <v>7</v>
      </c>
      <c r="F5744" s="3">
        <v>1</v>
      </c>
      <c r="G5744" s="5">
        <v>6.6818460822105408E-2</v>
      </c>
      <c r="H5744" s="3">
        <v>3.5659370422363281</v>
      </c>
      <c r="I5744" s="5">
        <v>2.1823594535870279</v>
      </c>
      <c r="J5744" s="3">
        <v>1.6293869734097011</v>
      </c>
      <c r="K5744" s="5">
        <v>8.344367543200093</v>
      </c>
      <c r="L5744" s="3">
        <v>6.0253598597526938</v>
      </c>
      <c r="M5744" s="5">
        <v>1.8215607851743698E-2</v>
      </c>
      <c r="N5744" s="3">
        <v>0</v>
      </c>
      <c r="O5744" s="5">
        <v>0</v>
      </c>
      <c r="P5744" s="3">
        <v>0</v>
      </c>
      <c r="Q5744" s="5">
        <v>0</v>
      </c>
    </row>
    <row r="5745" spans="1:17" x14ac:dyDescent="0.25">
      <c r="A5745" s="2">
        <v>5744</v>
      </c>
      <c r="B5745" s="3">
        <v>24746.188837958987</v>
      </c>
      <c r="C5745" s="4">
        <v>42354.675763888888</v>
      </c>
      <c r="D5745" s="3">
        <v>73.811955572520844</v>
      </c>
      <c r="E5745" s="5">
        <v>7</v>
      </c>
      <c r="F5745" s="3">
        <v>1</v>
      </c>
      <c r="G5745" s="5">
        <v>-0.19913509488105774</v>
      </c>
      <c r="H5745" s="3">
        <v>3.5460035800933838</v>
      </c>
      <c r="I5745" s="5">
        <v>2.1823638139428749</v>
      </c>
      <c r="J5745" s="3">
        <v>1.629429551531516</v>
      </c>
      <c r="K5745" s="5">
        <v>8.3443830922377593</v>
      </c>
      <c r="L5745" s="3">
        <v>6.0255108457594222</v>
      </c>
      <c r="M5745" s="5">
        <v>4.7969818115234375E-3</v>
      </c>
      <c r="N5745" s="3">
        <v>0</v>
      </c>
      <c r="O5745" s="5">
        <v>0</v>
      </c>
      <c r="P5745" s="3">
        <v>0</v>
      </c>
      <c r="Q5745" s="5">
        <v>0</v>
      </c>
    </row>
    <row r="5746" spans="1:17" x14ac:dyDescent="0.25">
      <c r="A5746" s="2">
        <v>5745</v>
      </c>
      <c r="B5746" s="3">
        <v>24747.188896315747</v>
      </c>
      <c r="C5746" s="4">
        <v>42354.675775462965</v>
      </c>
      <c r="D5746" s="3">
        <v>74.812013944315268</v>
      </c>
      <c r="E5746" s="5">
        <v>7</v>
      </c>
      <c r="F5746" s="3">
        <v>1</v>
      </c>
      <c r="G5746" s="5">
        <v>-0.52910453081130981</v>
      </c>
      <c r="H5746" s="3">
        <v>3.5208842754364014</v>
      </c>
      <c r="I5746" s="5">
        <v>2.1823638139428749</v>
      </c>
      <c r="J5746" s="3">
        <v>1.629556522824569</v>
      </c>
      <c r="K5746" s="5">
        <v>8.3443830922377593</v>
      </c>
      <c r="L5746" s="3">
        <v>6.0259582282805102</v>
      </c>
      <c r="M5746" s="5">
        <v>-6.8065165542066097E-3</v>
      </c>
      <c r="N5746" s="3">
        <v>0</v>
      </c>
      <c r="O5746" s="5">
        <v>0</v>
      </c>
      <c r="P5746" s="3">
        <v>0</v>
      </c>
      <c r="Q5746" s="5">
        <v>0</v>
      </c>
    </row>
    <row r="5747" spans="1:17" x14ac:dyDescent="0.25">
      <c r="A5747" s="2">
        <v>5746</v>
      </c>
      <c r="B5747" s="3">
        <v>24748.204492973968</v>
      </c>
      <c r="C5747" s="4">
        <v>42354.675787037035</v>
      </c>
      <c r="D5747" s="3">
        <v>75.827610582487964</v>
      </c>
      <c r="E5747" s="5">
        <v>7</v>
      </c>
      <c r="F5747" s="3">
        <v>1</v>
      </c>
      <c r="G5747" s="5">
        <v>-0.19895528256893158</v>
      </c>
      <c r="H5747" s="3">
        <v>3.5463278293609619</v>
      </c>
      <c r="I5747" s="5">
        <v>2.1823638139428749</v>
      </c>
      <c r="J5747" s="3">
        <v>1.629634148093023</v>
      </c>
      <c r="K5747" s="5">
        <v>8.3443830922377593</v>
      </c>
      <c r="L5747" s="3">
        <v>6.0262326413656657</v>
      </c>
      <c r="M5747" s="5">
        <v>-3.6625384818762541E-3</v>
      </c>
      <c r="N5747" s="3">
        <v>0</v>
      </c>
      <c r="O5747" s="5">
        <v>0</v>
      </c>
      <c r="P5747" s="3">
        <v>0</v>
      </c>
      <c r="Q5747" s="5">
        <v>0</v>
      </c>
    </row>
    <row r="5748" spans="1:17" x14ac:dyDescent="0.25">
      <c r="A5748" s="2">
        <v>5747</v>
      </c>
      <c r="B5748" s="3">
        <v>24749.21973876407</v>
      </c>
      <c r="C5748" s="4">
        <v>42354.675798611112</v>
      </c>
      <c r="D5748" s="3">
        <v>76.842856147027419</v>
      </c>
      <c r="E5748" s="5">
        <v>7</v>
      </c>
      <c r="F5748" s="3">
        <v>1</v>
      </c>
      <c r="G5748" s="5">
        <v>6.7537739872932434E-2</v>
      </c>
      <c r="H5748" s="3">
        <v>3.5672335624694824</v>
      </c>
      <c r="I5748" s="5">
        <v>2.1823781545743879</v>
      </c>
      <c r="J5748" s="3">
        <v>1.6296468043424079</v>
      </c>
      <c r="K5748" s="5">
        <v>8.3444342448005475</v>
      </c>
      <c r="L5748" s="3">
        <v>6.0262775312933989</v>
      </c>
      <c r="M5748" s="5">
        <v>3.5653114900924265E-4</v>
      </c>
      <c r="N5748" s="3">
        <v>0</v>
      </c>
      <c r="O5748" s="5">
        <v>0</v>
      </c>
      <c r="P5748" s="3">
        <v>0</v>
      </c>
      <c r="Q5748" s="5">
        <v>0</v>
      </c>
    </row>
    <row r="5749" spans="1:17" x14ac:dyDescent="0.25">
      <c r="A5749" s="2">
        <v>5748</v>
      </c>
      <c r="B5749" s="3">
        <v>24750.220061994951</v>
      </c>
      <c r="C5749" s="4">
        <v>42354.675810185181</v>
      </c>
      <c r="D5749" s="3">
        <v>77.843179733799104</v>
      </c>
      <c r="E5749" s="5">
        <v>7</v>
      </c>
      <c r="F5749" s="3">
        <v>1</v>
      </c>
      <c r="G5749" s="5">
        <v>0.19449055194854736</v>
      </c>
      <c r="H5749" s="3">
        <v>3.5776054859161377</v>
      </c>
      <c r="I5749" s="5">
        <v>2.1824250532851779</v>
      </c>
      <c r="J5749" s="3">
        <v>1.6296468043424079</v>
      </c>
      <c r="K5749" s="5">
        <v>8.344601971502744</v>
      </c>
      <c r="L5749" s="3">
        <v>6.0262775312933989</v>
      </c>
      <c r="M5749" s="5">
        <v>6.2879561446607113E-3</v>
      </c>
      <c r="N5749" s="3">
        <v>0</v>
      </c>
      <c r="O5749" s="5">
        <v>0</v>
      </c>
      <c r="P5749" s="3">
        <v>0</v>
      </c>
      <c r="Q5749" s="5">
        <v>0</v>
      </c>
    </row>
    <row r="5750" spans="1:17" x14ac:dyDescent="0.25">
      <c r="A5750" s="2">
        <v>5749</v>
      </c>
      <c r="B5750" s="3">
        <v>24751.235568383545</v>
      </c>
      <c r="C5750" s="4">
        <v>42354.675821759258</v>
      </c>
      <c r="D5750" s="3">
        <v>78.858686107351744</v>
      </c>
      <c r="E5750" s="5">
        <v>7</v>
      </c>
      <c r="F5750" s="3">
        <v>1</v>
      </c>
      <c r="G5750" s="5">
        <v>-9.8435983061790466E-2</v>
      </c>
      <c r="H5750" s="3">
        <v>3.5554032325744629</v>
      </c>
      <c r="I5750" s="5">
        <v>2.1824362435668072</v>
      </c>
      <c r="J5750" s="3">
        <v>1.629668171539864</v>
      </c>
      <c r="K5750" s="5">
        <v>8.3446420033400504</v>
      </c>
      <c r="L5750" s="3">
        <v>6.0263535037216949</v>
      </c>
      <c r="M5750" s="5">
        <v>6.8389894440770149E-3</v>
      </c>
      <c r="N5750" s="3">
        <v>0</v>
      </c>
      <c r="O5750" s="5">
        <v>0</v>
      </c>
      <c r="P5750" s="3">
        <v>0</v>
      </c>
      <c r="Q5750" s="5">
        <v>0</v>
      </c>
    </row>
    <row r="5751" spans="1:17" x14ac:dyDescent="0.25">
      <c r="A5751" s="2">
        <v>5750</v>
      </c>
      <c r="B5751" s="3">
        <v>24752.235736127503</v>
      </c>
      <c r="C5751" s="4">
        <v>42354.675833333335</v>
      </c>
      <c r="D5751" s="3">
        <v>79.858853846302139</v>
      </c>
      <c r="E5751" s="5">
        <v>7</v>
      </c>
      <c r="F5751" s="3">
        <v>1</v>
      </c>
      <c r="G5751" s="5">
        <v>-0.25451961159706116</v>
      </c>
      <c r="H5751" s="3">
        <v>3.5435726642608643</v>
      </c>
      <c r="I5751" s="5">
        <v>2.1824362435668072</v>
      </c>
      <c r="J5751" s="3">
        <v>1.6297311494815241</v>
      </c>
      <c r="K5751" s="5">
        <v>8.3446420033400504</v>
      </c>
      <c r="L5751" s="3">
        <v>6.0265767547414564</v>
      </c>
      <c r="M5751" s="5">
        <v>-4.5375822810456157E-4</v>
      </c>
      <c r="N5751" s="3">
        <v>0</v>
      </c>
      <c r="O5751" s="5">
        <v>0</v>
      </c>
      <c r="P5751" s="3">
        <v>0</v>
      </c>
      <c r="Q5751" s="5">
        <v>0</v>
      </c>
    </row>
    <row r="5752" spans="1:17" x14ac:dyDescent="0.25">
      <c r="A5752" s="2">
        <v>5751</v>
      </c>
      <c r="B5752" s="3">
        <v>24753.251279743738</v>
      </c>
      <c r="C5752" s="4">
        <v>42354.675844907411</v>
      </c>
      <c r="D5752" s="3">
        <v>80.874397382332191</v>
      </c>
      <c r="E5752" s="5">
        <v>7</v>
      </c>
      <c r="F5752" s="3">
        <v>1</v>
      </c>
      <c r="G5752" s="5">
        <v>-0.2530810534954071</v>
      </c>
      <c r="H5752" s="3">
        <v>3.5438969135284424</v>
      </c>
      <c r="I5752" s="5">
        <v>2.1824362435668072</v>
      </c>
      <c r="J5752" s="3">
        <v>1.629802612718237</v>
      </c>
      <c r="K5752" s="5">
        <v>8.3446420033400504</v>
      </c>
      <c r="L5752" s="3">
        <v>6.0268300098682444</v>
      </c>
      <c r="M5752" s="5">
        <v>-4.8618315486237407E-4</v>
      </c>
      <c r="N5752" s="3">
        <v>0</v>
      </c>
      <c r="O5752" s="5">
        <v>0</v>
      </c>
      <c r="P5752" s="3">
        <v>0</v>
      </c>
      <c r="Q5752" s="5">
        <v>0</v>
      </c>
    </row>
    <row r="5753" spans="1:17" x14ac:dyDescent="0.25">
      <c r="A5753" s="2">
        <v>5752</v>
      </c>
      <c r="B5753" s="3">
        <v>24754.251283675061</v>
      </c>
      <c r="C5753" s="4">
        <v>42354.675856481481</v>
      </c>
      <c r="D5753" s="3">
        <v>81.87440128859123</v>
      </c>
      <c r="E5753" s="5">
        <v>7</v>
      </c>
      <c r="F5753" s="3">
        <v>1</v>
      </c>
      <c r="G5753" s="5">
        <v>-0.41114270687103271</v>
      </c>
      <c r="H5753" s="3">
        <v>3.5317423343658447</v>
      </c>
      <c r="I5753" s="5">
        <v>2.1824362435668072</v>
      </c>
      <c r="J5753" s="3">
        <v>1.629909224502964</v>
      </c>
      <c r="K5753" s="5">
        <v>8.3446420033400504</v>
      </c>
      <c r="L5753" s="3">
        <v>6.0272067062265737</v>
      </c>
      <c r="M5753" s="5">
        <v>-9.0429782867431641E-3</v>
      </c>
      <c r="N5753" s="3">
        <v>0</v>
      </c>
      <c r="O5753" s="5">
        <v>0</v>
      </c>
      <c r="P5753" s="3">
        <v>0</v>
      </c>
      <c r="Q5753" s="5">
        <v>0</v>
      </c>
    </row>
    <row r="5754" spans="1:17" x14ac:dyDescent="0.25">
      <c r="A5754" s="2">
        <v>5753</v>
      </c>
      <c r="B5754" s="3">
        <v>24755.266894007309</v>
      </c>
      <c r="C5754" s="4">
        <v>42354.675868055558</v>
      </c>
      <c r="D5754" s="3">
        <v>82.890011610816146</v>
      </c>
      <c r="E5754" s="5">
        <v>7</v>
      </c>
      <c r="F5754" s="3">
        <v>1</v>
      </c>
      <c r="G5754" s="5">
        <v>-0.41222161054611206</v>
      </c>
      <c r="H5754" s="3">
        <v>3.5317423343658447</v>
      </c>
      <c r="I5754" s="5">
        <v>2.1824362435668072</v>
      </c>
      <c r="J5754" s="3">
        <v>1.630025491419637</v>
      </c>
      <c r="K5754" s="5">
        <v>8.3446420033400504</v>
      </c>
      <c r="L5754" s="3">
        <v>6.0276173308615943</v>
      </c>
      <c r="M5754" s="5">
        <v>-4.7321794554591179E-3</v>
      </c>
      <c r="N5754" s="3">
        <v>0</v>
      </c>
      <c r="O5754" s="5">
        <v>0</v>
      </c>
      <c r="P5754" s="3">
        <v>0</v>
      </c>
      <c r="Q5754" s="5">
        <v>0</v>
      </c>
    </row>
    <row r="5755" spans="1:17" x14ac:dyDescent="0.25">
      <c r="A5755" s="2">
        <v>5754</v>
      </c>
      <c r="B5755" s="3">
        <v>24756.266933106144</v>
      </c>
      <c r="C5755" s="4">
        <v>42354.675879629627</v>
      </c>
      <c r="D5755" s="3">
        <v>83.890050739725396</v>
      </c>
      <c r="E5755" s="5">
        <v>7</v>
      </c>
      <c r="F5755" s="3">
        <v>1</v>
      </c>
      <c r="G5755" s="5">
        <v>-0.73625701665878296</v>
      </c>
      <c r="H5755" s="3">
        <v>3.5066227912902832</v>
      </c>
      <c r="I5755" s="5">
        <v>2.1824362435668072</v>
      </c>
      <c r="J5755" s="3">
        <v>1.630215229327417</v>
      </c>
      <c r="K5755" s="5">
        <v>8.3446420033400504</v>
      </c>
      <c r="L5755" s="3">
        <v>6.0282832001243012</v>
      </c>
      <c r="M5755" s="5">
        <v>-7.4548246338963509E-3</v>
      </c>
      <c r="N5755" s="3">
        <v>0</v>
      </c>
      <c r="O5755" s="5">
        <v>0</v>
      </c>
      <c r="P5755" s="3">
        <v>0</v>
      </c>
      <c r="Q5755" s="5">
        <v>0</v>
      </c>
    </row>
    <row r="5756" spans="1:17" x14ac:dyDescent="0.25">
      <c r="A5756" s="2">
        <v>5755</v>
      </c>
      <c r="B5756" s="3">
        <v>24757.282580450497</v>
      </c>
      <c r="C5756" s="4">
        <v>42354.675891203704</v>
      </c>
      <c r="D5756" s="3">
        <v>84.905698079065985</v>
      </c>
      <c r="E5756" s="5">
        <v>7</v>
      </c>
      <c r="F5756" s="3">
        <v>1</v>
      </c>
      <c r="G5756" s="5">
        <v>-1.0766559839248657</v>
      </c>
      <c r="H5756" s="3">
        <v>3.4798829555511475</v>
      </c>
      <c r="I5756" s="5">
        <v>2.1824362435668072</v>
      </c>
      <c r="J5756" s="3">
        <v>1.6305027158160941</v>
      </c>
      <c r="K5756" s="5">
        <v>8.3446420033400504</v>
      </c>
      <c r="L5756" s="3">
        <v>6.0292846884561833</v>
      </c>
      <c r="M5756" s="5">
        <v>-1.2802791781723499E-2</v>
      </c>
      <c r="N5756" s="3">
        <v>0</v>
      </c>
      <c r="O5756" s="5">
        <v>0</v>
      </c>
      <c r="P5756" s="3">
        <v>0</v>
      </c>
      <c r="Q5756" s="5">
        <v>0</v>
      </c>
    </row>
    <row r="5757" spans="1:17" x14ac:dyDescent="0.25">
      <c r="A5757" s="2">
        <v>5756</v>
      </c>
      <c r="B5757" s="3">
        <v>24758.297909733366</v>
      </c>
      <c r="C5757" s="4">
        <v>42354.675902777781</v>
      </c>
      <c r="D5757" s="3">
        <v>85.921027432109895</v>
      </c>
      <c r="E5757" s="5">
        <v>7</v>
      </c>
      <c r="F5757" s="3">
        <v>1</v>
      </c>
      <c r="G5757" s="5">
        <v>-1.6141375303268433</v>
      </c>
      <c r="H5757" s="3">
        <v>3.4380712509155273</v>
      </c>
      <c r="I5757" s="5">
        <v>2.1824362435668072</v>
      </c>
      <c r="J5757" s="3">
        <v>1.6309358941828971</v>
      </c>
      <c r="K5757" s="5">
        <v>8.3446420033400504</v>
      </c>
      <c r="L5757" s="3">
        <v>6.0307754339936581</v>
      </c>
      <c r="M5757" s="5">
        <v>-1.8799018114805222E-2</v>
      </c>
      <c r="N5757" s="3">
        <v>0</v>
      </c>
      <c r="O5757" s="5">
        <v>0</v>
      </c>
      <c r="P5757" s="3">
        <v>0</v>
      </c>
      <c r="Q5757" s="5">
        <v>0</v>
      </c>
    </row>
    <row r="5758" spans="1:17" x14ac:dyDescent="0.25">
      <c r="A5758" s="2">
        <v>5757</v>
      </c>
      <c r="B5758" s="3">
        <v>24759.313827004426</v>
      </c>
      <c r="C5758" s="4">
        <v>42354.67591435185</v>
      </c>
      <c r="D5758" s="3">
        <v>86.936944708177663</v>
      </c>
      <c r="E5758" s="5">
        <v>7</v>
      </c>
      <c r="F5758" s="3">
        <v>1</v>
      </c>
      <c r="G5758" s="5">
        <v>-2.0262846946716309</v>
      </c>
      <c r="H5758" s="3">
        <v>3.4046869277954102</v>
      </c>
      <c r="I5758" s="5">
        <v>2.1824362435668072</v>
      </c>
      <c r="J5758" s="3">
        <v>1.631501166103168</v>
      </c>
      <c r="K5758" s="5">
        <v>8.3446420033400504</v>
      </c>
      <c r="L5758" s="3">
        <v>6.0327024169381742</v>
      </c>
      <c r="M5758" s="5">
        <v>-2.5411080569028854E-2</v>
      </c>
      <c r="N5758" s="3">
        <v>0</v>
      </c>
      <c r="O5758" s="5">
        <v>0</v>
      </c>
      <c r="P5758" s="3">
        <v>0</v>
      </c>
      <c r="Q5758" s="5">
        <v>0</v>
      </c>
    </row>
    <row r="5759" spans="1:17" x14ac:dyDescent="0.25">
      <c r="A5759" s="2">
        <v>5758</v>
      </c>
      <c r="B5759" s="3">
        <v>24760.313841652413</v>
      </c>
      <c r="C5759" s="4">
        <v>42354.675925925927</v>
      </c>
      <c r="D5759" s="3">
        <v>87.936959396266857</v>
      </c>
      <c r="E5759" s="5">
        <v>7</v>
      </c>
      <c r="F5759" s="3">
        <v>1</v>
      </c>
      <c r="G5759" s="5">
        <v>-2.2021484375</v>
      </c>
      <c r="H5759" s="3">
        <v>3.390101432800293</v>
      </c>
      <c r="I5759" s="5">
        <v>2.1824362435668072</v>
      </c>
      <c r="J5759" s="3">
        <v>1.632106777370008</v>
      </c>
      <c r="K5759" s="5">
        <v>8.3446420033400504</v>
      </c>
      <c r="L5759" s="3">
        <v>6.0347567966674971</v>
      </c>
      <c r="M5759" s="5">
        <v>-2.3369122296571732E-2</v>
      </c>
      <c r="N5759" s="3">
        <v>0</v>
      </c>
      <c r="O5759" s="5">
        <v>0</v>
      </c>
      <c r="P5759" s="3">
        <v>0</v>
      </c>
      <c r="Q5759" s="5">
        <v>0</v>
      </c>
    </row>
    <row r="5760" spans="1:17" x14ac:dyDescent="0.25">
      <c r="A5760" s="2">
        <v>5759</v>
      </c>
      <c r="B5760" s="3">
        <v>24761.329285625681</v>
      </c>
      <c r="C5760" s="4">
        <v>42354.675937499997</v>
      </c>
      <c r="D5760" s="3">
        <v>88.952403279314311</v>
      </c>
      <c r="E5760" s="5">
        <v>7</v>
      </c>
      <c r="F5760" s="3">
        <v>1</v>
      </c>
      <c r="G5760" s="5">
        <v>-2.101809024810791</v>
      </c>
      <c r="H5760" s="3">
        <v>3.3964216709136963</v>
      </c>
      <c r="I5760" s="5">
        <v>2.1824362435668072</v>
      </c>
      <c r="J5760" s="3">
        <v>1.6327026986717159</v>
      </c>
      <c r="K5760" s="5">
        <v>8.3446420033400504</v>
      </c>
      <c r="L5760" s="3">
        <v>6.0367806278477856</v>
      </c>
      <c r="M5760" s="5">
        <v>-1.6789484769105911E-2</v>
      </c>
      <c r="N5760" s="3">
        <v>0</v>
      </c>
      <c r="O5760" s="5">
        <v>0</v>
      </c>
      <c r="P5760" s="3">
        <v>0</v>
      </c>
      <c r="Q5760" s="5">
        <v>0</v>
      </c>
    </row>
    <row r="5761" spans="1:17" x14ac:dyDescent="0.25">
      <c r="A5761" s="2">
        <v>5760</v>
      </c>
      <c r="B5761" s="3">
        <v>24762.329295922849</v>
      </c>
      <c r="C5761" s="4">
        <v>42354.675949074073</v>
      </c>
      <c r="D5761" s="3">
        <v>89.952413626601583</v>
      </c>
      <c r="E5761" s="5">
        <v>7</v>
      </c>
      <c r="F5761" s="3">
        <v>1</v>
      </c>
      <c r="G5761" s="5">
        <v>-2.0818488597869873</v>
      </c>
      <c r="H5761" s="3">
        <v>3.3970699310302734</v>
      </c>
      <c r="I5761" s="5">
        <v>2.1824362435668072</v>
      </c>
      <c r="J5761" s="3">
        <v>1.6332814653104339</v>
      </c>
      <c r="K5761" s="5">
        <v>8.3446420033400504</v>
      </c>
      <c r="L5761" s="3">
        <v>6.0387469155377929</v>
      </c>
      <c r="M5761" s="5">
        <v>-8.329915814101696E-3</v>
      </c>
      <c r="N5761" s="3">
        <v>0</v>
      </c>
      <c r="O5761" s="5">
        <v>0</v>
      </c>
      <c r="P5761" s="3">
        <v>0</v>
      </c>
      <c r="Q5761" s="5">
        <v>0</v>
      </c>
    </row>
    <row r="5762" spans="1:17" x14ac:dyDescent="0.25">
      <c r="A5762" s="2">
        <v>5761</v>
      </c>
      <c r="B5762" s="3">
        <v>24763.344965382228</v>
      </c>
      <c r="C5762" s="4">
        <v>42354.67596064815</v>
      </c>
      <c r="D5762" s="3">
        <v>90.968082995762543</v>
      </c>
      <c r="E5762" s="5">
        <v>7</v>
      </c>
      <c r="F5762" s="3">
        <v>1</v>
      </c>
      <c r="G5762" s="5">
        <v>-2.3560740947723389</v>
      </c>
      <c r="H5762" s="3">
        <v>3.3748676776885986</v>
      </c>
      <c r="I5762" s="5">
        <v>2.1824362435668072</v>
      </c>
      <c r="J5762" s="3">
        <v>1.6339396373615249</v>
      </c>
      <c r="K5762" s="5">
        <v>8.3446420033400504</v>
      </c>
      <c r="L5762" s="3">
        <v>6.040969627054448</v>
      </c>
      <c r="M5762" s="5">
        <v>-6.223154254257679E-3</v>
      </c>
      <c r="N5762" s="3">
        <v>0</v>
      </c>
      <c r="O5762" s="5">
        <v>0</v>
      </c>
      <c r="P5762" s="3">
        <v>0</v>
      </c>
      <c r="Q5762" s="5">
        <v>0</v>
      </c>
    </row>
    <row r="5763" spans="1:17" x14ac:dyDescent="0.25">
      <c r="A5763" s="2">
        <v>5762</v>
      </c>
      <c r="B5763" s="3">
        <v>24764.36058530334</v>
      </c>
      <c r="C5763" s="4">
        <v>42354.67597222222</v>
      </c>
      <c r="D5763" s="3">
        <v>91.983702921886405</v>
      </c>
      <c r="E5763" s="5">
        <v>7</v>
      </c>
      <c r="F5763" s="3">
        <v>1</v>
      </c>
      <c r="G5763" s="5">
        <v>-2.5493805408477783</v>
      </c>
      <c r="H5763" s="3">
        <v>3.3589859008789063</v>
      </c>
      <c r="I5763" s="5">
        <v>2.1824362435668072</v>
      </c>
      <c r="J5763" s="3">
        <v>1.6346534122467959</v>
      </c>
      <c r="K5763" s="5">
        <v>8.3446420033400504</v>
      </c>
      <c r="L5763" s="3">
        <v>6.0433684825098259</v>
      </c>
      <c r="M5763" s="5">
        <v>-6.3851834274828434E-3</v>
      </c>
      <c r="N5763" s="3">
        <v>0</v>
      </c>
      <c r="O5763" s="5">
        <v>0</v>
      </c>
      <c r="P5763" s="3">
        <v>0</v>
      </c>
      <c r="Q5763" s="5">
        <v>0</v>
      </c>
    </row>
    <row r="5764" spans="1:17" x14ac:dyDescent="0.25">
      <c r="A5764" s="2">
        <v>5763</v>
      </c>
      <c r="B5764" s="3">
        <v>24765.360622818236</v>
      </c>
      <c r="C5764" s="4">
        <v>42354.675983796296</v>
      </c>
      <c r="D5764" s="3">
        <v>92.983740431766734</v>
      </c>
      <c r="E5764" s="5">
        <v>7</v>
      </c>
      <c r="F5764" s="3">
        <v>1</v>
      </c>
      <c r="G5764" s="5">
        <v>-2.2190513610839844</v>
      </c>
      <c r="H5764" s="3">
        <v>3.3832948207855225</v>
      </c>
      <c r="I5764" s="5">
        <v>2.1824362435668072</v>
      </c>
      <c r="J5764" s="3">
        <v>1.635274137619998</v>
      </c>
      <c r="K5764" s="5">
        <v>8.3446420033400504</v>
      </c>
      <c r="L5764" s="3">
        <v>6.0454679809638581</v>
      </c>
      <c r="M5764" s="5">
        <v>-2.7874470688402653E-3</v>
      </c>
      <c r="N5764" s="3">
        <v>0</v>
      </c>
      <c r="O5764" s="5">
        <v>0</v>
      </c>
      <c r="P5764" s="3">
        <v>0</v>
      </c>
      <c r="Q5764" s="5">
        <v>0</v>
      </c>
    </row>
    <row r="5765" spans="1:17" x14ac:dyDescent="0.25">
      <c r="A5765" s="2">
        <v>5764</v>
      </c>
      <c r="B5765" s="3">
        <v>24766.376205847544</v>
      </c>
      <c r="C5765" s="4">
        <v>42354.675995370373</v>
      </c>
      <c r="D5765" s="3">
        <v>93.999323461074297</v>
      </c>
      <c r="E5765" s="5">
        <v>7</v>
      </c>
      <c r="F5765" s="3">
        <v>1</v>
      </c>
      <c r="G5765" s="5">
        <v>-2.2886416912078857</v>
      </c>
      <c r="H5765" s="3">
        <v>3.3772985935211182</v>
      </c>
      <c r="I5765" s="5">
        <v>2.1824362435668072</v>
      </c>
      <c r="J5765" s="3">
        <v>1.6359187075499251</v>
      </c>
      <c r="K5765" s="5">
        <v>8.3446420033400504</v>
      </c>
      <c r="L5765" s="3">
        <v>6.0476453243055701</v>
      </c>
      <c r="M5765" s="5">
        <v>-4.0515423752367496E-3</v>
      </c>
      <c r="N5765" s="3">
        <v>0</v>
      </c>
      <c r="O5765" s="5">
        <v>0</v>
      </c>
      <c r="P5765" s="3">
        <v>0</v>
      </c>
      <c r="Q5765" s="5">
        <v>0</v>
      </c>
    </row>
    <row r="5766" spans="1:17" x14ac:dyDescent="0.25">
      <c r="A5766" s="2">
        <v>5765</v>
      </c>
      <c r="B5766" s="3">
        <v>24767.39180042559</v>
      </c>
      <c r="C5766" s="4">
        <v>42354.676006944443</v>
      </c>
      <c r="D5766" s="3">
        <v>95.014918029095483</v>
      </c>
      <c r="E5766" s="5">
        <v>7</v>
      </c>
      <c r="F5766" s="3">
        <v>1</v>
      </c>
      <c r="G5766" s="5">
        <v>-1.696135401725769</v>
      </c>
      <c r="H5766" s="3">
        <v>3.422513484954834</v>
      </c>
      <c r="I5766" s="5">
        <v>2.1824362435668072</v>
      </c>
      <c r="J5766" s="3">
        <v>1.636403537697029</v>
      </c>
      <c r="K5766" s="5">
        <v>8.3446420033400504</v>
      </c>
      <c r="L5766" s="3">
        <v>6.0493035635464212</v>
      </c>
      <c r="M5766" s="5">
        <v>9.3346592038869858E-3</v>
      </c>
      <c r="N5766" s="3">
        <v>0</v>
      </c>
      <c r="O5766" s="5">
        <v>0</v>
      </c>
      <c r="P5766" s="3">
        <v>0</v>
      </c>
      <c r="Q5766" s="5">
        <v>0</v>
      </c>
    </row>
    <row r="5767" spans="1:17" x14ac:dyDescent="0.25">
      <c r="A5767" s="2">
        <v>5766</v>
      </c>
      <c r="B5767" s="3">
        <v>24768.407449805007</v>
      </c>
      <c r="C5767" s="4">
        <v>42354.676018518519</v>
      </c>
      <c r="D5767" s="3">
        <v>96.030567418537657</v>
      </c>
      <c r="E5767" s="5">
        <v>7</v>
      </c>
      <c r="F5767" s="3">
        <v>1</v>
      </c>
      <c r="G5767" s="5">
        <v>-0.8511618971824646</v>
      </c>
      <c r="H5767" s="3">
        <v>3.4883100986480713</v>
      </c>
      <c r="I5767" s="5">
        <v>2.1824362435668072</v>
      </c>
      <c r="J5767" s="3">
        <v>1.6366565268538791</v>
      </c>
      <c r="K5767" s="5">
        <v>8.3446420033400504</v>
      </c>
      <c r="L5767" s="3">
        <v>6.050184296464634</v>
      </c>
      <c r="M5767" s="5">
        <v>2.5702809914946556E-2</v>
      </c>
      <c r="N5767" s="3">
        <v>0</v>
      </c>
      <c r="O5767" s="5">
        <v>0</v>
      </c>
      <c r="P5767" s="3">
        <v>0</v>
      </c>
      <c r="Q5767" s="5">
        <v>0</v>
      </c>
    </row>
    <row r="5768" spans="1:17" x14ac:dyDescent="0.25">
      <c r="A5768" s="2">
        <v>5767</v>
      </c>
      <c r="B5768" s="3">
        <v>24769.422698442191</v>
      </c>
      <c r="C5768" s="4">
        <v>42354.676041666666</v>
      </c>
      <c r="D5768" s="3">
        <v>97.04581574494992</v>
      </c>
      <c r="E5768" s="5">
        <v>7</v>
      </c>
      <c r="F5768" s="3">
        <v>1</v>
      </c>
      <c r="G5768" s="5">
        <v>-0.2075866311788559</v>
      </c>
      <c r="H5768" s="3">
        <v>3.537738561630249</v>
      </c>
      <c r="I5768" s="5">
        <v>2.1824362435668072</v>
      </c>
      <c r="J5768" s="3">
        <v>1.636866667606367</v>
      </c>
      <c r="K5768" s="5">
        <v>8.3446420033400504</v>
      </c>
      <c r="L5768" s="3">
        <v>6.050919075092513</v>
      </c>
      <c r="M5768" s="5">
        <v>3.0791521072387695E-2</v>
      </c>
      <c r="N5768" s="3">
        <v>0</v>
      </c>
      <c r="O5768" s="5">
        <v>0</v>
      </c>
      <c r="P5768" s="3">
        <v>0</v>
      </c>
      <c r="Q5768" s="5">
        <v>0</v>
      </c>
    </row>
    <row r="5769" spans="1:17" x14ac:dyDescent="0.25">
      <c r="A5769" s="2">
        <v>5768</v>
      </c>
      <c r="B5769" s="3">
        <v>24770.423066584837</v>
      </c>
      <c r="C5769" s="4">
        <v>42354.676053240742</v>
      </c>
      <c r="D5769" s="3">
        <v>98.046184228445398</v>
      </c>
      <c r="E5769" s="5">
        <v>7</v>
      </c>
      <c r="F5769" s="3">
        <v>1</v>
      </c>
      <c r="G5769" s="5">
        <v>0.50234216451644897</v>
      </c>
      <c r="H5769" s="3">
        <v>3.593001127243042</v>
      </c>
      <c r="I5769" s="5">
        <v>2.1824412381764939</v>
      </c>
      <c r="J5769" s="3">
        <v>1.636921647266359</v>
      </c>
      <c r="K5769" s="5">
        <v>8.3446599294476265</v>
      </c>
      <c r="L5769" s="3">
        <v>6.0511136265746384</v>
      </c>
      <c r="M5769" s="5">
        <v>4.3010853230953217E-2</v>
      </c>
      <c r="N5769" s="3">
        <v>0</v>
      </c>
      <c r="O5769" s="5">
        <v>0</v>
      </c>
      <c r="P5769" s="3">
        <v>0</v>
      </c>
      <c r="Q5769" s="5">
        <v>0</v>
      </c>
    </row>
    <row r="5770" spans="1:17" x14ac:dyDescent="0.25">
      <c r="A5770" s="2">
        <v>5769</v>
      </c>
      <c r="B5770" s="3">
        <v>24771.43865379455</v>
      </c>
      <c r="C5770" s="4">
        <v>42354.676064814819</v>
      </c>
      <c r="D5770" s="3">
        <v>99.061771403068406</v>
      </c>
      <c r="E5770" s="5">
        <v>7</v>
      </c>
      <c r="F5770" s="3">
        <v>1</v>
      </c>
      <c r="G5770" s="5">
        <v>0.50234216451644897</v>
      </c>
      <c r="H5770" s="3">
        <v>3.5951080322265625</v>
      </c>
      <c r="I5770" s="5">
        <v>2.182582955047351</v>
      </c>
      <c r="J5770" s="3">
        <v>1.636921647266359</v>
      </c>
      <c r="K5770" s="5">
        <v>8.3451692912928319</v>
      </c>
      <c r="L5770" s="3">
        <v>6.0511136265746384</v>
      </c>
      <c r="M5770" s="5">
        <v>3.4508600831031799E-2</v>
      </c>
      <c r="N5770" s="3">
        <v>0</v>
      </c>
      <c r="O5770" s="5">
        <v>0</v>
      </c>
      <c r="P5770" s="3">
        <v>0</v>
      </c>
      <c r="Q5770" s="5">
        <v>0</v>
      </c>
    </row>
    <row r="5771" spans="1:17" x14ac:dyDescent="0.25">
      <c r="A5771" s="2">
        <v>5770</v>
      </c>
      <c r="B5771" s="3">
        <v>24772.438662743356</v>
      </c>
      <c r="C5771" s="4">
        <v>42354.676076388889</v>
      </c>
      <c r="D5771" s="3">
        <v>100.06178035688812</v>
      </c>
      <c r="E5771" s="5">
        <v>7</v>
      </c>
      <c r="F5771" s="3">
        <v>1</v>
      </c>
      <c r="G5771" s="5">
        <v>0.33187291026115417</v>
      </c>
      <c r="H5771" s="3">
        <v>3.5834395885467529</v>
      </c>
      <c r="I5771" s="5">
        <v>2.1826854412558019</v>
      </c>
      <c r="J5771" s="3">
        <v>1.636921647266359</v>
      </c>
      <c r="K5771" s="5">
        <v>8.3455367686508897</v>
      </c>
      <c r="L5771" s="3">
        <v>6.0511136265746384</v>
      </c>
      <c r="M5771" s="5">
        <v>1.9317626953125E-2</v>
      </c>
      <c r="N5771" s="3">
        <v>0</v>
      </c>
      <c r="O5771" s="5">
        <v>0</v>
      </c>
      <c r="P5771" s="3">
        <v>0</v>
      </c>
      <c r="Q5771" s="5">
        <v>0</v>
      </c>
    </row>
    <row r="5772" spans="1:17" x14ac:dyDescent="0.25">
      <c r="A5772" s="2">
        <v>5771</v>
      </c>
      <c r="B5772" s="3">
        <v>24773.453858473888</v>
      </c>
      <c r="C5772" s="4">
        <v>42354.676087962966</v>
      </c>
      <c r="D5772" s="3">
        <v>101.0769757766442</v>
      </c>
      <c r="E5772" s="5">
        <v>7</v>
      </c>
      <c r="F5772" s="3">
        <v>1</v>
      </c>
      <c r="G5772" s="5">
        <v>0.20653848350048065</v>
      </c>
      <c r="H5772" s="3">
        <v>3.57485032081604</v>
      </c>
      <c r="I5772" s="5">
        <v>2.182777903377318</v>
      </c>
      <c r="J5772" s="3">
        <v>1.636921647266359</v>
      </c>
      <c r="K5772" s="5">
        <v>8.345868113139721</v>
      </c>
      <c r="L5772" s="3">
        <v>6.0511136265746384</v>
      </c>
      <c r="M5772" s="5">
        <v>1.5752267092466354E-2</v>
      </c>
      <c r="N5772" s="3">
        <v>0</v>
      </c>
      <c r="O5772" s="5">
        <v>0</v>
      </c>
      <c r="P5772" s="3">
        <v>0</v>
      </c>
      <c r="Q5772" s="5">
        <v>0</v>
      </c>
    </row>
    <row r="5773" spans="1:17" x14ac:dyDescent="0.25">
      <c r="A5773" s="2">
        <v>5772</v>
      </c>
      <c r="B5773" s="3">
        <v>24774.454375522077</v>
      </c>
      <c r="C5773" s="4">
        <v>42354.676099537035</v>
      </c>
      <c r="D5773" s="3">
        <v>102.0774932559099</v>
      </c>
      <c r="E5773" s="5">
        <v>7</v>
      </c>
      <c r="F5773" s="3">
        <v>1</v>
      </c>
      <c r="G5773" s="5">
        <v>0.20581920444965363</v>
      </c>
      <c r="H5773" s="3">
        <v>3.5751745700836182</v>
      </c>
      <c r="I5773" s="5">
        <v>2.1828353079763829</v>
      </c>
      <c r="J5773" s="3">
        <v>1.636921647266359</v>
      </c>
      <c r="K5773" s="5">
        <v>8.3460733387783428</v>
      </c>
      <c r="L5773" s="3">
        <v>6.0511136265746384</v>
      </c>
      <c r="M5773" s="5">
        <v>7.4547766707837582E-3</v>
      </c>
      <c r="N5773" s="3">
        <v>0</v>
      </c>
      <c r="O5773" s="5">
        <v>0</v>
      </c>
      <c r="P5773" s="3">
        <v>0</v>
      </c>
      <c r="Q5773" s="5">
        <v>0</v>
      </c>
    </row>
    <row r="5774" spans="1:17" x14ac:dyDescent="0.25">
      <c r="A5774" s="2">
        <v>5773</v>
      </c>
      <c r="B5774" s="3">
        <v>24775.4700310117</v>
      </c>
      <c r="C5774" s="4">
        <v>42354.676111111112</v>
      </c>
      <c r="D5774" s="3">
        <v>103.09314871044484</v>
      </c>
      <c r="E5774" s="5">
        <v>7</v>
      </c>
      <c r="F5774" s="3">
        <v>1</v>
      </c>
      <c r="G5774" s="5">
        <v>0.29357129335403442</v>
      </c>
      <c r="H5774" s="3">
        <v>3.5826292037963867</v>
      </c>
      <c r="I5774" s="5">
        <v>2.182893787399883</v>
      </c>
      <c r="J5774" s="3">
        <v>1.636921647266359</v>
      </c>
      <c r="K5774" s="5">
        <v>8.3462824488209222</v>
      </c>
      <c r="L5774" s="3">
        <v>6.0511136265746384</v>
      </c>
      <c r="M5774" s="5">
        <v>-2.2364617325365543E-3</v>
      </c>
      <c r="N5774" s="3">
        <v>0</v>
      </c>
      <c r="O5774" s="5">
        <v>0</v>
      </c>
      <c r="P5774" s="3">
        <v>0</v>
      </c>
      <c r="Q5774" s="5">
        <v>0</v>
      </c>
    </row>
    <row r="5775" spans="1:17" x14ac:dyDescent="0.25">
      <c r="A5775" s="2">
        <v>5774</v>
      </c>
      <c r="B5775" s="3">
        <v>24776.48558946485</v>
      </c>
      <c r="C5775" s="4">
        <v>42354.676122685189</v>
      </c>
      <c r="D5775" s="3">
        <v>104.10870719868288</v>
      </c>
      <c r="E5775" s="5">
        <v>7</v>
      </c>
      <c r="F5775" s="3">
        <v>1</v>
      </c>
      <c r="G5775" s="5">
        <v>0.34715759754180908</v>
      </c>
      <c r="H5775" s="3">
        <v>3.5873291492462158</v>
      </c>
      <c r="I5775" s="5">
        <v>2.1829774138882629</v>
      </c>
      <c r="J5775" s="3">
        <v>1.636921647266359</v>
      </c>
      <c r="K5775" s="5">
        <v>8.3465821012060548</v>
      </c>
      <c r="L5775" s="3">
        <v>6.0511136265746384</v>
      </c>
      <c r="M5775" s="5">
        <v>4.2138100252486765E-4</v>
      </c>
      <c r="N5775" s="3">
        <v>0</v>
      </c>
      <c r="O5775" s="5">
        <v>0</v>
      </c>
      <c r="P5775" s="3">
        <v>0</v>
      </c>
      <c r="Q5775" s="5">
        <v>0</v>
      </c>
    </row>
    <row r="5776" spans="1:17" x14ac:dyDescent="0.25">
      <c r="A5776" s="2">
        <v>5775</v>
      </c>
      <c r="B5776" s="3">
        <v>24777.50120687973</v>
      </c>
      <c r="C5776" s="4">
        <v>42354.676134259258</v>
      </c>
      <c r="D5776" s="3">
        <v>105.12432457847028</v>
      </c>
      <c r="E5776" s="5">
        <v>7</v>
      </c>
      <c r="F5776" s="3">
        <v>1</v>
      </c>
      <c r="G5776" s="5">
        <v>0.31371110677719116</v>
      </c>
      <c r="H5776" s="3">
        <v>3.5855462551116943</v>
      </c>
      <c r="I5776" s="5">
        <v>2.1830745370083191</v>
      </c>
      <c r="J5776" s="3">
        <v>1.636921647266359</v>
      </c>
      <c r="K5776" s="5">
        <v>8.3469305378234875</v>
      </c>
      <c r="L5776" s="3">
        <v>6.0511136265746384</v>
      </c>
      <c r="M5776" s="5">
        <v>3.8890837458893657E-4</v>
      </c>
      <c r="N5776" s="3">
        <v>0</v>
      </c>
      <c r="O5776" s="5">
        <v>0</v>
      </c>
      <c r="P5776" s="3">
        <v>0</v>
      </c>
      <c r="Q5776" s="5">
        <v>0</v>
      </c>
    </row>
    <row r="5777" spans="1:17" x14ac:dyDescent="0.25">
      <c r="A5777" s="2">
        <v>5776</v>
      </c>
      <c r="B5777" s="3">
        <v>24778.516776079621</v>
      </c>
      <c r="C5777" s="4">
        <v>42354.676145833335</v>
      </c>
      <c r="D5777" s="3">
        <v>106.13989378337632</v>
      </c>
      <c r="E5777" s="5">
        <v>7</v>
      </c>
      <c r="F5777" s="3">
        <v>1</v>
      </c>
      <c r="G5777" s="5">
        <v>0.33582895994186401</v>
      </c>
      <c r="H5777" s="3">
        <v>3.5878152847290039</v>
      </c>
      <c r="I5777" s="5">
        <v>2.183163653112393</v>
      </c>
      <c r="J5777" s="3">
        <v>1.636921647266359</v>
      </c>
      <c r="K5777" s="5">
        <v>8.3472501105996209</v>
      </c>
      <c r="L5777" s="3">
        <v>6.0511136265746384</v>
      </c>
      <c r="M5777" s="5">
        <v>2.5605678092688322E-3</v>
      </c>
      <c r="N5777" s="3">
        <v>0</v>
      </c>
      <c r="O5777" s="5">
        <v>0</v>
      </c>
      <c r="P5777" s="3">
        <v>0</v>
      </c>
      <c r="Q5777" s="5">
        <v>0</v>
      </c>
    </row>
    <row r="5778" spans="1:17" x14ac:dyDescent="0.25">
      <c r="A5778" s="2">
        <v>5777</v>
      </c>
      <c r="B5778" s="3">
        <v>24779.532399930511</v>
      </c>
      <c r="C5778" s="4">
        <v>42354.676157407404</v>
      </c>
      <c r="D5778" s="3">
        <v>107.15551762925432</v>
      </c>
      <c r="E5778" s="5">
        <v>7</v>
      </c>
      <c r="F5778" s="3">
        <v>1</v>
      </c>
      <c r="G5778" s="5">
        <v>0.27774715423583984</v>
      </c>
      <c r="H5778" s="3">
        <v>3.5840878486633301</v>
      </c>
      <c r="I5778" s="5">
        <v>2.183256988201316</v>
      </c>
      <c r="J5778" s="3">
        <v>1.636921647266359</v>
      </c>
      <c r="K5778" s="5">
        <v>8.3475849709789642</v>
      </c>
      <c r="L5778" s="3">
        <v>6.0511136265746384</v>
      </c>
      <c r="M5778" s="5">
        <v>1.7178535927087069E-3</v>
      </c>
      <c r="N5778" s="3">
        <v>0</v>
      </c>
      <c r="O5778" s="5">
        <v>0</v>
      </c>
      <c r="P5778" s="3">
        <v>0</v>
      </c>
      <c r="Q5778" s="5">
        <v>0</v>
      </c>
    </row>
    <row r="5779" spans="1:17" x14ac:dyDescent="0.25">
      <c r="A5779" s="2">
        <v>5778</v>
      </c>
      <c r="B5779" s="3">
        <v>24780.548017726331</v>
      </c>
      <c r="C5779" s="4">
        <v>42354.676168981481</v>
      </c>
      <c r="D5779" s="3">
        <v>108.17113543008948</v>
      </c>
      <c r="E5779" s="5">
        <v>7</v>
      </c>
      <c r="F5779" s="3">
        <v>1</v>
      </c>
      <c r="G5779" s="5">
        <v>0.3230617344379425</v>
      </c>
      <c r="H5779" s="3">
        <v>3.5878152847290039</v>
      </c>
      <c r="I5779" s="5">
        <v>2.1833371565041539</v>
      </c>
      <c r="J5779" s="3">
        <v>1.636921647266359</v>
      </c>
      <c r="K5779" s="5">
        <v>8.3478723518832805</v>
      </c>
      <c r="L5779" s="3">
        <v>6.0511136265746384</v>
      </c>
      <c r="M5779" s="5">
        <v>1.0047912364825606E-3</v>
      </c>
      <c r="N5779" s="3">
        <v>0</v>
      </c>
      <c r="O5779" s="5">
        <v>0</v>
      </c>
      <c r="P5779" s="3">
        <v>0</v>
      </c>
      <c r="Q5779" s="5">
        <v>0</v>
      </c>
    </row>
    <row r="5780" spans="1:17" x14ac:dyDescent="0.25">
      <c r="A5780" s="2">
        <v>5779</v>
      </c>
      <c r="B5780" s="3">
        <v>24781.548124217872</v>
      </c>
      <c r="C5780" s="4">
        <v>42354.676180555558</v>
      </c>
      <c r="D5780" s="3">
        <v>109.17124194669044</v>
      </c>
      <c r="E5780" s="5">
        <v>7</v>
      </c>
      <c r="F5780" s="3">
        <v>1</v>
      </c>
      <c r="G5780" s="5">
        <v>0.29177308082580566</v>
      </c>
      <c r="H5780" s="3">
        <v>3.5857083797454834</v>
      </c>
      <c r="I5780" s="5">
        <v>2.1834257404263142</v>
      </c>
      <c r="J5780" s="3">
        <v>1.636921647266359</v>
      </c>
      <c r="K5780" s="5">
        <v>8.3481901675111416</v>
      </c>
      <c r="L5780" s="3">
        <v>6.0511136265746384</v>
      </c>
      <c r="M5780" s="5">
        <v>-3.8895607576705515E-4</v>
      </c>
      <c r="N5780" s="3">
        <v>0</v>
      </c>
      <c r="O5780" s="5">
        <v>0</v>
      </c>
      <c r="P5780" s="3">
        <v>0</v>
      </c>
      <c r="Q5780" s="5">
        <v>0</v>
      </c>
    </row>
    <row r="5781" spans="1:17" x14ac:dyDescent="0.25">
      <c r="A5781" s="2">
        <v>5780</v>
      </c>
      <c r="B5781" s="3">
        <v>24782.563375516678</v>
      </c>
      <c r="C5781" s="4">
        <v>42354.676192129627</v>
      </c>
      <c r="D5781" s="3">
        <v>110.18649321041208</v>
      </c>
      <c r="E5781" s="5">
        <v>7</v>
      </c>
      <c r="F5781" s="3">
        <v>1</v>
      </c>
      <c r="G5781" s="5">
        <v>0.30885598063468933</v>
      </c>
      <c r="H5781" s="3">
        <v>3.5876531600952148</v>
      </c>
      <c r="I5781" s="5">
        <v>2.183507360396495</v>
      </c>
      <c r="J5781" s="3">
        <v>1.636921647266359</v>
      </c>
      <c r="K5781" s="5">
        <v>8.3484828800803843</v>
      </c>
      <c r="L5781" s="3">
        <v>6.0511136265746384</v>
      </c>
      <c r="M5781" s="5">
        <v>3.5653114900924265E-4</v>
      </c>
      <c r="N5781" s="3">
        <v>0</v>
      </c>
      <c r="O5781" s="5">
        <v>0</v>
      </c>
      <c r="P5781" s="3">
        <v>0</v>
      </c>
      <c r="Q5781" s="5">
        <v>0</v>
      </c>
    </row>
    <row r="5782" spans="1:17" x14ac:dyDescent="0.25">
      <c r="A5782" s="2">
        <v>5781</v>
      </c>
      <c r="B5782" s="3">
        <v>24783.563619124427</v>
      </c>
      <c r="C5782" s="4">
        <v>42354.676203703704</v>
      </c>
      <c r="D5782" s="3">
        <v>111.18673674297192</v>
      </c>
      <c r="E5782" s="5">
        <v>7</v>
      </c>
      <c r="F5782" s="3">
        <v>1</v>
      </c>
      <c r="G5782" s="5">
        <v>0.25616875290870667</v>
      </c>
      <c r="H5782" s="3">
        <v>3.583925724029541</v>
      </c>
      <c r="I5782" s="5">
        <v>2.183592104270859</v>
      </c>
      <c r="J5782" s="3">
        <v>1.636921647266359</v>
      </c>
      <c r="K5782" s="5">
        <v>8.3487868790373394</v>
      </c>
      <c r="L5782" s="3">
        <v>6.0511136265746384</v>
      </c>
      <c r="M5782" s="5">
        <v>-8.1028940621763468E-4</v>
      </c>
      <c r="N5782" s="3">
        <v>0</v>
      </c>
      <c r="O5782" s="5">
        <v>0</v>
      </c>
      <c r="P5782" s="3">
        <v>0</v>
      </c>
      <c r="Q5782" s="5">
        <v>0</v>
      </c>
    </row>
    <row r="5783" spans="1:17" x14ac:dyDescent="0.25">
      <c r="A5783" s="2">
        <v>5782</v>
      </c>
      <c r="B5783" s="3">
        <v>24784.579193973379</v>
      </c>
      <c r="C5783" s="4">
        <v>42354.676215277781</v>
      </c>
      <c r="D5783" s="3">
        <v>112.20231159192298</v>
      </c>
      <c r="E5783" s="5">
        <v>7</v>
      </c>
      <c r="F5783" s="3">
        <v>1</v>
      </c>
      <c r="G5783" s="5">
        <v>0.2941107451915741</v>
      </c>
      <c r="H5783" s="3">
        <v>3.5871670246124268</v>
      </c>
      <c r="I5783" s="5">
        <v>2.1836659395955449</v>
      </c>
      <c r="J5783" s="3">
        <v>1.636921647266359</v>
      </c>
      <c r="K5783" s="5">
        <v>8.3490515505117866</v>
      </c>
      <c r="L5783" s="3">
        <v>6.0511136265746384</v>
      </c>
      <c r="M5783" s="5">
        <v>6.1583518981933594E-4</v>
      </c>
      <c r="N5783" s="3">
        <v>0</v>
      </c>
      <c r="O5783" s="5">
        <v>0</v>
      </c>
      <c r="P5783" s="3">
        <v>0</v>
      </c>
      <c r="Q5783" s="5">
        <v>0</v>
      </c>
    </row>
    <row r="5784" spans="1:17" x14ac:dyDescent="0.25">
      <c r="A5784" s="2">
        <v>5783</v>
      </c>
      <c r="B5784" s="3">
        <v>24785.579205508624</v>
      </c>
      <c r="C5784" s="4">
        <v>42354.676226851851</v>
      </c>
      <c r="D5784" s="3">
        <v>113.20232313217892</v>
      </c>
      <c r="E5784" s="5">
        <v>7</v>
      </c>
      <c r="F5784" s="3">
        <v>1</v>
      </c>
      <c r="G5784" s="5">
        <v>0.4108138382434845</v>
      </c>
      <c r="H5784" s="3">
        <v>3.5964043140411377</v>
      </c>
      <c r="I5784" s="5">
        <v>2.1837524796908521</v>
      </c>
      <c r="J5784" s="3">
        <v>1.636921647266359</v>
      </c>
      <c r="K5784" s="5">
        <v>8.3493621506570861</v>
      </c>
      <c r="L5784" s="3">
        <v>6.0511136265746384</v>
      </c>
      <c r="M5784" s="5">
        <v>1.6854286659508944E-3</v>
      </c>
      <c r="N5784" s="3">
        <v>0</v>
      </c>
      <c r="O5784" s="5">
        <v>0</v>
      </c>
      <c r="P5784" s="3">
        <v>0</v>
      </c>
      <c r="Q5784" s="5">
        <v>0</v>
      </c>
    </row>
    <row r="5785" spans="1:17" x14ac:dyDescent="0.25">
      <c r="A5785" s="2">
        <v>5784</v>
      </c>
      <c r="B5785" s="3">
        <v>24786.594971819017</v>
      </c>
      <c r="C5785" s="4">
        <v>42354.676238425927</v>
      </c>
      <c r="D5785" s="3">
        <v>114.21808961801096</v>
      </c>
      <c r="E5785" s="5">
        <v>7</v>
      </c>
      <c r="F5785" s="3">
        <v>1</v>
      </c>
      <c r="G5785" s="5">
        <v>0.50629818439483643</v>
      </c>
      <c r="H5785" s="3">
        <v>3.6041834354400635</v>
      </c>
      <c r="I5785" s="5">
        <v>2.1838729489407802</v>
      </c>
      <c r="J5785" s="3">
        <v>1.636921647266359</v>
      </c>
      <c r="K5785" s="5">
        <v>8.3497956096957147</v>
      </c>
      <c r="L5785" s="3">
        <v>6.0511136265746384</v>
      </c>
      <c r="M5785" s="5">
        <v>3.6301612854003906E-3</v>
      </c>
      <c r="N5785" s="3">
        <v>0</v>
      </c>
      <c r="O5785" s="5">
        <v>0</v>
      </c>
      <c r="P5785" s="3">
        <v>0</v>
      </c>
      <c r="Q5785" s="5">
        <v>0</v>
      </c>
    </row>
    <row r="5786" spans="1:17" x14ac:dyDescent="0.25">
      <c r="A5786" s="2">
        <v>5785</v>
      </c>
      <c r="B5786" s="3">
        <v>24787.595066696656</v>
      </c>
      <c r="C5786" s="4">
        <v>42354.676249999997</v>
      </c>
      <c r="D5786" s="3">
        <v>115.21818443549913</v>
      </c>
      <c r="E5786" s="5">
        <v>7</v>
      </c>
      <c r="F5786" s="3">
        <v>1</v>
      </c>
      <c r="G5786" s="5">
        <v>0.36783689260482788</v>
      </c>
      <c r="H5786" s="3">
        <v>3.5941355228424072</v>
      </c>
      <c r="I5786" s="5">
        <v>2.1840060969719119</v>
      </c>
      <c r="J5786" s="3">
        <v>1.636921647266359</v>
      </c>
      <c r="K5786" s="5">
        <v>8.3502753220644195</v>
      </c>
      <c r="L5786" s="3">
        <v>6.0511136265746384</v>
      </c>
      <c r="M5786" s="5">
        <v>1.2964725028723478E-3</v>
      </c>
      <c r="N5786" s="3">
        <v>0</v>
      </c>
      <c r="O5786" s="5">
        <v>0</v>
      </c>
      <c r="P5786" s="3">
        <v>0</v>
      </c>
      <c r="Q5786" s="5">
        <v>0</v>
      </c>
    </row>
    <row r="5787" spans="1:17" x14ac:dyDescent="0.25">
      <c r="A5787" s="2">
        <v>5786</v>
      </c>
      <c r="B5787" s="3">
        <v>24788.595072071566</v>
      </c>
      <c r="C5787" s="4">
        <v>42354.676261574074</v>
      </c>
      <c r="D5787" s="3">
        <v>116.21818967507603</v>
      </c>
      <c r="E5787" s="5">
        <v>7</v>
      </c>
      <c r="F5787" s="3">
        <v>1</v>
      </c>
      <c r="G5787" s="5">
        <v>0.14036478102207184</v>
      </c>
      <c r="H5787" s="3">
        <v>3.5772812366485596</v>
      </c>
      <c r="I5787" s="5">
        <v>2.1840978800759889</v>
      </c>
      <c r="J5787" s="3">
        <v>1.636921647266359</v>
      </c>
      <c r="K5787" s="5">
        <v>8.3506051037769176</v>
      </c>
      <c r="L5787" s="3">
        <v>6.0511136265746384</v>
      </c>
      <c r="M5787" s="5">
        <v>-1.3613223563879728E-3</v>
      </c>
      <c r="N5787" s="3">
        <v>0</v>
      </c>
      <c r="O5787" s="5">
        <v>0</v>
      </c>
      <c r="P5787" s="3">
        <v>0</v>
      </c>
      <c r="Q5787" s="5">
        <v>0</v>
      </c>
    </row>
    <row r="5788" spans="1:17" x14ac:dyDescent="0.25">
      <c r="A5788" s="2">
        <v>5787</v>
      </c>
      <c r="B5788" s="3">
        <v>24789.610289400847</v>
      </c>
      <c r="C5788" s="4">
        <v>42354.67627314815</v>
      </c>
      <c r="D5788" s="3">
        <v>117.2334071246525</v>
      </c>
      <c r="E5788" s="5">
        <v>7</v>
      </c>
      <c r="F5788" s="3">
        <v>1</v>
      </c>
      <c r="G5788" s="5">
        <v>0.13766747713088989</v>
      </c>
      <c r="H5788" s="3">
        <v>3.5769572257995605</v>
      </c>
      <c r="I5788" s="5">
        <v>2.1841373099284378</v>
      </c>
      <c r="J5788" s="3">
        <v>1.636921647266359</v>
      </c>
      <c r="K5788" s="5">
        <v>8.3507461480521563</v>
      </c>
      <c r="L5788" s="3">
        <v>6.0511136265746384</v>
      </c>
      <c r="M5788" s="5">
        <v>-2.0419596694409847E-3</v>
      </c>
      <c r="N5788" s="3">
        <v>0</v>
      </c>
      <c r="O5788" s="5">
        <v>0</v>
      </c>
      <c r="P5788" s="3">
        <v>0</v>
      </c>
      <c r="Q5788" s="5">
        <v>0</v>
      </c>
    </row>
    <row r="5789" spans="1:17" x14ac:dyDescent="0.25">
      <c r="A5789" s="2">
        <v>5788</v>
      </c>
      <c r="B5789" s="3">
        <v>24790.610416553802</v>
      </c>
      <c r="C5789" s="4">
        <v>42354.67628472222</v>
      </c>
      <c r="D5789" s="3">
        <v>118.23353417735672</v>
      </c>
      <c r="E5789" s="5">
        <v>7</v>
      </c>
      <c r="F5789" s="3">
        <v>1</v>
      </c>
      <c r="G5789" s="5">
        <v>0.16787721216678619</v>
      </c>
      <c r="H5789" s="3">
        <v>3.579226016998291</v>
      </c>
      <c r="I5789" s="5">
        <v>2.184177190851345</v>
      </c>
      <c r="J5789" s="3">
        <v>1.636921647266359</v>
      </c>
      <c r="K5789" s="5">
        <v>8.3508888206985716</v>
      </c>
      <c r="L5789" s="3">
        <v>6.0511136265746384</v>
      </c>
      <c r="M5789" s="5">
        <v>-3.4680843818932772E-3</v>
      </c>
      <c r="N5789" s="3">
        <v>0</v>
      </c>
      <c r="O5789" s="5">
        <v>0</v>
      </c>
      <c r="P5789" s="3">
        <v>0</v>
      </c>
      <c r="Q5789" s="5">
        <v>0</v>
      </c>
    </row>
    <row r="5790" spans="1:17" x14ac:dyDescent="0.25">
      <c r="A5790" s="2">
        <v>5789</v>
      </c>
      <c r="B5790" s="3">
        <v>24791.626062905685</v>
      </c>
      <c r="C5790" s="4">
        <v>42354.676296296297</v>
      </c>
      <c r="D5790" s="3">
        <v>119.24918074978888</v>
      </c>
      <c r="E5790" s="5">
        <v>7</v>
      </c>
      <c r="F5790" s="3">
        <v>1</v>
      </c>
      <c r="G5790" s="5">
        <v>0.72585821151733398</v>
      </c>
      <c r="H5790" s="3">
        <v>3.6218478679656982</v>
      </c>
      <c r="I5790" s="5">
        <v>2.1842523843755499</v>
      </c>
      <c r="J5790" s="3">
        <v>1.636921647266359</v>
      </c>
      <c r="K5790" s="5">
        <v>8.3511594745522348</v>
      </c>
      <c r="L5790" s="3">
        <v>6.0511136265746384</v>
      </c>
      <c r="M5790" s="5">
        <v>3.4680843818932772E-3</v>
      </c>
      <c r="N5790" s="3">
        <v>0</v>
      </c>
      <c r="O5790" s="5">
        <v>0</v>
      </c>
      <c r="P5790" s="3">
        <v>0</v>
      </c>
      <c r="Q5790" s="5">
        <v>0</v>
      </c>
    </row>
    <row r="5791" spans="1:17" x14ac:dyDescent="0.25">
      <c r="A5791" s="2">
        <v>5790</v>
      </c>
      <c r="B5791" s="3">
        <v>24792.641713914156</v>
      </c>
      <c r="C5791" s="4">
        <v>42354.676307870373</v>
      </c>
      <c r="D5791" s="3">
        <v>120.26483155274856</v>
      </c>
      <c r="E5791" s="5">
        <v>7</v>
      </c>
      <c r="F5791" s="3">
        <v>1</v>
      </c>
      <c r="G5791" s="5">
        <v>0.62821602821350098</v>
      </c>
      <c r="H5791" s="3">
        <v>3.6155276298522949</v>
      </c>
      <c r="I5791" s="5">
        <v>2.184451430727417</v>
      </c>
      <c r="J5791" s="3">
        <v>1.636921647266359</v>
      </c>
      <c r="K5791" s="5">
        <v>8.3518802281053617</v>
      </c>
      <c r="L5791" s="3">
        <v>6.0511136265746384</v>
      </c>
      <c r="M5791" s="5">
        <v>4.2784214019775391E-3</v>
      </c>
      <c r="N5791" s="3">
        <v>0</v>
      </c>
      <c r="O5791" s="5">
        <v>0</v>
      </c>
      <c r="P5791" s="3">
        <v>0</v>
      </c>
      <c r="Q5791" s="5">
        <v>0</v>
      </c>
    </row>
    <row r="5792" spans="1:17" x14ac:dyDescent="0.25">
      <c r="A5792" s="2">
        <v>5791</v>
      </c>
      <c r="B5792" s="3">
        <v>24793.657291414704</v>
      </c>
      <c r="C5792" s="4">
        <v>42354.676319444443</v>
      </c>
      <c r="D5792" s="3">
        <v>121.28040902823564</v>
      </c>
      <c r="E5792" s="5">
        <v>7</v>
      </c>
      <c r="F5792" s="3">
        <v>1</v>
      </c>
      <c r="G5792" s="5">
        <v>0.41548913717269897</v>
      </c>
      <c r="H5792" s="3">
        <v>3.5996456146240234</v>
      </c>
      <c r="I5792" s="5">
        <v>2.1846147848402491</v>
      </c>
      <c r="J5792" s="3">
        <v>1.636921647266359</v>
      </c>
      <c r="K5792" s="5">
        <v>8.3524704177852662</v>
      </c>
      <c r="L5792" s="3">
        <v>6.0511136265746384</v>
      </c>
      <c r="M5792" s="5">
        <v>4.5053004287183285E-3</v>
      </c>
      <c r="N5792" s="3">
        <v>0</v>
      </c>
      <c r="O5792" s="5">
        <v>0</v>
      </c>
      <c r="P5792" s="3">
        <v>0</v>
      </c>
      <c r="Q5792" s="5">
        <v>0</v>
      </c>
    </row>
    <row r="5793" spans="1:17" x14ac:dyDescent="0.25">
      <c r="A5793" s="2">
        <v>5792</v>
      </c>
      <c r="B5793" s="3">
        <v>24794.672921776797</v>
      </c>
      <c r="C5793" s="4">
        <v>42354.67633101852</v>
      </c>
      <c r="D5793" s="3">
        <v>122.29603948055352</v>
      </c>
      <c r="E5793" s="5">
        <v>7</v>
      </c>
      <c r="F5793" s="3">
        <v>1</v>
      </c>
      <c r="G5793" s="5">
        <v>0.30382102727890015</v>
      </c>
      <c r="H5793" s="3">
        <v>3.5917046070098877</v>
      </c>
      <c r="I5793" s="5">
        <v>2.184723968925911</v>
      </c>
      <c r="J5793" s="3">
        <v>1.636921647266359</v>
      </c>
      <c r="K5793" s="5">
        <v>8.3528632711419508</v>
      </c>
      <c r="L5793" s="3">
        <v>6.0511136265746384</v>
      </c>
      <c r="M5793" s="5">
        <v>2.9170990455895662E-3</v>
      </c>
      <c r="N5793" s="3">
        <v>0</v>
      </c>
      <c r="O5793" s="5">
        <v>0</v>
      </c>
      <c r="P5793" s="3">
        <v>0</v>
      </c>
      <c r="Q5793" s="5">
        <v>0</v>
      </c>
    </row>
    <row r="5794" spans="1:17" x14ac:dyDescent="0.25">
      <c r="A5794" s="2">
        <v>5793</v>
      </c>
      <c r="B5794" s="3">
        <v>24795.688502169545</v>
      </c>
      <c r="C5794" s="4">
        <v>42354.676342592589</v>
      </c>
      <c r="D5794" s="3">
        <v>123.31161978808804</v>
      </c>
      <c r="E5794" s="5">
        <v>7</v>
      </c>
      <c r="F5794" s="3">
        <v>1</v>
      </c>
      <c r="G5794" s="5">
        <v>0.23279218375682831</v>
      </c>
      <c r="H5794" s="3">
        <v>3.5860326290130615</v>
      </c>
      <c r="I5794" s="5">
        <v>2.184804834281088</v>
      </c>
      <c r="J5794" s="3">
        <v>1.636921647266359</v>
      </c>
      <c r="K5794" s="5">
        <v>8.3531536104167259</v>
      </c>
      <c r="L5794" s="3">
        <v>6.0511136265746384</v>
      </c>
      <c r="M5794" s="5">
        <v>1.3613223563879728E-3</v>
      </c>
      <c r="N5794" s="3">
        <v>0</v>
      </c>
      <c r="O5794" s="5">
        <v>0</v>
      </c>
      <c r="P5794" s="3">
        <v>0</v>
      </c>
      <c r="Q5794" s="5">
        <v>0</v>
      </c>
    </row>
    <row r="5795" spans="1:17" x14ac:dyDescent="0.25">
      <c r="A5795" s="2">
        <v>5794</v>
      </c>
      <c r="B5795" s="3">
        <v>24796.688531945176</v>
      </c>
      <c r="C5795" s="4">
        <v>42354.676354166666</v>
      </c>
      <c r="D5795" s="3">
        <v>124.31164957875944</v>
      </c>
      <c r="E5795" s="5">
        <v>7</v>
      </c>
      <c r="F5795" s="3">
        <v>1</v>
      </c>
      <c r="G5795" s="5">
        <v>0.1297554075717926</v>
      </c>
      <c r="H5795" s="3">
        <v>3.5782537460327148</v>
      </c>
      <c r="I5795" s="5">
        <v>2.184861211946294</v>
      </c>
      <c r="J5795" s="3">
        <v>1.636921647266359</v>
      </c>
      <c r="K5795" s="5">
        <v>8.3533557036418262</v>
      </c>
      <c r="L5795" s="3">
        <v>6.0511136265746384</v>
      </c>
      <c r="M5795" s="5">
        <v>-8.7836738675832748E-3</v>
      </c>
      <c r="N5795" s="3">
        <v>0</v>
      </c>
      <c r="O5795" s="5">
        <v>0</v>
      </c>
      <c r="P5795" s="3">
        <v>0</v>
      </c>
      <c r="Q5795" s="5">
        <v>0</v>
      </c>
    </row>
    <row r="5796" spans="1:17" x14ac:dyDescent="0.25">
      <c r="A5796" s="2">
        <v>5795</v>
      </c>
      <c r="B5796" s="3">
        <v>24797.70411314493</v>
      </c>
      <c r="C5796" s="4">
        <v>42354.676365740743</v>
      </c>
      <c r="D5796" s="3">
        <v>125.32723075345186</v>
      </c>
      <c r="E5796" s="5">
        <v>7</v>
      </c>
      <c r="F5796" s="3">
        <v>1</v>
      </c>
      <c r="G5796" s="5">
        <v>4.4520802795886993E-2</v>
      </c>
      <c r="H5796" s="3">
        <v>3.5716092586517334</v>
      </c>
      <c r="I5796" s="5">
        <v>2.1848913295962809</v>
      </c>
      <c r="J5796" s="3">
        <v>1.636921647266359</v>
      </c>
      <c r="K5796" s="5">
        <v>8.3534634475958924</v>
      </c>
      <c r="L5796" s="3">
        <v>6.0511136265746384</v>
      </c>
      <c r="M5796" s="5">
        <v>-8.816051296889782E-3</v>
      </c>
      <c r="N5796" s="3">
        <v>0</v>
      </c>
      <c r="O5796" s="5">
        <v>0</v>
      </c>
      <c r="P5796" s="3">
        <v>0</v>
      </c>
      <c r="Q5796" s="5">
        <v>0</v>
      </c>
    </row>
    <row r="5797" spans="1:17" x14ac:dyDescent="0.25">
      <c r="A5797" s="2">
        <v>5796</v>
      </c>
      <c r="B5797" s="3">
        <v>24798.719728133772</v>
      </c>
      <c r="C5797" s="4">
        <v>42354.67637731482</v>
      </c>
      <c r="D5797" s="3">
        <v>126.34284574730194</v>
      </c>
      <c r="E5797" s="5">
        <v>7</v>
      </c>
      <c r="F5797" s="3">
        <v>1</v>
      </c>
      <c r="G5797" s="5">
        <v>8.5568316280841827E-3</v>
      </c>
      <c r="H5797" s="3">
        <v>3.5690162181854248</v>
      </c>
      <c r="I5797" s="5">
        <v>2.184900795600853</v>
      </c>
      <c r="J5797" s="3">
        <v>1.636921647266359</v>
      </c>
      <c r="K5797" s="5">
        <v>8.3534972551510744</v>
      </c>
      <c r="L5797" s="3">
        <v>6.0511136265746384</v>
      </c>
      <c r="M5797" s="5">
        <v>-6.1258794739842415E-3</v>
      </c>
      <c r="N5797" s="3">
        <v>0</v>
      </c>
      <c r="O5797" s="5">
        <v>0</v>
      </c>
      <c r="P5797" s="3">
        <v>0</v>
      </c>
      <c r="Q5797" s="5">
        <v>0</v>
      </c>
    </row>
    <row r="5798" spans="1:17" x14ac:dyDescent="0.25">
      <c r="A5798" s="2">
        <v>5797</v>
      </c>
      <c r="B5798" s="3">
        <v>24799.719828555204</v>
      </c>
      <c r="C5798" s="4">
        <v>42354.676388888889</v>
      </c>
      <c r="D5798" s="3">
        <v>127.34294626397228</v>
      </c>
      <c r="E5798" s="5">
        <v>7</v>
      </c>
      <c r="F5798" s="3">
        <v>1</v>
      </c>
      <c r="G5798" s="5">
        <v>3.8815152365714312E-3</v>
      </c>
      <c r="H5798" s="3">
        <v>3.5685300827026367</v>
      </c>
      <c r="I5798" s="5">
        <v>2.1849027510370802</v>
      </c>
      <c r="J5798" s="3">
        <v>1.636921647266359</v>
      </c>
      <c r="K5798" s="5">
        <v>8.3535042337151566</v>
      </c>
      <c r="L5798" s="3">
        <v>6.0511136265746384</v>
      </c>
      <c r="M5798" s="5">
        <v>-4.5701027847826481E-3</v>
      </c>
      <c r="N5798" s="3">
        <v>0</v>
      </c>
      <c r="O5798" s="5">
        <v>0</v>
      </c>
      <c r="P5798" s="3">
        <v>0</v>
      </c>
      <c r="Q5798" s="5">
        <v>0</v>
      </c>
    </row>
    <row r="5799" spans="1:17" x14ac:dyDescent="0.25">
      <c r="A5799" s="2">
        <v>5798</v>
      </c>
      <c r="B5799" s="3">
        <v>24800.735378206449</v>
      </c>
      <c r="C5799" s="4">
        <v>42354.676400462966</v>
      </c>
      <c r="D5799" s="3">
        <v>128.35849591020732</v>
      </c>
      <c r="E5799" s="5">
        <v>7</v>
      </c>
      <c r="F5799" s="3">
        <v>1</v>
      </c>
      <c r="G5799" s="5">
        <v>-7.4521492933854461E-5</v>
      </c>
      <c r="H5799" s="3">
        <v>3.5680439472198486</v>
      </c>
      <c r="I5799" s="5">
        <v>2.1849035284912919</v>
      </c>
      <c r="J5799" s="3">
        <v>1.6369216579725281</v>
      </c>
      <c r="K5799" s="5">
        <v>8.3535070080082487</v>
      </c>
      <c r="L5799" s="3">
        <v>6.0511136647745714</v>
      </c>
      <c r="M5799" s="5">
        <v>-3.5977363586425781E-3</v>
      </c>
      <c r="N5799" s="3">
        <v>0</v>
      </c>
      <c r="O5799" s="5">
        <v>0</v>
      </c>
      <c r="P5799" s="3">
        <v>0</v>
      </c>
      <c r="Q5799" s="5">
        <v>0</v>
      </c>
    </row>
    <row r="5800" spans="1:17" x14ac:dyDescent="0.25">
      <c r="A5800" s="2">
        <v>5799</v>
      </c>
      <c r="B5800" s="3">
        <v>24801.750949566718</v>
      </c>
      <c r="C5800" s="4">
        <v>42354.676412037035</v>
      </c>
      <c r="D5800" s="3">
        <v>129.37406717523993</v>
      </c>
      <c r="E5800" s="5">
        <v>7</v>
      </c>
      <c r="F5800" s="3">
        <v>1</v>
      </c>
      <c r="G5800" s="5">
        <v>-7.4521492933854461E-5</v>
      </c>
      <c r="H5800" s="3">
        <v>3.5680439472198486</v>
      </c>
      <c r="I5800" s="5">
        <v>2.1849035290830541</v>
      </c>
      <c r="J5800" s="3">
        <v>1.6369216905101229</v>
      </c>
      <c r="K5800" s="5">
        <v>8.3535070101197668</v>
      </c>
      <c r="L5800" s="3">
        <v>6.0511137808723383</v>
      </c>
      <c r="M5800" s="5">
        <v>-2.0419596694409847E-3</v>
      </c>
      <c r="N5800" s="3">
        <v>0</v>
      </c>
      <c r="O5800" s="5">
        <v>0</v>
      </c>
      <c r="P5800" s="3">
        <v>0</v>
      </c>
      <c r="Q5800" s="5">
        <v>0</v>
      </c>
    </row>
    <row r="5801" spans="1:17" x14ac:dyDescent="0.25">
      <c r="A5801" s="2">
        <v>5800</v>
      </c>
      <c r="B5801" s="3">
        <v>24802.76657765816</v>
      </c>
      <c r="C5801" s="4">
        <v>42354.676423611112</v>
      </c>
      <c r="D5801" s="3">
        <v>130.38969535690737</v>
      </c>
      <c r="E5801" s="5">
        <v>7</v>
      </c>
      <c r="F5801" s="3">
        <v>1</v>
      </c>
      <c r="G5801" s="5">
        <v>-2.5434134295210242E-4</v>
      </c>
      <c r="H5801" s="3">
        <v>3.5682058334350586</v>
      </c>
      <c r="I5801" s="5">
        <v>2.1849035298081669</v>
      </c>
      <c r="J5801" s="3">
        <v>1.6369217352665999</v>
      </c>
      <c r="K5801" s="5">
        <v>8.3535070127071052</v>
      </c>
      <c r="L5801" s="3">
        <v>6.0511139405670598</v>
      </c>
      <c r="M5801" s="5">
        <v>-7.1306229801848531E-4</v>
      </c>
      <c r="N5801" s="3">
        <v>0</v>
      </c>
      <c r="O5801" s="5">
        <v>0</v>
      </c>
      <c r="P5801" s="3">
        <v>0</v>
      </c>
      <c r="Q5801" s="5">
        <v>0</v>
      </c>
    </row>
    <row r="5802" spans="1:17" x14ac:dyDescent="0.25">
      <c r="A5802" s="2">
        <v>5801</v>
      </c>
      <c r="B5802" s="3">
        <v>24803.782215859763</v>
      </c>
      <c r="C5802" s="4">
        <v>42354.676435185182</v>
      </c>
      <c r="D5802" s="3">
        <v>131.40533349835937</v>
      </c>
      <c r="E5802" s="5">
        <v>7</v>
      </c>
      <c r="F5802" s="3">
        <v>1</v>
      </c>
      <c r="G5802" s="5">
        <v>-2.5434134295210242E-4</v>
      </c>
      <c r="H5802" s="3">
        <v>3.5680439472198486</v>
      </c>
      <c r="I5802" s="5">
        <v>2.1849035308621869</v>
      </c>
      <c r="J5802" s="3">
        <v>1.636921771427714</v>
      </c>
      <c r="K5802" s="5">
        <v>8.353507016468015</v>
      </c>
      <c r="L5802" s="3">
        <v>6.051114069592292</v>
      </c>
      <c r="M5802" s="5">
        <v>-1.6202926053665578E-4</v>
      </c>
      <c r="N5802" s="3">
        <v>0</v>
      </c>
      <c r="O5802" s="5">
        <v>0</v>
      </c>
      <c r="P5802" s="3">
        <v>0</v>
      </c>
      <c r="Q5802" s="5">
        <v>0</v>
      </c>
    </row>
    <row r="5803" spans="1:17" x14ac:dyDescent="0.25">
      <c r="A5803" s="2">
        <v>5802</v>
      </c>
      <c r="B5803" s="3">
        <v>24804.797619763325</v>
      </c>
      <c r="C5803" s="4">
        <v>42354.676446759258</v>
      </c>
      <c r="D5803" s="3">
        <v>132.42073755229362</v>
      </c>
      <c r="E5803" s="5">
        <v>7</v>
      </c>
      <c r="F5803" s="3">
        <v>1</v>
      </c>
      <c r="G5803" s="5">
        <v>-2.5434134295210242E-4</v>
      </c>
      <c r="H5803" s="3">
        <v>3.5680439472198486</v>
      </c>
      <c r="I5803" s="5">
        <v>2.184903532049522</v>
      </c>
      <c r="J5803" s="3">
        <v>1.6369218175055891</v>
      </c>
      <c r="K5803" s="5">
        <v>8.3535070207048037</v>
      </c>
      <c r="L5803" s="3">
        <v>6.0511142340006812</v>
      </c>
      <c r="M5803" s="5">
        <v>-6.4802166889421642E-5</v>
      </c>
      <c r="N5803" s="3">
        <v>0</v>
      </c>
      <c r="O5803" s="5">
        <v>0</v>
      </c>
      <c r="P5803" s="3">
        <v>0</v>
      </c>
      <c r="Q5803" s="5">
        <v>0</v>
      </c>
    </row>
    <row r="5804" spans="1:17" x14ac:dyDescent="0.25">
      <c r="A5804" s="2">
        <v>5803</v>
      </c>
      <c r="B5804" s="3">
        <v>24805.813457666882</v>
      </c>
      <c r="C5804" s="4">
        <v>42354.676458333335</v>
      </c>
      <c r="D5804" s="3">
        <v>133.43657539569622</v>
      </c>
      <c r="E5804" s="5">
        <v>7</v>
      </c>
      <c r="F5804" s="3">
        <v>1</v>
      </c>
      <c r="G5804" s="5">
        <v>-7.4521492933854461E-5</v>
      </c>
      <c r="H5804" s="3">
        <v>3.5680439472198486</v>
      </c>
      <c r="I5804" s="5">
        <v>2.1849035338173031</v>
      </c>
      <c r="J5804" s="3">
        <v>1.6369218558519749</v>
      </c>
      <c r="K5804" s="5">
        <v>8.3535070270126859</v>
      </c>
      <c r="L5804" s="3">
        <v>6.0511143708244264</v>
      </c>
      <c r="M5804" s="5">
        <v>0</v>
      </c>
      <c r="N5804" s="3">
        <v>0</v>
      </c>
      <c r="O5804" s="5">
        <v>0</v>
      </c>
      <c r="P5804" s="3">
        <v>0</v>
      </c>
      <c r="Q5804" s="5">
        <v>0</v>
      </c>
    </row>
    <row r="5805" spans="1:17" x14ac:dyDescent="0.25">
      <c r="A5805" s="2">
        <v>5804</v>
      </c>
      <c r="B5805" s="3">
        <v>24806.829074675741</v>
      </c>
      <c r="C5805" s="4">
        <v>42354.676469907405</v>
      </c>
      <c r="D5805" s="3">
        <v>134.45219233939844</v>
      </c>
      <c r="E5805" s="5">
        <v>7</v>
      </c>
      <c r="F5805" s="3">
        <v>1</v>
      </c>
      <c r="G5805" s="5">
        <v>-2.5434134295210242E-4</v>
      </c>
      <c r="H5805" s="3">
        <v>3.5682058334350586</v>
      </c>
      <c r="I5805" s="5">
        <v>2.1849035344763679</v>
      </c>
      <c r="J5805" s="3">
        <v>1.636921895084934</v>
      </c>
      <c r="K5805" s="5">
        <v>8.3535070293643674</v>
      </c>
      <c r="L5805" s="3">
        <v>6.051114510810371</v>
      </c>
      <c r="M5805" s="5">
        <v>0</v>
      </c>
      <c r="N5805" s="3">
        <v>0</v>
      </c>
      <c r="O5805" s="5">
        <v>0</v>
      </c>
      <c r="P5805" s="3">
        <v>0</v>
      </c>
      <c r="Q5805" s="5">
        <v>0</v>
      </c>
    </row>
    <row r="5806" spans="1:17" x14ac:dyDescent="0.25">
      <c r="A5806" s="2">
        <v>5805</v>
      </c>
      <c r="B5806" s="3">
        <v>24807.844639053634</v>
      </c>
      <c r="C5806" s="4">
        <v>42354.676481481481</v>
      </c>
      <c r="D5806" s="3">
        <v>135.46775666716792</v>
      </c>
      <c r="E5806" s="5">
        <v>7</v>
      </c>
      <c r="F5806" s="3">
        <v>1</v>
      </c>
      <c r="G5806" s="5">
        <v>-7.4521492933854461E-5</v>
      </c>
      <c r="H5806" s="3">
        <v>3.5680439472198486</v>
      </c>
      <c r="I5806" s="5">
        <v>2.1849035351347621</v>
      </c>
      <c r="J5806" s="3">
        <v>1.6369219409579581</v>
      </c>
      <c r="K5806" s="5">
        <v>8.3535070317136348</v>
      </c>
      <c r="L5806" s="3">
        <v>6.051114674488975</v>
      </c>
      <c r="M5806" s="5">
        <v>0</v>
      </c>
      <c r="N5806" s="3">
        <v>0</v>
      </c>
      <c r="O5806" s="5">
        <v>0</v>
      </c>
      <c r="P5806" s="3">
        <v>0</v>
      </c>
      <c r="Q5806" s="5">
        <v>0</v>
      </c>
    </row>
    <row r="5807" spans="1:17" x14ac:dyDescent="0.25">
      <c r="A5807" s="2">
        <v>5806</v>
      </c>
      <c r="B5807" s="3">
        <v>24808.84490428018</v>
      </c>
      <c r="C5807" s="4">
        <v>42354.676493055558</v>
      </c>
      <c r="D5807" s="3">
        <v>136.4680219789245</v>
      </c>
      <c r="E5807" s="5">
        <v>7</v>
      </c>
      <c r="F5807" s="3">
        <v>1</v>
      </c>
      <c r="G5807" s="5">
        <v>-0.11911526322364807</v>
      </c>
      <c r="H5807" s="3">
        <v>3.5591304302215576</v>
      </c>
      <c r="I5807" s="5">
        <v>2.1849035362487839</v>
      </c>
      <c r="J5807" s="3">
        <v>1.636935674518067</v>
      </c>
      <c r="K5807" s="5">
        <v>8.3535070356886916</v>
      </c>
      <c r="L5807" s="3">
        <v>6.0511635553881877</v>
      </c>
      <c r="M5807" s="5">
        <v>-1.8150806427001953E-3</v>
      </c>
      <c r="N5807" s="3">
        <v>0</v>
      </c>
      <c r="O5807" s="5">
        <v>0</v>
      </c>
      <c r="P5807" s="3">
        <v>0</v>
      </c>
      <c r="Q5807" s="5">
        <v>0</v>
      </c>
    </row>
    <row r="5808" spans="1:17" x14ac:dyDescent="0.25">
      <c r="A5808" s="2">
        <v>5807</v>
      </c>
      <c r="B5808" s="3">
        <v>24809.860259552726</v>
      </c>
      <c r="C5808" s="4">
        <v>42354.676504629635</v>
      </c>
      <c r="D5808" s="3">
        <v>137.48337716625602</v>
      </c>
      <c r="E5808" s="5">
        <v>7</v>
      </c>
      <c r="F5808" s="3">
        <v>1</v>
      </c>
      <c r="G5808" s="5">
        <v>-0.93369919061660767</v>
      </c>
      <c r="H5808" s="3">
        <v>3.496412992477417</v>
      </c>
      <c r="I5808" s="5">
        <v>2.1849035362487839</v>
      </c>
      <c r="J5808" s="3">
        <v>1.6370789238023129</v>
      </c>
      <c r="K5808" s="5">
        <v>8.3535070356886916</v>
      </c>
      <c r="L5808" s="3">
        <v>6.051665710436116</v>
      </c>
      <c r="M5808" s="5">
        <v>-1.4293765649199486E-2</v>
      </c>
      <c r="N5808" s="3">
        <v>0</v>
      </c>
      <c r="O5808" s="5">
        <v>0</v>
      </c>
      <c r="P5808" s="3">
        <v>0</v>
      </c>
      <c r="Q5808" s="5">
        <v>0</v>
      </c>
    </row>
    <row r="5809" spans="1:17" x14ac:dyDescent="0.25">
      <c r="A5809" s="2">
        <v>5808</v>
      </c>
      <c r="B5809" s="3">
        <v>24810.860340816482</v>
      </c>
      <c r="C5809" s="4">
        <v>42354.676516203705</v>
      </c>
      <c r="D5809" s="3">
        <v>138.48345854530311</v>
      </c>
      <c r="E5809" s="5">
        <v>7</v>
      </c>
      <c r="F5809" s="3">
        <v>1</v>
      </c>
      <c r="G5809" s="5">
        <v>-1.733717679977417</v>
      </c>
      <c r="H5809" s="3">
        <v>3.4343438148498535</v>
      </c>
      <c r="I5809" s="5">
        <v>2.1849035362487839</v>
      </c>
      <c r="J5809" s="3">
        <v>1.6374372815887841</v>
      </c>
      <c r="K5809" s="5">
        <v>8.3535070356886916</v>
      </c>
      <c r="L5809" s="3">
        <v>6.0529054831818119</v>
      </c>
      <c r="M5809" s="5">
        <v>-2.6740025728940964E-2</v>
      </c>
      <c r="N5809" s="3">
        <v>0</v>
      </c>
      <c r="O5809" s="5">
        <v>0</v>
      </c>
      <c r="P5809" s="3">
        <v>0</v>
      </c>
      <c r="Q5809" s="5">
        <v>0</v>
      </c>
    </row>
    <row r="5810" spans="1:17" x14ac:dyDescent="0.25">
      <c r="A5810" s="2">
        <v>5809</v>
      </c>
      <c r="B5810" s="3">
        <v>24811.875887886308</v>
      </c>
      <c r="C5810" s="4">
        <v>42354.676527777781</v>
      </c>
      <c r="D5810" s="3">
        <v>139.49900549984</v>
      </c>
      <c r="E5810" s="5">
        <v>7</v>
      </c>
      <c r="F5810" s="3">
        <v>1</v>
      </c>
      <c r="G5810" s="5">
        <v>-2.3481621742248535</v>
      </c>
      <c r="H5810" s="3">
        <v>3.385401725769043</v>
      </c>
      <c r="I5810" s="5">
        <v>2.1849035362487839</v>
      </c>
      <c r="J5810" s="3">
        <v>1.6379997004043789</v>
      </c>
      <c r="K5810" s="5">
        <v>8.3535070356886916</v>
      </c>
      <c r="L5810" s="3">
        <v>6.0548232369050892</v>
      </c>
      <c r="M5810" s="5">
        <v>-3.6528445780277252E-2</v>
      </c>
      <c r="N5810" s="3">
        <v>0</v>
      </c>
      <c r="O5810" s="5">
        <v>0</v>
      </c>
      <c r="P5810" s="3">
        <v>0</v>
      </c>
      <c r="Q5810" s="5">
        <v>0</v>
      </c>
    </row>
    <row r="5811" spans="1:17" x14ac:dyDescent="0.25">
      <c r="A5811" s="2">
        <v>5810</v>
      </c>
      <c r="B5811" s="3">
        <v>24812.891491792569</v>
      </c>
      <c r="C5811" s="4">
        <v>42354.676539351851</v>
      </c>
      <c r="D5811" s="3">
        <v>140.51460941111151</v>
      </c>
      <c r="E5811" s="5">
        <v>7</v>
      </c>
      <c r="F5811" s="3">
        <v>1</v>
      </c>
      <c r="G5811" s="5">
        <v>-2.9879610538482666</v>
      </c>
      <c r="H5811" s="3">
        <v>3.3338663578033447</v>
      </c>
      <c r="I5811" s="5">
        <v>2.1849035362487839</v>
      </c>
      <c r="J5811" s="3">
        <v>1.638745457220562</v>
      </c>
      <c r="K5811" s="5">
        <v>8.3535070356886916</v>
      </c>
      <c r="L5811" s="3">
        <v>6.0573278972623434</v>
      </c>
      <c r="M5811" s="5">
        <v>-4.6835519373416901E-2</v>
      </c>
      <c r="N5811" s="3">
        <v>0</v>
      </c>
      <c r="O5811" s="5">
        <v>0</v>
      </c>
      <c r="P5811" s="3">
        <v>0</v>
      </c>
      <c r="Q5811" s="5">
        <v>0</v>
      </c>
    </row>
    <row r="5812" spans="1:17" x14ac:dyDescent="0.25">
      <c r="A5812" s="2">
        <v>5811</v>
      </c>
      <c r="B5812" s="3">
        <v>24813.891544029095</v>
      </c>
      <c r="C5812" s="4">
        <v>42354.676550925928</v>
      </c>
      <c r="D5812" s="3">
        <v>141.51466182307513</v>
      </c>
      <c r="E5812" s="5">
        <v>7</v>
      </c>
      <c r="F5812" s="3">
        <v>1</v>
      </c>
      <c r="G5812" s="5">
        <v>-2.7380115985870361</v>
      </c>
      <c r="H5812" s="3">
        <v>3.3503966331481934</v>
      </c>
      <c r="I5812" s="5">
        <v>2.1849035362487839</v>
      </c>
      <c r="J5812" s="3">
        <v>1.6395440694947201</v>
      </c>
      <c r="K5812" s="5">
        <v>8.3535070356886916</v>
      </c>
      <c r="L5812" s="3">
        <v>6.0599958012998343</v>
      </c>
      <c r="M5812" s="5">
        <v>-4.1746757924556732E-2</v>
      </c>
      <c r="N5812" s="3">
        <v>0</v>
      </c>
      <c r="O5812" s="5">
        <v>0</v>
      </c>
      <c r="P5812" s="3">
        <v>0</v>
      </c>
      <c r="Q5812" s="5">
        <v>0</v>
      </c>
    </row>
    <row r="5813" spans="1:17" x14ac:dyDescent="0.25">
      <c r="A5813" s="2">
        <v>5812</v>
      </c>
      <c r="B5813" s="3">
        <v>24814.907092422211</v>
      </c>
      <c r="C5813" s="4">
        <v>42354.676562499997</v>
      </c>
      <c r="D5813" s="3">
        <v>142.53021003574278</v>
      </c>
      <c r="E5813" s="5">
        <v>7</v>
      </c>
      <c r="F5813" s="3">
        <v>1</v>
      </c>
      <c r="G5813" s="5">
        <v>-2.887441873550415</v>
      </c>
      <c r="H5813" s="3">
        <v>3.3371076583862305</v>
      </c>
      <c r="I5813" s="5">
        <v>2.1849035362487839</v>
      </c>
      <c r="J5813" s="3">
        <v>1.6403369136690491</v>
      </c>
      <c r="K5813" s="5">
        <v>8.3535070356886916</v>
      </c>
      <c r="L5813" s="3">
        <v>6.0626468953138639</v>
      </c>
      <c r="M5813" s="5">
        <v>-3.1828690320253372E-2</v>
      </c>
      <c r="N5813" s="3">
        <v>0</v>
      </c>
      <c r="O5813" s="5">
        <v>0</v>
      </c>
      <c r="P5813" s="3">
        <v>0</v>
      </c>
      <c r="Q5813" s="5">
        <v>0</v>
      </c>
    </row>
    <row r="5814" spans="1:17" x14ac:dyDescent="0.25">
      <c r="A5814" s="2">
        <v>5813</v>
      </c>
      <c r="B5814" s="3">
        <v>24815.90713368142</v>
      </c>
      <c r="C5814" s="4">
        <v>42354.676574074074</v>
      </c>
      <c r="D5814" s="3">
        <v>143.5302512999657</v>
      </c>
      <c r="E5814" s="5">
        <v>7</v>
      </c>
      <c r="F5814" s="3">
        <v>1</v>
      </c>
      <c r="G5814" s="5">
        <v>-2.9579312801361084</v>
      </c>
      <c r="H5814" s="3">
        <v>3.3296527862548828</v>
      </c>
      <c r="I5814" s="5">
        <v>2.1849035362487839</v>
      </c>
      <c r="J5814" s="3">
        <v>1.6411480320167109</v>
      </c>
      <c r="K5814" s="5">
        <v>8.3535070356886916</v>
      </c>
      <c r="L5814" s="3">
        <v>6.065350846243212</v>
      </c>
      <c r="M5814" s="5">
        <v>-2.0808601751923561E-2</v>
      </c>
      <c r="N5814" s="3">
        <v>0</v>
      </c>
      <c r="O5814" s="5">
        <v>0</v>
      </c>
      <c r="P5814" s="3">
        <v>0</v>
      </c>
      <c r="Q5814" s="5">
        <v>0</v>
      </c>
    </row>
    <row r="5815" spans="1:17" x14ac:dyDescent="0.25">
      <c r="A5815" s="2">
        <v>5814</v>
      </c>
      <c r="B5815" s="3">
        <v>24816.922709738377</v>
      </c>
      <c r="C5815" s="4">
        <v>42354.676585648151</v>
      </c>
      <c r="D5815" s="3">
        <v>144.54582735191033</v>
      </c>
      <c r="E5815" s="5">
        <v>7</v>
      </c>
      <c r="F5815" s="3">
        <v>1</v>
      </c>
      <c r="G5815" s="5">
        <v>-1.8281230926513672</v>
      </c>
      <c r="H5815" s="3">
        <v>3.4153828620910645</v>
      </c>
      <c r="I5815" s="5">
        <v>2.1849035362487839</v>
      </c>
      <c r="J5815" s="3">
        <v>1.641828006003424</v>
      </c>
      <c r="K5815" s="5">
        <v>8.3535070356886916</v>
      </c>
      <c r="L5815" s="3">
        <v>6.06763622244888</v>
      </c>
      <c r="M5815" s="5">
        <v>6.1258794739842415E-3</v>
      </c>
      <c r="N5815" s="3">
        <v>0</v>
      </c>
      <c r="O5815" s="5">
        <v>0</v>
      </c>
      <c r="P5815" s="3">
        <v>0</v>
      </c>
      <c r="Q5815" s="5">
        <v>0</v>
      </c>
    </row>
    <row r="5816" spans="1:17" x14ac:dyDescent="0.25">
      <c r="A5816" s="2">
        <v>5815</v>
      </c>
      <c r="B5816" s="3">
        <v>24817.922749042718</v>
      </c>
      <c r="C5816" s="4">
        <v>42354.67659722222</v>
      </c>
      <c r="D5816" s="3">
        <v>145.54586677154302</v>
      </c>
      <c r="E5816" s="5">
        <v>7</v>
      </c>
      <c r="F5816" s="3">
        <v>1</v>
      </c>
      <c r="G5816" s="5">
        <v>-1.3316404819488525</v>
      </c>
      <c r="H5816" s="3">
        <v>3.4533050060272217</v>
      </c>
      <c r="I5816" s="5">
        <v>2.1849035362487839</v>
      </c>
      <c r="J5816" s="3">
        <v>1.6422679671751439</v>
      </c>
      <c r="K5816" s="5">
        <v>8.3535070356886916</v>
      </c>
      <c r="L5816" s="3">
        <v>6.0691457232307657</v>
      </c>
      <c r="M5816" s="5">
        <v>2.4049758911132813E-2</v>
      </c>
      <c r="N5816" s="3">
        <v>0</v>
      </c>
      <c r="O5816" s="5">
        <v>0</v>
      </c>
      <c r="P5816" s="3">
        <v>0</v>
      </c>
      <c r="Q5816" s="5">
        <v>0</v>
      </c>
    </row>
    <row r="5817" spans="1:17" x14ac:dyDescent="0.25">
      <c r="A5817" s="2">
        <v>5816</v>
      </c>
      <c r="B5817" s="3">
        <v>24818.938365876151</v>
      </c>
      <c r="C5817" s="4">
        <v>42354.676608796297</v>
      </c>
      <c r="D5817" s="3">
        <v>146.56148375033254</v>
      </c>
      <c r="E5817" s="5">
        <v>7</v>
      </c>
      <c r="F5817" s="3">
        <v>1</v>
      </c>
      <c r="G5817" s="5">
        <v>-1.155057430267334</v>
      </c>
      <c r="H5817" s="3">
        <v>3.4672422409057617</v>
      </c>
      <c r="I5817" s="5">
        <v>2.1849035362487839</v>
      </c>
      <c r="J5817" s="3">
        <v>1.642617965456449</v>
      </c>
      <c r="K5817" s="5">
        <v>8.3535070356886916</v>
      </c>
      <c r="L5817" s="3">
        <v>6.0703567028581489</v>
      </c>
      <c r="M5817" s="5">
        <v>2.3433972150087357E-2</v>
      </c>
      <c r="N5817" s="3">
        <v>0</v>
      </c>
      <c r="O5817" s="5">
        <v>0</v>
      </c>
      <c r="P5817" s="3">
        <v>0</v>
      </c>
      <c r="Q5817" s="5">
        <v>0</v>
      </c>
    </row>
    <row r="5818" spans="1:17" x14ac:dyDescent="0.25">
      <c r="A5818" s="2">
        <v>5817</v>
      </c>
      <c r="B5818" s="3">
        <v>24819.954011581423</v>
      </c>
      <c r="C5818" s="4">
        <v>42354.676620370374</v>
      </c>
      <c r="D5818" s="3">
        <v>147.57712929019522</v>
      </c>
      <c r="E5818" s="5">
        <v>7</v>
      </c>
      <c r="F5818" s="3">
        <v>1</v>
      </c>
      <c r="G5818" s="5">
        <v>-1.4233486652374268</v>
      </c>
      <c r="H5818" s="3">
        <v>3.4464983940124512</v>
      </c>
      <c r="I5818" s="5">
        <v>2.1849035362487839</v>
      </c>
      <c r="J5818" s="3">
        <v>1.642985193539978</v>
      </c>
      <c r="K5818" s="5">
        <v>8.3535070356886916</v>
      </c>
      <c r="L5818" s="3">
        <v>6.0716254618485852</v>
      </c>
      <c r="M5818" s="5">
        <v>2.1975373849272728E-2</v>
      </c>
      <c r="N5818" s="3">
        <v>0</v>
      </c>
      <c r="O5818" s="5">
        <v>0</v>
      </c>
      <c r="P5818" s="3">
        <v>0</v>
      </c>
      <c r="Q5818" s="5">
        <v>0</v>
      </c>
    </row>
    <row r="5819" spans="1:17" x14ac:dyDescent="0.25">
      <c r="A5819" s="2">
        <v>5818</v>
      </c>
      <c r="B5819" s="3">
        <v>24820.969584500577</v>
      </c>
      <c r="C5819" s="4">
        <v>42354.676631944443</v>
      </c>
      <c r="D5819" s="3">
        <v>148.59270220433154</v>
      </c>
      <c r="E5819" s="5">
        <v>7</v>
      </c>
      <c r="F5819" s="3">
        <v>1</v>
      </c>
      <c r="G5819" s="5">
        <v>-0.91949343681335449</v>
      </c>
      <c r="H5819" s="3">
        <v>3.4850687980651855</v>
      </c>
      <c r="I5819" s="5">
        <v>2.1849035362487839</v>
      </c>
      <c r="J5819" s="3">
        <v>1.6433101915631669</v>
      </c>
      <c r="K5819" s="5">
        <v>8.3535070356886916</v>
      </c>
      <c r="L5819" s="3">
        <v>6.0727509644676854</v>
      </c>
      <c r="M5819" s="5">
        <v>3.1148005276918411E-2</v>
      </c>
      <c r="N5819" s="3">
        <v>0</v>
      </c>
      <c r="O5819" s="5">
        <v>0</v>
      </c>
      <c r="P5819" s="3">
        <v>0</v>
      </c>
      <c r="Q5819" s="5">
        <v>0</v>
      </c>
    </row>
    <row r="5820" spans="1:17" x14ac:dyDescent="0.25">
      <c r="A5820" s="2">
        <v>5819</v>
      </c>
      <c r="B5820" s="3">
        <v>24821.985249995098</v>
      </c>
      <c r="C5820" s="4">
        <v>42354.67664351852</v>
      </c>
      <c r="D5820" s="3">
        <v>149.60836771388804</v>
      </c>
      <c r="E5820" s="5">
        <v>7</v>
      </c>
      <c r="F5820" s="3">
        <v>1</v>
      </c>
      <c r="G5820" s="5">
        <v>-1.2591731548309326</v>
      </c>
      <c r="H5820" s="3">
        <v>3.459301233291626</v>
      </c>
      <c r="I5820" s="5">
        <v>2.1849035362487839</v>
      </c>
      <c r="J5820" s="3">
        <v>1.643621979521581</v>
      </c>
      <c r="K5820" s="5">
        <v>8.3535070356886916</v>
      </c>
      <c r="L5820" s="3">
        <v>6.0738326125516462</v>
      </c>
      <c r="M5820" s="5">
        <v>8.8160987943410873E-3</v>
      </c>
      <c r="N5820" s="3">
        <v>0</v>
      </c>
      <c r="O5820" s="5">
        <v>0</v>
      </c>
      <c r="P5820" s="3">
        <v>0</v>
      </c>
      <c r="Q5820" s="5">
        <v>0</v>
      </c>
    </row>
    <row r="5821" spans="1:17" x14ac:dyDescent="0.25">
      <c r="A5821" s="2">
        <v>5820</v>
      </c>
      <c r="B5821" s="3">
        <v>24822.985301785509</v>
      </c>
      <c r="C5821" s="4">
        <v>42354.676655092589</v>
      </c>
      <c r="D5821" s="3">
        <v>150.60841949929247</v>
      </c>
      <c r="E5821" s="5">
        <v>7</v>
      </c>
      <c r="F5821" s="3">
        <v>1</v>
      </c>
      <c r="G5821" s="5">
        <v>-0.88730567693710327</v>
      </c>
      <c r="H5821" s="3">
        <v>3.4878239631652832</v>
      </c>
      <c r="I5821" s="5">
        <v>2.1849035362487839</v>
      </c>
      <c r="J5821" s="3">
        <v>1.6439057723620341</v>
      </c>
      <c r="K5821" s="5">
        <v>8.3535070356886916</v>
      </c>
      <c r="L5821" s="3">
        <v>6.0748184088544352</v>
      </c>
      <c r="M5821" s="5">
        <v>6.8713664077222347E-3</v>
      </c>
      <c r="N5821" s="3">
        <v>0</v>
      </c>
      <c r="O5821" s="5">
        <v>0</v>
      </c>
      <c r="P5821" s="3">
        <v>0</v>
      </c>
      <c r="Q5821" s="5">
        <v>0</v>
      </c>
    </row>
    <row r="5822" spans="1:17" x14ac:dyDescent="0.25">
      <c r="A5822" s="2">
        <v>5821</v>
      </c>
      <c r="B5822" s="3">
        <v>24824.000586868391</v>
      </c>
      <c r="C5822" s="4">
        <v>42354.676666666666</v>
      </c>
      <c r="D5822" s="3">
        <v>151.62370455710942</v>
      </c>
      <c r="E5822" s="5">
        <v>7</v>
      </c>
      <c r="F5822" s="3">
        <v>1</v>
      </c>
      <c r="G5822" s="5">
        <v>-0.65839499235153198</v>
      </c>
      <c r="H5822" s="3">
        <v>3.505488395690918</v>
      </c>
      <c r="I5822" s="5">
        <v>2.1849035362487839</v>
      </c>
      <c r="J5822" s="3">
        <v>1.6441218398566031</v>
      </c>
      <c r="K5822" s="5">
        <v>8.3535070356886916</v>
      </c>
      <c r="L5822" s="3">
        <v>6.0755737365589271</v>
      </c>
      <c r="M5822" s="5">
        <v>7.6492307707667351E-3</v>
      </c>
      <c r="N5822" s="3">
        <v>0</v>
      </c>
      <c r="O5822" s="5">
        <v>0</v>
      </c>
      <c r="P5822" s="3">
        <v>0</v>
      </c>
      <c r="Q5822" s="5">
        <v>0</v>
      </c>
    </row>
    <row r="5823" spans="1:17" x14ac:dyDescent="0.25">
      <c r="A5823" s="2">
        <v>5822</v>
      </c>
      <c r="B5823" s="3">
        <v>24825.000861934419</v>
      </c>
      <c r="C5823" s="4">
        <v>42354.676678240743</v>
      </c>
      <c r="D5823" s="3">
        <v>152.62397963817654</v>
      </c>
      <c r="E5823" s="5">
        <v>7</v>
      </c>
      <c r="F5823" s="3">
        <v>1</v>
      </c>
      <c r="G5823" s="5">
        <v>-0.66648685932159424</v>
      </c>
      <c r="H5823" s="3">
        <v>3.5050022602081299</v>
      </c>
      <c r="I5823" s="5">
        <v>2.1849035362487839</v>
      </c>
      <c r="J5823" s="3">
        <v>1.644308893199796</v>
      </c>
      <c r="K5823" s="5">
        <v>8.3535070356886916</v>
      </c>
      <c r="L5823" s="3">
        <v>6.0762294116310267</v>
      </c>
      <c r="M5823" s="5">
        <v>1.1733150109648705E-2</v>
      </c>
      <c r="N5823" s="3">
        <v>0</v>
      </c>
      <c r="O5823" s="5">
        <v>0</v>
      </c>
      <c r="P5823" s="3">
        <v>0</v>
      </c>
      <c r="Q5823" s="5">
        <v>0</v>
      </c>
    </row>
    <row r="5824" spans="1:17" x14ac:dyDescent="0.25">
      <c r="A5824" s="2">
        <v>5823</v>
      </c>
      <c r="B5824" s="3">
        <v>24826.016497013257</v>
      </c>
      <c r="C5824" s="4">
        <v>42354.676689814813</v>
      </c>
      <c r="D5824" s="3">
        <v>153.63961463179527</v>
      </c>
      <c r="E5824" s="5">
        <v>7</v>
      </c>
      <c r="F5824" s="3">
        <v>1</v>
      </c>
      <c r="G5824" s="5">
        <v>-1.0065262317657471</v>
      </c>
      <c r="H5824" s="3">
        <v>3.4792346954345703</v>
      </c>
      <c r="I5824" s="5">
        <v>2.1849035362487839</v>
      </c>
      <c r="J5824" s="3">
        <v>1.64455299959408</v>
      </c>
      <c r="K5824" s="5">
        <v>8.3535070356886916</v>
      </c>
      <c r="L5824" s="3">
        <v>6.0770807824711266</v>
      </c>
      <c r="M5824" s="5">
        <v>-1.2316703796386719E-3</v>
      </c>
      <c r="N5824" s="3">
        <v>0</v>
      </c>
      <c r="O5824" s="5">
        <v>0</v>
      </c>
      <c r="P5824" s="3">
        <v>0</v>
      </c>
      <c r="Q5824" s="5">
        <v>0</v>
      </c>
    </row>
    <row r="5825" spans="1:17" x14ac:dyDescent="0.25">
      <c r="A5825" s="2">
        <v>5824</v>
      </c>
      <c r="B5825" s="3">
        <v>24827.03203327618</v>
      </c>
      <c r="C5825" s="4">
        <v>42354.676701388889</v>
      </c>
      <c r="D5825" s="3">
        <v>154.65515088470156</v>
      </c>
      <c r="E5825" s="5">
        <v>7</v>
      </c>
      <c r="F5825" s="3">
        <v>1</v>
      </c>
      <c r="G5825" s="5">
        <v>-0.35665729641914368</v>
      </c>
      <c r="H5825" s="3">
        <v>3.5291492938995361</v>
      </c>
      <c r="I5825" s="5">
        <v>2.1849035362487839</v>
      </c>
      <c r="J5825" s="3">
        <v>1.64472552432144</v>
      </c>
      <c r="K5825" s="5">
        <v>8.3535070356886916</v>
      </c>
      <c r="L5825" s="3">
        <v>6.0776840933689558</v>
      </c>
      <c r="M5825" s="5">
        <v>1.3969612307846546E-2</v>
      </c>
      <c r="N5825" s="3">
        <v>0</v>
      </c>
      <c r="O5825" s="5">
        <v>0</v>
      </c>
      <c r="P5825" s="3">
        <v>0</v>
      </c>
      <c r="Q5825" s="5">
        <v>0</v>
      </c>
    </row>
    <row r="5826" spans="1:17" x14ac:dyDescent="0.25">
      <c r="A5826" s="2">
        <v>5825</v>
      </c>
      <c r="B5826" s="3">
        <v>24828.047657768671</v>
      </c>
      <c r="C5826" s="4">
        <v>42354.676712962966</v>
      </c>
      <c r="D5826" s="3">
        <v>155.67077542230089</v>
      </c>
      <c r="E5826" s="5">
        <v>7</v>
      </c>
      <c r="F5826" s="3">
        <v>1</v>
      </c>
      <c r="G5826" s="5">
        <v>-0.35665729641914368</v>
      </c>
      <c r="H5826" s="3">
        <v>3.5297975540161133</v>
      </c>
      <c r="I5826" s="5">
        <v>2.1849035362487839</v>
      </c>
      <c r="J5826" s="3">
        <v>1.6448261527176731</v>
      </c>
      <c r="K5826" s="5">
        <v>8.3535070356886916</v>
      </c>
      <c r="L5826" s="3">
        <v>6.0780392563614258</v>
      </c>
      <c r="M5826" s="5">
        <v>8.3947181701660156E-3</v>
      </c>
      <c r="N5826" s="3">
        <v>0</v>
      </c>
      <c r="O5826" s="5">
        <v>0</v>
      </c>
      <c r="P5826" s="3">
        <v>0</v>
      </c>
      <c r="Q5826" s="5">
        <v>0</v>
      </c>
    </row>
    <row r="5827" spans="1:17" x14ac:dyDescent="0.25">
      <c r="A5827" s="2">
        <v>5826</v>
      </c>
      <c r="B5827" s="3">
        <v>24829.047730085163</v>
      </c>
      <c r="C5827" s="4">
        <v>42354.676724537043</v>
      </c>
      <c r="D5827" s="3">
        <v>156.67084787413293</v>
      </c>
      <c r="E5827" s="5">
        <v>7</v>
      </c>
      <c r="F5827" s="3">
        <v>1</v>
      </c>
      <c r="G5827" s="5">
        <v>-1.0264862775802612</v>
      </c>
      <c r="H5827" s="3">
        <v>3.4784243106842041</v>
      </c>
      <c r="I5827" s="5">
        <v>2.1849035362487839</v>
      </c>
      <c r="J5827" s="3">
        <v>1.6450400766243589</v>
      </c>
      <c r="K5827" s="5">
        <v>8.3535070356886916</v>
      </c>
      <c r="L5827" s="3">
        <v>6.0787854043202447</v>
      </c>
      <c r="M5827" s="5">
        <v>-5.4452419281005859E-3</v>
      </c>
      <c r="N5827" s="3">
        <v>0</v>
      </c>
      <c r="O5827" s="5">
        <v>0</v>
      </c>
      <c r="P5827" s="3">
        <v>0</v>
      </c>
      <c r="Q5827" s="5">
        <v>0</v>
      </c>
    </row>
    <row r="5828" spans="1:17" x14ac:dyDescent="0.25">
      <c r="A5828" s="2">
        <v>5827</v>
      </c>
      <c r="B5828" s="3">
        <v>24830.06325181192</v>
      </c>
      <c r="C5828" s="4">
        <v>42354.676736111112</v>
      </c>
      <c r="D5828" s="3">
        <v>157.68636944550477</v>
      </c>
      <c r="E5828" s="5">
        <v>7</v>
      </c>
      <c r="F5828" s="3">
        <v>1</v>
      </c>
      <c r="G5828" s="5">
        <v>-1.8347764015197754</v>
      </c>
      <c r="H5828" s="3">
        <v>3.4155449867248535</v>
      </c>
      <c r="I5828" s="5">
        <v>2.1849035362487839</v>
      </c>
      <c r="J5828" s="3">
        <v>1.6454717892348401</v>
      </c>
      <c r="K5828" s="5">
        <v>8.3535070356886916</v>
      </c>
      <c r="L5828" s="3">
        <v>6.0802670565843213</v>
      </c>
      <c r="M5828" s="5">
        <v>-1.7956305295228958E-2</v>
      </c>
      <c r="N5828" s="3">
        <v>0</v>
      </c>
      <c r="O5828" s="5">
        <v>0</v>
      </c>
      <c r="P5828" s="3">
        <v>0</v>
      </c>
      <c r="Q5828" s="5">
        <v>0</v>
      </c>
    </row>
    <row r="5829" spans="1:17" x14ac:dyDescent="0.25">
      <c r="A5829" s="2">
        <v>5828</v>
      </c>
      <c r="B5829" s="3">
        <v>24831.07885750262</v>
      </c>
      <c r="C5829" s="4">
        <v>42354.676747685182</v>
      </c>
      <c r="D5829" s="3">
        <v>158.70197511615444</v>
      </c>
      <c r="E5829" s="5">
        <v>7</v>
      </c>
      <c r="F5829" s="3">
        <v>1</v>
      </c>
      <c r="G5829" s="5">
        <v>-0.91499793529510498</v>
      </c>
      <c r="H5829" s="3">
        <v>3.4855549335479736</v>
      </c>
      <c r="I5829" s="5">
        <v>2.1849035362487839</v>
      </c>
      <c r="J5829" s="3">
        <v>1.6458197096309211</v>
      </c>
      <c r="K5829" s="5">
        <v>8.3535070356886916</v>
      </c>
      <c r="L5829" s="3">
        <v>6.0814672138703481</v>
      </c>
      <c r="M5829" s="5">
        <v>1.2964725028723478E-3</v>
      </c>
      <c r="N5829" s="3">
        <v>0</v>
      </c>
      <c r="O5829" s="5">
        <v>0</v>
      </c>
      <c r="P5829" s="3">
        <v>0</v>
      </c>
      <c r="Q5829" s="5">
        <v>0</v>
      </c>
    </row>
    <row r="5830" spans="1:17" x14ac:dyDescent="0.25">
      <c r="A5830" s="2">
        <v>5829</v>
      </c>
      <c r="B5830" s="3">
        <v>24832.09450530311</v>
      </c>
      <c r="C5830" s="4">
        <v>42354.676759259259</v>
      </c>
      <c r="D5830" s="3">
        <v>159.7176229266675</v>
      </c>
      <c r="E5830" s="5">
        <v>7</v>
      </c>
      <c r="F5830" s="3">
        <v>1</v>
      </c>
      <c r="G5830" s="5">
        <v>-1.4693825244903564</v>
      </c>
      <c r="H5830" s="3">
        <v>3.4427709579467773</v>
      </c>
      <c r="I5830" s="5">
        <v>2.1849035362487839</v>
      </c>
      <c r="J5830" s="3">
        <v>1.646177729115055</v>
      </c>
      <c r="K5830" s="5">
        <v>8.3535070356886916</v>
      </c>
      <c r="L5830" s="3">
        <v>6.082703867468652</v>
      </c>
      <c r="M5830" s="5">
        <v>-1.730809174478054E-2</v>
      </c>
      <c r="N5830" s="3">
        <v>0</v>
      </c>
      <c r="O5830" s="5">
        <v>0</v>
      </c>
      <c r="P5830" s="3">
        <v>0</v>
      </c>
      <c r="Q5830" s="5">
        <v>0</v>
      </c>
    </row>
    <row r="5831" spans="1:17" x14ac:dyDescent="0.25">
      <c r="A5831" s="2">
        <v>5830</v>
      </c>
      <c r="B5831" s="3">
        <v>24833.110101695671</v>
      </c>
      <c r="C5831" s="4">
        <v>42354.676770833335</v>
      </c>
      <c r="D5831" s="3">
        <v>160.73321933426641</v>
      </c>
      <c r="E5831" s="5">
        <v>7</v>
      </c>
      <c r="F5831" s="3">
        <v>1</v>
      </c>
      <c r="G5831" s="5">
        <v>-0.68680649995803833</v>
      </c>
      <c r="H5831" s="3">
        <v>3.5025713443756104</v>
      </c>
      <c r="I5831" s="5">
        <v>2.1849035362487839</v>
      </c>
      <c r="J5831" s="3">
        <v>1.646444481593812</v>
      </c>
      <c r="K5831" s="5">
        <v>8.3535070356886916</v>
      </c>
      <c r="L5831" s="3">
        <v>6.0836300017493228</v>
      </c>
      <c r="M5831" s="5">
        <v>-5.4452419281005859E-3</v>
      </c>
      <c r="N5831" s="3">
        <v>0</v>
      </c>
      <c r="O5831" s="5">
        <v>0</v>
      </c>
      <c r="P5831" s="3">
        <v>0</v>
      </c>
      <c r="Q5831" s="5">
        <v>0</v>
      </c>
    </row>
    <row r="5832" spans="1:17" x14ac:dyDescent="0.25">
      <c r="A5832" s="2">
        <v>5831</v>
      </c>
      <c r="B5832" s="3">
        <v>24834.125550360619</v>
      </c>
      <c r="C5832" s="4">
        <v>42354.676782407405</v>
      </c>
      <c r="D5832" s="3">
        <v>161.74866805936313</v>
      </c>
      <c r="E5832" s="5">
        <v>7</v>
      </c>
      <c r="F5832" s="3">
        <v>1</v>
      </c>
      <c r="G5832" s="5">
        <v>-1.5191925764083862</v>
      </c>
      <c r="H5832" s="3">
        <v>3.4388816356658936</v>
      </c>
      <c r="I5832" s="5">
        <v>2.1849035362487839</v>
      </c>
      <c r="J5832" s="3">
        <v>1.6467924488745751</v>
      </c>
      <c r="K5832" s="5">
        <v>8.3535070356886916</v>
      </c>
      <c r="L5832" s="3">
        <v>6.0848306313428937</v>
      </c>
      <c r="M5832" s="5">
        <v>-7.8761577606201172E-3</v>
      </c>
      <c r="N5832" s="3">
        <v>0</v>
      </c>
      <c r="O5832" s="5">
        <v>0</v>
      </c>
      <c r="P5832" s="3">
        <v>0</v>
      </c>
      <c r="Q5832" s="5">
        <v>0</v>
      </c>
    </row>
    <row r="5833" spans="1:17" x14ac:dyDescent="0.25">
      <c r="A5833" s="2">
        <v>5832</v>
      </c>
      <c r="B5833" s="3">
        <v>24835.12564040122</v>
      </c>
      <c r="C5833" s="4">
        <v>42354.676793981482</v>
      </c>
      <c r="D5833" s="3">
        <v>162.74875804983941</v>
      </c>
      <c r="E5833" s="5">
        <v>7</v>
      </c>
      <c r="F5833" s="3">
        <v>1</v>
      </c>
      <c r="G5833" s="5">
        <v>-0.71611714363098145</v>
      </c>
      <c r="H5833" s="3">
        <v>3.4999785423278809</v>
      </c>
      <c r="I5833" s="5">
        <v>2.1849035362487839</v>
      </c>
      <c r="J5833" s="3">
        <v>1.6470624192501171</v>
      </c>
      <c r="K5833" s="5">
        <v>8.3535070356886916</v>
      </c>
      <c r="L5833" s="3">
        <v>6.0857676478558389</v>
      </c>
      <c r="M5833" s="5">
        <v>3.1116008758544922E-3</v>
      </c>
      <c r="N5833" s="3">
        <v>0</v>
      </c>
      <c r="O5833" s="5">
        <v>0</v>
      </c>
      <c r="P5833" s="3">
        <v>0</v>
      </c>
      <c r="Q5833" s="5">
        <v>0</v>
      </c>
    </row>
    <row r="5834" spans="1:17" x14ac:dyDescent="0.25">
      <c r="A5834" s="2">
        <v>5833</v>
      </c>
      <c r="B5834" s="3">
        <v>24836.125707805491</v>
      </c>
      <c r="C5834" s="4">
        <v>42354.676805555559</v>
      </c>
      <c r="D5834" s="3">
        <v>163.74882542403594</v>
      </c>
      <c r="E5834" s="5">
        <v>7</v>
      </c>
      <c r="F5834" s="3">
        <v>1</v>
      </c>
      <c r="G5834" s="5">
        <v>-0.72205120325088501</v>
      </c>
      <c r="H5834" s="3">
        <v>3.4998164176940918</v>
      </c>
      <c r="I5834" s="5">
        <v>2.1849035362487839</v>
      </c>
      <c r="J5834" s="3">
        <v>1.6472625099364631</v>
      </c>
      <c r="K5834" s="5">
        <v>8.3535070356886916</v>
      </c>
      <c r="L5834" s="3">
        <v>6.0864679530098869</v>
      </c>
      <c r="M5834" s="5">
        <v>1.1247014626860619E-2</v>
      </c>
      <c r="N5834" s="3">
        <v>0</v>
      </c>
      <c r="O5834" s="5">
        <v>0</v>
      </c>
      <c r="P5834" s="3">
        <v>0</v>
      </c>
      <c r="Q5834" s="5">
        <v>0</v>
      </c>
    </row>
    <row r="5835" spans="1:17" x14ac:dyDescent="0.25">
      <c r="A5835" s="2">
        <v>5834</v>
      </c>
      <c r="B5835" s="3">
        <v>24837.125727626353</v>
      </c>
      <c r="C5835" s="4">
        <v>42354.676817129635</v>
      </c>
      <c r="D5835" s="3">
        <v>164.74884523988541</v>
      </c>
      <c r="E5835" s="5">
        <v>7</v>
      </c>
      <c r="F5835" s="3">
        <v>1</v>
      </c>
      <c r="G5835" s="5">
        <v>-0.72870457172393799</v>
      </c>
      <c r="H5835" s="3">
        <v>3.4996542930603027</v>
      </c>
      <c r="I5835" s="5">
        <v>2.1849035362487839</v>
      </c>
      <c r="J5835" s="3">
        <v>1.647464374601973</v>
      </c>
      <c r="K5835" s="5">
        <v>8.3535070356886916</v>
      </c>
      <c r="L5835" s="3">
        <v>6.0871744127216196</v>
      </c>
      <c r="M5835" s="5">
        <v>-4.2138100252486765E-4</v>
      </c>
      <c r="N5835" s="3">
        <v>0</v>
      </c>
      <c r="O5835" s="5">
        <v>0</v>
      </c>
      <c r="P5835" s="3">
        <v>0</v>
      </c>
      <c r="Q5835" s="5">
        <v>0</v>
      </c>
    </row>
    <row r="5836" spans="1:17" x14ac:dyDescent="0.25">
      <c r="A5836" s="2">
        <v>5835</v>
      </c>
      <c r="B5836" s="3">
        <v>24838.141154096065</v>
      </c>
      <c r="C5836" s="4">
        <v>42354.676828703705</v>
      </c>
      <c r="D5836" s="3">
        <v>165.76427170458797</v>
      </c>
      <c r="E5836" s="5">
        <v>7</v>
      </c>
      <c r="F5836" s="3">
        <v>1</v>
      </c>
      <c r="G5836" s="5">
        <v>8.9116126298904419E-2</v>
      </c>
      <c r="H5836" s="3">
        <v>3.5630199909210205</v>
      </c>
      <c r="I5836" s="5">
        <v>2.184920510990771</v>
      </c>
      <c r="J5836" s="3">
        <v>1.6475258546353031</v>
      </c>
      <c r="K5836" s="5">
        <v>8.3535675040291029</v>
      </c>
      <c r="L5836" s="3">
        <v>6.0873896138238672</v>
      </c>
      <c r="M5836" s="5">
        <v>2.4730443954467773E-2</v>
      </c>
      <c r="N5836" s="3">
        <v>0</v>
      </c>
      <c r="O5836" s="5">
        <v>0</v>
      </c>
      <c r="P5836" s="3">
        <v>0</v>
      </c>
      <c r="Q5836" s="5">
        <v>0</v>
      </c>
    </row>
    <row r="5837" spans="1:17" x14ac:dyDescent="0.25">
      <c r="A5837" s="2">
        <v>5836</v>
      </c>
      <c r="B5837" s="3">
        <v>24839.141391924433</v>
      </c>
      <c r="C5837" s="4">
        <v>42354.676840277774</v>
      </c>
      <c r="D5837" s="3">
        <v>166.7645096933523</v>
      </c>
      <c r="E5837" s="5">
        <v>7</v>
      </c>
      <c r="F5837" s="3">
        <v>1</v>
      </c>
      <c r="G5837" s="5">
        <v>0.25922569632530212</v>
      </c>
      <c r="H5837" s="3">
        <v>3.5764710903167725</v>
      </c>
      <c r="I5837" s="5">
        <v>2.184979651808264</v>
      </c>
      <c r="J5837" s="3">
        <v>1.6475258546353031</v>
      </c>
      <c r="K5837" s="5">
        <v>8.3537789093392654</v>
      </c>
      <c r="L5837" s="3">
        <v>6.0873896138238672</v>
      </c>
      <c r="M5837" s="5">
        <v>1.5363359823822975E-2</v>
      </c>
      <c r="N5837" s="3">
        <v>0</v>
      </c>
      <c r="O5837" s="5">
        <v>0</v>
      </c>
      <c r="P5837" s="3">
        <v>0</v>
      </c>
      <c r="Q5837" s="5">
        <v>0</v>
      </c>
    </row>
    <row r="5838" spans="1:17" x14ac:dyDescent="0.25">
      <c r="A5838" s="2">
        <v>5837</v>
      </c>
      <c r="B5838" s="3">
        <v>24840.156940703509</v>
      </c>
      <c r="C5838" s="4">
        <v>42354.676851851851</v>
      </c>
      <c r="D5838" s="3">
        <v>167.7800583170428</v>
      </c>
      <c r="E5838" s="5">
        <v>7</v>
      </c>
      <c r="F5838" s="3">
        <v>1</v>
      </c>
      <c r="G5838" s="5">
        <v>-0.24229185283184052</v>
      </c>
      <c r="H5838" s="3">
        <v>3.5390350818634033</v>
      </c>
      <c r="I5838" s="5">
        <v>2.1849999895510148</v>
      </c>
      <c r="J5838" s="3">
        <v>1.6475731918158341</v>
      </c>
      <c r="K5838" s="5">
        <v>8.3538516536982126</v>
      </c>
      <c r="L5838" s="3">
        <v>6.0875571422749664</v>
      </c>
      <c r="M5838" s="5">
        <v>7.8437328338623047E-3</v>
      </c>
      <c r="N5838" s="3">
        <v>0</v>
      </c>
      <c r="O5838" s="5">
        <v>0</v>
      </c>
      <c r="P5838" s="3">
        <v>0</v>
      </c>
      <c r="Q5838" s="5">
        <v>0</v>
      </c>
    </row>
    <row r="5839" spans="1:17" x14ac:dyDescent="0.25">
      <c r="A5839" s="2">
        <v>5838</v>
      </c>
      <c r="B5839" s="3">
        <v>24841.172581536663</v>
      </c>
      <c r="C5839" s="4">
        <v>42354.676863425928</v>
      </c>
      <c r="D5839" s="3">
        <v>168.79569926046742</v>
      </c>
      <c r="E5839" s="5">
        <v>7</v>
      </c>
      <c r="F5839" s="3">
        <v>1</v>
      </c>
      <c r="G5839" s="5">
        <v>-0.15202230215072632</v>
      </c>
      <c r="H5839" s="3">
        <v>3.5463278293609619</v>
      </c>
      <c r="I5839" s="5">
        <v>2.1849999895510148</v>
      </c>
      <c r="J5839" s="3">
        <v>1.647622939092424</v>
      </c>
      <c r="K5839" s="5">
        <v>8.3538516536982126</v>
      </c>
      <c r="L5839" s="3">
        <v>6.0877334228380953</v>
      </c>
      <c r="M5839" s="5">
        <v>9.3671325594186783E-3</v>
      </c>
      <c r="N5839" s="3">
        <v>0</v>
      </c>
      <c r="O5839" s="5">
        <v>0</v>
      </c>
      <c r="P5839" s="3">
        <v>0</v>
      </c>
      <c r="Q5839" s="5">
        <v>0</v>
      </c>
    </row>
    <row r="5840" spans="1:17" x14ac:dyDescent="0.25">
      <c r="A5840" s="2">
        <v>5839</v>
      </c>
      <c r="B5840" s="3">
        <v>24842.18818121239</v>
      </c>
      <c r="C5840" s="4">
        <v>42354.676874999997</v>
      </c>
      <c r="D5840" s="3">
        <v>169.81129882592452</v>
      </c>
      <c r="E5840" s="5">
        <v>7</v>
      </c>
      <c r="F5840" s="3">
        <v>1</v>
      </c>
      <c r="G5840" s="5">
        <v>8.5568316280841827E-3</v>
      </c>
      <c r="H5840" s="3">
        <v>3.5591304302215576</v>
      </c>
      <c r="I5840" s="5">
        <v>2.1850017703701838</v>
      </c>
      <c r="J5840" s="3">
        <v>1.647633803074803</v>
      </c>
      <c r="K5840" s="5">
        <v>8.3538579912001474</v>
      </c>
      <c r="L5840" s="3">
        <v>6.0877719514333863</v>
      </c>
      <c r="M5840" s="5">
        <v>1.1862802319228649E-2</v>
      </c>
      <c r="N5840" s="3">
        <v>0</v>
      </c>
      <c r="O5840" s="5">
        <v>0</v>
      </c>
      <c r="P5840" s="3">
        <v>0</v>
      </c>
      <c r="Q5840" s="5">
        <v>0</v>
      </c>
    </row>
    <row r="5841" spans="1:17" x14ac:dyDescent="0.25">
      <c r="A5841" s="2">
        <v>5840</v>
      </c>
      <c r="B5841" s="3">
        <v>24843.203785680049</v>
      </c>
      <c r="C5841" s="4">
        <v>42354.676886574074</v>
      </c>
      <c r="D5841" s="3">
        <v>170.82690329859304</v>
      </c>
      <c r="E5841" s="5">
        <v>7</v>
      </c>
      <c r="F5841" s="3">
        <v>1</v>
      </c>
      <c r="G5841" s="5">
        <v>-0.58251100778579712</v>
      </c>
      <c r="H5841" s="3">
        <v>3.5137536525726318</v>
      </c>
      <c r="I5841" s="5">
        <v>2.1850022864223471</v>
      </c>
      <c r="J5841" s="3">
        <v>1.647761422412336</v>
      </c>
      <c r="K5841" s="5">
        <v>8.3538598278137979</v>
      </c>
      <c r="L5841" s="3">
        <v>6.0882204414591152</v>
      </c>
      <c r="M5841" s="5">
        <v>-9.8856929689645767E-3</v>
      </c>
      <c r="N5841" s="3">
        <v>0</v>
      </c>
      <c r="O5841" s="5">
        <v>0</v>
      </c>
      <c r="P5841" s="3">
        <v>0</v>
      </c>
      <c r="Q5841" s="5">
        <v>0</v>
      </c>
    </row>
    <row r="5842" spans="1:17" x14ac:dyDescent="0.25">
      <c r="A5842" s="2">
        <v>5841</v>
      </c>
      <c r="B5842" s="3">
        <v>24844.203824894172</v>
      </c>
      <c r="C5842" s="4">
        <v>42354.676898148151</v>
      </c>
      <c r="D5842" s="3">
        <v>171.82694261296379</v>
      </c>
      <c r="E5842" s="5">
        <v>7</v>
      </c>
      <c r="F5842" s="3">
        <v>1</v>
      </c>
      <c r="G5842" s="5">
        <v>0.11896622180938721</v>
      </c>
      <c r="H5842" s="3">
        <v>3.5673956871032715</v>
      </c>
      <c r="I5842" s="5">
        <v>2.1850270773870801</v>
      </c>
      <c r="J5842" s="3">
        <v>1.6478003406007831</v>
      </c>
      <c r="K5842" s="5">
        <v>8.3539482646503522</v>
      </c>
      <c r="L5842" s="3">
        <v>6.0883572209351078</v>
      </c>
      <c r="M5842" s="5">
        <v>5.6397439911961555E-3</v>
      </c>
      <c r="N5842" s="3">
        <v>0</v>
      </c>
      <c r="O5842" s="5">
        <v>0</v>
      </c>
      <c r="P5842" s="3">
        <v>0</v>
      </c>
      <c r="Q5842" s="5">
        <v>0</v>
      </c>
    </row>
    <row r="5843" spans="1:17" x14ac:dyDescent="0.25">
      <c r="A5843" s="2">
        <v>5842</v>
      </c>
      <c r="B5843" s="3">
        <v>24845.219422374437</v>
      </c>
      <c r="C5843" s="4">
        <v>42354.67690972222</v>
      </c>
      <c r="D5843" s="3">
        <v>172.84254007318211</v>
      </c>
      <c r="E5843" s="5">
        <v>7</v>
      </c>
      <c r="F5843" s="3">
        <v>1</v>
      </c>
      <c r="G5843" s="5">
        <v>-0.74560761451721191</v>
      </c>
      <c r="H5843" s="3">
        <v>3.5015990734100342</v>
      </c>
      <c r="I5843" s="5">
        <v>2.1850343049480911</v>
      </c>
      <c r="J5843" s="3">
        <v>1.6479634980222391</v>
      </c>
      <c r="K5843" s="5">
        <v>8.3539740502285174</v>
      </c>
      <c r="L5843" s="3">
        <v>6.0889286384984613</v>
      </c>
      <c r="M5843" s="5">
        <v>-8.880901150405407E-3</v>
      </c>
      <c r="N5843" s="3">
        <v>0</v>
      </c>
      <c r="O5843" s="5">
        <v>0</v>
      </c>
      <c r="P5843" s="3">
        <v>0</v>
      </c>
      <c r="Q5843" s="5">
        <v>0</v>
      </c>
    </row>
    <row r="5844" spans="1:17" x14ac:dyDescent="0.25">
      <c r="A5844" s="2">
        <v>5843</v>
      </c>
      <c r="B5844" s="3">
        <v>24846.234873044377</v>
      </c>
      <c r="C5844" s="4">
        <v>42354.676921296297</v>
      </c>
      <c r="D5844" s="3">
        <v>173.85799075314338</v>
      </c>
      <c r="E5844" s="5">
        <v>7</v>
      </c>
      <c r="F5844" s="3">
        <v>1</v>
      </c>
      <c r="G5844" s="5">
        <v>-5.4380115121603012E-2</v>
      </c>
      <c r="H5844" s="3">
        <v>3.5547549724578857</v>
      </c>
      <c r="I5844" s="5">
        <v>2.1850343049480911</v>
      </c>
      <c r="J5844" s="3">
        <v>1.6480191236177579</v>
      </c>
      <c r="K5844" s="5">
        <v>8.3539740502285174</v>
      </c>
      <c r="L5844" s="3">
        <v>6.0891240825888069</v>
      </c>
      <c r="M5844" s="5">
        <v>-7.4543955270200968E-4</v>
      </c>
      <c r="N5844" s="3">
        <v>0</v>
      </c>
      <c r="O5844" s="5">
        <v>0</v>
      </c>
      <c r="P5844" s="3">
        <v>0</v>
      </c>
      <c r="Q5844" s="5">
        <v>0</v>
      </c>
    </row>
    <row r="5845" spans="1:17" x14ac:dyDescent="0.25">
      <c r="A5845" s="2">
        <v>5844</v>
      </c>
      <c r="B5845" s="3">
        <v>24847.235070517316</v>
      </c>
      <c r="C5845" s="4">
        <v>42354.676932870374</v>
      </c>
      <c r="D5845" s="3">
        <v>174.85818813586116</v>
      </c>
      <c r="E5845" s="5">
        <v>7</v>
      </c>
      <c r="F5845" s="3">
        <v>1</v>
      </c>
      <c r="G5845" s="5">
        <v>-0.3093646764755249</v>
      </c>
      <c r="H5845" s="3">
        <v>3.5353076457977295</v>
      </c>
      <c r="I5845" s="5">
        <v>2.1850343049480911</v>
      </c>
      <c r="J5845" s="3">
        <v>1.6480931075396641</v>
      </c>
      <c r="K5845" s="5">
        <v>8.3539740502285174</v>
      </c>
      <c r="L5845" s="3">
        <v>6.0893857089689813</v>
      </c>
      <c r="M5845" s="5">
        <v>4.1811466217041016E-3</v>
      </c>
      <c r="N5845" s="3">
        <v>0</v>
      </c>
      <c r="O5845" s="5">
        <v>0</v>
      </c>
      <c r="P5845" s="3">
        <v>0</v>
      </c>
      <c r="Q5845" s="5">
        <v>0</v>
      </c>
    </row>
    <row r="5846" spans="1:17" x14ac:dyDescent="0.25">
      <c r="A5846" s="2">
        <v>5845</v>
      </c>
      <c r="B5846" s="3">
        <v>24848.250447107912</v>
      </c>
      <c r="C5846" s="4">
        <v>42354.676944444451</v>
      </c>
      <c r="D5846" s="3">
        <v>175.87356482670336</v>
      </c>
      <c r="E5846" s="5">
        <v>7</v>
      </c>
      <c r="F5846" s="3">
        <v>1</v>
      </c>
      <c r="G5846" s="5">
        <v>-0.13601832091808319</v>
      </c>
      <c r="H5846" s="3">
        <v>3.5489206314086914</v>
      </c>
      <c r="I5846" s="5">
        <v>2.1850343049480911</v>
      </c>
      <c r="J5846" s="3">
        <v>1.6481416411248191</v>
      </c>
      <c r="K5846" s="5">
        <v>8.3539740502285174</v>
      </c>
      <c r="L5846" s="3">
        <v>6.0895576991525182</v>
      </c>
      <c r="M5846" s="5">
        <v>-3.5977363586425781E-3</v>
      </c>
      <c r="N5846" s="3">
        <v>0</v>
      </c>
      <c r="O5846" s="5">
        <v>0</v>
      </c>
      <c r="P5846" s="3">
        <v>0</v>
      </c>
      <c r="Q5846" s="5">
        <v>0</v>
      </c>
    </row>
    <row r="5847" spans="1:17" x14ac:dyDescent="0.25">
      <c r="A5847" s="2">
        <v>5846</v>
      </c>
      <c r="B5847" s="3">
        <v>24849.250714349462</v>
      </c>
      <c r="C5847" s="4">
        <v>42354.67695601852</v>
      </c>
      <c r="D5847" s="3">
        <v>176.87383207327466</v>
      </c>
      <c r="E5847" s="5">
        <v>7</v>
      </c>
      <c r="F5847" s="3">
        <v>1</v>
      </c>
      <c r="G5847" s="5">
        <v>-0.56309044361114502</v>
      </c>
      <c r="H5847" s="3">
        <v>3.5161845684051514</v>
      </c>
      <c r="I5847" s="5">
        <v>2.1850343049480911</v>
      </c>
      <c r="J5847" s="3">
        <v>1.6482804261926269</v>
      </c>
      <c r="K5847" s="5">
        <v>8.3539740502285174</v>
      </c>
      <c r="L5847" s="3">
        <v>6.0900459047903821</v>
      </c>
      <c r="M5847" s="5">
        <v>2.7550696395337582E-3</v>
      </c>
      <c r="N5847" s="3">
        <v>0</v>
      </c>
      <c r="O5847" s="5">
        <v>0</v>
      </c>
      <c r="P5847" s="3">
        <v>0</v>
      </c>
      <c r="Q5847" s="5">
        <v>0</v>
      </c>
    </row>
    <row r="5848" spans="1:17" x14ac:dyDescent="0.25">
      <c r="A5848" s="2">
        <v>5847</v>
      </c>
      <c r="B5848" s="3">
        <v>24850.266254943177</v>
      </c>
      <c r="C5848" s="4">
        <v>42354.67696759259</v>
      </c>
      <c r="D5848" s="3">
        <v>177.88937265194542</v>
      </c>
      <c r="E5848" s="5">
        <v>7</v>
      </c>
      <c r="F5848" s="3">
        <v>1</v>
      </c>
      <c r="G5848" s="5">
        <v>-0.56614738702774048</v>
      </c>
      <c r="H5848" s="3">
        <v>3.5156981945037842</v>
      </c>
      <c r="I5848" s="5">
        <v>2.1850343049480911</v>
      </c>
      <c r="J5848" s="3">
        <v>1.648440000268121</v>
      </c>
      <c r="K5848" s="5">
        <v>8.3539740502285174</v>
      </c>
      <c r="L5848" s="3">
        <v>6.0906069321535536</v>
      </c>
      <c r="M5848" s="5">
        <v>-7.6168538071215153E-3</v>
      </c>
      <c r="N5848" s="3">
        <v>0</v>
      </c>
      <c r="O5848" s="5">
        <v>0</v>
      </c>
      <c r="P5848" s="3">
        <v>0</v>
      </c>
      <c r="Q5848" s="5">
        <v>0</v>
      </c>
    </row>
    <row r="5849" spans="1:17" x14ac:dyDescent="0.25">
      <c r="A5849" s="2">
        <v>5848</v>
      </c>
      <c r="B5849" s="3">
        <v>24851.281847375885</v>
      </c>
      <c r="C5849" s="4">
        <v>42354.676979166667</v>
      </c>
      <c r="D5849" s="3">
        <v>178.90496498941599</v>
      </c>
      <c r="E5849" s="5">
        <v>7</v>
      </c>
      <c r="F5849" s="3">
        <v>1</v>
      </c>
      <c r="G5849" s="5">
        <v>-0.22305113077163696</v>
      </c>
      <c r="H5849" s="3">
        <v>3.5421142578125</v>
      </c>
      <c r="I5849" s="5">
        <v>2.1850343049480911</v>
      </c>
      <c r="J5849" s="3">
        <v>1.648518566945522</v>
      </c>
      <c r="K5849" s="5">
        <v>8.3539740502285174</v>
      </c>
      <c r="L5849" s="3">
        <v>6.0908845357414583</v>
      </c>
      <c r="M5849" s="5">
        <v>1.3288974296301603E-3</v>
      </c>
      <c r="N5849" s="3">
        <v>0</v>
      </c>
      <c r="O5849" s="5">
        <v>0</v>
      </c>
      <c r="P5849" s="3">
        <v>0</v>
      </c>
      <c r="Q5849" s="5">
        <v>0</v>
      </c>
    </row>
    <row r="5850" spans="1:17" x14ac:dyDescent="0.25">
      <c r="A5850" s="2">
        <v>5849</v>
      </c>
      <c r="B5850" s="3">
        <v>24852.297249149146</v>
      </c>
      <c r="C5850" s="4">
        <v>42354.676990740743</v>
      </c>
      <c r="D5850" s="3">
        <v>179.92036683786193</v>
      </c>
      <c r="E5850" s="5">
        <v>7</v>
      </c>
      <c r="F5850" s="3">
        <v>1</v>
      </c>
      <c r="G5850" s="5">
        <v>-0.13475959002971649</v>
      </c>
      <c r="H5850" s="3">
        <v>3.5492448806762695</v>
      </c>
      <c r="I5850" s="5">
        <v>2.1850343049480911</v>
      </c>
      <c r="J5850" s="3">
        <v>1.648560001160194</v>
      </c>
      <c r="K5850" s="5">
        <v>8.3539740502285174</v>
      </c>
      <c r="L5850" s="3">
        <v>6.0910315150920979</v>
      </c>
      <c r="M5850" s="5">
        <v>9.7227093647234142E-5</v>
      </c>
      <c r="N5850" s="3">
        <v>0</v>
      </c>
      <c r="O5850" s="5">
        <v>0</v>
      </c>
      <c r="P5850" s="3">
        <v>0</v>
      </c>
      <c r="Q5850" s="5">
        <v>0</v>
      </c>
    </row>
    <row r="5851" spans="1:17" x14ac:dyDescent="0.25">
      <c r="A5851" s="2">
        <v>5850</v>
      </c>
      <c r="B5851" s="3">
        <v>24853.31322809367</v>
      </c>
      <c r="C5851" s="4">
        <v>42354.677002314813</v>
      </c>
      <c r="D5851" s="3">
        <v>180.93634583752649</v>
      </c>
      <c r="E5851" s="5">
        <v>7</v>
      </c>
      <c r="F5851" s="3">
        <v>1</v>
      </c>
      <c r="G5851" s="5">
        <v>-0.30253151059150696</v>
      </c>
      <c r="H5851" s="3">
        <v>3.5362799167633057</v>
      </c>
      <c r="I5851" s="5">
        <v>2.1850343049480911</v>
      </c>
      <c r="J5851" s="3">
        <v>1.648639399293</v>
      </c>
      <c r="K5851" s="5">
        <v>8.3539740502285174</v>
      </c>
      <c r="L5851" s="3">
        <v>6.0913123715655066</v>
      </c>
      <c r="M5851" s="5">
        <v>3.9542675949633121E-3</v>
      </c>
      <c r="N5851" s="3">
        <v>0</v>
      </c>
      <c r="O5851" s="5">
        <v>0</v>
      </c>
      <c r="P5851" s="3">
        <v>0</v>
      </c>
      <c r="Q5851" s="5">
        <v>0</v>
      </c>
    </row>
    <row r="5852" spans="1:17" x14ac:dyDescent="0.25">
      <c r="A5852" s="2">
        <v>5851</v>
      </c>
      <c r="B5852" s="3">
        <v>24854.328719499976</v>
      </c>
      <c r="C5852" s="4">
        <v>42354.67701388889</v>
      </c>
      <c r="D5852" s="3">
        <v>181.95183711350936</v>
      </c>
      <c r="E5852" s="5">
        <v>7</v>
      </c>
      <c r="F5852" s="3">
        <v>1</v>
      </c>
      <c r="G5852" s="5">
        <v>-0.30127277970314026</v>
      </c>
      <c r="H5852" s="3">
        <v>3.5366041660308838</v>
      </c>
      <c r="I5852" s="5">
        <v>2.1850343049480911</v>
      </c>
      <c r="J5852" s="3">
        <v>1.6487244086929249</v>
      </c>
      <c r="K5852" s="5">
        <v>8.3539740502285174</v>
      </c>
      <c r="L5852" s="3">
        <v>6.0916130042858443</v>
      </c>
      <c r="M5852" s="5">
        <v>4.181194119155407E-3</v>
      </c>
      <c r="N5852" s="3">
        <v>0</v>
      </c>
      <c r="O5852" s="5">
        <v>0</v>
      </c>
      <c r="P5852" s="3">
        <v>0</v>
      </c>
      <c r="Q5852" s="5">
        <v>0</v>
      </c>
    </row>
    <row r="5853" spans="1:17" x14ac:dyDescent="0.25">
      <c r="A5853" s="2">
        <v>5852</v>
      </c>
      <c r="B5853" s="3">
        <v>24855.344333716897</v>
      </c>
      <c r="C5853" s="4">
        <v>42354.677025462966</v>
      </c>
      <c r="D5853" s="3">
        <v>182.96745134546353</v>
      </c>
      <c r="E5853" s="5">
        <v>7</v>
      </c>
      <c r="F5853" s="3">
        <v>1</v>
      </c>
      <c r="G5853" s="5">
        <v>0.17255254089832306</v>
      </c>
      <c r="H5853" s="3">
        <v>3.5732297897338867</v>
      </c>
      <c r="I5853" s="5">
        <v>2.1850784577181899</v>
      </c>
      <c r="J5853" s="3">
        <v>1.6487312252133</v>
      </c>
      <c r="K5853" s="5">
        <v>8.35413179845402</v>
      </c>
      <c r="L5853" s="3">
        <v>6.0916371165646996</v>
      </c>
      <c r="M5853" s="5">
        <v>6.2879561446607113E-3</v>
      </c>
      <c r="N5853" s="3">
        <v>0</v>
      </c>
      <c r="O5853" s="5">
        <v>0</v>
      </c>
      <c r="P5853" s="3">
        <v>0</v>
      </c>
      <c r="Q5853" s="5">
        <v>0</v>
      </c>
    </row>
    <row r="5854" spans="1:17" x14ac:dyDescent="0.25">
      <c r="A5854" s="2">
        <v>5853</v>
      </c>
      <c r="B5854" s="3">
        <v>24856.359959668011</v>
      </c>
      <c r="C5854" s="4">
        <v>42354.677037037043</v>
      </c>
      <c r="D5854" s="3">
        <v>183.9830772815429</v>
      </c>
      <c r="E5854" s="5">
        <v>7</v>
      </c>
      <c r="F5854" s="3">
        <v>1</v>
      </c>
      <c r="G5854" s="5">
        <v>4.056476429104805E-2</v>
      </c>
      <c r="H5854" s="3">
        <v>3.5635061264038086</v>
      </c>
      <c r="I5854" s="5">
        <v>2.1850935299215211</v>
      </c>
      <c r="J5854" s="3">
        <v>1.6487312252133</v>
      </c>
      <c r="K5854" s="5">
        <v>8.3541855505745701</v>
      </c>
      <c r="L5854" s="3">
        <v>6.0916371165646996</v>
      </c>
      <c r="M5854" s="5">
        <v>2.9170990455895662E-3</v>
      </c>
      <c r="N5854" s="3">
        <v>0</v>
      </c>
      <c r="O5854" s="5">
        <v>0</v>
      </c>
      <c r="P5854" s="3">
        <v>0</v>
      </c>
      <c r="Q5854" s="5">
        <v>0</v>
      </c>
    </row>
    <row r="5855" spans="1:17" x14ac:dyDescent="0.25">
      <c r="A5855" s="2">
        <v>5854</v>
      </c>
      <c r="B5855" s="3">
        <v>24857.375558877586</v>
      </c>
      <c r="C5855" s="4">
        <v>42354.677048611113</v>
      </c>
      <c r="D5855" s="3">
        <v>184.9986764911144</v>
      </c>
      <c r="E5855" s="5">
        <v>7</v>
      </c>
      <c r="F5855" s="3">
        <v>1</v>
      </c>
      <c r="G5855" s="5">
        <v>-0.69741588830947876</v>
      </c>
      <c r="H5855" s="3">
        <v>3.5069470405578613</v>
      </c>
      <c r="I5855" s="5">
        <v>2.1850942324887588</v>
      </c>
      <c r="J5855" s="3">
        <v>1.6489142619929149</v>
      </c>
      <c r="K5855" s="5">
        <v>8.3541880541772304</v>
      </c>
      <c r="L5855" s="3">
        <v>6.0922791081850738</v>
      </c>
      <c r="M5855" s="5">
        <v>-5.8665750548243523E-3</v>
      </c>
      <c r="N5855" s="3">
        <v>0</v>
      </c>
      <c r="O5855" s="5">
        <v>0</v>
      </c>
      <c r="P5855" s="3">
        <v>0</v>
      </c>
      <c r="Q5855" s="5">
        <v>0</v>
      </c>
    </row>
    <row r="5856" spans="1:17" x14ac:dyDescent="0.25">
      <c r="A5856" s="2">
        <v>5855</v>
      </c>
      <c r="B5856" s="3">
        <v>24858.391178006725</v>
      </c>
      <c r="C5856" s="4">
        <v>42354.677060185182</v>
      </c>
      <c r="D5856" s="3">
        <v>186.01429562526749</v>
      </c>
      <c r="E5856" s="5">
        <v>7</v>
      </c>
      <c r="F5856" s="3">
        <v>1</v>
      </c>
      <c r="G5856" s="5">
        <v>0.49676772952079773</v>
      </c>
      <c r="H5856" s="3">
        <v>3.5985112190246582</v>
      </c>
      <c r="I5856" s="5">
        <v>2.1852258033209182</v>
      </c>
      <c r="J5856" s="3">
        <v>1.6489237847796341</v>
      </c>
      <c r="K5856" s="5">
        <v>8.3546614475647232</v>
      </c>
      <c r="L5856" s="3">
        <v>6.0923125234940931</v>
      </c>
      <c r="M5856" s="5">
        <v>1.2413835152983665E-2</v>
      </c>
      <c r="N5856" s="3">
        <v>0</v>
      </c>
      <c r="O5856" s="5">
        <v>0</v>
      </c>
      <c r="P5856" s="3">
        <v>0</v>
      </c>
      <c r="Q5856" s="5">
        <v>0</v>
      </c>
    </row>
    <row r="5857" spans="1:17" x14ac:dyDescent="0.25">
      <c r="A5857" s="2">
        <v>5856</v>
      </c>
      <c r="B5857" s="3">
        <v>24859.406807827469</v>
      </c>
      <c r="C5857" s="4">
        <v>42354.677071759259</v>
      </c>
      <c r="D5857" s="3">
        <v>187.02992555628816</v>
      </c>
      <c r="E5857" s="5">
        <v>7</v>
      </c>
      <c r="F5857" s="3">
        <v>1</v>
      </c>
      <c r="G5857" s="5">
        <v>-2.4319581985473633</v>
      </c>
      <c r="H5857" s="3">
        <v>3.3727610111236572</v>
      </c>
      <c r="I5857" s="5">
        <v>2.1852258033209182</v>
      </c>
      <c r="J5857" s="3">
        <v>1.6495970991965301</v>
      </c>
      <c r="K5857" s="5">
        <v>8.3546614475647232</v>
      </c>
      <c r="L5857" s="3">
        <v>6.0945855863601857</v>
      </c>
      <c r="M5857" s="5">
        <v>-3.9996527135372162E-2</v>
      </c>
      <c r="N5857" s="3">
        <v>0</v>
      </c>
      <c r="O5857" s="5">
        <v>0</v>
      </c>
      <c r="P5857" s="3">
        <v>0</v>
      </c>
      <c r="Q5857" s="5">
        <v>0</v>
      </c>
    </row>
    <row r="5858" spans="1:17" x14ac:dyDescent="0.25">
      <c r="A5858" s="2">
        <v>5857</v>
      </c>
      <c r="B5858" s="3">
        <v>24860.422425758628</v>
      </c>
      <c r="C5858" s="4">
        <v>42354.677094907405</v>
      </c>
      <c r="D5858" s="3">
        <v>188.04554337216072</v>
      </c>
      <c r="E5858" s="5">
        <v>7</v>
      </c>
      <c r="F5858" s="3">
        <v>1</v>
      </c>
      <c r="G5858" s="5">
        <v>-1.2232091426849365</v>
      </c>
      <c r="H5858" s="3">
        <v>3.4643251895904541</v>
      </c>
      <c r="I5858" s="5">
        <v>2.1852258033209182</v>
      </c>
      <c r="J5858" s="3">
        <v>1.6499540008549469</v>
      </c>
      <c r="K5858" s="5">
        <v>8.3546614475647232</v>
      </c>
      <c r="L5858" s="3">
        <v>6.0958200964706988</v>
      </c>
      <c r="M5858" s="5">
        <v>-1.9803762435913086E-2</v>
      </c>
      <c r="N5858" s="3">
        <v>0</v>
      </c>
      <c r="O5858" s="5">
        <v>0</v>
      </c>
      <c r="P5858" s="3">
        <v>0</v>
      </c>
      <c r="Q5858" s="5">
        <v>0</v>
      </c>
    </row>
    <row r="5859" spans="1:17" x14ac:dyDescent="0.25">
      <c r="A5859" s="2">
        <v>5858</v>
      </c>
      <c r="B5859" s="3">
        <v>24861.438035083371</v>
      </c>
      <c r="C5859" s="4">
        <v>42354.677106481482</v>
      </c>
      <c r="D5859" s="3">
        <v>189.06115269690343</v>
      </c>
      <c r="E5859" s="5">
        <v>7</v>
      </c>
      <c r="F5859" s="3">
        <v>1</v>
      </c>
      <c r="G5859" s="5">
        <v>-1.2908214330673218</v>
      </c>
      <c r="H5859" s="3">
        <v>3.4581668376922607</v>
      </c>
      <c r="I5859" s="5">
        <v>2.1852258033209182</v>
      </c>
      <c r="J5859" s="3">
        <v>1.6503788317333301</v>
      </c>
      <c r="K5859" s="5">
        <v>8.3546614475647232</v>
      </c>
      <c r="L5859" s="3">
        <v>6.0972824236977914</v>
      </c>
      <c r="M5859" s="5">
        <v>-9.8856929689645767E-3</v>
      </c>
      <c r="N5859" s="3">
        <v>0</v>
      </c>
      <c r="O5859" s="5">
        <v>0</v>
      </c>
      <c r="P5859" s="3">
        <v>0</v>
      </c>
      <c r="Q5859" s="5">
        <v>0</v>
      </c>
    </row>
    <row r="5860" spans="1:17" x14ac:dyDescent="0.25">
      <c r="A5860" s="2">
        <v>5859</v>
      </c>
      <c r="B5860" s="3">
        <v>24862.453684698372</v>
      </c>
      <c r="C5860" s="4">
        <v>42354.677118055559</v>
      </c>
      <c r="D5860" s="3">
        <v>190.07680241215641</v>
      </c>
      <c r="E5860" s="5">
        <v>7</v>
      </c>
      <c r="F5860" s="3">
        <v>1</v>
      </c>
      <c r="G5860" s="5">
        <v>-0.50536829233169556</v>
      </c>
      <c r="H5860" s="3">
        <v>3.5171568393707275</v>
      </c>
      <c r="I5860" s="5">
        <v>2.1852258033209182</v>
      </c>
      <c r="J5860" s="3">
        <v>1.6507344932841099</v>
      </c>
      <c r="K5860" s="5">
        <v>8.3546614475647232</v>
      </c>
      <c r="L5860" s="3">
        <v>6.0985126389137294</v>
      </c>
      <c r="M5860" s="5">
        <v>-1.6141224652528763E-2</v>
      </c>
      <c r="N5860" s="3">
        <v>0</v>
      </c>
      <c r="O5860" s="5">
        <v>0</v>
      </c>
      <c r="P5860" s="3">
        <v>0</v>
      </c>
      <c r="Q5860" s="5">
        <v>0</v>
      </c>
    </row>
    <row r="5861" spans="1:17" x14ac:dyDescent="0.25">
      <c r="A5861" s="2">
        <v>5860</v>
      </c>
      <c r="B5861" s="3">
        <v>24863.469266434466</v>
      </c>
      <c r="C5861" s="4">
        <v>42354.677129629636</v>
      </c>
      <c r="D5861" s="3">
        <v>191.092384118171</v>
      </c>
      <c r="E5861" s="5">
        <v>7</v>
      </c>
      <c r="F5861" s="3">
        <v>1</v>
      </c>
      <c r="G5861" s="5">
        <v>-1.602089524269104</v>
      </c>
      <c r="H5861" s="3">
        <v>3.4351541996002197</v>
      </c>
      <c r="I5861" s="5">
        <v>2.1852258033209182</v>
      </c>
      <c r="J5861" s="3">
        <v>1.6508841730489749</v>
      </c>
      <c r="K5861" s="5">
        <v>8.3546614475647232</v>
      </c>
      <c r="L5861" s="3">
        <v>6.0990384225082979</v>
      </c>
      <c r="M5861" s="5">
        <v>1.1927652172744274E-2</v>
      </c>
      <c r="N5861" s="3">
        <v>0</v>
      </c>
      <c r="O5861" s="5">
        <v>0</v>
      </c>
      <c r="P5861" s="3">
        <v>0</v>
      </c>
      <c r="Q5861" s="5">
        <v>0</v>
      </c>
    </row>
    <row r="5862" spans="1:17" x14ac:dyDescent="0.25">
      <c r="A5862" s="2">
        <v>5861</v>
      </c>
      <c r="B5862" s="3">
        <v>24864.484897954437</v>
      </c>
      <c r="C5862" s="4">
        <v>42354.677141203705</v>
      </c>
      <c r="D5862" s="3">
        <v>192.10801556295857</v>
      </c>
      <c r="E5862" s="5">
        <v>7</v>
      </c>
      <c r="F5862" s="3">
        <v>1</v>
      </c>
      <c r="G5862" s="5">
        <v>-0.89701592922210693</v>
      </c>
      <c r="H5862" s="3">
        <v>3.486689567565918</v>
      </c>
      <c r="I5862" s="5">
        <v>2.1852258033209182</v>
      </c>
      <c r="J5862" s="3">
        <v>1.65132546023175</v>
      </c>
      <c r="K5862" s="5">
        <v>8.3546614475647232</v>
      </c>
      <c r="L5862" s="3">
        <v>6.1005545513046737</v>
      </c>
      <c r="M5862" s="5">
        <v>4.4404985383152962E-3</v>
      </c>
      <c r="N5862" s="3">
        <v>0</v>
      </c>
      <c r="O5862" s="5">
        <v>0</v>
      </c>
      <c r="P5862" s="3">
        <v>0</v>
      </c>
      <c r="Q5862" s="5">
        <v>0</v>
      </c>
    </row>
    <row r="5863" spans="1:17" x14ac:dyDescent="0.25">
      <c r="A5863" s="2">
        <v>5862</v>
      </c>
      <c r="B5863" s="3">
        <v>24865.484909033548</v>
      </c>
      <c r="C5863" s="4">
        <v>42354.677152777775</v>
      </c>
      <c r="D5863" s="3">
        <v>193.10802665209195</v>
      </c>
      <c r="E5863" s="5">
        <v>7</v>
      </c>
      <c r="F5863" s="3">
        <v>1</v>
      </c>
      <c r="G5863" s="5">
        <v>-1.4749569892883301</v>
      </c>
      <c r="H5863" s="3">
        <v>3.4432573318481445</v>
      </c>
      <c r="I5863" s="5">
        <v>2.1852258033209182</v>
      </c>
      <c r="J5863" s="3">
        <v>1.6515833511096001</v>
      </c>
      <c r="K5863" s="5">
        <v>8.3546614475647232</v>
      </c>
      <c r="L5863" s="3">
        <v>6.1014528839280624</v>
      </c>
      <c r="M5863" s="5">
        <v>3.2415389432571828E-4</v>
      </c>
      <c r="N5863" s="3">
        <v>0</v>
      </c>
      <c r="O5863" s="5">
        <v>0</v>
      </c>
      <c r="P5863" s="3">
        <v>0</v>
      </c>
      <c r="Q5863" s="5">
        <v>0</v>
      </c>
    </row>
    <row r="5864" spans="1:17" x14ac:dyDescent="0.25">
      <c r="A5864" s="2">
        <v>5863</v>
      </c>
      <c r="B5864" s="3">
        <v>24866.500492909963</v>
      </c>
      <c r="C5864" s="4">
        <v>42354.677164351851</v>
      </c>
      <c r="D5864" s="3">
        <v>194.12361052349505</v>
      </c>
      <c r="E5864" s="5">
        <v>7</v>
      </c>
      <c r="F5864" s="3">
        <v>1</v>
      </c>
      <c r="G5864" s="5">
        <v>-0.84001302719116211</v>
      </c>
      <c r="H5864" s="3">
        <v>3.4904167652130127</v>
      </c>
      <c r="I5864" s="5">
        <v>2.1852258033209182</v>
      </c>
      <c r="J5864" s="3">
        <v>1.651984292765502</v>
      </c>
      <c r="K5864" s="5">
        <v>8.3546614475647232</v>
      </c>
      <c r="L5864" s="3">
        <v>6.1028341826875501</v>
      </c>
      <c r="M5864" s="5">
        <v>6.5148351714015007E-3</v>
      </c>
      <c r="N5864" s="3">
        <v>0</v>
      </c>
      <c r="O5864" s="5">
        <v>0</v>
      </c>
      <c r="P5864" s="3">
        <v>0</v>
      </c>
      <c r="Q5864" s="5">
        <v>0</v>
      </c>
    </row>
    <row r="5865" spans="1:17" x14ac:dyDescent="0.25">
      <c r="A5865" s="2">
        <v>5864</v>
      </c>
      <c r="B5865" s="3">
        <v>24867.516121392386</v>
      </c>
      <c r="C5865" s="4">
        <v>42354.677175925928</v>
      </c>
      <c r="D5865" s="3">
        <v>195.13923902596076</v>
      </c>
      <c r="E5865" s="5">
        <v>7</v>
      </c>
      <c r="F5865" s="3">
        <v>1</v>
      </c>
      <c r="G5865" s="5">
        <v>-0.9443085789680481</v>
      </c>
      <c r="H5865" s="3">
        <v>3.4828000068664551</v>
      </c>
      <c r="I5865" s="5">
        <v>2.1852258033209182</v>
      </c>
      <c r="J5865" s="3">
        <v>1.6522238142913681</v>
      </c>
      <c r="K5865" s="5">
        <v>8.3546614475647232</v>
      </c>
      <c r="L5865" s="3">
        <v>6.1036701076097453</v>
      </c>
      <c r="M5865" s="5">
        <v>-6.9685936905443668E-3</v>
      </c>
      <c r="N5865" s="3">
        <v>0</v>
      </c>
      <c r="O5865" s="5">
        <v>0</v>
      </c>
      <c r="P5865" s="3">
        <v>0</v>
      </c>
      <c r="Q5865" s="5">
        <v>0</v>
      </c>
    </row>
    <row r="5866" spans="1:17" x14ac:dyDescent="0.25">
      <c r="A5866" s="2">
        <v>5865</v>
      </c>
      <c r="B5866" s="3">
        <v>24868.531725574321</v>
      </c>
      <c r="C5866" s="4">
        <v>42354.677187499998</v>
      </c>
      <c r="D5866" s="3">
        <v>196.15484317783097</v>
      </c>
      <c r="E5866" s="5">
        <v>7</v>
      </c>
      <c r="F5866" s="3">
        <v>1</v>
      </c>
      <c r="G5866" s="5">
        <v>-1.053099513053894</v>
      </c>
      <c r="H5866" s="3">
        <v>3.4745349884033203</v>
      </c>
      <c r="I5866" s="5">
        <v>2.1852258033209182</v>
      </c>
      <c r="J5866" s="3">
        <v>1.65249328477807</v>
      </c>
      <c r="K5866" s="5">
        <v>8.3546614475647232</v>
      </c>
      <c r="L5866" s="3">
        <v>6.1046083823381574</v>
      </c>
      <c r="M5866" s="5">
        <v>8.0382348969578743E-3</v>
      </c>
      <c r="N5866" s="3">
        <v>0</v>
      </c>
      <c r="O5866" s="5">
        <v>0</v>
      </c>
      <c r="P5866" s="3">
        <v>0</v>
      </c>
      <c r="Q5866" s="5">
        <v>0</v>
      </c>
    </row>
    <row r="5867" spans="1:17" x14ac:dyDescent="0.25">
      <c r="A5867" s="2">
        <v>5866</v>
      </c>
      <c r="B5867" s="3">
        <v>24869.546911971629</v>
      </c>
      <c r="C5867" s="4">
        <v>42354.677199074074</v>
      </c>
      <c r="D5867" s="3">
        <v>197.17002926937417</v>
      </c>
      <c r="E5867" s="5">
        <v>7</v>
      </c>
      <c r="F5867" s="3">
        <v>1</v>
      </c>
      <c r="G5867" s="5">
        <v>-0.4873863160610199</v>
      </c>
      <c r="H5867" s="3">
        <v>3.5171568393707275</v>
      </c>
      <c r="I5867" s="5">
        <v>2.1852258033209182</v>
      </c>
      <c r="J5867" s="3">
        <v>1.6527685918353581</v>
      </c>
      <c r="K5867" s="5">
        <v>8.3546614475647232</v>
      </c>
      <c r="L5867" s="3">
        <v>6.1055655641745563</v>
      </c>
      <c r="M5867" s="5">
        <v>6.0286521911621094E-3</v>
      </c>
      <c r="N5867" s="3">
        <v>0</v>
      </c>
      <c r="O5867" s="5">
        <v>0</v>
      </c>
      <c r="P5867" s="3">
        <v>0</v>
      </c>
      <c r="Q5867" s="5">
        <v>0</v>
      </c>
    </row>
    <row r="5868" spans="1:17" x14ac:dyDescent="0.25">
      <c r="A5868" s="2">
        <v>5867</v>
      </c>
      <c r="B5868" s="3">
        <v>24870.547337612355</v>
      </c>
      <c r="C5868" s="4">
        <v>42354.677210648151</v>
      </c>
      <c r="D5868" s="3">
        <v>198.17045525095139</v>
      </c>
      <c r="E5868" s="5">
        <v>7</v>
      </c>
      <c r="F5868" s="3">
        <v>1</v>
      </c>
      <c r="G5868" s="5">
        <v>-0.67997336387634277</v>
      </c>
      <c r="H5868" s="3">
        <v>3.5033817291259766</v>
      </c>
      <c r="I5868" s="5">
        <v>2.1852258033209182</v>
      </c>
      <c r="J5868" s="3">
        <v>1.652913222591277</v>
      </c>
      <c r="K5868" s="5">
        <v>8.3546614475647232</v>
      </c>
      <c r="L5868" s="3">
        <v>6.1060739680638489</v>
      </c>
      <c r="M5868" s="5">
        <v>1.2122154235839844E-2</v>
      </c>
      <c r="N5868" s="3">
        <v>0</v>
      </c>
      <c r="O5868" s="5">
        <v>0</v>
      </c>
      <c r="P5868" s="3">
        <v>0</v>
      </c>
      <c r="Q5868" s="5">
        <v>0</v>
      </c>
    </row>
    <row r="5869" spans="1:17" x14ac:dyDescent="0.25">
      <c r="A5869" s="2">
        <v>5868</v>
      </c>
      <c r="B5869" s="3">
        <v>24871.547347663909</v>
      </c>
      <c r="C5869" s="4">
        <v>42354.677222222221</v>
      </c>
      <c r="D5869" s="3">
        <v>199.1704653726774</v>
      </c>
      <c r="E5869" s="5">
        <v>7</v>
      </c>
      <c r="F5869" s="3">
        <v>1</v>
      </c>
      <c r="G5869" s="5">
        <v>-1.3561010360717773E-2</v>
      </c>
      <c r="H5869" s="3">
        <v>3.5539445877075195</v>
      </c>
      <c r="I5869" s="5">
        <v>2.1852258033209182</v>
      </c>
      <c r="J5869" s="3">
        <v>1.6530794228245149</v>
      </c>
      <c r="K5869" s="5">
        <v>8.3546614475647232</v>
      </c>
      <c r="L5869" s="3">
        <v>6.1066563283929378</v>
      </c>
      <c r="M5869" s="5">
        <v>1.2673139572143555E-2</v>
      </c>
      <c r="N5869" s="3">
        <v>0</v>
      </c>
      <c r="O5869" s="5">
        <v>0</v>
      </c>
      <c r="P5869" s="3">
        <v>0</v>
      </c>
      <c r="Q5869" s="5">
        <v>0</v>
      </c>
    </row>
    <row r="5870" spans="1:17" x14ac:dyDescent="0.25">
      <c r="A5870" s="2">
        <v>5869</v>
      </c>
      <c r="B5870" s="3">
        <v>24872.563065142789</v>
      </c>
      <c r="C5870" s="4">
        <v>42354.677233796298</v>
      </c>
      <c r="D5870" s="3">
        <v>200.18618275632053</v>
      </c>
      <c r="E5870" s="5">
        <v>7</v>
      </c>
      <c r="F5870" s="3">
        <v>1</v>
      </c>
      <c r="G5870" s="5">
        <v>-0.77006310224533081</v>
      </c>
      <c r="H5870" s="3">
        <v>3.4975476264953613</v>
      </c>
      <c r="I5870" s="5">
        <v>2.1852258033209182</v>
      </c>
      <c r="J5870" s="3">
        <v>1.6531112076219141</v>
      </c>
      <c r="K5870" s="5">
        <v>8.3546614475647232</v>
      </c>
      <c r="L5870" s="3">
        <v>6.1067677344637499</v>
      </c>
      <c r="M5870" s="5">
        <v>2.9170990455895662E-3</v>
      </c>
      <c r="N5870" s="3">
        <v>0</v>
      </c>
      <c r="O5870" s="5">
        <v>0</v>
      </c>
      <c r="P5870" s="3">
        <v>0</v>
      </c>
      <c r="Q5870" s="5">
        <v>0</v>
      </c>
    </row>
    <row r="5871" spans="1:17" x14ac:dyDescent="0.25">
      <c r="A5871" s="2">
        <v>5870</v>
      </c>
      <c r="B5871" s="3">
        <v>24873.578678868485</v>
      </c>
      <c r="C5871" s="4">
        <v>42354.677245370367</v>
      </c>
      <c r="D5871" s="3">
        <v>201.20179660231423</v>
      </c>
      <c r="E5871" s="5">
        <v>7</v>
      </c>
      <c r="F5871" s="3">
        <v>1</v>
      </c>
      <c r="G5871" s="5">
        <v>-1.0685640573501587</v>
      </c>
      <c r="H5871" s="3">
        <v>3.4740488529205322</v>
      </c>
      <c r="I5871" s="5">
        <v>2.1852258033209182</v>
      </c>
      <c r="J5871" s="3">
        <v>1.6533408304917701</v>
      </c>
      <c r="K5871" s="5">
        <v>8.3546614475647232</v>
      </c>
      <c r="L5871" s="3">
        <v>6.1075697517023411</v>
      </c>
      <c r="M5871" s="5">
        <v>-3.2377243769587949E-5</v>
      </c>
      <c r="N5871" s="3">
        <v>0</v>
      </c>
      <c r="O5871" s="5">
        <v>0</v>
      </c>
      <c r="P5871" s="3">
        <v>0</v>
      </c>
      <c r="Q5871" s="5">
        <v>0</v>
      </c>
    </row>
    <row r="5872" spans="1:17" x14ac:dyDescent="0.25">
      <c r="A5872" s="2">
        <v>5871</v>
      </c>
      <c r="B5872" s="3">
        <v>24874.594319110161</v>
      </c>
      <c r="C5872" s="4">
        <v>42354.677256944451</v>
      </c>
      <c r="D5872" s="3">
        <v>202.21743682895513</v>
      </c>
      <c r="E5872" s="5">
        <v>7</v>
      </c>
      <c r="F5872" s="3">
        <v>1</v>
      </c>
      <c r="G5872" s="5">
        <v>-0.11246192455291748</v>
      </c>
      <c r="H5872" s="3">
        <v>3.5464897155761719</v>
      </c>
      <c r="I5872" s="5">
        <v>2.1852258033209182</v>
      </c>
      <c r="J5872" s="3">
        <v>1.653586293749262</v>
      </c>
      <c r="K5872" s="5">
        <v>8.3546614475647232</v>
      </c>
      <c r="L5872" s="3">
        <v>6.1084229926609757</v>
      </c>
      <c r="M5872" s="5">
        <v>5.7693482376635075E-3</v>
      </c>
      <c r="N5872" s="3">
        <v>0</v>
      </c>
      <c r="O5872" s="5">
        <v>0</v>
      </c>
      <c r="P5872" s="3">
        <v>0</v>
      </c>
      <c r="Q5872" s="5">
        <v>0</v>
      </c>
    </row>
    <row r="5873" spans="1:17" x14ac:dyDescent="0.25">
      <c r="A5873" s="2">
        <v>5872</v>
      </c>
      <c r="B5873" s="3">
        <v>24875.609820646681</v>
      </c>
      <c r="C5873" s="4">
        <v>42354.677268518521</v>
      </c>
      <c r="D5873" s="3">
        <v>203.23293835043361</v>
      </c>
      <c r="E5873" s="5">
        <v>7</v>
      </c>
      <c r="F5873" s="3">
        <v>1</v>
      </c>
      <c r="G5873" s="5">
        <v>-0.58718633651733398</v>
      </c>
      <c r="H5873" s="3">
        <v>3.5111606121063232</v>
      </c>
      <c r="I5873" s="5">
        <v>2.1852258033209182</v>
      </c>
      <c r="J5873" s="3">
        <v>1.653642758181916</v>
      </c>
      <c r="K5873" s="5">
        <v>8.3546614475647232</v>
      </c>
      <c r="L5873" s="3">
        <v>6.1086222156013177</v>
      </c>
      <c r="M5873" s="5">
        <v>1.5882014995440841E-3</v>
      </c>
      <c r="N5873" s="3">
        <v>0</v>
      </c>
      <c r="O5873" s="5">
        <v>0</v>
      </c>
      <c r="P5873" s="3">
        <v>0</v>
      </c>
      <c r="Q5873" s="5">
        <v>0</v>
      </c>
    </row>
    <row r="5874" spans="1:17" x14ac:dyDescent="0.25">
      <c r="A5874" s="2">
        <v>5873</v>
      </c>
      <c r="B5874" s="3">
        <v>24876.609988721462</v>
      </c>
      <c r="C5874" s="4">
        <v>42354.67728009259</v>
      </c>
      <c r="D5874" s="3">
        <v>204.23310641519473</v>
      </c>
      <c r="E5874" s="5">
        <v>7</v>
      </c>
      <c r="F5874" s="3">
        <v>1</v>
      </c>
      <c r="G5874" s="5">
        <v>-0.68590742349624634</v>
      </c>
      <c r="H5874" s="3">
        <v>3.5035438537597656</v>
      </c>
      <c r="I5874" s="5">
        <v>2.1852258033209182</v>
      </c>
      <c r="J5874" s="3">
        <v>1.6538107978914911</v>
      </c>
      <c r="K5874" s="5">
        <v>8.3546614475647232</v>
      </c>
      <c r="L5874" s="3">
        <v>6.1092119810582286</v>
      </c>
      <c r="M5874" s="5">
        <v>-1.0177373886108398E-2</v>
      </c>
      <c r="N5874" s="3">
        <v>0</v>
      </c>
      <c r="O5874" s="5">
        <v>0</v>
      </c>
      <c r="P5874" s="3">
        <v>0</v>
      </c>
      <c r="Q5874" s="5">
        <v>0</v>
      </c>
    </row>
    <row r="5875" spans="1:17" x14ac:dyDescent="0.25">
      <c r="A5875" s="2">
        <v>5874</v>
      </c>
      <c r="B5875" s="3">
        <v>24877.625487456004</v>
      </c>
      <c r="C5875" s="4">
        <v>42354.677291666667</v>
      </c>
      <c r="D5875" s="3">
        <v>205.24860514472553</v>
      </c>
      <c r="E5875" s="5">
        <v>7</v>
      </c>
      <c r="F5875" s="3">
        <v>1</v>
      </c>
      <c r="G5875" s="5">
        <v>-1.5785331726074219</v>
      </c>
      <c r="H5875" s="3">
        <v>3.4353163242340088</v>
      </c>
      <c r="I5875" s="5">
        <v>2.1852258033209182</v>
      </c>
      <c r="J5875" s="3">
        <v>1.6540547001221619</v>
      </c>
      <c r="K5875" s="5">
        <v>8.3546614475647232</v>
      </c>
      <c r="L5875" s="3">
        <v>6.1100605848548302</v>
      </c>
      <c r="M5875" s="5">
        <v>-1.234898529946804E-2</v>
      </c>
      <c r="N5875" s="3">
        <v>0</v>
      </c>
      <c r="O5875" s="5">
        <v>0</v>
      </c>
      <c r="P5875" s="3">
        <v>0</v>
      </c>
      <c r="Q5875" s="5">
        <v>0</v>
      </c>
    </row>
    <row r="5876" spans="1:17" x14ac:dyDescent="0.25">
      <c r="A5876" s="2">
        <v>5875</v>
      </c>
      <c r="B5876" s="3">
        <v>24878.641021002179</v>
      </c>
      <c r="C5876" s="4">
        <v>42354.677303240744</v>
      </c>
      <c r="D5876" s="3">
        <v>206.26413870092111</v>
      </c>
      <c r="E5876" s="5">
        <v>7</v>
      </c>
      <c r="F5876" s="3">
        <v>1</v>
      </c>
      <c r="G5876" s="5">
        <v>-0.31853547692298889</v>
      </c>
      <c r="H5876" s="3">
        <v>3.5302836894989014</v>
      </c>
      <c r="I5876" s="5">
        <v>2.1852258033209182</v>
      </c>
      <c r="J5876" s="3">
        <v>1.6544138840478091</v>
      </c>
      <c r="K5876" s="5">
        <v>8.3546614475647232</v>
      </c>
      <c r="L5876" s="3">
        <v>6.1112962838057738</v>
      </c>
      <c r="M5876" s="5">
        <v>1.1279392056167126E-2</v>
      </c>
      <c r="N5876" s="3">
        <v>0</v>
      </c>
      <c r="O5876" s="5">
        <v>0</v>
      </c>
      <c r="P5876" s="3">
        <v>0</v>
      </c>
      <c r="Q5876" s="5">
        <v>0</v>
      </c>
    </row>
    <row r="5877" spans="1:17" x14ac:dyDescent="0.25">
      <c r="A5877" s="2">
        <v>5876</v>
      </c>
      <c r="B5877" s="3">
        <v>24879.641038833084</v>
      </c>
      <c r="C5877" s="4">
        <v>42354.677314814813</v>
      </c>
      <c r="D5877" s="3">
        <v>207.26415646666896</v>
      </c>
      <c r="E5877" s="5">
        <v>7</v>
      </c>
      <c r="F5877" s="3">
        <v>1</v>
      </c>
      <c r="G5877" s="5">
        <v>-0.70802527666091919</v>
      </c>
      <c r="H5877" s="3">
        <v>3.5012748241424561</v>
      </c>
      <c r="I5877" s="5">
        <v>2.1852258033209182</v>
      </c>
      <c r="J5877" s="3">
        <v>1.654527739953672</v>
      </c>
      <c r="K5877" s="5">
        <v>8.3546614475647232</v>
      </c>
      <c r="L5877" s="3">
        <v>6.1116970178335306</v>
      </c>
      <c r="M5877" s="5">
        <v>-9.1402530670166016E-3</v>
      </c>
      <c r="N5877" s="3">
        <v>0</v>
      </c>
      <c r="O5877" s="5">
        <v>0</v>
      </c>
      <c r="P5877" s="3">
        <v>0</v>
      </c>
      <c r="Q5877" s="5">
        <v>0</v>
      </c>
    </row>
    <row r="5878" spans="1:17" x14ac:dyDescent="0.25">
      <c r="A5878" s="2">
        <v>5877</v>
      </c>
      <c r="B5878" s="3">
        <v>24880.641048899677</v>
      </c>
      <c r="C5878" s="4">
        <v>42354.67732638889</v>
      </c>
      <c r="D5878" s="3">
        <v>208.26416663350724</v>
      </c>
      <c r="E5878" s="5">
        <v>7</v>
      </c>
      <c r="F5878" s="3">
        <v>1</v>
      </c>
      <c r="G5878" s="5">
        <v>-0.71216112375259399</v>
      </c>
      <c r="H5878" s="3">
        <v>3.500950813293457</v>
      </c>
      <c r="I5878" s="5">
        <v>2.1852258033209182</v>
      </c>
      <c r="J5878" s="3">
        <v>1.654724662680543</v>
      </c>
      <c r="K5878" s="5">
        <v>8.3546614475647232</v>
      </c>
      <c r="L5878" s="3">
        <v>6.112386482902469</v>
      </c>
      <c r="M5878" s="5">
        <v>-2.0419596694409847E-3</v>
      </c>
      <c r="N5878" s="3">
        <v>0</v>
      </c>
      <c r="O5878" s="5">
        <v>0</v>
      </c>
      <c r="P5878" s="3">
        <v>0</v>
      </c>
      <c r="Q5878" s="5">
        <v>0</v>
      </c>
    </row>
    <row r="5879" spans="1:17" x14ac:dyDescent="0.25">
      <c r="A5879" s="2">
        <v>5878</v>
      </c>
      <c r="B5879" s="3">
        <v>24881.641066941109</v>
      </c>
      <c r="C5879" s="4">
        <v>42354.677337962959</v>
      </c>
      <c r="D5879" s="3">
        <v>209.26418458972907</v>
      </c>
      <c r="E5879" s="5">
        <v>7</v>
      </c>
      <c r="F5879" s="3">
        <v>1</v>
      </c>
      <c r="G5879" s="5">
        <v>-0.7162969708442688</v>
      </c>
      <c r="H5879" s="3">
        <v>3.5004646778106689</v>
      </c>
      <c r="I5879" s="5">
        <v>2.1852258033209182</v>
      </c>
      <c r="J5879" s="3">
        <v>1.6549226968191539</v>
      </c>
      <c r="K5879" s="5">
        <v>8.3546614475647232</v>
      </c>
      <c r="L5879" s="3">
        <v>6.1130797700519572</v>
      </c>
      <c r="M5879" s="5">
        <v>-6.1583518981933594E-4</v>
      </c>
      <c r="N5879" s="3">
        <v>0</v>
      </c>
      <c r="O5879" s="5">
        <v>0</v>
      </c>
      <c r="P5879" s="3">
        <v>0</v>
      </c>
      <c r="Q5879" s="5">
        <v>0</v>
      </c>
    </row>
    <row r="5880" spans="1:17" x14ac:dyDescent="0.25">
      <c r="A5880" s="2">
        <v>5879</v>
      </c>
      <c r="B5880" s="3">
        <v>24882.65666326851</v>
      </c>
      <c r="C5880" s="4">
        <v>42354.677349537043</v>
      </c>
      <c r="D5880" s="3">
        <v>210.2797809722656</v>
      </c>
      <c r="E5880" s="5">
        <v>7</v>
      </c>
      <c r="F5880" s="3">
        <v>1</v>
      </c>
      <c r="G5880" s="5">
        <v>-0.92039251327514648</v>
      </c>
      <c r="H5880" s="3">
        <v>3.4849069118499756</v>
      </c>
      <c r="I5880" s="5">
        <v>2.1852258033209182</v>
      </c>
      <c r="J5880" s="3">
        <v>1.6551384482262861</v>
      </c>
      <c r="K5880" s="5">
        <v>8.3546614475647232</v>
      </c>
      <c r="L5880" s="3">
        <v>6.113834050545452</v>
      </c>
      <c r="M5880" s="5">
        <v>1.0080194100737572E-2</v>
      </c>
      <c r="N5880" s="3">
        <v>0</v>
      </c>
      <c r="O5880" s="5">
        <v>0</v>
      </c>
      <c r="P5880" s="3">
        <v>0</v>
      </c>
      <c r="Q5880" s="5">
        <v>0</v>
      </c>
    </row>
    <row r="5881" spans="1:17" x14ac:dyDescent="0.25">
      <c r="A5881" s="2">
        <v>5880</v>
      </c>
      <c r="B5881" s="3">
        <v>24883.672266688562</v>
      </c>
      <c r="C5881" s="4">
        <v>42354.677361111113</v>
      </c>
      <c r="D5881" s="3">
        <v>211.29538439231473</v>
      </c>
      <c r="E5881" s="5">
        <v>7</v>
      </c>
      <c r="F5881" s="3">
        <v>1</v>
      </c>
      <c r="G5881" s="5">
        <v>-0.93046241998672485</v>
      </c>
      <c r="H5881" s="3">
        <v>3.4836103916168213</v>
      </c>
      <c r="I5881" s="5">
        <v>2.1852258033209182</v>
      </c>
      <c r="J5881" s="3">
        <v>1.6553987331200131</v>
      </c>
      <c r="K5881" s="5">
        <v>8.3546614475647232</v>
      </c>
      <c r="L5881" s="3">
        <v>6.1147409866965834</v>
      </c>
      <c r="M5881" s="5">
        <v>-9.3995090574026108E-3</v>
      </c>
      <c r="N5881" s="3">
        <v>0</v>
      </c>
      <c r="O5881" s="5">
        <v>0</v>
      </c>
      <c r="P5881" s="3">
        <v>0</v>
      </c>
      <c r="Q5881" s="5">
        <v>0</v>
      </c>
    </row>
    <row r="5882" spans="1:17" x14ac:dyDescent="0.25">
      <c r="A5882" s="2">
        <v>5881</v>
      </c>
      <c r="B5882" s="3">
        <v>24884.687901231053</v>
      </c>
      <c r="C5882" s="4">
        <v>42354.677372685182</v>
      </c>
      <c r="D5882" s="3">
        <v>212.31101893481085</v>
      </c>
      <c r="E5882" s="5">
        <v>7</v>
      </c>
      <c r="F5882" s="3">
        <v>1</v>
      </c>
      <c r="G5882" s="5">
        <v>-1.2453269958496094</v>
      </c>
      <c r="H5882" s="3">
        <v>3.459301233291626</v>
      </c>
      <c r="I5882" s="5">
        <v>2.1852258033209182</v>
      </c>
      <c r="J5882" s="3">
        <v>1.655683748767816</v>
      </c>
      <c r="K5882" s="5">
        <v>8.3546614475647232</v>
      </c>
      <c r="L5882" s="3">
        <v>6.1157317420522821</v>
      </c>
      <c r="M5882" s="5">
        <v>-8.3947181701660156E-3</v>
      </c>
      <c r="N5882" s="3">
        <v>0</v>
      </c>
      <c r="O5882" s="5">
        <v>0</v>
      </c>
      <c r="P5882" s="3">
        <v>0</v>
      </c>
      <c r="Q5882" s="5">
        <v>0</v>
      </c>
    </row>
    <row r="5883" spans="1:17" x14ac:dyDescent="0.25">
      <c r="A5883" s="2">
        <v>5882</v>
      </c>
      <c r="B5883" s="3">
        <v>24885.703482049859</v>
      </c>
      <c r="C5883" s="4">
        <v>42354.677384259259</v>
      </c>
      <c r="D5883" s="3">
        <v>213.32659975863012</v>
      </c>
      <c r="E5883" s="5">
        <v>7</v>
      </c>
      <c r="F5883" s="3">
        <v>1</v>
      </c>
      <c r="G5883" s="5">
        <v>-0.54888468980789185</v>
      </c>
      <c r="H5883" s="3">
        <v>3.5119709968566895</v>
      </c>
      <c r="I5883" s="5">
        <v>2.1852258033209182</v>
      </c>
      <c r="J5883" s="3">
        <v>1.6559821745219201</v>
      </c>
      <c r="K5883" s="5">
        <v>8.3546614475647232</v>
      </c>
      <c r="L5883" s="3">
        <v>6.1167662714450959</v>
      </c>
      <c r="M5883" s="5">
        <v>2.2040368057787418E-3</v>
      </c>
      <c r="N5883" s="3">
        <v>0</v>
      </c>
      <c r="O5883" s="5">
        <v>0</v>
      </c>
      <c r="P5883" s="3">
        <v>0</v>
      </c>
      <c r="Q5883" s="5">
        <v>0</v>
      </c>
    </row>
    <row r="5884" spans="1:17" x14ac:dyDescent="0.25">
      <c r="A5884" s="2">
        <v>5883</v>
      </c>
      <c r="B5884" s="3">
        <v>24886.719092632735</v>
      </c>
      <c r="C5884" s="4">
        <v>42354.677395833336</v>
      </c>
      <c r="D5884" s="3">
        <v>214.34221024626669</v>
      </c>
      <c r="E5884" s="5">
        <v>7</v>
      </c>
      <c r="F5884" s="3">
        <v>1</v>
      </c>
      <c r="G5884" s="5">
        <v>-0.95707577466964722</v>
      </c>
      <c r="H5884" s="3">
        <v>3.4811794757843018</v>
      </c>
      <c r="I5884" s="5">
        <v>2.1852258033209182</v>
      </c>
      <c r="J5884" s="3">
        <v>1.656171565479456</v>
      </c>
      <c r="K5884" s="5">
        <v>8.3546614475647232</v>
      </c>
      <c r="L5884" s="3">
        <v>6.1174289732776597</v>
      </c>
      <c r="M5884" s="5">
        <v>-3.8894177414476871E-3</v>
      </c>
      <c r="N5884" s="3">
        <v>0</v>
      </c>
      <c r="O5884" s="5">
        <v>0</v>
      </c>
      <c r="P5884" s="3">
        <v>0</v>
      </c>
      <c r="Q5884" s="5">
        <v>0</v>
      </c>
    </row>
    <row r="5885" spans="1:17" x14ac:dyDescent="0.25">
      <c r="A5885" s="2">
        <v>5884</v>
      </c>
      <c r="B5885" s="3">
        <v>24887.734809199344</v>
      </c>
      <c r="C5885" s="4">
        <v>42354.677407407406</v>
      </c>
      <c r="D5885" s="3">
        <v>215.35792690310117</v>
      </c>
      <c r="E5885" s="5">
        <v>7</v>
      </c>
      <c r="F5885" s="3">
        <v>1</v>
      </c>
      <c r="G5885" s="5">
        <v>0.5465778112411499</v>
      </c>
      <c r="H5885" s="3">
        <v>3.5960803031921387</v>
      </c>
      <c r="I5885" s="5">
        <v>2.1852732505574228</v>
      </c>
      <c r="J5885" s="3">
        <v>1.6563552137772379</v>
      </c>
      <c r="K5885" s="5">
        <v>8.3548320424315055</v>
      </c>
      <c r="L5885" s="3">
        <v>6.1180683263657043</v>
      </c>
      <c r="M5885" s="5">
        <v>2.226710319519043E-2</v>
      </c>
      <c r="N5885" s="3">
        <v>0</v>
      </c>
      <c r="O5885" s="5">
        <v>0</v>
      </c>
      <c r="P5885" s="3">
        <v>0</v>
      </c>
      <c r="Q5885" s="5">
        <v>0</v>
      </c>
    </row>
    <row r="5886" spans="1:17" x14ac:dyDescent="0.25">
      <c r="A5886" s="2">
        <v>5885</v>
      </c>
      <c r="B5886" s="3">
        <v>24888.750366675064</v>
      </c>
      <c r="C5886" s="4">
        <v>42354.677418981482</v>
      </c>
      <c r="D5886" s="3">
        <v>216.3734843788196</v>
      </c>
      <c r="E5886" s="5">
        <v>7</v>
      </c>
      <c r="F5886" s="3">
        <v>1</v>
      </c>
      <c r="G5886" s="5">
        <v>-2.6328219100832939E-2</v>
      </c>
      <c r="H5886" s="3">
        <v>3.5539445877075195</v>
      </c>
      <c r="I5886" s="5">
        <v>2.1853787129597171</v>
      </c>
      <c r="J5886" s="3">
        <v>1.6563575028037669</v>
      </c>
      <c r="K5886" s="5">
        <v>8.3552113311030567</v>
      </c>
      <c r="L5886" s="3">
        <v>6.1180764612995793</v>
      </c>
      <c r="M5886" s="5">
        <v>1.4066839590668678E-2</v>
      </c>
      <c r="N5886" s="3">
        <v>0</v>
      </c>
      <c r="O5886" s="5">
        <v>0</v>
      </c>
      <c r="P5886" s="3">
        <v>0</v>
      </c>
      <c r="Q5886" s="5">
        <v>0</v>
      </c>
    </row>
    <row r="5887" spans="1:17" x14ac:dyDescent="0.25">
      <c r="A5887" s="2">
        <v>5886</v>
      </c>
      <c r="B5887" s="3">
        <v>24889.765655547373</v>
      </c>
      <c r="C5887" s="4">
        <v>42354.677430555559</v>
      </c>
      <c r="D5887" s="3">
        <v>217.38877285013089</v>
      </c>
      <c r="E5887" s="5">
        <v>7</v>
      </c>
      <c r="F5887" s="3">
        <v>1</v>
      </c>
      <c r="G5887" s="5">
        <v>-0.80063247680664063</v>
      </c>
      <c r="H5887" s="3">
        <v>3.4949545860290527</v>
      </c>
      <c r="I5887" s="5">
        <v>2.1853787129597171</v>
      </c>
      <c r="J5887" s="3">
        <v>1.6564353739614539</v>
      </c>
      <c r="K5887" s="5">
        <v>8.3552113311030567</v>
      </c>
      <c r="L5887" s="3">
        <v>6.1183490451836589</v>
      </c>
      <c r="M5887" s="5">
        <v>7.1630952879786491E-3</v>
      </c>
      <c r="N5887" s="3">
        <v>0</v>
      </c>
      <c r="O5887" s="5">
        <v>0</v>
      </c>
      <c r="P5887" s="3">
        <v>0</v>
      </c>
      <c r="Q5887" s="5">
        <v>0</v>
      </c>
    </row>
    <row r="5888" spans="1:17" x14ac:dyDescent="0.25">
      <c r="A5888" s="2">
        <v>5887</v>
      </c>
      <c r="B5888" s="3">
        <v>24890.765987720511</v>
      </c>
      <c r="C5888" s="4">
        <v>42354.677442129629</v>
      </c>
      <c r="D5888" s="3">
        <v>218.38910533905528</v>
      </c>
      <c r="E5888" s="5">
        <v>7</v>
      </c>
      <c r="F5888" s="3">
        <v>1</v>
      </c>
      <c r="G5888" s="5">
        <v>-0.70784544944763184</v>
      </c>
      <c r="H5888" s="3">
        <v>3.5017611980438232</v>
      </c>
      <c r="I5888" s="5">
        <v>2.1853787129597171</v>
      </c>
      <c r="J5888" s="3">
        <v>1.656648960781238</v>
      </c>
      <c r="K5888" s="5">
        <v>8.3552113311030567</v>
      </c>
      <c r="L5888" s="3">
        <v>6.1190959569885903</v>
      </c>
      <c r="M5888" s="5">
        <v>-2.1067620255053043E-3</v>
      </c>
      <c r="N5888" s="3">
        <v>0</v>
      </c>
      <c r="O5888" s="5">
        <v>0</v>
      </c>
      <c r="P5888" s="3">
        <v>0</v>
      </c>
      <c r="Q5888" s="5">
        <v>0</v>
      </c>
    </row>
    <row r="5889" spans="1:17" x14ac:dyDescent="0.25">
      <c r="A5889" s="2">
        <v>5888</v>
      </c>
      <c r="B5889" s="3">
        <v>24891.766002328401</v>
      </c>
      <c r="C5889" s="4">
        <v>42354.677453703705</v>
      </c>
      <c r="D5889" s="3">
        <v>219.38912003215697</v>
      </c>
      <c r="E5889" s="5">
        <v>7</v>
      </c>
      <c r="F5889" s="3">
        <v>1</v>
      </c>
      <c r="G5889" s="5">
        <v>-0.12325111776590347</v>
      </c>
      <c r="H5889" s="3">
        <v>3.5461657047271729</v>
      </c>
      <c r="I5889" s="5">
        <v>2.1853787129597171</v>
      </c>
      <c r="J5889" s="3">
        <v>1.6567885284826309</v>
      </c>
      <c r="K5889" s="5">
        <v>8.3552113311030567</v>
      </c>
      <c r="L5889" s="3">
        <v>6.1195852171040679</v>
      </c>
      <c r="M5889" s="5">
        <v>1.2997245416045189E-2</v>
      </c>
      <c r="N5889" s="3">
        <v>0</v>
      </c>
      <c r="O5889" s="5">
        <v>0</v>
      </c>
      <c r="P5889" s="3">
        <v>0</v>
      </c>
      <c r="Q5889" s="5">
        <v>0</v>
      </c>
    </row>
    <row r="5890" spans="1:17" x14ac:dyDescent="0.25">
      <c r="A5890" s="2">
        <v>5889</v>
      </c>
      <c r="B5890" s="3">
        <v>24892.781572004478</v>
      </c>
      <c r="C5890" s="4">
        <v>42354.677465277775</v>
      </c>
      <c r="D5890" s="3">
        <v>220.40468961801096</v>
      </c>
      <c r="E5890" s="5">
        <v>7</v>
      </c>
      <c r="F5890" s="3">
        <v>1</v>
      </c>
      <c r="G5890" s="5">
        <v>-1.1005719900131226</v>
      </c>
      <c r="H5890" s="3">
        <v>3.4719419479370117</v>
      </c>
      <c r="I5890" s="5">
        <v>2.1853787129597171</v>
      </c>
      <c r="J5890" s="3">
        <v>1.6569272129527139</v>
      </c>
      <c r="K5890" s="5">
        <v>8.3552113311030567</v>
      </c>
      <c r="L5890" s="3">
        <v>6.1200684508934424</v>
      </c>
      <c r="M5890" s="5">
        <v>-2.4924898520112038E-2</v>
      </c>
      <c r="N5890" s="3">
        <v>0</v>
      </c>
      <c r="O5890" s="5">
        <v>0</v>
      </c>
      <c r="P5890" s="3">
        <v>0</v>
      </c>
      <c r="Q5890" s="5">
        <v>0</v>
      </c>
    </row>
    <row r="5891" spans="1:17" x14ac:dyDescent="0.25">
      <c r="A5891" s="2">
        <v>5890</v>
      </c>
      <c r="B5891" s="3">
        <v>24893.796908831118</v>
      </c>
      <c r="C5891" s="4">
        <v>42354.677476851859</v>
      </c>
      <c r="D5891" s="3">
        <v>221.42002626420361</v>
      </c>
      <c r="E5891" s="5">
        <v>7</v>
      </c>
      <c r="F5891" s="3">
        <v>1</v>
      </c>
      <c r="G5891" s="5">
        <v>-0.41977405548095703</v>
      </c>
      <c r="H5891" s="3">
        <v>3.5231530666351318</v>
      </c>
      <c r="I5891" s="5">
        <v>2.1853787129597171</v>
      </c>
      <c r="J5891" s="3">
        <v>1.657166680051815</v>
      </c>
      <c r="K5891" s="5">
        <v>8.3552113311030567</v>
      </c>
      <c r="L5891" s="3">
        <v>6.1209021214287338</v>
      </c>
      <c r="M5891" s="5">
        <v>-6.158304400742054E-3</v>
      </c>
      <c r="N5891" s="3">
        <v>0</v>
      </c>
      <c r="O5891" s="5">
        <v>0</v>
      </c>
      <c r="P5891" s="3">
        <v>0</v>
      </c>
      <c r="Q5891" s="5">
        <v>0</v>
      </c>
    </row>
    <row r="5892" spans="1:17" x14ac:dyDescent="0.25">
      <c r="A5892" s="2">
        <v>5891</v>
      </c>
      <c r="B5892" s="3">
        <v>24894.797248628231</v>
      </c>
      <c r="C5892" s="4">
        <v>42354.677488425928</v>
      </c>
      <c r="D5892" s="3">
        <v>222.4203664222122</v>
      </c>
      <c r="E5892" s="5">
        <v>7</v>
      </c>
      <c r="F5892" s="3">
        <v>1</v>
      </c>
      <c r="G5892" s="5">
        <v>-0.22251167893409729</v>
      </c>
      <c r="H5892" s="3">
        <v>3.5385487079620361</v>
      </c>
      <c r="I5892" s="5">
        <v>2.1853787129597171</v>
      </c>
      <c r="J5892" s="3">
        <v>1.6572623377052871</v>
      </c>
      <c r="K5892" s="5">
        <v>8.3552113311030567</v>
      </c>
      <c r="L5892" s="3">
        <v>6.1212395190656324</v>
      </c>
      <c r="M5892" s="5">
        <v>8.7188240140676498E-3</v>
      </c>
      <c r="N5892" s="3">
        <v>0</v>
      </c>
      <c r="O5892" s="5">
        <v>0</v>
      </c>
      <c r="P5892" s="3">
        <v>0</v>
      </c>
      <c r="Q5892" s="5">
        <v>0</v>
      </c>
    </row>
    <row r="5893" spans="1:17" x14ac:dyDescent="0.25">
      <c r="A5893" s="2">
        <v>5892</v>
      </c>
      <c r="B5893" s="3">
        <v>24895.812854679829</v>
      </c>
      <c r="C5893" s="4">
        <v>42354.677499999998</v>
      </c>
      <c r="D5893" s="3">
        <v>223.43597238358527</v>
      </c>
      <c r="E5893" s="5">
        <v>7</v>
      </c>
      <c r="F5893" s="3">
        <v>1</v>
      </c>
      <c r="G5893" s="5">
        <v>-0.80710601806640625</v>
      </c>
      <c r="H5893" s="3">
        <v>3.4944684505462646</v>
      </c>
      <c r="I5893" s="5">
        <v>2.1853787129597171</v>
      </c>
      <c r="J5893" s="3">
        <v>1.6573897988071029</v>
      </c>
      <c r="K5893" s="5">
        <v>8.3552113311030567</v>
      </c>
      <c r="L5893" s="3">
        <v>6.1216866452582748</v>
      </c>
      <c r="M5893" s="5">
        <v>-1.4261245960369706E-3</v>
      </c>
      <c r="N5893" s="3">
        <v>0</v>
      </c>
      <c r="O5893" s="5">
        <v>0</v>
      </c>
      <c r="P5893" s="3">
        <v>0</v>
      </c>
      <c r="Q5893" s="5">
        <v>0</v>
      </c>
    </row>
    <row r="5894" spans="1:17" x14ac:dyDescent="0.25">
      <c r="A5894" s="2">
        <v>5893</v>
      </c>
      <c r="B5894" s="3">
        <v>24896.82843217035</v>
      </c>
      <c r="C5894" s="4">
        <v>42354.677511574075</v>
      </c>
      <c r="D5894" s="3">
        <v>224.45154980894765</v>
      </c>
      <c r="E5894" s="5">
        <v>7</v>
      </c>
      <c r="F5894" s="3">
        <v>1</v>
      </c>
      <c r="G5894" s="5">
        <v>8.4081165492534637E-2</v>
      </c>
      <c r="H5894" s="3">
        <v>3.5620474815368652</v>
      </c>
      <c r="I5894" s="5">
        <v>2.185388567041211</v>
      </c>
      <c r="J5894" s="3">
        <v>1.657520984491607</v>
      </c>
      <c r="K5894" s="5">
        <v>8.3552464292677886</v>
      </c>
      <c r="L5894" s="3">
        <v>6.1221450742025381</v>
      </c>
      <c r="M5894" s="5">
        <v>3.1439303420484066E-3</v>
      </c>
      <c r="N5894" s="3">
        <v>0</v>
      </c>
      <c r="O5894" s="5">
        <v>0</v>
      </c>
      <c r="P5894" s="3">
        <v>0</v>
      </c>
      <c r="Q5894" s="5">
        <v>0</v>
      </c>
    </row>
    <row r="5895" spans="1:17" x14ac:dyDescent="0.25">
      <c r="A5895" s="2">
        <v>5894</v>
      </c>
      <c r="B5895" s="3">
        <v>24897.84383420927</v>
      </c>
      <c r="C5895" s="4">
        <v>42354.677523148152</v>
      </c>
      <c r="D5895" s="3">
        <v>225.46695181779273</v>
      </c>
      <c r="E5895" s="5">
        <v>7</v>
      </c>
      <c r="F5895" s="3">
        <v>1</v>
      </c>
      <c r="G5895" s="5">
        <v>-1.0921205282211304</v>
      </c>
      <c r="H5895" s="3">
        <v>3.4727523326873779</v>
      </c>
      <c r="I5895" s="5">
        <v>2.1854017153010079</v>
      </c>
      <c r="J5895" s="3">
        <v>1.6576459461111619</v>
      </c>
      <c r="K5895" s="5">
        <v>8.3552932684046688</v>
      </c>
      <c r="L5895" s="3">
        <v>6.1225793017227499</v>
      </c>
      <c r="M5895" s="5">
        <v>2.2687911405228078E-4</v>
      </c>
      <c r="N5895" s="3">
        <v>0</v>
      </c>
      <c r="O5895" s="5">
        <v>0</v>
      </c>
      <c r="P5895" s="3">
        <v>0</v>
      </c>
      <c r="Q5895" s="5">
        <v>0</v>
      </c>
    </row>
    <row r="5896" spans="1:17" x14ac:dyDescent="0.25">
      <c r="A5896" s="2">
        <v>5895</v>
      </c>
      <c r="B5896" s="3">
        <v>24898.844003076032</v>
      </c>
      <c r="C5896" s="4">
        <v>42354.677534722221</v>
      </c>
      <c r="D5896" s="3">
        <v>226.46712068956211</v>
      </c>
      <c r="E5896" s="5">
        <v>7</v>
      </c>
      <c r="F5896" s="3">
        <v>1</v>
      </c>
      <c r="G5896" s="5">
        <v>-0.41509872674942017</v>
      </c>
      <c r="H5896" s="3">
        <v>3.523801326751709</v>
      </c>
      <c r="I5896" s="5">
        <v>2.1854017153010079</v>
      </c>
      <c r="J5896" s="3">
        <v>1.6578732278614929</v>
      </c>
      <c r="K5896" s="5">
        <v>8.3552932684046688</v>
      </c>
      <c r="L5896" s="3">
        <v>6.1233710927746428</v>
      </c>
      <c r="M5896" s="5">
        <v>9.7227093647234142E-5</v>
      </c>
      <c r="N5896" s="3">
        <v>0</v>
      </c>
      <c r="O5896" s="5">
        <v>0</v>
      </c>
      <c r="P5896" s="3">
        <v>0</v>
      </c>
      <c r="Q5896" s="5">
        <v>0</v>
      </c>
    </row>
    <row r="5897" spans="1:17" x14ac:dyDescent="0.25">
      <c r="A5897" s="2">
        <v>5896</v>
      </c>
      <c r="B5897" s="3">
        <v>24899.859649618385</v>
      </c>
      <c r="C5897" s="4">
        <v>42354.677546296298</v>
      </c>
      <c r="D5897" s="3">
        <v>227.48276723191941</v>
      </c>
      <c r="E5897" s="5">
        <v>7</v>
      </c>
      <c r="F5897" s="3">
        <v>1</v>
      </c>
      <c r="G5897" s="5">
        <v>-0.60966378450393677</v>
      </c>
      <c r="H5897" s="3">
        <v>3.5093779563903809</v>
      </c>
      <c r="I5897" s="5">
        <v>2.1854017153010079</v>
      </c>
      <c r="J5897" s="3">
        <v>1.65801442697521</v>
      </c>
      <c r="K5897" s="5">
        <v>8.3552932684046688</v>
      </c>
      <c r="L5897" s="3">
        <v>6.1238675598035348</v>
      </c>
      <c r="M5897" s="5">
        <v>-5.8989999815821648E-3</v>
      </c>
      <c r="N5897" s="3">
        <v>0</v>
      </c>
      <c r="O5897" s="5">
        <v>0</v>
      </c>
      <c r="P5897" s="3">
        <v>0</v>
      </c>
      <c r="Q5897" s="5">
        <v>0</v>
      </c>
    </row>
    <row r="5898" spans="1:17" x14ac:dyDescent="0.25">
      <c r="A5898" s="2">
        <v>5897</v>
      </c>
      <c r="B5898" s="3">
        <v>24900.875247549779</v>
      </c>
      <c r="C5898" s="4">
        <v>42354.677557870367</v>
      </c>
      <c r="D5898" s="3">
        <v>228.49836515829776</v>
      </c>
      <c r="E5898" s="5">
        <v>7</v>
      </c>
      <c r="F5898" s="3">
        <v>1</v>
      </c>
      <c r="G5898" s="5">
        <v>-0.31727674603462219</v>
      </c>
      <c r="H5898" s="3">
        <v>3.5314180850982666</v>
      </c>
      <c r="I5898" s="5">
        <v>2.1854017153010079</v>
      </c>
      <c r="J5898" s="3">
        <v>1.6581477331337511</v>
      </c>
      <c r="K5898" s="5">
        <v>8.3552932684046688</v>
      </c>
      <c r="L5898" s="3">
        <v>6.1243362893299818</v>
      </c>
      <c r="M5898" s="5">
        <v>7.4547766707837582E-3</v>
      </c>
      <c r="N5898" s="3">
        <v>0</v>
      </c>
      <c r="O5898" s="5">
        <v>0</v>
      </c>
      <c r="P5898" s="3">
        <v>0</v>
      </c>
      <c r="Q5898" s="5">
        <v>0</v>
      </c>
    </row>
    <row r="5899" spans="1:17" x14ac:dyDescent="0.25">
      <c r="A5899" s="2">
        <v>5898</v>
      </c>
      <c r="B5899" s="3">
        <v>24901.875278839179</v>
      </c>
      <c r="C5899" s="4">
        <v>42354.677569444451</v>
      </c>
      <c r="D5899" s="3">
        <v>229.49839649281097</v>
      </c>
      <c r="E5899" s="5">
        <v>7</v>
      </c>
      <c r="F5899" s="3">
        <v>1</v>
      </c>
      <c r="G5899" s="5">
        <v>-0.70604723691940308</v>
      </c>
      <c r="H5899" s="3">
        <v>3.5020852088928223</v>
      </c>
      <c r="I5899" s="5">
        <v>2.1854017153010079</v>
      </c>
      <c r="J5899" s="3">
        <v>1.658283971042666</v>
      </c>
      <c r="K5899" s="5">
        <v>8.3552932684046688</v>
      </c>
      <c r="L5899" s="3">
        <v>6.1248148576937904</v>
      </c>
      <c r="M5899" s="5">
        <v>-1.2057304382324219E-2</v>
      </c>
      <c r="N5899" s="3">
        <v>0</v>
      </c>
      <c r="O5899" s="5">
        <v>0</v>
      </c>
      <c r="P5899" s="3">
        <v>0</v>
      </c>
      <c r="Q5899" s="5">
        <v>0</v>
      </c>
    </row>
    <row r="5900" spans="1:17" x14ac:dyDescent="0.25">
      <c r="A5900" s="2">
        <v>5899</v>
      </c>
      <c r="B5900" s="3">
        <v>24902.875337411471</v>
      </c>
      <c r="C5900" s="4">
        <v>42354.677581018521</v>
      </c>
      <c r="D5900" s="3">
        <v>230.49845514029141</v>
      </c>
      <c r="E5900" s="5">
        <v>7</v>
      </c>
      <c r="F5900" s="3">
        <v>1</v>
      </c>
      <c r="G5900" s="5">
        <v>5.3331974893808365E-2</v>
      </c>
      <c r="H5900" s="3">
        <v>3.5597786903381348</v>
      </c>
      <c r="I5900" s="5">
        <v>2.1854084259722559</v>
      </c>
      <c r="J5900" s="3">
        <v>1.6583879359648619</v>
      </c>
      <c r="K5900" s="5">
        <v>8.3553171556541468</v>
      </c>
      <c r="L5900" s="3">
        <v>6.125179013644904</v>
      </c>
      <c r="M5900" s="5">
        <v>1.7470121383666992E-2</v>
      </c>
      <c r="N5900" s="3">
        <v>0</v>
      </c>
      <c r="O5900" s="5">
        <v>0</v>
      </c>
      <c r="P5900" s="3">
        <v>0</v>
      </c>
      <c r="Q5900" s="5">
        <v>0</v>
      </c>
    </row>
    <row r="5901" spans="1:17" x14ac:dyDescent="0.25">
      <c r="A5901" s="2">
        <v>5900</v>
      </c>
      <c r="B5901" s="3">
        <v>24903.890938731292</v>
      </c>
      <c r="C5901" s="4">
        <v>42354.67759259259</v>
      </c>
      <c r="D5901" s="3">
        <v>231.5140564601142</v>
      </c>
      <c r="E5901" s="5">
        <v>7</v>
      </c>
      <c r="F5901" s="3">
        <v>1</v>
      </c>
      <c r="G5901" s="5">
        <v>-0.59815531969070435</v>
      </c>
      <c r="H5901" s="3">
        <v>3.5106744766235352</v>
      </c>
      <c r="I5901" s="5">
        <v>2.1854162796534502</v>
      </c>
      <c r="J5901" s="3">
        <v>1.6584656152587891</v>
      </c>
      <c r="K5901" s="5">
        <v>8.3553451157175154</v>
      </c>
      <c r="L5901" s="3">
        <v>6.1254517910852204</v>
      </c>
      <c r="M5901" s="5">
        <v>-2.6577948592603207E-3</v>
      </c>
      <c r="N5901" s="3">
        <v>0</v>
      </c>
      <c r="O5901" s="5">
        <v>0</v>
      </c>
      <c r="P5901" s="3">
        <v>0</v>
      </c>
      <c r="Q5901" s="5">
        <v>0</v>
      </c>
    </row>
    <row r="5902" spans="1:17" x14ac:dyDescent="0.25">
      <c r="A5902" s="2">
        <v>5901</v>
      </c>
      <c r="B5902" s="3">
        <v>24904.90644676899</v>
      </c>
      <c r="C5902" s="4">
        <v>42354.677604166667</v>
      </c>
      <c r="D5902" s="3">
        <v>232.5295643825211</v>
      </c>
      <c r="E5902" s="5">
        <v>7</v>
      </c>
      <c r="F5902" s="3">
        <v>1</v>
      </c>
      <c r="G5902" s="5">
        <v>-0.99303972721099854</v>
      </c>
      <c r="H5902" s="3">
        <v>3.4798829555511475</v>
      </c>
      <c r="I5902" s="5">
        <v>2.1854162796534502</v>
      </c>
      <c r="J5902" s="3">
        <v>1.6586900858124991</v>
      </c>
      <c r="K5902" s="5">
        <v>8.3553451157175154</v>
      </c>
      <c r="L5902" s="3">
        <v>6.1262355736059018</v>
      </c>
      <c r="M5902" s="5">
        <v>-5.8665750548243523E-3</v>
      </c>
      <c r="N5902" s="3">
        <v>0</v>
      </c>
      <c r="O5902" s="5">
        <v>0</v>
      </c>
      <c r="P5902" s="3">
        <v>0</v>
      </c>
      <c r="Q5902" s="5">
        <v>0</v>
      </c>
    </row>
    <row r="5903" spans="1:17" x14ac:dyDescent="0.25">
      <c r="A5903" s="2">
        <v>5902</v>
      </c>
      <c r="B5903" s="3">
        <v>24905.906467792847</v>
      </c>
      <c r="C5903" s="4">
        <v>42354.677615740744</v>
      </c>
      <c r="D5903" s="3">
        <v>233.52958540136416</v>
      </c>
      <c r="E5903" s="5">
        <v>7</v>
      </c>
      <c r="F5903" s="3">
        <v>1</v>
      </c>
      <c r="G5903" s="5">
        <v>-0.60984361171722412</v>
      </c>
      <c r="H5903" s="3">
        <v>3.5088918209075928</v>
      </c>
      <c r="I5903" s="5">
        <v>2.1854162796534502</v>
      </c>
      <c r="J5903" s="3">
        <v>1.6589134112774471</v>
      </c>
      <c r="K5903" s="5">
        <v>8.3553451157175154</v>
      </c>
      <c r="L5903" s="3">
        <v>6.1270151600089884</v>
      </c>
      <c r="M5903" s="5">
        <v>-4.5376778580248356E-3</v>
      </c>
      <c r="N5903" s="3">
        <v>0</v>
      </c>
      <c r="O5903" s="5">
        <v>0</v>
      </c>
      <c r="P5903" s="3">
        <v>0</v>
      </c>
      <c r="Q5903" s="5">
        <v>0</v>
      </c>
    </row>
    <row r="5904" spans="1:17" x14ac:dyDescent="0.25">
      <c r="A5904" s="2">
        <v>5903</v>
      </c>
      <c r="B5904" s="3">
        <v>24906.906497483265</v>
      </c>
      <c r="C5904" s="4">
        <v>42354.677627314813</v>
      </c>
      <c r="D5904" s="3">
        <v>234.52961511183599</v>
      </c>
      <c r="E5904" s="5">
        <v>7</v>
      </c>
      <c r="F5904" s="3">
        <v>1</v>
      </c>
      <c r="G5904" s="5">
        <v>-0.80908399820327759</v>
      </c>
      <c r="H5904" s="3">
        <v>3.4938201904296875</v>
      </c>
      <c r="I5904" s="5">
        <v>2.1854162796534502</v>
      </c>
      <c r="J5904" s="3">
        <v>1.659110060760133</v>
      </c>
      <c r="K5904" s="5">
        <v>8.3553451157175154</v>
      </c>
      <c r="L5904" s="3">
        <v>6.1277035089163521</v>
      </c>
      <c r="M5904" s="5">
        <v>-1.6205788124352694E-3</v>
      </c>
      <c r="N5904" s="3">
        <v>0</v>
      </c>
      <c r="O5904" s="5">
        <v>0</v>
      </c>
      <c r="P5904" s="3">
        <v>0</v>
      </c>
      <c r="Q5904" s="5">
        <v>0</v>
      </c>
    </row>
    <row r="5905" spans="1:17" x14ac:dyDescent="0.25">
      <c r="A5905" s="2">
        <v>5904</v>
      </c>
      <c r="B5905" s="3">
        <v>24907.922082201778</v>
      </c>
      <c r="C5905" s="4">
        <v>42354.67763888889</v>
      </c>
      <c r="D5905" s="3">
        <v>235.54519981530964</v>
      </c>
      <c r="E5905" s="5">
        <v>7</v>
      </c>
      <c r="F5905" s="3">
        <v>1</v>
      </c>
      <c r="G5905" s="5">
        <v>-1.0160566568374634</v>
      </c>
      <c r="H5905" s="3">
        <v>3.4772899150848389</v>
      </c>
      <c r="I5905" s="5">
        <v>2.1854162796534502</v>
      </c>
      <c r="J5905" s="3">
        <v>1.6593674924834281</v>
      </c>
      <c r="K5905" s="5">
        <v>8.3553451157175154</v>
      </c>
      <c r="L5905" s="3">
        <v>6.1286005628619549</v>
      </c>
      <c r="M5905" s="5">
        <v>-1.6562605276703835E-2</v>
      </c>
      <c r="N5905" s="3">
        <v>0</v>
      </c>
      <c r="O5905" s="5">
        <v>0</v>
      </c>
      <c r="P5905" s="3">
        <v>0</v>
      </c>
      <c r="Q5905" s="5">
        <v>0</v>
      </c>
    </row>
    <row r="5906" spans="1:17" x14ac:dyDescent="0.25">
      <c r="A5906" s="2">
        <v>5905</v>
      </c>
      <c r="B5906" s="3">
        <v>24908.922117581355</v>
      </c>
      <c r="C5906" s="4">
        <v>42354.67765046296</v>
      </c>
      <c r="D5906" s="3">
        <v>236.54523528511336</v>
      </c>
      <c r="E5906" s="5">
        <v>7</v>
      </c>
      <c r="F5906" s="3">
        <v>1</v>
      </c>
      <c r="G5906" s="5">
        <v>-0.82724583148956299</v>
      </c>
      <c r="H5906" s="3">
        <v>3.4915511608123779</v>
      </c>
      <c r="I5906" s="5">
        <v>2.1854162796534502</v>
      </c>
      <c r="J5906" s="3">
        <v>1.659622263610411</v>
      </c>
      <c r="K5906" s="5">
        <v>8.3553451157175154</v>
      </c>
      <c r="L5906" s="3">
        <v>6.1294881902185416</v>
      </c>
      <c r="M5906" s="5">
        <v>-3.7922381889075041E-3</v>
      </c>
      <c r="N5906" s="3">
        <v>0</v>
      </c>
      <c r="O5906" s="5">
        <v>0</v>
      </c>
      <c r="P5906" s="3">
        <v>0</v>
      </c>
      <c r="Q5906" s="5">
        <v>0</v>
      </c>
    </row>
    <row r="5907" spans="1:17" x14ac:dyDescent="0.25">
      <c r="A5907" s="2">
        <v>5906</v>
      </c>
      <c r="B5907" s="3">
        <v>24909.93738113065</v>
      </c>
      <c r="C5907" s="4">
        <v>42354.677662037036</v>
      </c>
      <c r="D5907" s="3">
        <v>237.56049855370867</v>
      </c>
      <c r="E5907" s="5">
        <v>7</v>
      </c>
      <c r="F5907" s="3">
        <v>1</v>
      </c>
      <c r="G5907" s="5">
        <v>0.17596910893917084</v>
      </c>
      <c r="H5907" s="3">
        <v>3.5685300827026367</v>
      </c>
      <c r="I5907" s="5">
        <v>2.1854411125110991</v>
      </c>
      <c r="J5907" s="3">
        <v>1.659731739896628</v>
      </c>
      <c r="K5907" s="5">
        <v>8.3554337114596482</v>
      </c>
      <c r="L5907" s="3">
        <v>6.1298704845308114</v>
      </c>
      <c r="M5907" s="5">
        <v>1.7761850729584694E-2</v>
      </c>
      <c r="N5907" s="3">
        <v>0</v>
      </c>
      <c r="O5907" s="5">
        <v>0</v>
      </c>
      <c r="P5907" s="3">
        <v>0</v>
      </c>
      <c r="Q5907" s="5">
        <v>0</v>
      </c>
    </row>
    <row r="5908" spans="1:17" x14ac:dyDescent="0.25">
      <c r="A5908" s="2">
        <v>5907</v>
      </c>
      <c r="B5908" s="3">
        <v>24910.937732185776</v>
      </c>
      <c r="C5908" s="4">
        <v>42354.677673611113</v>
      </c>
      <c r="D5908" s="3">
        <v>238.5608499045702</v>
      </c>
      <c r="E5908" s="5">
        <v>7</v>
      </c>
      <c r="F5908" s="3">
        <v>1</v>
      </c>
      <c r="G5908" s="5">
        <v>-0.7100033164024353</v>
      </c>
      <c r="H5908" s="3">
        <v>3.5014369487762451</v>
      </c>
      <c r="I5908" s="5">
        <v>2.1854640062843602</v>
      </c>
      <c r="J5908" s="3">
        <v>1.659834601794909</v>
      </c>
      <c r="K5908" s="5">
        <v>8.3555154077734972</v>
      </c>
      <c r="L5908" s="3">
        <v>6.1302306992154687</v>
      </c>
      <c r="M5908" s="5">
        <v>-1.4909744495525956E-3</v>
      </c>
      <c r="N5908" s="3">
        <v>0</v>
      </c>
      <c r="O5908" s="5">
        <v>0</v>
      </c>
      <c r="P5908" s="3">
        <v>0</v>
      </c>
      <c r="Q5908" s="5">
        <v>0</v>
      </c>
    </row>
    <row r="5909" spans="1:17" x14ac:dyDescent="0.25">
      <c r="A5909" s="2">
        <v>5908</v>
      </c>
      <c r="B5909" s="3">
        <v>24911.953177873311</v>
      </c>
      <c r="C5909" s="4">
        <v>42354.677685185183</v>
      </c>
      <c r="D5909" s="3">
        <v>239.57629564223279</v>
      </c>
      <c r="E5909" s="5">
        <v>7</v>
      </c>
      <c r="F5909" s="3">
        <v>1</v>
      </c>
      <c r="G5909" s="5">
        <v>0.17560946941375732</v>
      </c>
      <c r="H5909" s="3">
        <v>3.5688540935516357</v>
      </c>
      <c r="I5909" s="5">
        <v>2.185489166512824</v>
      </c>
      <c r="J5909" s="3">
        <v>1.659928212832442</v>
      </c>
      <c r="K5909" s="5">
        <v>8.355605191934206</v>
      </c>
      <c r="L5909" s="3">
        <v>6.1305584873121477</v>
      </c>
      <c r="M5909" s="5">
        <v>1.5039205551147461E-2</v>
      </c>
      <c r="N5909" s="3">
        <v>0</v>
      </c>
      <c r="O5909" s="5">
        <v>0</v>
      </c>
      <c r="P5909" s="3">
        <v>0</v>
      </c>
      <c r="Q5909" s="5">
        <v>0</v>
      </c>
    </row>
    <row r="5910" spans="1:17" x14ac:dyDescent="0.25">
      <c r="A5910" s="2">
        <v>5909</v>
      </c>
      <c r="B5910" s="3">
        <v>24912.953277006545</v>
      </c>
      <c r="C5910" s="4">
        <v>42354.67769675926</v>
      </c>
      <c r="D5910" s="3">
        <v>240.57639470528585</v>
      </c>
      <c r="E5910" s="5">
        <v>7</v>
      </c>
      <c r="F5910" s="3">
        <v>1</v>
      </c>
      <c r="G5910" s="5">
        <v>-1.0842083692550659</v>
      </c>
      <c r="H5910" s="3">
        <v>3.4729142189025879</v>
      </c>
      <c r="I5910" s="5">
        <v>2.185511289094598</v>
      </c>
      <c r="J5910" s="3">
        <v>1.66009485389332</v>
      </c>
      <c r="K5910" s="5">
        <v>8.3556841506934738</v>
      </c>
      <c r="L5910" s="3">
        <v>6.1311374033760764</v>
      </c>
      <c r="M5910" s="5">
        <v>-8.7513925973325968E-4</v>
      </c>
      <c r="N5910" s="3">
        <v>0</v>
      </c>
      <c r="O5910" s="5">
        <v>0</v>
      </c>
      <c r="P5910" s="3">
        <v>0</v>
      </c>
      <c r="Q5910" s="5">
        <v>0</v>
      </c>
    </row>
    <row r="5911" spans="1:17" x14ac:dyDescent="0.25">
      <c r="A5911" s="2">
        <v>5910</v>
      </c>
      <c r="B5911" s="3">
        <v>24913.953283629558</v>
      </c>
      <c r="C5911" s="4">
        <v>42354.677708333336</v>
      </c>
      <c r="D5911" s="3">
        <v>241.57640124810587</v>
      </c>
      <c r="E5911" s="5">
        <v>7</v>
      </c>
      <c r="F5911" s="3">
        <v>1</v>
      </c>
      <c r="G5911" s="5">
        <v>2.330205962061882E-2</v>
      </c>
      <c r="H5911" s="3">
        <v>3.5571858882904053</v>
      </c>
      <c r="I5911" s="5">
        <v>2.1855146131509109</v>
      </c>
      <c r="J5911" s="3">
        <v>1.660229936874225</v>
      </c>
      <c r="K5911" s="5">
        <v>8.355695973975596</v>
      </c>
      <c r="L5911" s="3">
        <v>6.1316066538996159</v>
      </c>
      <c r="M5911" s="5">
        <v>1.3159322552382946E-2</v>
      </c>
      <c r="N5911" s="3">
        <v>0</v>
      </c>
      <c r="O5911" s="5">
        <v>0</v>
      </c>
      <c r="P5911" s="3">
        <v>0</v>
      </c>
      <c r="Q5911" s="5">
        <v>0</v>
      </c>
    </row>
    <row r="5912" spans="1:17" x14ac:dyDescent="0.25">
      <c r="A5912" s="2">
        <v>5911</v>
      </c>
      <c r="B5912" s="3">
        <v>24914.953315655795</v>
      </c>
      <c r="C5912" s="4">
        <v>42354.677719907406</v>
      </c>
      <c r="D5912" s="3">
        <v>242.5764333595524</v>
      </c>
      <c r="E5912" s="5">
        <v>7</v>
      </c>
      <c r="F5912" s="3">
        <v>1</v>
      </c>
      <c r="G5912" s="5">
        <v>-1.0842083692550659</v>
      </c>
      <c r="H5912" s="3">
        <v>3.4729142189025879</v>
      </c>
      <c r="I5912" s="5">
        <v>2.1855175357115471</v>
      </c>
      <c r="J5912" s="3">
        <v>1.6603922145586369</v>
      </c>
      <c r="K5912" s="5">
        <v>8.3557063707521397</v>
      </c>
      <c r="L5912" s="3">
        <v>6.1321703798723322</v>
      </c>
      <c r="M5912" s="5">
        <v>-1.918797567486763E-2</v>
      </c>
      <c r="N5912" s="3">
        <v>0</v>
      </c>
      <c r="O5912" s="5">
        <v>0</v>
      </c>
      <c r="P5912" s="3">
        <v>0</v>
      </c>
      <c r="Q5912" s="5">
        <v>0</v>
      </c>
    </row>
    <row r="5913" spans="1:17" x14ac:dyDescent="0.25">
      <c r="A5913" s="2">
        <v>5912</v>
      </c>
      <c r="B5913" s="3">
        <v>24915.968889552376</v>
      </c>
      <c r="C5913" s="4">
        <v>42354.677731481483</v>
      </c>
      <c r="D5913" s="3">
        <v>243.59200716590905</v>
      </c>
      <c r="E5913" s="5">
        <v>7</v>
      </c>
      <c r="F5913" s="3">
        <v>1</v>
      </c>
      <c r="G5913" s="5">
        <v>-0.31278124451637268</v>
      </c>
      <c r="H5913" s="3">
        <v>3.5312561988830566</v>
      </c>
      <c r="I5913" s="5">
        <v>2.1855175357115471</v>
      </c>
      <c r="J5913" s="3">
        <v>1.660577514827102</v>
      </c>
      <c r="K5913" s="5">
        <v>8.3557063707521397</v>
      </c>
      <c r="L5913" s="3">
        <v>6.1328168024636289</v>
      </c>
      <c r="M5913" s="5">
        <v>6.0286521911621094E-3</v>
      </c>
      <c r="N5913" s="3">
        <v>0</v>
      </c>
      <c r="O5913" s="5">
        <v>0</v>
      </c>
      <c r="P5913" s="3">
        <v>0</v>
      </c>
      <c r="Q5913" s="5">
        <v>0</v>
      </c>
    </row>
    <row r="5914" spans="1:17" x14ac:dyDescent="0.25">
      <c r="A5914" s="2">
        <v>5913</v>
      </c>
      <c r="B5914" s="3">
        <v>24916.968908781768</v>
      </c>
      <c r="C5914" s="4">
        <v>42354.677743055552</v>
      </c>
      <c r="D5914" s="3">
        <v>244.59202640031157</v>
      </c>
      <c r="E5914" s="5">
        <v>7</v>
      </c>
      <c r="F5914" s="3">
        <v>1</v>
      </c>
      <c r="G5914" s="5">
        <v>-2.0753804594278336E-2</v>
      </c>
      <c r="H5914" s="3">
        <v>3.5541067123413086</v>
      </c>
      <c r="I5914" s="5">
        <v>2.1855175357115471</v>
      </c>
      <c r="J5914" s="3">
        <v>1.6606181399692239</v>
      </c>
      <c r="K5914" s="5">
        <v>8.3557063707521397</v>
      </c>
      <c r="L5914" s="3">
        <v>6.1329603500544856</v>
      </c>
      <c r="M5914" s="5">
        <v>-3.0467032920569181E-3</v>
      </c>
      <c r="N5914" s="3">
        <v>0</v>
      </c>
      <c r="O5914" s="5">
        <v>0</v>
      </c>
      <c r="P5914" s="3">
        <v>0</v>
      </c>
      <c r="Q5914" s="5">
        <v>0</v>
      </c>
    </row>
    <row r="5915" spans="1:17" x14ac:dyDescent="0.25">
      <c r="A5915" s="2">
        <v>5914</v>
      </c>
      <c r="B5915" s="3">
        <v>24917.98454692823</v>
      </c>
      <c r="C5915" s="4">
        <v>42354.677754629629</v>
      </c>
      <c r="D5915" s="3">
        <v>245.60766463700057</v>
      </c>
      <c r="E5915" s="5">
        <v>7</v>
      </c>
      <c r="F5915" s="3">
        <v>1</v>
      </c>
      <c r="G5915" s="5">
        <v>-0.5929405689239502</v>
      </c>
      <c r="H5915" s="3">
        <v>3.5106744766235352</v>
      </c>
      <c r="I5915" s="5">
        <v>2.1855175357115471</v>
      </c>
      <c r="J5915" s="3">
        <v>1.660716766045039</v>
      </c>
      <c r="K5915" s="5">
        <v>8.3557063707521397</v>
      </c>
      <c r="L5915" s="3">
        <v>6.133306760223781</v>
      </c>
      <c r="M5915" s="5">
        <v>7.6168538071215153E-3</v>
      </c>
      <c r="N5915" s="3">
        <v>0</v>
      </c>
      <c r="O5915" s="5">
        <v>0</v>
      </c>
      <c r="P5915" s="3">
        <v>0</v>
      </c>
      <c r="Q5915" s="5">
        <v>0</v>
      </c>
    </row>
    <row r="5916" spans="1:17" x14ac:dyDescent="0.25">
      <c r="A5916" s="2">
        <v>5915</v>
      </c>
      <c r="B5916" s="3">
        <v>24918.984557821877</v>
      </c>
      <c r="C5916" s="4">
        <v>42354.677766203706</v>
      </c>
      <c r="D5916" s="3">
        <v>246.60767545044783</v>
      </c>
      <c r="E5916" s="5">
        <v>7</v>
      </c>
      <c r="F5916" s="3">
        <v>1</v>
      </c>
      <c r="G5916" s="5">
        <v>-0.40125259757041931</v>
      </c>
      <c r="H5916" s="3">
        <v>3.5249357223510742</v>
      </c>
      <c r="I5916" s="5">
        <v>2.1855175357115471</v>
      </c>
      <c r="J5916" s="3">
        <v>1.660851081041576</v>
      </c>
      <c r="K5916" s="5">
        <v>8.3557063707521397</v>
      </c>
      <c r="L5916" s="3">
        <v>6.1337792131185189</v>
      </c>
      <c r="M5916" s="5">
        <v>-6.5472600981593132E-3</v>
      </c>
      <c r="N5916" s="3">
        <v>0</v>
      </c>
      <c r="O5916" s="5">
        <v>0</v>
      </c>
      <c r="P5916" s="3">
        <v>0</v>
      </c>
      <c r="Q5916" s="5">
        <v>0</v>
      </c>
    </row>
    <row r="5917" spans="1:17" x14ac:dyDescent="0.25">
      <c r="A5917" s="2">
        <v>5916</v>
      </c>
      <c r="B5917" s="3">
        <v>24920.000182058728</v>
      </c>
      <c r="C5917" s="4">
        <v>42354.677777777775</v>
      </c>
      <c r="D5917" s="3">
        <v>247.62329967226137</v>
      </c>
      <c r="E5917" s="5">
        <v>7</v>
      </c>
      <c r="F5917" s="3">
        <v>1</v>
      </c>
      <c r="G5917" s="5">
        <v>-0.78768545389175415</v>
      </c>
      <c r="H5917" s="3">
        <v>3.4956028461456299</v>
      </c>
      <c r="I5917" s="5">
        <v>2.1855175357115471</v>
      </c>
      <c r="J5917" s="3">
        <v>1.661026318390024</v>
      </c>
      <c r="K5917" s="5">
        <v>8.3557063707521397</v>
      </c>
      <c r="L5917" s="3">
        <v>6.1343932559043806</v>
      </c>
      <c r="M5917" s="5">
        <v>4.6025277115404606E-3</v>
      </c>
      <c r="N5917" s="3">
        <v>0</v>
      </c>
      <c r="O5917" s="5">
        <v>0</v>
      </c>
      <c r="P5917" s="3">
        <v>0</v>
      </c>
      <c r="Q5917" s="5">
        <v>0</v>
      </c>
    </row>
    <row r="5918" spans="1:17" x14ac:dyDescent="0.25">
      <c r="A5918" s="2">
        <v>5917</v>
      </c>
      <c r="B5918" s="3">
        <v>24921.01575796531</v>
      </c>
      <c r="C5918" s="4">
        <v>42354.677789351859</v>
      </c>
      <c r="D5918" s="3">
        <v>248.63887568410624</v>
      </c>
      <c r="E5918" s="5">
        <v>7</v>
      </c>
      <c r="F5918" s="3">
        <v>1</v>
      </c>
      <c r="G5918" s="5">
        <v>-0.59851497411727905</v>
      </c>
      <c r="H5918" s="3">
        <v>3.5095400810241699</v>
      </c>
      <c r="I5918" s="5">
        <v>2.1855175357115471</v>
      </c>
      <c r="J5918" s="3">
        <v>1.6612160745091771</v>
      </c>
      <c r="K5918" s="5">
        <v>8.3557063707521397</v>
      </c>
      <c r="L5918" s="3">
        <v>6.1350580066537326</v>
      </c>
      <c r="M5918" s="5">
        <v>-4.3756007216870785E-3</v>
      </c>
      <c r="N5918" s="3">
        <v>0</v>
      </c>
      <c r="O5918" s="5">
        <v>0</v>
      </c>
      <c r="P5918" s="3">
        <v>0</v>
      </c>
      <c r="Q5918" s="5">
        <v>0</v>
      </c>
    </row>
    <row r="5919" spans="1:17" x14ac:dyDescent="0.25">
      <c r="A5919" s="2">
        <v>5918</v>
      </c>
      <c r="B5919" s="3">
        <v>24922.015845369355</v>
      </c>
      <c r="C5919" s="4">
        <v>42354.677800925929</v>
      </c>
      <c r="D5919" s="3">
        <v>249.6389630079467</v>
      </c>
      <c r="E5919" s="5">
        <v>7</v>
      </c>
      <c r="F5919" s="3">
        <v>1</v>
      </c>
      <c r="G5919" s="5">
        <v>-0.40574809908866882</v>
      </c>
      <c r="H5919" s="3">
        <v>3.5244495868682861</v>
      </c>
      <c r="I5919" s="5">
        <v>2.1855175357115471</v>
      </c>
      <c r="J5919" s="3">
        <v>1.6613493276279561</v>
      </c>
      <c r="K5919" s="5">
        <v>8.3557063707521397</v>
      </c>
      <c r="L5919" s="3">
        <v>6.1355267103008</v>
      </c>
      <c r="M5919" s="5">
        <v>-5.9962272644042969E-3</v>
      </c>
      <c r="N5919" s="3">
        <v>0</v>
      </c>
      <c r="O5919" s="5">
        <v>0</v>
      </c>
      <c r="P5919" s="3">
        <v>0</v>
      </c>
      <c r="Q5919" s="5">
        <v>0</v>
      </c>
    </row>
    <row r="5920" spans="1:17" x14ac:dyDescent="0.25">
      <c r="A5920" s="2">
        <v>5919</v>
      </c>
      <c r="B5920" s="3">
        <v>24923.031349336921</v>
      </c>
      <c r="C5920" s="4">
        <v>42354.677812499998</v>
      </c>
      <c r="D5920" s="3">
        <v>250.65446705571171</v>
      </c>
      <c r="E5920" s="5">
        <v>7</v>
      </c>
      <c r="F5920" s="3">
        <v>1</v>
      </c>
      <c r="G5920" s="5">
        <v>8.551972359418869E-2</v>
      </c>
      <c r="H5920" s="3">
        <v>3.5622096061706543</v>
      </c>
      <c r="I5920" s="5">
        <v>2.185532010214227</v>
      </c>
      <c r="J5920" s="3">
        <v>1.6613940244605361</v>
      </c>
      <c r="K5920" s="5">
        <v>8.3557579305205483</v>
      </c>
      <c r="L5920" s="3">
        <v>6.1356842581397233</v>
      </c>
      <c r="M5920" s="5">
        <v>1.0371875949203968E-2</v>
      </c>
      <c r="N5920" s="3">
        <v>0</v>
      </c>
      <c r="O5920" s="5">
        <v>0</v>
      </c>
      <c r="P5920" s="3">
        <v>0</v>
      </c>
      <c r="Q5920" s="5">
        <v>0</v>
      </c>
    </row>
    <row r="5921" spans="1:17" x14ac:dyDescent="0.25">
      <c r="A5921" s="2">
        <v>5920</v>
      </c>
      <c r="B5921" s="3">
        <v>24924.046623562779</v>
      </c>
      <c r="C5921" s="4">
        <v>42354.677824074075</v>
      </c>
      <c r="D5921" s="3">
        <v>251.66974086553847</v>
      </c>
      <c r="E5921" s="5">
        <v>7</v>
      </c>
      <c r="F5921" s="3">
        <v>1</v>
      </c>
      <c r="G5921" s="5">
        <v>-0.48702666163444519</v>
      </c>
      <c r="H5921" s="3">
        <v>3.519101619720459</v>
      </c>
      <c r="I5921" s="5">
        <v>2.185540912490286</v>
      </c>
      <c r="J5921" s="3">
        <v>1.661479446737258</v>
      </c>
      <c r="K5921" s="5">
        <v>8.3557896453595415</v>
      </c>
      <c r="L5921" s="3">
        <v>6.1359848871946596</v>
      </c>
      <c r="M5921" s="5">
        <v>-1.1992454528808594E-3</v>
      </c>
      <c r="N5921" s="3">
        <v>0</v>
      </c>
      <c r="O5921" s="5">
        <v>0</v>
      </c>
      <c r="P5921" s="3">
        <v>0</v>
      </c>
      <c r="Q5921" s="5">
        <v>0</v>
      </c>
    </row>
    <row r="5922" spans="1:17" x14ac:dyDescent="0.25">
      <c r="A5922" s="2">
        <v>5921</v>
      </c>
      <c r="B5922" s="3">
        <v>24925.046943089448</v>
      </c>
      <c r="C5922" s="4">
        <v>42354.677835648145</v>
      </c>
      <c r="D5922" s="3">
        <v>252.67006070298012</v>
      </c>
      <c r="E5922" s="5">
        <v>7</v>
      </c>
      <c r="F5922" s="3">
        <v>1</v>
      </c>
      <c r="G5922" s="5">
        <v>-0.87345951795578003</v>
      </c>
      <c r="H5922" s="3">
        <v>3.4891204833984375</v>
      </c>
      <c r="I5922" s="5">
        <v>2.185540912490286</v>
      </c>
      <c r="J5922" s="3">
        <v>1.661684406536446</v>
      </c>
      <c r="K5922" s="5">
        <v>8.3557896453595415</v>
      </c>
      <c r="L5922" s="3">
        <v>6.1367014761866274</v>
      </c>
      <c r="M5922" s="5">
        <v>-1.2640475761145353E-3</v>
      </c>
      <c r="N5922" s="3">
        <v>0</v>
      </c>
      <c r="O5922" s="5">
        <v>0</v>
      </c>
      <c r="P5922" s="3">
        <v>0</v>
      </c>
      <c r="Q5922" s="5">
        <v>0</v>
      </c>
    </row>
    <row r="5923" spans="1:17" x14ac:dyDescent="0.25">
      <c r="A5923" s="2">
        <v>5922</v>
      </c>
      <c r="B5923" s="3">
        <v>24926.046964073204</v>
      </c>
      <c r="C5923" s="4">
        <v>42354.677847222221</v>
      </c>
      <c r="D5923" s="3">
        <v>253.67008168673584</v>
      </c>
      <c r="E5923" s="5">
        <v>7</v>
      </c>
      <c r="F5923" s="3">
        <v>1</v>
      </c>
      <c r="G5923" s="5">
        <v>-0.39765620231628418</v>
      </c>
      <c r="H5923" s="3">
        <v>3.5250978469848633</v>
      </c>
      <c r="I5923" s="5">
        <v>2.185540912490286</v>
      </c>
      <c r="J5923" s="3">
        <v>1.661841448115134</v>
      </c>
      <c r="K5923" s="5">
        <v>8.3557896453595415</v>
      </c>
      <c r="L5923" s="3">
        <v>6.1372519896818494</v>
      </c>
      <c r="M5923" s="5">
        <v>3.0791759490966797E-3</v>
      </c>
      <c r="N5923" s="3">
        <v>0</v>
      </c>
      <c r="O5923" s="5">
        <v>0</v>
      </c>
      <c r="P5923" s="3">
        <v>0</v>
      </c>
      <c r="Q5923" s="5">
        <v>0</v>
      </c>
    </row>
    <row r="5924" spans="1:17" x14ac:dyDescent="0.25">
      <c r="A5924" s="2">
        <v>5923</v>
      </c>
      <c r="B5924" s="3">
        <v>24927.046964916841</v>
      </c>
      <c r="C5924" s="4">
        <v>42354.677858796298</v>
      </c>
      <c r="D5924" s="3">
        <v>254.67008253037369</v>
      </c>
      <c r="E5924" s="5">
        <v>7</v>
      </c>
      <c r="F5924" s="3">
        <v>1</v>
      </c>
      <c r="G5924" s="5">
        <v>2.5819536298513412E-2</v>
      </c>
      <c r="H5924" s="3">
        <v>3.5578339099884033</v>
      </c>
      <c r="I5924" s="5">
        <v>2.185545415071652</v>
      </c>
      <c r="J5924" s="3">
        <v>1.6618819520673871</v>
      </c>
      <c r="K5924" s="5">
        <v>8.355805663812621</v>
      </c>
      <c r="L5924" s="3">
        <v>6.1373947879826174</v>
      </c>
      <c r="M5924" s="5">
        <v>6.6768648102879524E-3</v>
      </c>
      <c r="N5924" s="3">
        <v>0</v>
      </c>
      <c r="O5924" s="5">
        <v>0</v>
      </c>
      <c r="P5924" s="3">
        <v>0</v>
      </c>
      <c r="Q5924" s="5">
        <v>0</v>
      </c>
    </row>
    <row r="5925" spans="1:17" x14ac:dyDescent="0.25">
      <c r="A5925" s="2">
        <v>5924</v>
      </c>
      <c r="B5925" s="3">
        <v>24928.062560582592</v>
      </c>
      <c r="C5925" s="4">
        <v>42354.677870370368</v>
      </c>
      <c r="D5925" s="3">
        <v>255.6856781961265</v>
      </c>
      <c r="E5925" s="5">
        <v>7</v>
      </c>
      <c r="F5925" s="3">
        <v>1</v>
      </c>
      <c r="G5925" s="5">
        <v>-0.67385947704315186</v>
      </c>
      <c r="H5925" s="3">
        <v>3.5046782493591309</v>
      </c>
      <c r="I5925" s="5">
        <v>2.1855480027273502</v>
      </c>
      <c r="J5925" s="3">
        <v>1.6620032954491339</v>
      </c>
      <c r="K5925" s="5">
        <v>8.3558148707549655</v>
      </c>
      <c r="L5925" s="3">
        <v>6.1378201150000251</v>
      </c>
      <c r="M5925" s="5">
        <v>-1.1571121402084827E-2</v>
      </c>
      <c r="N5925" s="3">
        <v>0</v>
      </c>
      <c r="O5925" s="5">
        <v>0</v>
      </c>
      <c r="P5925" s="3">
        <v>0</v>
      </c>
      <c r="Q5925" s="5">
        <v>0</v>
      </c>
    </row>
    <row r="5926" spans="1:17" x14ac:dyDescent="0.25">
      <c r="A5926" s="2">
        <v>5925</v>
      </c>
      <c r="B5926" s="3">
        <v>24929.078174523827</v>
      </c>
      <c r="C5926" s="4">
        <v>42354.677881944444</v>
      </c>
      <c r="D5926" s="3">
        <v>256.7012921373572</v>
      </c>
      <c r="E5926" s="5">
        <v>7</v>
      </c>
      <c r="F5926" s="3">
        <v>1</v>
      </c>
      <c r="G5926" s="5">
        <v>-0.3901037871837616</v>
      </c>
      <c r="H5926" s="3">
        <v>3.5260701179504395</v>
      </c>
      <c r="I5926" s="5">
        <v>2.1855480027273502</v>
      </c>
      <c r="J5926" s="3">
        <v>1.6621404865872029</v>
      </c>
      <c r="K5926" s="5">
        <v>8.3558148707549655</v>
      </c>
      <c r="L5926" s="3">
        <v>6.1383024782020694</v>
      </c>
      <c r="M5926" s="5">
        <v>1.4261245960369706E-3</v>
      </c>
      <c r="N5926" s="3">
        <v>0</v>
      </c>
      <c r="O5926" s="5">
        <v>0</v>
      </c>
      <c r="P5926" s="3">
        <v>0</v>
      </c>
      <c r="Q5926" s="5">
        <v>0</v>
      </c>
    </row>
    <row r="5927" spans="1:17" x14ac:dyDescent="0.25">
      <c r="A5927" s="2">
        <v>5926</v>
      </c>
      <c r="B5927" s="3">
        <v>24930.093379627677</v>
      </c>
      <c r="C5927" s="4">
        <v>42354.677893518521</v>
      </c>
      <c r="D5927" s="3">
        <v>257.71649693545089</v>
      </c>
      <c r="E5927" s="5">
        <v>7</v>
      </c>
      <c r="F5927" s="3">
        <v>1</v>
      </c>
      <c r="G5927" s="5">
        <v>-0.48378992080688477</v>
      </c>
      <c r="H5927" s="3">
        <v>3.5187773704528809</v>
      </c>
      <c r="I5927" s="5">
        <v>2.1855480027273502</v>
      </c>
      <c r="J5927" s="3">
        <v>1.662268624478126</v>
      </c>
      <c r="K5927" s="5">
        <v>8.3558148707549655</v>
      </c>
      <c r="L5927" s="3">
        <v>6.1387536334191708</v>
      </c>
      <c r="M5927" s="5">
        <v>5.9638023376464844E-3</v>
      </c>
      <c r="N5927" s="3">
        <v>0</v>
      </c>
      <c r="O5927" s="5">
        <v>0</v>
      </c>
      <c r="P5927" s="3">
        <v>0</v>
      </c>
      <c r="Q5927" s="5">
        <v>0</v>
      </c>
    </row>
    <row r="5928" spans="1:17" x14ac:dyDescent="0.25">
      <c r="A5928" s="2">
        <v>5927</v>
      </c>
      <c r="B5928" s="3">
        <v>24931.093824521318</v>
      </c>
      <c r="C5928" s="4">
        <v>42354.677905092591</v>
      </c>
      <c r="D5928" s="3">
        <v>258.71694212983846</v>
      </c>
      <c r="E5928" s="5">
        <v>7</v>
      </c>
      <c r="F5928" s="3">
        <v>1</v>
      </c>
      <c r="G5928" s="5">
        <v>-0.57963389158248901</v>
      </c>
      <c r="H5928" s="3">
        <v>3.5114846229553223</v>
      </c>
      <c r="I5928" s="5">
        <v>2.1855480027273502</v>
      </c>
      <c r="J5928" s="3">
        <v>1.662421205119317</v>
      </c>
      <c r="K5928" s="5">
        <v>8.3558148707549655</v>
      </c>
      <c r="L5928" s="3">
        <v>6.1392897384485874</v>
      </c>
      <c r="M5928" s="5">
        <v>-2.7226447127759457E-3</v>
      </c>
      <c r="N5928" s="3">
        <v>0</v>
      </c>
      <c r="O5928" s="5">
        <v>0</v>
      </c>
      <c r="P5928" s="3">
        <v>0</v>
      </c>
      <c r="Q5928" s="5">
        <v>0</v>
      </c>
    </row>
    <row r="5929" spans="1:17" x14ac:dyDescent="0.25">
      <c r="A5929" s="2">
        <v>5928</v>
      </c>
      <c r="B5929" s="3">
        <v>24932.109436848532</v>
      </c>
      <c r="C5929" s="4">
        <v>42354.677916666667</v>
      </c>
      <c r="D5929" s="3">
        <v>259.73255456732716</v>
      </c>
      <c r="E5929" s="5">
        <v>7</v>
      </c>
      <c r="F5929" s="3">
        <v>1</v>
      </c>
      <c r="G5929" s="5">
        <v>-0.19967456161975861</v>
      </c>
      <c r="H5929" s="3">
        <v>3.5406556129455566</v>
      </c>
      <c r="I5929" s="5">
        <v>2.1855480027273502</v>
      </c>
      <c r="J5929" s="3">
        <v>1.662511327963142</v>
      </c>
      <c r="K5929" s="5">
        <v>8.3558148707549655</v>
      </c>
      <c r="L5929" s="3">
        <v>6.1396073310655046</v>
      </c>
      <c r="M5929" s="5">
        <v>-3.5005093086510897E-3</v>
      </c>
      <c r="N5929" s="3">
        <v>0</v>
      </c>
      <c r="O5929" s="5">
        <v>0</v>
      </c>
      <c r="P5929" s="3">
        <v>0</v>
      </c>
      <c r="Q5929" s="5">
        <v>0</v>
      </c>
    </row>
    <row r="5930" spans="1:17" x14ac:dyDescent="0.25">
      <c r="A5930" s="2">
        <v>5929</v>
      </c>
      <c r="B5930" s="3">
        <v>24933.109470117859</v>
      </c>
      <c r="C5930" s="4">
        <v>42354.677928240744</v>
      </c>
      <c r="D5930" s="3">
        <v>260.7325878316426</v>
      </c>
      <c r="E5930" s="5">
        <v>7</v>
      </c>
      <c r="F5930" s="3">
        <v>1</v>
      </c>
      <c r="G5930" s="5">
        <v>-0.86482816934585571</v>
      </c>
      <c r="H5930" s="3">
        <v>3.4896066188812256</v>
      </c>
      <c r="I5930" s="5">
        <v>2.1855480027273502</v>
      </c>
      <c r="J5930" s="3">
        <v>1.662698124922058</v>
      </c>
      <c r="K5930" s="5">
        <v>8.3558148707549655</v>
      </c>
      <c r="L5930" s="3">
        <v>6.140260105047056</v>
      </c>
      <c r="M5930" s="5">
        <v>-2.9819011688232422E-3</v>
      </c>
      <c r="N5930" s="3">
        <v>0</v>
      </c>
      <c r="O5930" s="5">
        <v>0</v>
      </c>
      <c r="P5930" s="3">
        <v>0</v>
      </c>
      <c r="Q5930" s="5">
        <v>0</v>
      </c>
    </row>
    <row r="5931" spans="1:17" x14ac:dyDescent="0.25">
      <c r="A5931" s="2">
        <v>5930</v>
      </c>
      <c r="B5931" s="3">
        <v>24934.124807626202</v>
      </c>
      <c r="C5931" s="4">
        <v>42354.677939814814</v>
      </c>
      <c r="D5931" s="3">
        <v>261.74792543521767</v>
      </c>
      <c r="E5931" s="5">
        <v>7</v>
      </c>
      <c r="F5931" s="3">
        <v>1</v>
      </c>
      <c r="G5931" s="5">
        <v>-0.77635681629180908</v>
      </c>
      <c r="H5931" s="3">
        <v>3.4959268569946289</v>
      </c>
      <c r="I5931" s="5">
        <v>2.1855480027273502</v>
      </c>
      <c r="J5931" s="3">
        <v>1.6629208693517901</v>
      </c>
      <c r="K5931" s="5">
        <v>8.3558148707549655</v>
      </c>
      <c r="L5931" s="3">
        <v>6.1410383879479769</v>
      </c>
      <c r="M5931" s="5">
        <v>-5.9962272644042969E-3</v>
      </c>
      <c r="N5931" s="3">
        <v>0</v>
      </c>
      <c r="O5931" s="5">
        <v>0</v>
      </c>
      <c r="P5931" s="3">
        <v>0</v>
      </c>
      <c r="Q5931" s="5">
        <v>0</v>
      </c>
    </row>
    <row r="5932" spans="1:17" x14ac:dyDescent="0.25">
      <c r="A5932" s="2">
        <v>5931</v>
      </c>
      <c r="B5932" s="3">
        <v>24935.125133664071</v>
      </c>
      <c r="C5932" s="4">
        <v>42354.677951388891</v>
      </c>
      <c r="D5932" s="3">
        <v>262.74825140792666</v>
      </c>
      <c r="E5932" s="5">
        <v>7</v>
      </c>
      <c r="F5932" s="3">
        <v>1</v>
      </c>
      <c r="G5932" s="5">
        <v>-1.4460109174251556E-2</v>
      </c>
      <c r="H5932" s="3">
        <v>3.5545928478240967</v>
      </c>
      <c r="I5932" s="5">
        <v>2.1855480027273502</v>
      </c>
      <c r="J5932" s="3">
        <v>1.662989397284502</v>
      </c>
      <c r="K5932" s="5">
        <v>8.3558148707549655</v>
      </c>
      <c r="L5932" s="3">
        <v>6.1412781672624854</v>
      </c>
      <c r="M5932" s="5">
        <v>7.1306703612208366E-3</v>
      </c>
      <c r="N5932" s="3">
        <v>0</v>
      </c>
      <c r="O5932" s="5">
        <v>0</v>
      </c>
      <c r="P5932" s="3">
        <v>0</v>
      </c>
      <c r="Q5932" s="5">
        <v>0</v>
      </c>
    </row>
    <row r="5933" spans="1:17" x14ac:dyDescent="0.25">
      <c r="A5933" s="2">
        <v>5932</v>
      </c>
      <c r="B5933" s="3">
        <v>24936.140675856757</v>
      </c>
      <c r="C5933" s="4">
        <v>42354.67796296296</v>
      </c>
      <c r="D5933" s="3">
        <v>263.76379355550154</v>
      </c>
      <c r="E5933" s="5">
        <v>7</v>
      </c>
      <c r="F5933" s="3">
        <v>1</v>
      </c>
      <c r="G5933" s="5">
        <v>-0.48396974802017212</v>
      </c>
      <c r="H5933" s="3">
        <v>3.5186154842376709</v>
      </c>
      <c r="I5933" s="5">
        <v>2.1855480027273502</v>
      </c>
      <c r="J5933" s="3">
        <v>1.663088233818854</v>
      </c>
      <c r="K5933" s="5">
        <v>8.3558148707549655</v>
      </c>
      <c r="L5933" s="3">
        <v>6.1416260215204073</v>
      </c>
      <c r="M5933" s="5">
        <v>1.4585495227947831E-3</v>
      </c>
      <c r="N5933" s="3">
        <v>0</v>
      </c>
      <c r="O5933" s="5">
        <v>0</v>
      </c>
      <c r="P5933" s="3">
        <v>0</v>
      </c>
      <c r="Q5933" s="5">
        <v>0</v>
      </c>
    </row>
    <row r="5934" spans="1:17" x14ac:dyDescent="0.25">
      <c r="A5934" s="2">
        <v>5933</v>
      </c>
      <c r="B5934" s="3">
        <v>24937.140736198457</v>
      </c>
      <c r="C5934" s="4">
        <v>42354.677974537037</v>
      </c>
      <c r="D5934" s="3">
        <v>264.76385389719803</v>
      </c>
      <c r="E5934" s="5">
        <v>7</v>
      </c>
      <c r="F5934" s="3">
        <v>1</v>
      </c>
      <c r="G5934" s="5">
        <v>-0.57963389158248901</v>
      </c>
      <c r="H5934" s="3">
        <v>3.5114846229553223</v>
      </c>
      <c r="I5934" s="5">
        <v>2.1855480027273502</v>
      </c>
      <c r="J5934" s="3">
        <v>1.6632424198558671</v>
      </c>
      <c r="K5934" s="5">
        <v>8.3558148707549655</v>
      </c>
      <c r="L5934" s="3">
        <v>6.1421676859760703</v>
      </c>
      <c r="M5934" s="5">
        <v>4.1487216949462891E-3</v>
      </c>
      <c r="N5934" s="3">
        <v>0</v>
      </c>
      <c r="O5934" s="5">
        <v>0</v>
      </c>
      <c r="P5934" s="3">
        <v>0</v>
      </c>
      <c r="Q5934" s="5">
        <v>0</v>
      </c>
    </row>
    <row r="5935" spans="1:17" x14ac:dyDescent="0.25">
      <c r="A5935" s="2">
        <v>5934</v>
      </c>
      <c r="B5935" s="3">
        <v>24938.155921312558</v>
      </c>
      <c r="C5935" s="4">
        <v>42354.677986111114</v>
      </c>
      <c r="D5935" s="3">
        <v>265.7790390113089</v>
      </c>
      <c r="E5935" s="5">
        <v>7</v>
      </c>
      <c r="F5935" s="3">
        <v>1</v>
      </c>
      <c r="G5935" s="5">
        <v>-1.0863712057471275E-2</v>
      </c>
      <c r="H5935" s="3">
        <v>3.5550789833068848</v>
      </c>
      <c r="I5935" s="5">
        <v>2.1855480027273502</v>
      </c>
      <c r="J5935" s="3">
        <v>1.663286218409898</v>
      </c>
      <c r="K5935" s="5">
        <v>8.3558148707549655</v>
      </c>
      <c r="L5935" s="3">
        <v>6.1423216001208534</v>
      </c>
      <c r="M5935" s="5">
        <v>1.179799996316433E-2</v>
      </c>
      <c r="N5935" s="3">
        <v>0</v>
      </c>
      <c r="O5935" s="5">
        <v>0</v>
      </c>
      <c r="P5935" s="3">
        <v>0</v>
      </c>
      <c r="Q5935" s="5">
        <v>0</v>
      </c>
    </row>
    <row r="5936" spans="1:17" x14ac:dyDescent="0.25">
      <c r="A5936" s="2">
        <v>5935</v>
      </c>
      <c r="B5936" s="3">
        <v>24939.156042986884</v>
      </c>
      <c r="C5936" s="4">
        <v>42354.677997685183</v>
      </c>
      <c r="D5936" s="3">
        <v>266.77916068061671</v>
      </c>
      <c r="E5936" s="5">
        <v>7</v>
      </c>
      <c r="F5936" s="3">
        <v>1</v>
      </c>
      <c r="G5936" s="5">
        <v>-1.3453068733215332</v>
      </c>
      <c r="H5936" s="3">
        <v>3.4524946212768555</v>
      </c>
      <c r="I5936" s="5">
        <v>2.1855480027273502</v>
      </c>
      <c r="J5936" s="3">
        <v>1.663564299016028</v>
      </c>
      <c r="K5936" s="5">
        <v>8.3558148707549655</v>
      </c>
      <c r="L5936" s="3">
        <v>6.143282093610444</v>
      </c>
      <c r="M5936" s="5">
        <v>-2.0225143060088158E-2</v>
      </c>
      <c r="N5936" s="3">
        <v>0</v>
      </c>
      <c r="O5936" s="5">
        <v>0</v>
      </c>
      <c r="P5936" s="3">
        <v>0</v>
      </c>
      <c r="Q5936" s="5">
        <v>0</v>
      </c>
    </row>
    <row r="5937" spans="1:17" x14ac:dyDescent="0.25">
      <c r="A5937" s="2">
        <v>5936</v>
      </c>
      <c r="B5937" s="3">
        <v>24940.15626018391</v>
      </c>
      <c r="C5937" s="4">
        <v>42354.67800925926</v>
      </c>
      <c r="D5937" s="3">
        <v>267.77937781247948</v>
      </c>
      <c r="E5937" s="5">
        <v>7</v>
      </c>
      <c r="F5937" s="3">
        <v>1</v>
      </c>
      <c r="G5937" s="5">
        <v>-0.49260109663009644</v>
      </c>
      <c r="H5937" s="3">
        <v>3.5173189640045166</v>
      </c>
      <c r="I5937" s="5">
        <v>2.1855480027273502</v>
      </c>
      <c r="J5937" s="3">
        <v>1.663762263559835</v>
      </c>
      <c r="K5937" s="5">
        <v>8.3558148707549655</v>
      </c>
      <c r="L5937" s="3">
        <v>6.1439721745019611</v>
      </c>
      <c r="M5937" s="5">
        <v>-3.5653114900924265E-4</v>
      </c>
      <c r="N5937" s="3">
        <v>0</v>
      </c>
      <c r="O5937" s="5">
        <v>0</v>
      </c>
      <c r="P5937" s="3">
        <v>0</v>
      </c>
      <c r="Q5937" s="5">
        <v>0</v>
      </c>
    </row>
    <row r="5938" spans="1:17" x14ac:dyDescent="0.25">
      <c r="A5938" s="2">
        <v>5937</v>
      </c>
      <c r="B5938" s="3">
        <v>24941.171859353381</v>
      </c>
      <c r="C5938" s="4">
        <v>42354.678020833337</v>
      </c>
      <c r="D5938" s="3">
        <v>268.79497700200113</v>
      </c>
      <c r="E5938" s="5">
        <v>7</v>
      </c>
      <c r="F5938" s="3">
        <v>1</v>
      </c>
      <c r="G5938" s="5">
        <v>-1.42802894115448E-2</v>
      </c>
      <c r="H5938" s="3">
        <v>3.5542685985565186</v>
      </c>
      <c r="I5938" s="5">
        <v>2.1855480027273502</v>
      </c>
      <c r="J5938" s="3">
        <v>1.663800560349733</v>
      </c>
      <c r="K5938" s="5">
        <v>8.3558148707549655</v>
      </c>
      <c r="L5938" s="3">
        <v>6.1441070060429981</v>
      </c>
      <c r="M5938" s="5">
        <v>8.5891727358102798E-3</v>
      </c>
      <c r="N5938" s="3">
        <v>0</v>
      </c>
      <c r="O5938" s="5">
        <v>0</v>
      </c>
      <c r="P5938" s="3">
        <v>0</v>
      </c>
      <c r="Q5938" s="5">
        <v>0</v>
      </c>
    </row>
    <row r="5939" spans="1:17" x14ac:dyDescent="0.25">
      <c r="A5939" s="2">
        <v>5938</v>
      </c>
      <c r="B5939" s="3">
        <v>24942.18744497915</v>
      </c>
      <c r="C5939" s="4">
        <v>42354.678032407406</v>
      </c>
      <c r="D5939" s="3">
        <v>269.8105625776451</v>
      </c>
      <c r="E5939" s="5">
        <v>7</v>
      </c>
      <c r="F5939" s="3">
        <v>1</v>
      </c>
      <c r="G5939" s="5">
        <v>-0.96660619974136353</v>
      </c>
      <c r="H5939" s="3">
        <v>3.4811794757843018</v>
      </c>
      <c r="I5939" s="5">
        <v>2.1855480027273502</v>
      </c>
      <c r="J5939" s="3">
        <v>1.6640111420787871</v>
      </c>
      <c r="K5939" s="5">
        <v>8.3558148707549655</v>
      </c>
      <c r="L5939" s="3">
        <v>6.1448404252845199</v>
      </c>
      <c r="M5939" s="5">
        <v>-1.4650249853730202E-2</v>
      </c>
      <c r="N5939" s="3">
        <v>0</v>
      </c>
      <c r="O5939" s="5">
        <v>0</v>
      </c>
      <c r="P5939" s="3">
        <v>0</v>
      </c>
      <c r="Q5939" s="5">
        <v>0</v>
      </c>
    </row>
    <row r="5940" spans="1:17" x14ac:dyDescent="0.25">
      <c r="A5940" s="2">
        <v>5939</v>
      </c>
      <c r="B5940" s="3">
        <v>24943.203075692116</v>
      </c>
      <c r="C5940" s="4">
        <v>42354.678043981483</v>
      </c>
      <c r="D5940" s="3">
        <v>270.82619332068646</v>
      </c>
      <c r="E5940" s="5">
        <v>7</v>
      </c>
      <c r="F5940" s="3">
        <v>1</v>
      </c>
      <c r="G5940" s="5">
        <v>-0.10940498858690262</v>
      </c>
      <c r="H5940" s="3">
        <v>3.54681396484375</v>
      </c>
      <c r="I5940" s="5">
        <v>2.1855480027273502</v>
      </c>
      <c r="J5940" s="3">
        <v>1.6640977788430851</v>
      </c>
      <c r="K5940" s="5">
        <v>8.3558148707549655</v>
      </c>
      <c r="L5940" s="3">
        <v>6.1451436976861329</v>
      </c>
      <c r="M5940" s="5">
        <v>1.8604565411806107E-2</v>
      </c>
      <c r="N5940" s="3">
        <v>0</v>
      </c>
      <c r="O5940" s="5">
        <v>0</v>
      </c>
      <c r="P5940" s="3">
        <v>0</v>
      </c>
      <c r="Q5940" s="5">
        <v>0</v>
      </c>
    </row>
    <row r="5941" spans="1:17" x14ac:dyDescent="0.25">
      <c r="A5941" s="2">
        <v>5940</v>
      </c>
      <c r="B5941" s="3">
        <v>24944.203077026978</v>
      </c>
      <c r="C5941" s="4">
        <v>42354.678055555552</v>
      </c>
      <c r="D5941" s="3">
        <v>271.82619466055917</v>
      </c>
      <c r="E5941" s="5">
        <v>7</v>
      </c>
      <c r="F5941" s="3">
        <v>1</v>
      </c>
      <c r="G5941" s="5">
        <v>-0.19967456161975861</v>
      </c>
      <c r="H5941" s="3">
        <v>3.5404934883117676</v>
      </c>
      <c r="I5941" s="5">
        <v>2.1855480027273502</v>
      </c>
      <c r="J5941" s="3">
        <v>1.6641477458348639</v>
      </c>
      <c r="K5941" s="5">
        <v>8.3558148707549655</v>
      </c>
      <c r="L5941" s="3">
        <v>6.1453206425934983</v>
      </c>
      <c r="M5941" s="5">
        <v>4.6997545287013054E-3</v>
      </c>
      <c r="N5941" s="3">
        <v>0</v>
      </c>
      <c r="O5941" s="5">
        <v>0</v>
      </c>
      <c r="P5941" s="3">
        <v>0</v>
      </c>
      <c r="Q5941" s="5">
        <v>0</v>
      </c>
    </row>
    <row r="5942" spans="1:17" x14ac:dyDescent="0.25">
      <c r="A5942" s="2">
        <v>5941</v>
      </c>
      <c r="B5942" s="3">
        <v>24945.218679544781</v>
      </c>
      <c r="C5942" s="4">
        <v>42354.678067129629</v>
      </c>
      <c r="D5942" s="3">
        <v>272.84179716332568</v>
      </c>
      <c r="E5942" s="5">
        <v>7</v>
      </c>
      <c r="F5942" s="3">
        <v>1</v>
      </c>
      <c r="G5942" s="5">
        <v>-0.29066339135169983</v>
      </c>
      <c r="H5942" s="3">
        <v>3.5335249900817871</v>
      </c>
      <c r="I5942" s="5">
        <v>2.1855480027273502</v>
      </c>
      <c r="J5942" s="3">
        <v>1.664224780593101</v>
      </c>
      <c r="K5942" s="5">
        <v>8.3558148707549655</v>
      </c>
      <c r="L5942" s="3">
        <v>6.1455929244951433</v>
      </c>
      <c r="M5942" s="5">
        <v>-4.0190694853663445E-3</v>
      </c>
      <c r="N5942" s="3">
        <v>0</v>
      </c>
      <c r="O5942" s="5">
        <v>0</v>
      </c>
      <c r="P5942" s="3">
        <v>0</v>
      </c>
      <c r="Q5942" s="5">
        <v>0</v>
      </c>
    </row>
    <row r="5943" spans="1:17" x14ac:dyDescent="0.25">
      <c r="A5943" s="2">
        <v>5942</v>
      </c>
      <c r="B5943" s="3">
        <v>24946.234181773019</v>
      </c>
      <c r="C5943" s="4">
        <v>42354.678078703706</v>
      </c>
      <c r="D5943" s="3">
        <v>273.85729947677487</v>
      </c>
      <c r="E5943" s="5">
        <v>7</v>
      </c>
      <c r="F5943" s="3">
        <v>1</v>
      </c>
      <c r="G5943" s="5">
        <v>-0.38291099667549133</v>
      </c>
      <c r="H5943" s="3">
        <v>3.5265562534332275</v>
      </c>
      <c r="I5943" s="5">
        <v>2.1855480027273502</v>
      </c>
      <c r="J5943" s="3">
        <v>1.664326552628953</v>
      </c>
      <c r="K5943" s="5">
        <v>8.3558148707549655</v>
      </c>
      <c r="L5943" s="3">
        <v>6.1459519352779193</v>
      </c>
      <c r="M5943" s="5">
        <v>8.4595205262303352E-3</v>
      </c>
      <c r="N5943" s="3">
        <v>0</v>
      </c>
      <c r="O5943" s="5">
        <v>0</v>
      </c>
      <c r="P5943" s="3">
        <v>0</v>
      </c>
      <c r="Q5943" s="5">
        <v>0</v>
      </c>
    </row>
    <row r="5944" spans="1:17" x14ac:dyDescent="0.25">
      <c r="A5944" s="2">
        <v>5943</v>
      </c>
      <c r="B5944" s="3">
        <v>24947.234325527283</v>
      </c>
      <c r="C5944" s="4">
        <v>42354.678090277775</v>
      </c>
      <c r="D5944" s="3">
        <v>274.8574432360528</v>
      </c>
      <c r="E5944" s="5">
        <v>7</v>
      </c>
      <c r="F5944" s="3">
        <v>1</v>
      </c>
      <c r="G5944" s="5">
        <v>-0.76161158084869385</v>
      </c>
      <c r="H5944" s="3">
        <v>3.4972233772277832</v>
      </c>
      <c r="I5944" s="5">
        <v>2.1855480027273502</v>
      </c>
      <c r="J5944" s="3">
        <v>1.6645208984848241</v>
      </c>
      <c r="K5944" s="5">
        <v>8.3558148707549655</v>
      </c>
      <c r="L5944" s="3">
        <v>6.1466322828451778</v>
      </c>
      <c r="M5944" s="5">
        <v>-9.7884656861424446E-3</v>
      </c>
      <c r="N5944" s="3">
        <v>0</v>
      </c>
      <c r="O5944" s="5">
        <v>0</v>
      </c>
      <c r="P5944" s="3">
        <v>0</v>
      </c>
      <c r="Q5944" s="5">
        <v>0</v>
      </c>
    </row>
    <row r="5945" spans="1:17" x14ac:dyDescent="0.25">
      <c r="A5945" s="2">
        <v>5944</v>
      </c>
      <c r="B5945" s="3">
        <v>24948.234356365563</v>
      </c>
      <c r="C5945" s="4">
        <v>42354.67810185186</v>
      </c>
      <c r="D5945" s="3">
        <v>275.85747407433109</v>
      </c>
      <c r="E5945" s="5">
        <v>7</v>
      </c>
      <c r="F5945" s="3">
        <v>1</v>
      </c>
      <c r="G5945" s="5">
        <v>-0.48055315017700195</v>
      </c>
      <c r="H5945" s="3">
        <v>3.5186154842376709</v>
      </c>
      <c r="I5945" s="5">
        <v>2.1855480027273502</v>
      </c>
      <c r="J5945" s="3">
        <v>1.664668424813496</v>
      </c>
      <c r="K5945" s="5">
        <v>8.3558148707549655</v>
      </c>
      <c r="L5945" s="3">
        <v>6.1471505617881776</v>
      </c>
      <c r="M5945" s="5">
        <v>-4.3107988312840462E-3</v>
      </c>
      <c r="N5945" s="3">
        <v>0</v>
      </c>
      <c r="O5945" s="5">
        <v>0</v>
      </c>
      <c r="P5945" s="3">
        <v>0</v>
      </c>
      <c r="Q5945" s="5">
        <v>0</v>
      </c>
    </row>
    <row r="5946" spans="1:17" x14ac:dyDescent="0.25">
      <c r="A5946" s="2">
        <v>5945</v>
      </c>
      <c r="B5946" s="3">
        <v>24949.234372071183</v>
      </c>
      <c r="C5946" s="4">
        <v>42354.678113425929</v>
      </c>
      <c r="D5946" s="3">
        <v>276.85748978997736</v>
      </c>
      <c r="E5946" s="5">
        <v>7</v>
      </c>
      <c r="F5946" s="3">
        <v>1</v>
      </c>
      <c r="G5946" s="5">
        <v>-0.48055315017700195</v>
      </c>
      <c r="H5946" s="3">
        <v>3.5186154842376709</v>
      </c>
      <c r="I5946" s="5">
        <v>2.1855480027273502</v>
      </c>
      <c r="J5946" s="3">
        <v>1.6648019302865089</v>
      </c>
      <c r="K5946" s="5">
        <v>8.3558148707549655</v>
      </c>
      <c r="L5946" s="3">
        <v>6.1476203172124624</v>
      </c>
      <c r="M5946" s="5">
        <v>-2.9819011688232422E-3</v>
      </c>
      <c r="N5946" s="3">
        <v>0</v>
      </c>
      <c r="O5946" s="5">
        <v>0</v>
      </c>
      <c r="P5946" s="3">
        <v>0</v>
      </c>
      <c r="Q5946" s="5">
        <v>0</v>
      </c>
    </row>
    <row r="5947" spans="1:17" x14ac:dyDescent="0.25">
      <c r="A5947" s="2">
        <v>5946</v>
      </c>
      <c r="B5947" s="3">
        <v>24950.249510428941</v>
      </c>
      <c r="C5947" s="4">
        <v>42354.678124999999</v>
      </c>
      <c r="D5947" s="3">
        <v>277.87262772668907</v>
      </c>
      <c r="E5947" s="5">
        <v>7</v>
      </c>
      <c r="F5947" s="3">
        <v>1</v>
      </c>
      <c r="G5947" s="5">
        <v>-0.38560828566551208</v>
      </c>
      <c r="H5947" s="3">
        <v>3.5257461071014404</v>
      </c>
      <c r="I5947" s="5">
        <v>2.1855480027273502</v>
      </c>
      <c r="J5947" s="3">
        <v>1.6649133439606061</v>
      </c>
      <c r="K5947" s="5">
        <v>8.3558148707549655</v>
      </c>
      <c r="L5947" s="3">
        <v>6.1480129830103074</v>
      </c>
      <c r="M5947" s="5">
        <v>-1.6202926053665578E-4</v>
      </c>
      <c r="N5947" s="3">
        <v>0</v>
      </c>
      <c r="O5947" s="5">
        <v>0</v>
      </c>
      <c r="P5947" s="3">
        <v>0</v>
      </c>
      <c r="Q5947" s="5">
        <v>0</v>
      </c>
    </row>
    <row r="5948" spans="1:17" x14ac:dyDescent="0.25">
      <c r="A5948" s="2">
        <v>5947</v>
      </c>
      <c r="B5948" s="3">
        <v>24951.249716388003</v>
      </c>
      <c r="C5948" s="4">
        <v>42354.678136574075</v>
      </c>
      <c r="D5948" s="3">
        <v>278.87283401155958</v>
      </c>
      <c r="E5948" s="5">
        <v>7</v>
      </c>
      <c r="F5948" s="3">
        <v>1</v>
      </c>
      <c r="G5948" s="5">
        <v>-0.86177122592926025</v>
      </c>
      <c r="H5948" s="3">
        <v>3.4892823696136475</v>
      </c>
      <c r="I5948" s="5">
        <v>2.1855480027273502</v>
      </c>
      <c r="J5948" s="3">
        <v>1.66513175681019</v>
      </c>
      <c r="K5948" s="5">
        <v>8.3558148707549655</v>
      </c>
      <c r="L5948" s="3">
        <v>6.1487758973435174</v>
      </c>
      <c r="M5948" s="5">
        <v>-1.6854286659508944E-3</v>
      </c>
      <c r="N5948" s="3">
        <v>0</v>
      </c>
      <c r="O5948" s="5">
        <v>0</v>
      </c>
      <c r="P5948" s="3">
        <v>0</v>
      </c>
      <c r="Q5948" s="5">
        <v>0</v>
      </c>
    </row>
    <row r="5949" spans="1:17" x14ac:dyDescent="0.25">
      <c r="A5949" s="2">
        <v>5948</v>
      </c>
      <c r="B5949" s="3">
        <v>24952.249804869723</v>
      </c>
      <c r="C5949" s="4">
        <v>42354.678148148145</v>
      </c>
      <c r="D5949" s="3">
        <v>279.8729224882689</v>
      </c>
      <c r="E5949" s="5">
        <v>7</v>
      </c>
      <c r="F5949" s="3">
        <v>1</v>
      </c>
      <c r="G5949" s="5">
        <v>-0.29479926824569702</v>
      </c>
      <c r="H5949" s="3">
        <v>3.5325524806976318</v>
      </c>
      <c r="I5949" s="5">
        <v>2.1855480027273502</v>
      </c>
      <c r="J5949" s="3">
        <v>1.6652394946309399</v>
      </c>
      <c r="K5949" s="5">
        <v>8.3558148707549655</v>
      </c>
      <c r="L5949" s="3">
        <v>6.1491547954647379</v>
      </c>
      <c r="M5949" s="5">
        <v>2.8198242653161287E-3</v>
      </c>
      <c r="N5949" s="3">
        <v>0</v>
      </c>
      <c r="O5949" s="5">
        <v>0</v>
      </c>
      <c r="P5949" s="3">
        <v>0</v>
      </c>
      <c r="Q5949" s="5">
        <v>0</v>
      </c>
    </row>
    <row r="5950" spans="1:17" x14ac:dyDescent="0.25">
      <c r="A5950" s="2">
        <v>5949</v>
      </c>
      <c r="B5950" s="3">
        <v>24953.249868299103</v>
      </c>
      <c r="C5950" s="4">
        <v>42354.678159722222</v>
      </c>
      <c r="D5950" s="3">
        <v>280.87298591263647</v>
      </c>
      <c r="E5950" s="5">
        <v>7</v>
      </c>
      <c r="F5950" s="3">
        <v>1</v>
      </c>
      <c r="G5950" s="5">
        <v>-0.48253118991851807</v>
      </c>
      <c r="H5950" s="3">
        <v>3.5184533596038818</v>
      </c>
      <c r="I5950" s="5">
        <v>2.1855480027273502</v>
      </c>
      <c r="J5950" s="3">
        <v>1.6653658063521399</v>
      </c>
      <c r="K5950" s="5">
        <v>8.3558148707549655</v>
      </c>
      <c r="L5950" s="3">
        <v>6.1495993766266679</v>
      </c>
      <c r="M5950" s="5">
        <v>-3.24249267578125E-5</v>
      </c>
      <c r="N5950" s="3">
        <v>0</v>
      </c>
      <c r="O5950" s="5">
        <v>0</v>
      </c>
      <c r="P5950" s="3">
        <v>0</v>
      </c>
      <c r="Q5950" s="5">
        <v>0</v>
      </c>
    </row>
    <row r="5951" spans="1:17" x14ac:dyDescent="0.25">
      <c r="A5951" s="2">
        <v>5950</v>
      </c>
      <c r="B5951" s="3">
        <v>24954.265175933106</v>
      </c>
      <c r="C5951" s="4">
        <v>42354.678171296298</v>
      </c>
      <c r="D5951" s="3">
        <v>281.88829324588494</v>
      </c>
      <c r="E5951" s="5">
        <v>7</v>
      </c>
      <c r="F5951" s="3">
        <v>1</v>
      </c>
      <c r="G5951" s="5">
        <v>-0.67403930425643921</v>
      </c>
      <c r="H5951" s="3">
        <v>3.5033817291259766</v>
      </c>
      <c r="I5951" s="5">
        <v>2.1855480027273502</v>
      </c>
      <c r="J5951" s="3">
        <v>1.665546747669111</v>
      </c>
      <c r="K5951" s="5">
        <v>8.3558148707549655</v>
      </c>
      <c r="L5951" s="3">
        <v>6.1502336739148884</v>
      </c>
      <c r="M5951" s="5">
        <v>-4.472875501960516E-3</v>
      </c>
      <c r="N5951" s="3">
        <v>0</v>
      </c>
      <c r="O5951" s="5">
        <v>0</v>
      </c>
      <c r="P5951" s="3">
        <v>0</v>
      </c>
      <c r="Q5951" s="5">
        <v>0</v>
      </c>
    </row>
    <row r="5952" spans="1:17" x14ac:dyDescent="0.25">
      <c r="A5952" s="2">
        <v>5951</v>
      </c>
      <c r="B5952" s="3">
        <v>24955.265501269227</v>
      </c>
      <c r="C5952" s="4">
        <v>42354.678182870368</v>
      </c>
      <c r="D5952" s="3">
        <v>282.88861888275824</v>
      </c>
      <c r="E5952" s="5">
        <v>7</v>
      </c>
      <c r="F5952" s="3">
        <v>1</v>
      </c>
      <c r="G5952" s="5">
        <v>-0.77437877655029297</v>
      </c>
      <c r="H5952" s="3">
        <v>3.4956028461456299</v>
      </c>
      <c r="I5952" s="5">
        <v>2.1855480027273502</v>
      </c>
      <c r="J5952" s="3">
        <v>1.6657580021068501</v>
      </c>
      <c r="K5952" s="5">
        <v>8.3558148707549655</v>
      </c>
      <c r="L5952" s="3">
        <v>6.1509723585511669</v>
      </c>
      <c r="M5952" s="5">
        <v>1.1344433296471834E-3</v>
      </c>
      <c r="N5952" s="3">
        <v>0</v>
      </c>
      <c r="O5952" s="5">
        <v>0</v>
      </c>
      <c r="P5952" s="3">
        <v>0</v>
      </c>
      <c r="Q5952" s="5">
        <v>0</v>
      </c>
    </row>
    <row r="5953" spans="1:17" x14ac:dyDescent="0.25">
      <c r="A5953" s="2">
        <v>5952</v>
      </c>
      <c r="B5953" s="3">
        <v>24956.281092940037</v>
      </c>
      <c r="C5953" s="4">
        <v>42354.678194444445</v>
      </c>
      <c r="D5953" s="3">
        <v>283.90421063376942</v>
      </c>
      <c r="E5953" s="5">
        <v>7</v>
      </c>
      <c r="F5953" s="3">
        <v>1</v>
      </c>
      <c r="G5953" s="5">
        <v>-0.39495891332626343</v>
      </c>
      <c r="H5953" s="3">
        <v>3.5246117115020752</v>
      </c>
      <c r="I5953" s="5">
        <v>2.1855480027273502</v>
      </c>
      <c r="J5953" s="3">
        <v>1.6658829372756869</v>
      </c>
      <c r="K5953" s="5">
        <v>8.3558148707549655</v>
      </c>
      <c r="L5953" s="3">
        <v>6.1514119375694323</v>
      </c>
      <c r="M5953" s="5">
        <v>-1.4909267192706466E-3</v>
      </c>
      <c r="N5953" s="3">
        <v>0</v>
      </c>
      <c r="O5953" s="5">
        <v>0</v>
      </c>
      <c r="P5953" s="3">
        <v>0</v>
      </c>
      <c r="Q5953" s="5">
        <v>0</v>
      </c>
    </row>
    <row r="5954" spans="1:17" x14ac:dyDescent="0.25">
      <c r="A5954" s="2">
        <v>5953</v>
      </c>
      <c r="B5954" s="3">
        <v>24957.281096570612</v>
      </c>
      <c r="C5954" s="4">
        <v>42354.678206018521</v>
      </c>
      <c r="D5954" s="3">
        <v>284.90421427436735</v>
      </c>
      <c r="E5954" s="5">
        <v>7</v>
      </c>
      <c r="F5954" s="3">
        <v>1</v>
      </c>
      <c r="G5954" s="5">
        <v>-1.5646870136260986</v>
      </c>
      <c r="H5954" s="3">
        <v>3.4341819286346436</v>
      </c>
      <c r="I5954" s="5">
        <v>2.1855480027273502</v>
      </c>
      <c r="J5954" s="3">
        <v>1.6662667911637099</v>
      </c>
      <c r="K5954" s="5">
        <v>8.3558148707549655</v>
      </c>
      <c r="L5954" s="3">
        <v>6.152732204695349</v>
      </c>
      <c r="M5954" s="5">
        <v>-1.6821861267089844E-2</v>
      </c>
      <c r="N5954" s="3">
        <v>0</v>
      </c>
      <c r="O5954" s="5">
        <v>0</v>
      </c>
      <c r="P5954" s="3">
        <v>0</v>
      </c>
      <c r="Q5954" s="5">
        <v>0</v>
      </c>
    </row>
    <row r="5955" spans="1:17" x14ac:dyDescent="0.25">
      <c r="A5955" s="2">
        <v>5954</v>
      </c>
      <c r="B5955" s="3">
        <v>24958.281115043119</v>
      </c>
      <c r="C5955" s="4">
        <v>42354.678217592591</v>
      </c>
      <c r="D5955" s="3">
        <v>285.9042327468739</v>
      </c>
      <c r="E5955" s="5">
        <v>7</v>
      </c>
      <c r="F5955" s="3">
        <v>1</v>
      </c>
      <c r="G5955" s="5">
        <v>-1.1002123355865479</v>
      </c>
      <c r="H5955" s="3">
        <v>3.4690248966217041</v>
      </c>
      <c r="I5955" s="5">
        <v>2.1855480027273502</v>
      </c>
      <c r="J5955" s="3">
        <v>1.666591617793979</v>
      </c>
      <c r="K5955" s="5">
        <v>8.3558148707549655</v>
      </c>
      <c r="L5955" s="3">
        <v>6.1538568315193407</v>
      </c>
      <c r="M5955" s="5">
        <v>-6.9685936905443668E-3</v>
      </c>
      <c r="N5955" s="3">
        <v>0</v>
      </c>
      <c r="O5955" s="5">
        <v>0</v>
      </c>
      <c r="P5955" s="3">
        <v>0</v>
      </c>
      <c r="Q5955" s="5">
        <v>0</v>
      </c>
    </row>
    <row r="5956" spans="1:17" x14ac:dyDescent="0.25">
      <c r="A5956" s="2">
        <v>5955</v>
      </c>
      <c r="B5956" s="3">
        <v>24959.296746212214</v>
      </c>
      <c r="C5956" s="4">
        <v>42354.678229166675</v>
      </c>
      <c r="D5956" s="3">
        <v>286.91986391096304</v>
      </c>
      <c r="E5956" s="5">
        <v>7</v>
      </c>
      <c r="F5956" s="3">
        <v>1</v>
      </c>
      <c r="G5956" s="5">
        <v>-1.0158768892288208</v>
      </c>
      <c r="H5956" s="3">
        <v>3.4751832485198975</v>
      </c>
      <c r="I5956" s="5">
        <v>2.1855480027273502</v>
      </c>
      <c r="J5956" s="3">
        <v>1.6668813318403291</v>
      </c>
      <c r="K5956" s="5">
        <v>8.3558148707549655</v>
      </c>
      <c r="L5956" s="3">
        <v>6.1548634160698024</v>
      </c>
      <c r="M5956" s="5">
        <v>-4.116344265639782E-3</v>
      </c>
      <c r="N5956" s="3">
        <v>0</v>
      </c>
      <c r="O5956" s="5">
        <v>0</v>
      </c>
      <c r="P5956" s="3">
        <v>0</v>
      </c>
      <c r="Q5956" s="5">
        <v>0</v>
      </c>
    </row>
    <row r="5957" spans="1:17" x14ac:dyDescent="0.25">
      <c r="A5957" s="2">
        <v>5956</v>
      </c>
      <c r="B5957" s="3">
        <v>24960.312417596393</v>
      </c>
      <c r="C5957" s="4">
        <v>42354.678240740737</v>
      </c>
      <c r="D5957" s="3">
        <v>287.93553531518819</v>
      </c>
      <c r="E5957" s="5">
        <v>7</v>
      </c>
      <c r="F5957" s="3">
        <v>1</v>
      </c>
      <c r="G5957" s="5">
        <v>-0.82742565870285034</v>
      </c>
      <c r="H5957" s="3">
        <v>3.4894444942474365</v>
      </c>
      <c r="I5957" s="5">
        <v>2.1855480027273502</v>
      </c>
      <c r="J5957" s="3">
        <v>1.6671208538443281</v>
      </c>
      <c r="K5957" s="5">
        <v>8.3558148707549655</v>
      </c>
      <c r="L5957" s="3">
        <v>6.1556987580505913</v>
      </c>
      <c r="M5957" s="5">
        <v>-7.0010186173021793E-3</v>
      </c>
      <c r="N5957" s="3">
        <v>0</v>
      </c>
      <c r="O5957" s="5">
        <v>0</v>
      </c>
      <c r="P5957" s="3">
        <v>0</v>
      </c>
      <c r="Q5957" s="5">
        <v>0</v>
      </c>
    </row>
    <row r="5958" spans="1:17" x14ac:dyDescent="0.25">
      <c r="A5958" s="2">
        <v>5957</v>
      </c>
      <c r="B5958" s="3">
        <v>24961.312456489715</v>
      </c>
      <c r="C5958" s="4">
        <v>42354.678252314814</v>
      </c>
      <c r="D5958" s="3">
        <v>288.93557419347371</v>
      </c>
      <c r="E5958" s="5">
        <v>7</v>
      </c>
      <c r="F5958" s="3">
        <v>1</v>
      </c>
      <c r="G5958" s="5">
        <v>-1.3424297571182251</v>
      </c>
      <c r="H5958" s="3">
        <v>3.4494154453277588</v>
      </c>
      <c r="I5958" s="5">
        <v>2.1855480027273502</v>
      </c>
      <c r="J5958" s="3">
        <v>1.6674781268341561</v>
      </c>
      <c r="K5958" s="5">
        <v>8.3558148707549655</v>
      </c>
      <c r="L5958" s="3">
        <v>6.1569323605987858</v>
      </c>
      <c r="M5958" s="5">
        <v>2.7873993385583162E-3</v>
      </c>
      <c r="N5958" s="3">
        <v>0</v>
      </c>
      <c r="O5958" s="5">
        <v>0</v>
      </c>
      <c r="P5958" s="3">
        <v>0</v>
      </c>
      <c r="Q5958" s="5">
        <v>0</v>
      </c>
    </row>
    <row r="5959" spans="1:17" x14ac:dyDescent="0.25">
      <c r="A5959" s="2">
        <v>5958</v>
      </c>
      <c r="B5959" s="3">
        <v>24962.327746630181</v>
      </c>
      <c r="C5959" s="4">
        <v>42354.678263888891</v>
      </c>
      <c r="D5959" s="3">
        <v>289.95086431890127</v>
      </c>
      <c r="E5959" s="5">
        <v>7</v>
      </c>
      <c r="F5959" s="3">
        <v>1</v>
      </c>
      <c r="G5959" s="5">
        <v>-0.75028294324874878</v>
      </c>
      <c r="H5959" s="3">
        <v>3.4946303367614746</v>
      </c>
      <c r="I5959" s="5">
        <v>2.1855480027273502</v>
      </c>
      <c r="J5959" s="3">
        <v>1.6677057833287861</v>
      </c>
      <c r="K5959" s="5">
        <v>8.3558148707549655</v>
      </c>
      <c r="L5959" s="3">
        <v>6.1577259911155533</v>
      </c>
      <c r="M5959" s="5">
        <v>5.0886631943285465E-3</v>
      </c>
      <c r="N5959" s="3">
        <v>0</v>
      </c>
      <c r="O5959" s="5">
        <v>0</v>
      </c>
      <c r="P5959" s="3">
        <v>0</v>
      </c>
      <c r="Q5959" s="5">
        <v>0</v>
      </c>
    </row>
    <row r="5960" spans="1:17" x14ac:dyDescent="0.25">
      <c r="A5960" s="2">
        <v>5959</v>
      </c>
      <c r="B5960" s="3">
        <v>24963.327781152628</v>
      </c>
      <c r="C5960" s="4">
        <v>42354.67827546296</v>
      </c>
      <c r="D5960" s="3">
        <v>290.95089877117283</v>
      </c>
      <c r="E5960" s="5">
        <v>7</v>
      </c>
      <c r="F5960" s="3">
        <v>1</v>
      </c>
      <c r="G5960" s="5">
        <v>-1.4771147966384888</v>
      </c>
      <c r="H5960" s="3">
        <v>3.4385573863983154</v>
      </c>
      <c r="I5960" s="5">
        <v>2.1855480027273502</v>
      </c>
      <c r="J5960" s="3">
        <v>1.6681018931242371</v>
      </c>
      <c r="K5960" s="5">
        <v>8.3558148707549655</v>
      </c>
      <c r="L5960" s="3">
        <v>6.1590894345292648</v>
      </c>
      <c r="M5960" s="5">
        <v>-7.3575498536229134E-3</v>
      </c>
      <c r="N5960" s="3">
        <v>0</v>
      </c>
      <c r="O5960" s="5">
        <v>0</v>
      </c>
      <c r="P5960" s="3">
        <v>0</v>
      </c>
      <c r="Q5960" s="5">
        <v>0</v>
      </c>
    </row>
    <row r="5961" spans="1:17" x14ac:dyDescent="0.25">
      <c r="A5961" s="2">
        <v>5960</v>
      </c>
      <c r="B5961" s="3">
        <v>24964.34358228969</v>
      </c>
      <c r="C5961" s="4">
        <v>42354.678287037037</v>
      </c>
      <c r="D5961" s="3">
        <v>291.96669990322067</v>
      </c>
      <c r="E5961" s="5">
        <v>7</v>
      </c>
      <c r="F5961" s="3">
        <v>1</v>
      </c>
      <c r="G5961" s="5">
        <v>-0.77365952730178833</v>
      </c>
      <c r="H5961" s="3">
        <v>3.4923615455627441</v>
      </c>
      <c r="I5961" s="5">
        <v>2.1855480027273502</v>
      </c>
      <c r="J5961" s="3">
        <v>1.6683385617844</v>
      </c>
      <c r="K5961" s="5">
        <v>8.3558148707549655</v>
      </c>
      <c r="L5961" s="3">
        <v>6.1599139171211572</v>
      </c>
      <c r="M5961" s="5">
        <v>5.5098533630371094E-4</v>
      </c>
      <c r="N5961" s="3">
        <v>0</v>
      </c>
      <c r="O5961" s="5">
        <v>0</v>
      </c>
      <c r="P5961" s="3">
        <v>0</v>
      </c>
      <c r="Q5961" s="5">
        <v>0</v>
      </c>
    </row>
    <row r="5962" spans="1:17" x14ac:dyDescent="0.25">
      <c r="A5962" s="2">
        <v>5961</v>
      </c>
      <c r="B5962" s="3">
        <v>24965.359216551489</v>
      </c>
      <c r="C5962" s="4">
        <v>42354.678298611114</v>
      </c>
      <c r="D5962" s="3">
        <v>292.98233427529277</v>
      </c>
      <c r="E5962" s="5">
        <v>7</v>
      </c>
      <c r="F5962" s="3">
        <v>1</v>
      </c>
      <c r="G5962" s="5">
        <v>-0.8822706937789917</v>
      </c>
      <c r="H5962" s="3">
        <v>3.4837722778320313</v>
      </c>
      <c r="I5962" s="5">
        <v>2.1855480027273502</v>
      </c>
      <c r="J5962" s="3">
        <v>1.6685850708770631</v>
      </c>
      <c r="K5962" s="5">
        <v>8.3558148707549655</v>
      </c>
      <c r="L5962" s="3">
        <v>6.1607729004930833</v>
      </c>
      <c r="M5962" s="5">
        <v>6.7417146638035774E-3</v>
      </c>
      <c r="N5962" s="3">
        <v>0</v>
      </c>
      <c r="O5962" s="5">
        <v>0</v>
      </c>
      <c r="P5962" s="3">
        <v>0</v>
      </c>
      <c r="Q5962" s="5">
        <v>0</v>
      </c>
    </row>
    <row r="5963" spans="1:17" x14ac:dyDescent="0.25">
      <c r="A5963" s="2">
        <v>5962</v>
      </c>
      <c r="B5963" s="3">
        <v>24966.374789816495</v>
      </c>
      <c r="C5963" s="4">
        <v>42354.678310185183</v>
      </c>
      <c r="D5963" s="3">
        <v>293.99790743002779</v>
      </c>
      <c r="E5963" s="5">
        <v>7</v>
      </c>
      <c r="F5963" s="3">
        <v>1</v>
      </c>
      <c r="G5963" s="5">
        <v>-1.4161558151245117</v>
      </c>
      <c r="H5963" s="3">
        <v>3.4422848224639893</v>
      </c>
      <c r="I5963" s="5">
        <v>2.1855480027273502</v>
      </c>
      <c r="J5963" s="3">
        <v>1.668978771595975</v>
      </c>
      <c r="K5963" s="5">
        <v>8.3558148707549655</v>
      </c>
      <c r="L5963" s="3">
        <v>6.162128786245292</v>
      </c>
      <c r="M5963" s="5">
        <v>-1.0436725802719593E-2</v>
      </c>
      <c r="N5963" s="3">
        <v>0</v>
      </c>
      <c r="O5963" s="5">
        <v>0</v>
      </c>
      <c r="P5963" s="3">
        <v>0</v>
      </c>
      <c r="Q5963" s="5">
        <v>0</v>
      </c>
    </row>
    <row r="5964" spans="1:17" x14ac:dyDescent="0.25">
      <c r="A5964" s="2">
        <v>5963</v>
      </c>
      <c r="B5964" s="3">
        <v>24967.390432990473</v>
      </c>
      <c r="C5964" s="4">
        <v>42354.67832175926</v>
      </c>
      <c r="D5964" s="3">
        <v>295.01355061402802</v>
      </c>
      <c r="E5964" s="5">
        <v>7</v>
      </c>
      <c r="F5964" s="3">
        <v>1</v>
      </c>
      <c r="G5964" s="5">
        <v>-0.59222126007080078</v>
      </c>
      <c r="H5964" s="3">
        <v>3.5059747695922852</v>
      </c>
      <c r="I5964" s="5">
        <v>2.1855480027273502</v>
      </c>
      <c r="J5964" s="3">
        <v>1.6691548465484429</v>
      </c>
      <c r="K5964" s="5">
        <v>8.3558148707549655</v>
      </c>
      <c r="L5964" s="3">
        <v>6.1627450832015533</v>
      </c>
      <c r="M5964" s="5">
        <v>1.3353824615478516E-2</v>
      </c>
      <c r="N5964" s="3">
        <v>0</v>
      </c>
      <c r="O5964" s="5">
        <v>0</v>
      </c>
      <c r="P5964" s="3">
        <v>0</v>
      </c>
      <c r="Q5964" s="5">
        <v>0</v>
      </c>
    </row>
    <row r="5965" spans="1:17" x14ac:dyDescent="0.25">
      <c r="A5965" s="2">
        <v>5964</v>
      </c>
      <c r="B5965" s="3">
        <v>24968.406032265204</v>
      </c>
      <c r="C5965" s="4">
        <v>42354.678333333337</v>
      </c>
      <c r="D5965" s="3">
        <v>296.02914997397369</v>
      </c>
      <c r="E5965" s="5">
        <v>7</v>
      </c>
      <c r="F5965" s="3">
        <v>1</v>
      </c>
      <c r="G5965" s="5">
        <v>-1.121071457862854</v>
      </c>
      <c r="H5965" s="3">
        <v>3.4649734497070313</v>
      </c>
      <c r="I5965" s="5">
        <v>2.1855480027273502</v>
      </c>
      <c r="J5965" s="3">
        <v>1.669464688413056</v>
      </c>
      <c r="K5965" s="5">
        <v>8.3558148707549655</v>
      </c>
      <c r="L5965" s="3">
        <v>6.1638191029250704</v>
      </c>
      <c r="M5965" s="5">
        <v>-5.4128170013427734E-3</v>
      </c>
      <c r="N5965" s="3">
        <v>0</v>
      </c>
      <c r="O5965" s="5">
        <v>0</v>
      </c>
      <c r="P5965" s="3">
        <v>0</v>
      </c>
      <c r="Q5965" s="5">
        <v>0</v>
      </c>
    </row>
    <row r="5966" spans="1:17" x14ac:dyDescent="0.25">
      <c r="A5966" s="2">
        <v>5965</v>
      </c>
      <c r="B5966" s="3">
        <v>24969.421632692807</v>
      </c>
      <c r="C5966" s="4">
        <v>42354.678356481483</v>
      </c>
      <c r="D5966" s="3">
        <v>297.04475030633921</v>
      </c>
      <c r="E5966" s="5">
        <v>7</v>
      </c>
      <c r="F5966" s="3">
        <v>1</v>
      </c>
      <c r="G5966" s="5">
        <v>-0.9211118221282959</v>
      </c>
      <c r="H5966" s="3">
        <v>3.4800450801849365</v>
      </c>
      <c r="I5966" s="5">
        <v>2.1855480027273502</v>
      </c>
      <c r="J5966" s="3">
        <v>1.669725365830137</v>
      </c>
      <c r="K5966" s="5">
        <v>8.3558148707549655</v>
      </c>
      <c r="L5966" s="3">
        <v>6.164726238802567</v>
      </c>
      <c r="M5966" s="5">
        <v>-8.1028940621763468E-4</v>
      </c>
      <c r="N5966" s="3">
        <v>0</v>
      </c>
      <c r="O5966" s="5">
        <v>0</v>
      </c>
      <c r="P5966" s="3">
        <v>0</v>
      </c>
      <c r="Q5966" s="5">
        <v>0</v>
      </c>
    </row>
    <row r="5967" spans="1:17" x14ac:dyDescent="0.25">
      <c r="A5967" s="2">
        <v>5966</v>
      </c>
      <c r="B5967" s="3">
        <v>24970.437247390921</v>
      </c>
      <c r="C5967" s="4">
        <v>42354.678368055553</v>
      </c>
      <c r="D5967" s="3">
        <v>298.06036499944088</v>
      </c>
      <c r="E5967" s="5">
        <v>7</v>
      </c>
      <c r="F5967" s="3">
        <v>1</v>
      </c>
      <c r="G5967" s="5">
        <v>-3.1481807231903076</v>
      </c>
      <c r="H5967" s="3">
        <v>3.311988353729248</v>
      </c>
      <c r="I5967" s="5">
        <v>2.1855480027273502</v>
      </c>
      <c r="J5967" s="3">
        <v>1.6700014876226339</v>
      </c>
      <c r="K5967" s="5">
        <v>8.3558148707549655</v>
      </c>
      <c r="L5967" s="3">
        <v>6.1656840057128619</v>
      </c>
      <c r="M5967" s="5">
        <v>-2.6188945397734642E-2</v>
      </c>
      <c r="N5967" s="3">
        <v>0</v>
      </c>
      <c r="O5967" s="5">
        <v>0</v>
      </c>
      <c r="P5967" s="3">
        <v>0</v>
      </c>
      <c r="Q5967" s="5">
        <v>0</v>
      </c>
    </row>
    <row r="5968" spans="1:17" x14ac:dyDescent="0.25">
      <c r="A5968" s="2">
        <v>5967</v>
      </c>
      <c r="B5968" s="3">
        <v>24971.437272078892</v>
      </c>
      <c r="C5968" s="4">
        <v>42354.678379629629</v>
      </c>
      <c r="D5968" s="3">
        <v>299.06038971247682</v>
      </c>
      <c r="E5968" s="5">
        <v>7</v>
      </c>
      <c r="F5968" s="3">
        <v>1</v>
      </c>
      <c r="G5968" s="5">
        <v>-1.1072252988815308</v>
      </c>
      <c r="H5968" s="3">
        <v>3.4591391086578369</v>
      </c>
      <c r="I5968" s="5">
        <v>2.1855480027273502</v>
      </c>
      <c r="J5968" s="3">
        <v>1.6708627808139249</v>
      </c>
      <c r="K5968" s="5">
        <v>8.3558148707549655</v>
      </c>
      <c r="L5968" s="3">
        <v>6.1685350728845609</v>
      </c>
      <c r="M5968" s="5">
        <v>-9.2050554230809212E-3</v>
      </c>
      <c r="N5968" s="3">
        <v>0</v>
      </c>
      <c r="O5968" s="5">
        <v>0</v>
      </c>
      <c r="P5968" s="3">
        <v>0</v>
      </c>
      <c r="Q5968" s="5">
        <v>0</v>
      </c>
    </row>
    <row r="5969" spans="1:17" x14ac:dyDescent="0.25">
      <c r="A5969" s="2">
        <v>5968</v>
      </c>
      <c r="B5969" s="3">
        <v>24972.452866807311</v>
      </c>
      <c r="C5969" s="4">
        <v>42354.678391203706</v>
      </c>
      <c r="D5969" s="3">
        <v>300.07598444089717</v>
      </c>
      <c r="E5969" s="5">
        <v>7</v>
      </c>
      <c r="F5969" s="3">
        <v>1</v>
      </c>
      <c r="G5969" s="5">
        <v>-3.8935339450836182</v>
      </c>
      <c r="H5969" s="3">
        <v>3.252025842666626</v>
      </c>
      <c r="I5969" s="5">
        <v>2.1855480027273502</v>
      </c>
      <c r="J5969" s="3">
        <v>1.671192466297621</v>
      </c>
      <c r="K5969" s="5">
        <v>8.3558148707549655</v>
      </c>
      <c r="L5969" s="3">
        <v>6.1696721129280938</v>
      </c>
      <c r="M5969" s="5">
        <v>-4.2686749249696732E-2</v>
      </c>
      <c r="N5969" s="3">
        <v>0</v>
      </c>
      <c r="O5969" s="5">
        <v>0</v>
      </c>
      <c r="P5969" s="3">
        <v>0</v>
      </c>
      <c r="Q5969" s="5">
        <v>0</v>
      </c>
    </row>
    <row r="5970" spans="1:17" x14ac:dyDescent="0.25">
      <c r="A5970" s="2">
        <v>5969</v>
      </c>
      <c r="B5970" s="3">
        <v>24973.468488412615</v>
      </c>
      <c r="C5970" s="4">
        <v>42354.678402777776</v>
      </c>
      <c r="D5970" s="3">
        <v>301.09160602113718</v>
      </c>
      <c r="E5970" s="5">
        <v>7</v>
      </c>
      <c r="F5970" s="3">
        <v>1</v>
      </c>
      <c r="G5970" s="5">
        <v>0.5879364013671875</v>
      </c>
      <c r="H5970" s="3">
        <v>3.5874910354614258</v>
      </c>
      <c r="I5970" s="5">
        <v>2.1855530974290098</v>
      </c>
      <c r="J5970" s="3">
        <v>1.672237768132766</v>
      </c>
      <c r="K5970" s="5">
        <v>8.3558331436189039</v>
      </c>
      <c r="L5970" s="3">
        <v>6.1730700184944469</v>
      </c>
      <c r="M5970" s="5">
        <v>2.1489191800355911E-2</v>
      </c>
      <c r="N5970" s="3">
        <v>0</v>
      </c>
      <c r="O5970" s="5">
        <v>0</v>
      </c>
      <c r="P5970" s="3">
        <v>0</v>
      </c>
      <c r="Q5970" s="5">
        <v>0</v>
      </c>
    </row>
    <row r="5971" spans="1:17" x14ac:dyDescent="0.25">
      <c r="A5971" s="2">
        <v>5970</v>
      </c>
      <c r="B5971" s="3">
        <v>24974.484124869879</v>
      </c>
      <c r="C5971" s="4">
        <v>42354.678414351853</v>
      </c>
      <c r="D5971" s="3">
        <v>302.10724249844804</v>
      </c>
      <c r="E5971" s="5">
        <v>7</v>
      </c>
      <c r="F5971" s="3">
        <v>1</v>
      </c>
      <c r="G5971" s="5">
        <v>-0.23581834137439728</v>
      </c>
      <c r="H5971" s="3">
        <v>3.5302836894989014</v>
      </c>
      <c r="I5971" s="5">
        <v>2.185706976518214</v>
      </c>
      <c r="J5971" s="3">
        <v>1.6722418618252819</v>
      </c>
      <c r="K5971" s="5">
        <v>8.3563856616127001</v>
      </c>
      <c r="L5971" s="3">
        <v>6.1730844708880097</v>
      </c>
      <c r="M5971" s="5">
        <v>1.0144996456801891E-2</v>
      </c>
      <c r="N5971" s="3">
        <v>0</v>
      </c>
      <c r="O5971" s="5">
        <v>0</v>
      </c>
      <c r="P5971" s="3">
        <v>0</v>
      </c>
      <c r="Q5971" s="5">
        <v>0</v>
      </c>
    </row>
    <row r="5972" spans="1:17" x14ac:dyDescent="0.25">
      <c r="A5972" s="2">
        <v>5971</v>
      </c>
      <c r="B5972" s="3">
        <v>24975.499769487444</v>
      </c>
      <c r="C5972" s="4">
        <v>42354.678425925929</v>
      </c>
      <c r="D5972" s="3">
        <v>303.12288710599069</v>
      </c>
      <c r="E5972" s="5">
        <v>7</v>
      </c>
      <c r="F5972" s="3">
        <v>1</v>
      </c>
      <c r="G5972" s="5">
        <v>-0.6711621880531311</v>
      </c>
      <c r="H5972" s="3">
        <v>3.4978716373443604</v>
      </c>
      <c r="I5972" s="5">
        <v>2.185706976518214</v>
      </c>
      <c r="J5972" s="3">
        <v>1.672317823240983</v>
      </c>
      <c r="K5972" s="5">
        <v>8.3563856616127001</v>
      </c>
      <c r="L5972" s="3">
        <v>6.1733522127519116</v>
      </c>
      <c r="M5972" s="5">
        <v>3.7792492657899857E-2</v>
      </c>
      <c r="N5972" s="3">
        <v>0</v>
      </c>
      <c r="O5972" s="5">
        <v>0</v>
      </c>
      <c r="P5972" s="3">
        <v>0</v>
      </c>
      <c r="Q5972" s="5">
        <v>0</v>
      </c>
    </row>
    <row r="5973" spans="1:17" x14ac:dyDescent="0.25">
      <c r="A5973" s="2">
        <v>5972</v>
      </c>
      <c r="B5973" s="3">
        <v>24976.51533155459</v>
      </c>
      <c r="C5973" s="4">
        <v>42354.678437499999</v>
      </c>
      <c r="D5973" s="3">
        <v>304.13844916812218</v>
      </c>
      <c r="E5973" s="5">
        <v>7</v>
      </c>
      <c r="F5973" s="3">
        <v>1</v>
      </c>
      <c r="G5973" s="5">
        <v>-0.44980397820472717</v>
      </c>
      <c r="H5973" s="3">
        <v>3.5145637989044189</v>
      </c>
      <c r="I5973" s="5">
        <v>2.185706976518214</v>
      </c>
      <c r="J5973" s="3">
        <v>1.672501914382067</v>
      </c>
      <c r="K5973" s="5">
        <v>8.3563856616127001</v>
      </c>
      <c r="L5973" s="3">
        <v>6.17399629341877</v>
      </c>
      <c r="M5973" s="5">
        <v>1.0274601168930531E-2</v>
      </c>
      <c r="N5973" s="3">
        <v>0</v>
      </c>
      <c r="O5973" s="5">
        <v>0</v>
      </c>
      <c r="P5973" s="3">
        <v>0</v>
      </c>
      <c r="Q5973" s="5">
        <v>0</v>
      </c>
    </row>
    <row r="5974" spans="1:17" x14ac:dyDescent="0.25">
      <c r="A5974" s="2">
        <v>5973</v>
      </c>
      <c r="B5974" s="3">
        <v>24977.530951701261</v>
      </c>
      <c r="C5974" s="4">
        <v>42354.678449074083</v>
      </c>
      <c r="D5974" s="3">
        <v>305.15406930978241</v>
      </c>
      <c r="E5974" s="5">
        <v>7</v>
      </c>
      <c r="F5974" s="3">
        <v>1</v>
      </c>
      <c r="G5974" s="5">
        <v>-1.2244678735733032</v>
      </c>
      <c r="H5974" s="3">
        <v>3.4560599327087402</v>
      </c>
      <c r="I5974" s="5">
        <v>2.185706976518214</v>
      </c>
      <c r="J5974" s="3">
        <v>1.6726506799307921</v>
      </c>
      <c r="K5974" s="5">
        <v>8.3563856616127001</v>
      </c>
      <c r="L5974" s="3">
        <v>6.1745172163259143</v>
      </c>
      <c r="M5974" s="5">
        <v>4.1552305221557617E-2</v>
      </c>
      <c r="N5974" s="3">
        <v>0</v>
      </c>
      <c r="O5974" s="5">
        <v>0</v>
      </c>
      <c r="P5974" s="3">
        <v>0</v>
      </c>
      <c r="Q5974" s="5">
        <v>0</v>
      </c>
    </row>
    <row r="5975" spans="1:17" x14ac:dyDescent="0.25">
      <c r="A5975" s="2">
        <v>5974</v>
      </c>
      <c r="B5975" s="3">
        <v>24978.546599897734</v>
      </c>
      <c r="C5975" s="4">
        <v>42354.678460648145</v>
      </c>
      <c r="D5975" s="3">
        <v>306.16971755136825</v>
      </c>
      <c r="E5975" s="5">
        <v>7</v>
      </c>
      <c r="F5975" s="3">
        <v>1</v>
      </c>
      <c r="G5975" s="5">
        <v>-1.0137189626693726</v>
      </c>
      <c r="H5975" s="3">
        <v>3.4712936878204346</v>
      </c>
      <c r="I5975" s="5">
        <v>2.185706976518214</v>
      </c>
      <c r="J5975" s="3">
        <v>1.672986575080508</v>
      </c>
      <c r="K5975" s="5">
        <v>8.3563856616127001</v>
      </c>
      <c r="L5975" s="3">
        <v>6.1756786459660562</v>
      </c>
      <c r="M5975" s="5">
        <v>-2.3952532559633255E-2</v>
      </c>
      <c r="N5975" s="3">
        <v>0</v>
      </c>
      <c r="O5975" s="5">
        <v>0</v>
      </c>
      <c r="P5975" s="3">
        <v>0</v>
      </c>
      <c r="Q5975" s="5">
        <v>0</v>
      </c>
    </row>
    <row r="5976" spans="1:17" x14ac:dyDescent="0.25">
      <c r="A5976" s="2">
        <v>5975</v>
      </c>
      <c r="B5976" s="3">
        <v>24979.562201332847</v>
      </c>
      <c r="C5976" s="4">
        <v>42354.678472222222</v>
      </c>
      <c r="D5976" s="3">
        <v>307.18531897144049</v>
      </c>
      <c r="E5976" s="5">
        <v>7</v>
      </c>
      <c r="F5976" s="3">
        <v>1</v>
      </c>
      <c r="G5976" s="5">
        <v>-0.5722612738609314</v>
      </c>
      <c r="H5976" s="3">
        <v>3.5050022602081299</v>
      </c>
      <c r="I5976" s="5">
        <v>2.185706976518214</v>
      </c>
      <c r="J5976" s="3">
        <v>1.6732553691879659</v>
      </c>
      <c r="K5976" s="5">
        <v>8.3563856616127001</v>
      </c>
      <c r="L5976" s="3">
        <v>6.1766124634981914</v>
      </c>
      <c r="M5976" s="5">
        <v>-5.0887106917798519E-3</v>
      </c>
      <c r="N5976" s="3">
        <v>0</v>
      </c>
      <c r="O5976" s="5">
        <v>0</v>
      </c>
      <c r="P5976" s="3">
        <v>0</v>
      </c>
      <c r="Q5976" s="5">
        <v>0</v>
      </c>
    </row>
    <row r="5977" spans="1:17" x14ac:dyDescent="0.25">
      <c r="A5977" s="2">
        <v>5976</v>
      </c>
      <c r="B5977" s="3">
        <v>24980.577804572444</v>
      </c>
      <c r="C5977" s="4">
        <v>42354.678483796299</v>
      </c>
      <c r="D5977" s="3">
        <v>308.20092219099064</v>
      </c>
      <c r="E5977" s="5">
        <v>7</v>
      </c>
      <c r="F5977" s="3">
        <v>1</v>
      </c>
      <c r="G5977" s="5">
        <v>9.9365852773189545E-2</v>
      </c>
      <c r="H5977" s="3">
        <v>3.5565376281738281</v>
      </c>
      <c r="I5977" s="5">
        <v>2.1857108579452391</v>
      </c>
      <c r="J5977" s="3">
        <v>1.6733929964134879</v>
      </c>
      <c r="K5977" s="5">
        <v>8.3563994657041718</v>
      </c>
      <c r="L5977" s="3">
        <v>6.1770948871378843</v>
      </c>
      <c r="M5977" s="5">
        <v>1.1765623465180397E-2</v>
      </c>
      <c r="N5977" s="3">
        <v>0</v>
      </c>
      <c r="O5977" s="5">
        <v>0</v>
      </c>
      <c r="P5977" s="3">
        <v>0</v>
      </c>
      <c r="Q5977" s="5">
        <v>0</v>
      </c>
    </row>
    <row r="5978" spans="1:17" x14ac:dyDescent="0.25">
      <c r="A5978" s="2">
        <v>5977</v>
      </c>
      <c r="B5978" s="3">
        <v>24981.593594596852</v>
      </c>
      <c r="C5978" s="4">
        <v>42354.678495370368</v>
      </c>
      <c r="D5978" s="3">
        <v>309.2167122354474</v>
      </c>
      <c r="E5978" s="5">
        <v>7</v>
      </c>
      <c r="F5978" s="3">
        <v>1</v>
      </c>
      <c r="G5978" s="5">
        <v>-0.22377040982246399</v>
      </c>
      <c r="H5978" s="3">
        <v>3.533200740814209</v>
      </c>
      <c r="I5978" s="5">
        <v>2.185733726756157</v>
      </c>
      <c r="J5978" s="3">
        <v>1.6734032562838459</v>
      </c>
      <c r="K5978" s="5">
        <v>8.3564808133338246</v>
      </c>
      <c r="L5978" s="3">
        <v>6.1771311443412316</v>
      </c>
      <c r="M5978" s="5">
        <v>3.6625384818762541E-3</v>
      </c>
      <c r="N5978" s="3">
        <v>0</v>
      </c>
      <c r="O5978" s="5">
        <v>0</v>
      </c>
      <c r="P5978" s="3">
        <v>0</v>
      </c>
      <c r="Q5978" s="5">
        <v>0</v>
      </c>
    </row>
    <row r="5979" spans="1:17" x14ac:dyDescent="0.25">
      <c r="A5979" s="2">
        <v>5978</v>
      </c>
      <c r="B5979" s="3">
        <v>24982.60905387321</v>
      </c>
      <c r="C5979" s="4">
        <v>42354.678506944445</v>
      </c>
      <c r="D5979" s="3">
        <v>310.23217149175065</v>
      </c>
      <c r="E5979" s="5">
        <v>7</v>
      </c>
      <c r="F5979" s="3">
        <v>1</v>
      </c>
      <c r="G5979" s="5">
        <v>-0.32662737369537354</v>
      </c>
      <c r="H5979" s="3">
        <v>3.5255839824676514</v>
      </c>
      <c r="I5979" s="5">
        <v>2.185733726756157</v>
      </c>
      <c r="J5979" s="3">
        <v>1.673471951960924</v>
      </c>
      <c r="K5979" s="5">
        <v>8.3564808133338246</v>
      </c>
      <c r="L5979" s="3">
        <v>6.1773737361084864</v>
      </c>
      <c r="M5979" s="5">
        <v>1.4034462161362171E-2</v>
      </c>
      <c r="N5979" s="3">
        <v>0</v>
      </c>
      <c r="O5979" s="5">
        <v>0</v>
      </c>
      <c r="P5979" s="3">
        <v>0</v>
      </c>
      <c r="Q5979" s="5">
        <v>0</v>
      </c>
    </row>
    <row r="5980" spans="1:17" x14ac:dyDescent="0.25">
      <c r="A5980" s="2">
        <v>5979</v>
      </c>
      <c r="B5980" s="3">
        <v>24983.62471573368</v>
      </c>
      <c r="C5980" s="4">
        <v>42354.678518518522</v>
      </c>
      <c r="D5980" s="3">
        <v>311.24783342741358</v>
      </c>
      <c r="E5980" s="5">
        <v>7</v>
      </c>
      <c r="F5980" s="3">
        <v>1</v>
      </c>
      <c r="G5980" s="5">
        <v>-0.64886456727981567</v>
      </c>
      <c r="H5980" s="3">
        <v>3.5012748241424561</v>
      </c>
      <c r="I5980" s="5">
        <v>2.185733726756157</v>
      </c>
      <c r="J5980" s="3">
        <v>1.6735822937175659</v>
      </c>
      <c r="K5980" s="5">
        <v>8.3564808133338246</v>
      </c>
      <c r="L5980" s="3">
        <v>6.1777618982382903</v>
      </c>
      <c r="M5980" s="5">
        <v>6.0286521911621094E-3</v>
      </c>
      <c r="N5980" s="3">
        <v>0</v>
      </c>
      <c r="O5980" s="5">
        <v>0</v>
      </c>
      <c r="P5980" s="3">
        <v>0</v>
      </c>
      <c r="Q5980" s="5">
        <v>0</v>
      </c>
    </row>
    <row r="5981" spans="1:17" x14ac:dyDescent="0.25">
      <c r="A5981" s="2">
        <v>5980</v>
      </c>
      <c r="B5981" s="3">
        <v>24984.639962526278</v>
      </c>
      <c r="C5981" s="4">
        <v>42354.678530092591</v>
      </c>
      <c r="D5981" s="3">
        <v>312.26307982402363</v>
      </c>
      <c r="E5981" s="5">
        <v>7</v>
      </c>
      <c r="F5981" s="3">
        <v>1</v>
      </c>
      <c r="G5981" s="5">
        <v>-0.43056324124336243</v>
      </c>
      <c r="H5981" s="3">
        <v>3.5176429748535156</v>
      </c>
      <c r="I5981" s="5">
        <v>2.185733726756157</v>
      </c>
      <c r="J5981" s="3">
        <v>1.6737524130199051</v>
      </c>
      <c r="K5981" s="5">
        <v>8.3564808133338246</v>
      </c>
      <c r="L5981" s="3">
        <v>6.1783579410408942</v>
      </c>
      <c r="M5981" s="5">
        <v>2.4957179557532072E-3</v>
      </c>
      <c r="N5981" s="3">
        <v>0</v>
      </c>
      <c r="O5981" s="5">
        <v>0</v>
      </c>
      <c r="P5981" s="3">
        <v>0</v>
      </c>
      <c r="Q5981" s="5">
        <v>0</v>
      </c>
    </row>
    <row r="5982" spans="1:17" x14ac:dyDescent="0.25">
      <c r="A5982" s="2">
        <v>5981</v>
      </c>
      <c r="B5982" s="3">
        <v>24985.640296829715</v>
      </c>
      <c r="C5982" s="4">
        <v>42354.678541666675</v>
      </c>
      <c r="D5982" s="3">
        <v>313.26341446329906</v>
      </c>
      <c r="E5982" s="5">
        <v>7</v>
      </c>
      <c r="F5982" s="3">
        <v>1</v>
      </c>
      <c r="G5982" s="5">
        <v>-0.75369954109191895</v>
      </c>
      <c r="H5982" s="3">
        <v>3.4934959411621094</v>
      </c>
      <c r="I5982" s="5">
        <v>2.185733726756157</v>
      </c>
      <c r="J5982" s="3">
        <v>1.673890960273946</v>
      </c>
      <c r="K5982" s="5">
        <v>8.3564808133338246</v>
      </c>
      <c r="L5982" s="3">
        <v>6.1788442636180259</v>
      </c>
      <c r="M5982" s="5">
        <v>-1.2705564498901367E-2</v>
      </c>
      <c r="N5982" s="3">
        <v>0</v>
      </c>
      <c r="O5982" s="5">
        <v>0</v>
      </c>
      <c r="P5982" s="3">
        <v>0</v>
      </c>
      <c r="Q5982" s="5">
        <v>0</v>
      </c>
    </row>
    <row r="5983" spans="1:17" x14ac:dyDescent="0.25">
      <c r="A5983" s="2">
        <v>5982</v>
      </c>
      <c r="B5983" s="3">
        <v>24986.640301327447</v>
      </c>
      <c r="C5983" s="4">
        <v>42354.678553240738</v>
      </c>
      <c r="D5983" s="3">
        <v>314.26341896604242</v>
      </c>
      <c r="E5983" s="5">
        <v>7</v>
      </c>
      <c r="F5983" s="3">
        <v>1</v>
      </c>
      <c r="G5983" s="5">
        <v>-0.64652687311172485</v>
      </c>
      <c r="H5983" s="3">
        <v>3.5011129379272461</v>
      </c>
      <c r="I5983" s="5">
        <v>2.185733726756157</v>
      </c>
      <c r="J5983" s="3">
        <v>1.674093568823982</v>
      </c>
      <c r="K5983" s="5">
        <v>8.3564808133338246</v>
      </c>
      <c r="L5983" s="3">
        <v>6.1795523399240659</v>
      </c>
      <c r="M5983" s="5">
        <v>-6.4175603911280632E-3</v>
      </c>
      <c r="N5983" s="3">
        <v>0</v>
      </c>
      <c r="O5983" s="5">
        <v>0</v>
      </c>
      <c r="P5983" s="3">
        <v>0</v>
      </c>
      <c r="Q5983" s="5">
        <v>0</v>
      </c>
    </row>
    <row r="5984" spans="1:17" x14ac:dyDescent="0.25">
      <c r="A5984" s="2">
        <v>5983</v>
      </c>
      <c r="B5984" s="3">
        <v>24987.640301604675</v>
      </c>
      <c r="C5984" s="4">
        <v>42354.678564814814</v>
      </c>
      <c r="D5984" s="3">
        <v>315.26341920818339</v>
      </c>
      <c r="E5984" s="5">
        <v>7</v>
      </c>
      <c r="F5984" s="3">
        <v>1</v>
      </c>
      <c r="G5984" s="5">
        <v>-0.86536765098571777</v>
      </c>
      <c r="H5984" s="3">
        <v>3.4842586517333984</v>
      </c>
      <c r="I5984" s="5">
        <v>2.185733726756157</v>
      </c>
      <c r="J5984" s="3">
        <v>1.67428691396534</v>
      </c>
      <c r="K5984" s="5">
        <v>8.3564808133338246</v>
      </c>
      <c r="L5984" s="3">
        <v>6.1802283708451364</v>
      </c>
      <c r="M5984" s="5">
        <v>-8.265065960586071E-3</v>
      </c>
      <c r="N5984" s="3">
        <v>0</v>
      </c>
      <c r="O5984" s="5">
        <v>0</v>
      </c>
      <c r="P5984" s="3">
        <v>0</v>
      </c>
      <c r="Q5984" s="5">
        <v>0</v>
      </c>
    </row>
    <row r="5985" spans="1:17" x14ac:dyDescent="0.25">
      <c r="A5985" s="2">
        <v>5984</v>
      </c>
      <c r="B5985" s="3">
        <v>24988.640313200067</v>
      </c>
      <c r="C5985" s="4">
        <v>42354.678576388891</v>
      </c>
      <c r="D5985" s="3">
        <v>316.26343093390085</v>
      </c>
      <c r="E5985" s="5">
        <v>7</v>
      </c>
      <c r="F5985" s="3">
        <v>1</v>
      </c>
      <c r="G5985" s="5">
        <v>-1.6483032703399658</v>
      </c>
      <c r="H5985" s="3">
        <v>3.4242961406707764</v>
      </c>
      <c r="I5985" s="5">
        <v>2.185733726756157</v>
      </c>
      <c r="J5985" s="3">
        <v>1.674573170001397</v>
      </c>
      <c r="K5985" s="5">
        <v>8.3564808133338246</v>
      </c>
      <c r="L5985" s="3">
        <v>6.1812200271523086</v>
      </c>
      <c r="M5985" s="5">
        <v>-1.5395736321806908E-2</v>
      </c>
      <c r="N5985" s="3">
        <v>0</v>
      </c>
      <c r="O5985" s="5">
        <v>0</v>
      </c>
      <c r="P5985" s="3">
        <v>0</v>
      </c>
      <c r="Q5985" s="5">
        <v>0</v>
      </c>
    </row>
    <row r="5986" spans="1:17" x14ac:dyDescent="0.25">
      <c r="A5986" s="2">
        <v>5985</v>
      </c>
      <c r="B5986" s="3">
        <v>24989.65585730251</v>
      </c>
      <c r="C5986" s="4">
        <v>42354.678587962961</v>
      </c>
      <c r="D5986" s="3">
        <v>317.27897491102857</v>
      </c>
      <c r="E5986" s="5">
        <v>7</v>
      </c>
      <c r="F5986" s="3">
        <v>1</v>
      </c>
      <c r="G5986" s="5">
        <v>-1.2273449897766113</v>
      </c>
      <c r="H5986" s="3">
        <v>3.4550876617431641</v>
      </c>
      <c r="I5986" s="5">
        <v>2.185733726756157</v>
      </c>
      <c r="J5986" s="3">
        <v>1.675011652308781</v>
      </c>
      <c r="K5986" s="5">
        <v>8.3564808133338246</v>
      </c>
      <c r="L5986" s="3">
        <v>6.1827236463901363</v>
      </c>
      <c r="M5986" s="5">
        <v>-1.2575912289321423E-2</v>
      </c>
      <c r="N5986" s="3">
        <v>0</v>
      </c>
      <c r="O5986" s="5">
        <v>0</v>
      </c>
      <c r="P5986" s="3">
        <v>0</v>
      </c>
      <c r="Q5986" s="5">
        <v>0</v>
      </c>
    </row>
    <row r="5987" spans="1:17" x14ac:dyDescent="0.25">
      <c r="A5987" s="2">
        <v>5986</v>
      </c>
      <c r="B5987" s="3">
        <v>24990.67108437603</v>
      </c>
      <c r="C5987" s="4">
        <v>42354.678599537037</v>
      </c>
      <c r="D5987" s="3">
        <v>318.29420168380551</v>
      </c>
      <c r="E5987" s="5">
        <v>7</v>
      </c>
      <c r="F5987" s="3">
        <v>1</v>
      </c>
      <c r="G5987" s="5">
        <v>-1.8121191263198853</v>
      </c>
      <c r="H5987" s="3">
        <v>3.4098727703094482</v>
      </c>
      <c r="I5987" s="5">
        <v>2.185733726756157</v>
      </c>
      <c r="J5987" s="3">
        <v>1.6753983559180401</v>
      </c>
      <c r="K5987" s="5">
        <v>8.3564808133338246</v>
      </c>
      <c r="L5987" s="3">
        <v>6.1840541198466532</v>
      </c>
      <c r="M5987" s="5">
        <v>-1.6692256554961205E-2</v>
      </c>
      <c r="N5987" s="3">
        <v>0</v>
      </c>
      <c r="O5987" s="5">
        <v>0</v>
      </c>
      <c r="P5987" s="3">
        <v>0</v>
      </c>
      <c r="Q5987" s="5">
        <v>0</v>
      </c>
    </row>
    <row r="5988" spans="1:17" x14ac:dyDescent="0.25">
      <c r="A5988" s="2">
        <v>5987</v>
      </c>
      <c r="B5988" s="3">
        <v>24991.671512232278</v>
      </c>
      <c r="C5988" s="4">
        <v>42354.678611111114</v>
      </c>
      <c r="D5988" s="3">
        <v>319.29462989593333</v>
      </c>
      <c r="E5988" s="5">
        <v>7</v>
      </c>
      <c r="F5988" s="3">
        <v>1</v>
      </c>
      <c r="G5988" s="5">
        <v>-2.0825681686401367</v>
      </c>
      <c r="H5988" s="3">
        <v>3.3879945278167725</v>
      </c>
      <c r="I5988" s="5">
        <v>2.185733726756157</v>
      </c>
      <c r="J5988" s="3">
        <v>1.675921303749714</v>
      </c>
      <c r="K5988" s="5">
        <v>8.3564808133338246</v>
      </c>
      <c r="L5988" s="3">
        <v>6.1858339350173139</v>
      </c>
      <c r="M5988" s="5">
        <v>-2.2656058892607689E-2</v>
      </c>
      <c r="N5988" s="3">
        <v>0</v>
      </c>
      <c r="O5988" s="5">
        <v>0</v>
      </c>
      <c r="P5988" s="3">
        <v>0</v>
      </c>
      <c r="Q5988" s="5">
        <v>0</v>
      </c>
    </row>
    <row r="5989" spans="1:17" x14ac:dyDescent="0.25">
      <c r="A5989" s="2">
        <v>5988</v>
      </c>
      <c r="B5989" s="3">
        <v>24992.687180598943</v>
      </c>
      <c r="C5989" s="4">
        <v>42354.678622685184</v>
      </c>
      <c r="D5989" s="3">
        <v>320.31029822249985</v>
      </c>
      <c r="E5989" s="5">
        <v>7</v>
      </c>
      <c r="F5989" s="3">
        <v>1</v>
      </c>
      <c r="G5989" s="5">
        <v>-1.7765147686004639</v>
      </c>
      <c r="H5989" s="3">
        <v>3.4101970195770264</v>
      </c>
      <c r="I5989" s="5">
        <v>2.185733726756157</v>
      </c>
      <c r="J5989" s="3">
        <v>1.676484292013116</v>
      </c>
      <c r="K5989" s="5">
        <v>8.3564808133338246</v>
      </c>
      <c r="L5989" s="3">
        <v>6.1877443251941013</v>
      </c>
      <c r="M5989" s="5">
        <v>-1.4812326058745384E-2</v>
      </c>
      <c r="N5989" s="3">
        <v>0</v>
      </c>
      <c r="O5989" s="5">
        <v>0</v>
      </c>
      <c r="P5989" s="3">
        <v>0</v>
      </c>
      <c r="Q5989" s="5">
        <v>0</v>
      </c>
    </row>
    <row r="5990" spans="1:17" x14ac:dyDescent="0.25">
      <c r="A5990" s="2">
        <v>5989</v>
      </c>
      <c r="B5990" s="3">
        <v>24993.702714641349</v>
      </c>
      <c r="C5990" s="4">
        <v>42354.67863425926</v>
      </c>
      <c r="D5990" s="3">
        <v>321.32583225488042</v>
      </c>
      <c r="E5990" s="5">
        <v>7</v>
      </c>
      <c r="F5990" s="3">
        <v>1</v>
      </c>
      <c r="G5990" s="5">
        <v>-2.6520576477050781</v>
      </c>
      <c r="H5990" s="3">
        <v>3.3424556255340576</v>
      </c>
      <c r="I5990" s="5">
        <v>2.185733726756157</v>
      </c>
      <c r="J5990" s="3">
        <v>1.6770519440945419</v>
      </c>
      <c r="K5990" s="5">
        <v>8.3564808133338246</v>
      </c>
      <c r="L5990" s="3">
        <v>6.1896665997179134</v>
      </c>
      <c r="M5990" s="5">
        <v>-1.6270875930786133E-2</v>
      </c>
      <c r="N5990" s="3">
        <v>0</v>
      </c>
      <c r="O5990" s="5">
        <v>0</v>
      </c>
      <c r="P5990" s="3">
        <v>0</v>
      </c>
      <c r="Q5990" s="5">
        <v>0</v>
      </c>
    </row>
    <row r="5991" spans="1:17" x14ac:dyDescent="0.25">
      <c r="A5991" s="2">
        <v>5990</v>
      </c>
      <c r="B5991" s="3">
        <v>24994.718345474615</v>
      </c>
      <c r="C5991" s="4">
        <v>42354.67864583333</v>
      </c>
      <c r="D5991" s="3">
        <v>322.34146308814627</v>
      </c>
      <c r="E5991" s="5">
        <v>7</v>
      </c>
      <c r="F5991" s="3">
        <v>1</v>
      </c>
      <c r="G5991" s="5">
        <v>-2.1138567924499512</v>
      </c>
      <c r="H5991" s="3">
        <v>3.3824846744537354</v>
      </c>
      <c r="I5991" s="5">
        <v>2.185733726756157</v>
      </c>
      <c r="J5991" s="3">
        <v>1.677755737970748</v>
      </c>
      <c r="K5991" s="5">
        <v>8.3564808133338246</v>
      </c>
      <c r="L5991" s="3">
        <v>6.1920255722398281</v>
      </c>
      <c r="M5991" s="5">
        <v>-1.4488172717392445E-2</v>
      </c>
      <c r="N5991" s="3">
        <v>0</v>
      </c>
      <c r="O5991" s="5">
        <v>0</v>
      </c>
      <c r="P5991" s="3">
        <v>0</v>
      </c>
      <c r="Q5991" s="5">
        <v>0</v>
      </c>
    </row>
    <row r="5992" spans="1:17" x14ac:dyDescent="0.25">
      <c r="A5992" s="2">
        <v>5991</v>
      </c>
      <c r="B5992" s="3">
        <v>24995.7339966084</v>
      </c>
      <c r="C5992" s="4">
        <v>42354.678657407407</v>
      </c>
      <c r="D5992" s="3">
        <v>323.35711431215373</v>
      </c>
      <c r="E5992" s="5">
        <v>7</v>
      </c>
      <c r="F5992" s="3">
        <v>1</v>
      </c>
      <c r="G5992" s="5">
        <v>-1.911919116973877</v>
      </c>
      <c r="H5992" s="3">
        <v>3.3969080448150635</v>
      </c>
      <c r="I5992" s="5">
        <v>2.185733726756157</v>
      </c>
      <c r="J5992" s="3">
        <v>1.6783345949904569</v>
      </c>
      <c r="K5992" s="5">
        <v>8.3564808133338246</v>
      </c>
      <c r="L5992" s="3">
        <v>6.1939857116645394</v>
      </c>
      <c r="M5992" s="5">
        <v>-2.4957179557532072E-3</v>
      </c>
      <c r="N5992" s="3">
        <v>0</v>
      </c>
      <c r="O5992" s="5">
        <v>0</v>
      </c>
      <c r="P5992" s="3">
        <v>0</v>
      </c>
      <c r="Q5992" s="5">
        <v>0</v>
      </c>
    </row>
    <row r="5993" spans="1:17" x14ac:dyDescent="0.25">
      <c r="A5993" s="2">
        <v>5992</v>
      </c>
      <c r="B5993" s="3">
        <v>24996.734000509641</v>
      </c>
      <c r="C5993" s="4">
        <v>42354.678668981483</v>
      </c>
      <c r="D5993" s="3">
        <v>324.35711821841272</v>
      </c>
      <c r="E5993" s="5">
        <v>7</v>
      </c>
      <c r="F5993" s="3">
        <v>1</v>
      </c>
      <c r="G5993" s="5">
        <v>0.15636874735355377</v>
      </c>
      <c r="H5993" s="3">
        <v>3.5554032325744629</v>
      </c>
      <c r="I5993" s="5">
        <v>2.185746613935478</v>
      </c>
      <c r="J5993" s="3">
        <v>1.6787035141375679</v>
      </c>
      <c r="K5993" s="5">
        <v>8.3565266227766983</v>
      </c>
      <c r="L5993" s="3">
        <v>6.1952391690392492</v>
      </c>
      <c r="M5993" s="5">
        <v>3.3611394464969635E-2</v>
      </c>
      <c r="N5993" s="3">
        <v>0</v>
      </c>
      <c r="O5993" s="5">
        <v>0</v>
      </c>
      <c r="P5993" s="3">
        <v>0</v>
      </c>
      <c r="Q5993" s="5">
        <v>0</v>
      </c>
    </row>
    <row r="5994" spans="1:17" x14ac:dyDescent="0.25">
      <c r="A5994" s="2">
        <v>5993</v>
      </c>
      <c r="B5994" s="3">
        <v>24997.749372624101</v>
      </c>
      <c r="C5994" s="4">
        <v>42354.678680555553</v>
      </c>
      <c r="D5994" s="3">
        <v>325.37249022760489</v>
      </c>
      <c r="E5994" s="5">
        <v>7</v>
      </c>
      <c r="F5994" s="3">
        <v>1</v>
      </c>
      <c r="G5994" s="5">
        <v>0.56509923934936523</v>
      </c>
      <c r="H5994" s="3">
        <v>3.5889496803283691</v>
      </c>
      <c r="I5994" s="5">
        <v>2.1858270660721839</v>
      </c>
      <c r="J5994" s="3">
        <v>1.6787035141375679</v>
      </c>
      <c r="K5994" s="5">
        <v>8.3568143362202818</v>
      </c>
      <c r="L5994" s="3">
        <v>6.1952391690392492</v>
      </c>
      <c r="M5994" s="5">
        <v>3.5750530660152435E-2</v>
      </c>
      <c r="N5994" s="3">
        <v>0</v>
      </c>
      <c r="O5994" s="5">
        <v>0</v>
      </c>
      <c r="P5994" s="3">
        <v>0</v>
      </c>
      <c r="Q5994" s="5">
        <v>0</v>
      </c>
    </row>
    <row r="5995" spans="1:17" x14ac:dyDescent="0.25">
      <c r="A5995" s="2">
        <v>5994</v>
      </c>
      <c r="B5995" s="3">
        <v>24998.749556698695</v>
      </c>
      <c r="C5995" s="4">
        <v>42354.67869212963</v>
      </c>
      <c r="D5995" s="3">
        <v>326.37267430220584</v>
      </c>
      <c r="E5995" s="5">
        <v>7</v>
      </c>
      <c r="F5995" s="3">
        <v>1</v>
      </c>
      <c r="G5995" s="5">
        <v>-0.29048359394073486</v>
      </c>
      <c r="H5995" s="3">
        <v>3.5252599716186523</v>
      </c>
      <c r="I5995" s="5">
        <v>2.1859307172073188</v>
      </c>
      <c r="J5995" s="3">
        <v>1.678729992398506</v>
      </c>
      <c r="K5995" s="5">
        <v>8.357186381784846</v>
      </c>
      <c r="L5995" s="3">
        <v>6.1953325129143213</v>
      </c>
      <c r="M5995" s="5">
        <v>3.6722946912050247E-2</v>
      </c>
      <c r="N5995" s="3">
        <v>0</v>
      </c>
      <c r="O5995" s="5">
        <v>0</v>
      </c>
      <c r="P5995" s="3">
        <v>0</v>
      </c>
      <c r="Q5995" s="5">
        <v>0</v>
      </c>
    </row>
    <row r="5996" spans="1:17" x14ac:dyDescent="0.25">
      <c r="A5996" s="2">
        <v>5995</v>
      </c>
      <c r="B5996" s="3">
        <v>24999.76524749117</v>
      </c>
      <c r="C5996" s="4">
        <v>42354.678703703707</v>
      </c>
      <c r="D5996" s="3">
        <v>327.38836511974023</v>
      </c>
      <c r="E5996" s="5">
        <v>7</v>
      </c>
      <c r="F5996" s="3">
        <v>1</v>
      </c>
      <c r="G5996" s="5">
        <v>-1.6869645118713379</v>
      </c>
      <c r="H5996" s="3">
        <v>3.418137788772583</v>
      </c>
      <c r="I5996" s="5">
        <v>2.1859307172073188</v>
      </c>
      <c r="J5996" s="3">
        <v>1.6789483580269291</v>
      </c>
      <c r="K5996" s="5">
        <v>8.357186381784846</v>
      </c>
      <c r="L5996" s="3">
        <v>6.196084946385092</v>
      </c>
      <c r="M5996" s="5">
        <v>7.2927000001072884E-3</v>
      </c>
      <c r="N5996" s="3">
        <v>0</v>
      </c>
      <c r="O5996" s="5">
        <v>0</v>
      </c>
      <c r="P5996" s="3">
        <v>0</v>
      </c>
      <c r="Q5996" s="5">
        <v>0</v>
      </c>
    </row>
    <row r="5997" spans="1:17" x14ac:dyDescent="0.25">
      <c r="A5997" s="2">
        <v>5996</v>
      </c>
      <c r="B5997" s="3">
        <v>25000.780808189909</v>
      </c>
      <c r="C5997" s="4">
        <v>42354.678715277776</v>
      </c>
      <c r="D5997" s="3">
        <v>328.40392580344161</v>
      </c>
      <c r="E5997" s="5">
        <v>7</v>
      </c>
      <c r="F5997" s="3">
        <v>1</v>
      </c>
      <c r="G5997" s="5">
        <v>-2.1983721256256104</v>
      </c>
      <c r="H5997" s="3">
        <v>3.3776228427886963</v>
      </c>
      <c r="I5997" s="5">
        <v>2.1859307172073188</v>
      </c>
      <c r="J5997" s="3">
        <v>1.679474219053033</v>
      </c>
      <c r="K5997" s="5">
        <v>8.357186381784846</v>
      </c>
      <c r="L5997" s="3">
        <v>6.1978736410591511</v>
      </c>
      <c r="M5997" s="5">
        <v>-3.8246153853833675E-3</v>
      </c>
      <c r="N5997" s="3">
        <v>0</v>
      </c>
      <c r="O5997" s="5">
        <v>0</v>
      </c>
      <c r="P5997" s="3">
        <v>0</v>
      </c>
      <c r="Q5997" s="5">
        <v>0</v>
      </c>
    </row>
    <row r="5998" spans="1:17" x14ac:dyDescent="0.25">
      <c r="A5998" s="2">
        <v>5997</v>
      </c>
      <c r="B5998" s="3">
        <v>25001.780809178908</v>
      </c>
      <c r="C5998" s="4">
        <v>42354.678726851853</v>
      </c>
      <c r="D5998" s="3">
        <v>329.40392679244115</v>
      </c>
      <c r="E5998" s="5">
        <v>7</v>
      </c>
      <c r="F5998" s="3">
        <v>1</v>
      </c>
      <c r="G5998" s="5">
        <v>-1.2740981578826904</v>
      </c>
      <c r="H5998" s="3">
        <v>3.4469845294952393</v>
      </c>
      <c r="I5998" s="5">
        <v>2.1859307172073188</v>
      </c>
      <c r="J5998" s="3">
        <v>1.679994601456168</v>
      </c>
      <c r="K5998" s="5">
        <v>8.357186381784846</v>
      </c>
      <c r="L5998" s="3">
        <v>6.1996396818955164</v>
      </c>
      <c r="M5998" s="5">
        <v>-2.1878194063901901E-2</v>
      </c>
      <c r="N5998" s="3">
        <v>0</v>
      </c>
      <c r="O5998" s="5">
        <v>0</v>
      </c>
      <c r="P5998" s="3">
        <v>0</v>
      </c>
      <c r="Q5998" s="5">
        <v>0</v>
      </c>
    </row>
    <row r="5999" spans="1:17" x14ac:dyDescent="0.25">
      <c r="A5999" s="2">
        <v>5998</v>
      </c>
      <c r="B5999" s="3">
        <v>25002.796191869678</v>
      </c>
      <c r="C5999" s="4">
        <v>42354.678738425922</v>
      </c>
      <c r="D5999" s="3">
        <v>330.41930956341355</v>
      </c>
      <c r="E5999" s="5">
        <v>7</v>
      </c>
      <c r="F5999" s="3">
        <v>1</v>
      </c>
      <c r="G5999" s="5">
        <v>-2.1426279544830322</v>
      </c>
      <c r="H5999" s="3">
        <v>3.3803777694702148</v>
      </c>
      <c r="I5999" s="5">
        <v>2.1859307172073188</v>
      </c>
      <c r="J5999" s="3">
        <v>1.6804371142403129</v>
      </c>
      <c r="K5999" s="5">
        <v>8.357186381784846</v>
      </c>
      <c r="L5999" s="3">
        <v>6.2011505998213101</v>
      </c>
      <c r="M5999" s="5">
        <v>-4.184403270483017E-2</v>
      </c>
      <c r="N5999" s="3">
        <v>0</v>
      </c>
      <c r="O5999" s="5">
        <v>0</v>
      </c>
      <c r="P5999" s="3">
        <v>0</v>
      </c>
      <c r="Q5999" s="5">
        <v>0</v>
      </c>
    </row>
    <row r="6000" spans="1:17" x14ac:dyDescent="0.25">
      <c r="A6000" s="2">
        <v>5999</v>
      </c>
      <c r="B6000" s="3">
        <v>25003.812093386536</v>
      </c>
      <c r="C6000" s="4">
        <v>42354.678749999999</v>
      </c>
      <c r="D6000" s="3">
        <v>331.43521100507803</v>
      </c>
      <c r="E6000" s="5">
        <v>7</v>
      </c>
      <c r="F6000" s="3">
        <v>1</v>
      </c>
      <c r="G6000" s="5">
        <v>-1.3204916715621948</v>
      </c>
      <c r="H6000" s="3">
        <v>3.4421229362487793</v>
      </c>
      <c r="I6000" s="5">
        <v>2.1859307172073188</v>
      </c>
      <c r="J6000" s="3">
        <v>1.680961688841381</v>
      </c>
      <c r="K6000" s="5">
        <v>8.357186381784846</v>
      </c>
      <c r="L6000" s="3">
        <v>6.2029325910302022</v>
      </c>
      <c r="M6000" s="5">
        <v>-1.662740670144558E-2</v>
      </c>
      <c r="N6000" s="3">
        <v>0</v>
      </c>
      <c r="O6000" s="5">
        <v>0</v>
      </c>
      <c r="P6000" s="3">
        <v>0</v>
      </c>
      <c r="Q6000" s="5">
        <v>0</v>
      </c>
    </row>
    <row r="6001" spans="1:17" x14ac:dyDescent="0.25">
      <c r="A6001" s="2">
        <v>6000</v>
      </c>
      <c r="B6001" s="3">
        <v>25004.827634471465</v>
      </c>
      <c r="C6001" s="4">
        <v>42354.678761574083</v>
      </c>
      <c r="D6001" s="3">
        <v>332.45075208499617</v>
      </c>
      <c r="E6001" s="5">
        <v>7</v>
      </c>
      <c r="F6001" s="3">
        <v>1</v>
      </c>
      <c r="G6001" s="5">
        <v>-1.3325395584106445</v>
      </c>
      <c r="H6001" s="3">
        <v>3.4414746761322021</v>
      </c>
      <c r="I6001" s="5">
        <v>2.1859307172073188</v>
      </c>
      <c r="J6001" s="3">
        <v>1.6813355813917901</v>
      </c>
      <c r="K6001" s="5">
        <v>8.357186381784846</v>
      </c>
      <c r="L6001" s="3">
        <v>6.2042195039764971</v>
      </c>
      <c r="M6001" s="5">
        <v>4.7646043822169304E-3</v>
      </c>
      <c r="N6001" s="3">
        <v>0</v>
      </c>
      <c r="O6001" s="5">
        <v>0</v>
      </c>
      <c r="P6001" s="3">
        <v>0</v>
      </c>
      <c r="Q6001" s="5">
        <v>0</v>
      </c>
    </row>
    <row r="6002" spans="1:17" x14ac:dyDescent="0.25">
      <c r="A6002" s="2">
        <v>6001</v>
      </c>
      <c r="B6002" s="3">
        <v>25005.843289108965</v>
      </c>
      <c r="C6002" s="4">
        <v>42354.678773148145</v>
      </c>
      <c r="D6002" s="3">
        <v>333.46640681272243</v>
      </c>
      <c r="E6002" s="5">
        <v>7</v>
      </c>
      <c r="F6002" s="3">
        <v>1</v>
      </c>
      <c r="G6002" s="5">
        <v>-0.85062241554260254</v>
      </c>
      <c r="H6002" s="3">
        <v>3.4784243106842041</v>
      </c>
      <c r="I6002" s="5">
        <v>2.1859307172073188</v>
      </c>
      <c r="J6002" s="3">
        <v>1.6816560653227719</v>
      </c>
      <c r="K6002" s="5">
        <v>8.357186381784846</v>
      </c>
      <c r="L6002" s="3">
        <v>6.2053260328365374</v>
      </c>
      <c r="M6002" s="5">
        <v>2.0322371274232864E-2</v>
      </c>
      <c r="N6002" s="3">
        <v>0</v>
      </c>
      <c r="O6002" s="5">
        <v>0</v>
      </c>
      <c r="P6002" s="3">
        <v>0</v>
      </c>
      <c r="Q6002" s="5">
        <v>0</v>
      </c>
    </row>
    <row r="6003" spans="1:17" x14ac:dyDescent="0.25">
      <c r="A6003" s="2">
        <v>6002</v>
      </c>
      <c r="B6003" s="3">
        <v>25006.858858905347</v>
      </c>
      <c r="C6003" s="4">
        <v>42354.678784722222</v>
      </c>
      <c r="D6003" s="3">
        <v>334.4819765188758</v>
      </c>
      <c r="E6003" s="5">
        <v>7</v>
      </c>
      <c r="F6003" s="3">
        <v>1</v>
      </c>
      <c r="G6003" s="5">
        <v>-1.3451269865036011</v>
      </c>
      <c r="H6003" s="3">
        <v>3.4406642913818359</v>
      </c>
      <c r="I6003" s="5">
        <v>2.1859307172073188</v>
      </c>
      <c r="J6003" s="3">
        <v>1.681958264302521</v>
      </c>
      <c r="K6003" s="5">
        <v>8.357186381784846</v>
      </c>
      <c r="L6003" s="3">
        <v>6.2063709418708033</v>
      </c>
      <c r="M6003" s="5">
        <v>-1.2640475761145353E-3</v>
      </c>
      <c r="N6003" s="3">
        <v>0</v>
      </c>
      <c r="O6003" s="5">
        <v>0</v>
      </c>
      <c r="P6003" s="3">
        <v>0</v>
      </c>
      <c r="Q6003" s="5">
        <v>0</v>
      </c>
    </row>
    <row r="6004" spans="1:17" x14ac:dyDescent="0.25">
      <c r="A6004" s="2">
        <v>6003</v>
      </c>
      <c r="B6004" s="3">
        <v>25007.858896605696</v>
      </c>
      <c r="C6004" s="4">
        <v>42354.678796296299</v>
      </c>
      <c r="D6004" s="3">
        <v>335.48201423928009</v>
      </c>
      <c r="E6004" s="5">
        <v>7</v>
      </c>
      <c r="F6004" s="3">
        <v>1</v>
      </c>
      <c r="G6004" s="5">
        <v>-0.86069232225418091</v>
      </c>
      <c r="H6004" s="3">
        <v>3.477614164352417</v>
      </c>
      <c r="I6004" s="5">
        <v>2.1859307172073188</v>
      </c>
      <c r="J6004" s="3">
        <v>1.682273046094783</v>
      </c>
      <c r="K6004" s="5">
        <v>8.357186381784846</v>
      </c>
      <c r="L6004" s="3">
        <v>6.2074578878165632</v>
      </c>
      <c r="M6004" s="5">
        <v>1.9576931372284889E-2</v>
      </c>
      <c r="N6004" s="3">
        <v>0</v>
      </c>
      <c r="O6004" s="5">
        <v>0</v>
      </c>
      <c r="P6004" s="3">
        <v>0</v>
      </c>
      <c r="Q6004" s="5">
        <v>0</v>
      </c>
    </row>
    <row r="6005" spans="1:17" x14ac:dyDescent="0.25">
      <c r="A6005" s="2">
        <v>6004</v>
      </c>
      <c r="B6005" s="3">
        <v>25008.858903349017</v>
      </c>
      <c r="C6005" s="4">
        <v>42354.678807870368</v>
      </c>
      <c r="D6005" s="3">
        <v>336.48202107783601</v>
      </c>
      <c r="E6005" s="5">
        <v>7</v>
      </c>
      <c r="F6005" s="3">
        <v>1</v>
      </c>
      <c r="G6005" s="5">
        <v>3.7867467850446701E-2</v>
      </c>
      <c r="H6005" s="3">
        <v>3.547137975692749</v>
      </c>
      <c r="I6005" s="5">
        <v>2.1859349978966089</v>
      </c>
      <c r="J6005" s="3">
        <v>1.6824110859473249</v>
      </c>
      <c r="K6005" s="5">
        <v>8.3572015645008744</v>
      </c>
      <c r="L6005" s="3">
        <v>6.2079380875075412</v>
      </c>
      <c r="M6005" s="5">
        <v>2.0970631390810013E-2</v>
      </c>
      <c r="N6005" s="3">
        <v>0</v>
      </c>
      <c r="O6005" s="5">
        <v>0</v>
      </c>
      <c r="P6005" s="3">
        <v>0</v>
      </c>
      <c r="Q6005" s="5">
        <v>0</v>
      </c>
    </row>
    <row r="6006" spans="1:17" x14ac:dyDescent="0.25">
      <c r="A6006" s="2">
        <v>6005</v>
      </c>
      <c r="B6006" s="3">
        <v>25009.859021304081</v>
      </c>
      <c r="C6006" s="4">
        <v>42354.678819444445</v>
      </c>
      <c r="D6006" s="3">
        <v>337.48213901786369</v>
      </c>
      <c r="E6006" s="5">
        <v>7</v>
      </c>
      <c r="F6006" s="3">
        <v>1</v>
      </c>
      <c r="G6006" s="5">
        <v>-0.84037268161773682</v>
      </c>
      <c r="H6006" s="3">
        <v>3.4810173511505127</v>
      </c>
      <c r="I6006" s="5">
        <v>2.185940933323232</v>
      </c>
      <c r="J6006" s="3">
        <v>1.682511372924135</v>
      </c>
      <c r="K6006" s="5">
        <v>8.3572226215663807</v>
      </c>
      <c r="L6006" s="3">
        <v>6.2082872521785548</v>
      </c>
      <c r="M6006" s="5">
        <v>7.9409601166844368E-3</v>
      </c>
      <c r="N6006" s="3">
        <v>0</v>
      </c>
      <c r="O6006" s="5">
        <v>0</v>
      </c>
      <c r="P6006" s="3">
        <v>0</v>
      </c>
      <c r="Q6006" s="5">
        <v>0</v>
      </c>
    </row>
    <row r="6007" spans="1:17" x14ac:dyDescent="0.25">
      <c r="A6007" s="2">
        <v>6006</v>
      </c>
      <c r="B6007" s="3">
        <v>25010.874046971418</v>
      </c>
      <c r="C6007" s="4">
        <v>42354.678831018522</v>
      </c>
      <c r="D6007" s="3">
        <v>338.49716435437415</v>
      </c>
      <c r="E6007" s="5">
        <v>7</v>
      </c>
      <c r="F6007" s="3">
        <v>1</v>
      </c>
      <c r="G6007" s="5">
        <v>-0.35360035300254822</v>
      </c>
      <c r="H6007" s="3">
        <v>3.5181291103363037</v>
      </c>
      <c r="I6007" s="5">
        <v>2.185940933323232</v>
      </c>
      <c r="J6007" s="3">
        <v>1.6826866699161209</v>
      </c>
      <c r="K6007" s="5">
        <v>8.3572226215663807</v>
      </c>
      <c r="L6007" s="3">
        <v>6.2088990247772662</v>
      </c>
      <c r="M6007" s="5">
        <v>7.8761102631688118E-3</v>
      </c>
      <c r="N6007" s="3">
        <v>0</v>
      </c>
      <c r="O6007" s="5">
        <v>0</v>
      </c>
      <c r="P6007" s="3">
        <v>0</v>
      </c>
      <c r="Q6007" s="5">
        <v>0</v>
      </c>
    </row>
    <row r="6008" spans="1:17" x14ac:dyDescent="0.25">
      <c r="A6008" s="2">
        <v>6007</v>
      </c>
      <c r="B6008" s="3">
        <v>25011.874464677399</v>
      </c>
      <c r="C6008" s="4">
        <v>42354.678842592592</v>
      </c>
      <c r="D6008" s="3">
        <v>339.49758229594414</v>
      </c>
      <c r="E6008" s="5">
        <v>7</v>
      </c>
      <c r="F6008" s="3">
        <v>1</v>
      </c>
      <c r="G6008" s="5">
        <v>-0.34604790806770325</v>
      </c>
      <c r="H6008" s="3">
        <v>3.519425630569458</v>
      </c>
      <c r="I6008" s="5">
        <v>2.185940933323232</v>
      </c>
      <c r="J6008" s="3">
        <v>1.6827854607731869</v>
      </c>
      <c r="K6008" s="5">
        <v>8.3572226215663807</v>
      </c>
      <c r="L6008" s="3">
        <v>6.209246651955155</v>
      </c>
      <c r="M6008" s="5">
        <v>1.5752267092466354E-2</v>
      </c>
      <c r="N6008" s="3">
        <v>0</v>
      </c>
      <c r="O6008" s="5">
        <v>0</v>
      </c>
      <c r="P6008" s="3">
        <v>0</v>
      </c>
      <c r="Q6008" s="5">
        <v>0</v>
      </c>
    </row>
    <row r="6009" spans="1:17" x14ac:dyDescent="0.25">
      <c r="A6009" s="2">
        <v>6008</v>
      </c>
      <c r="B6009" s="3">
        <v>25012.89009924496</v>
      </c>
      <c r="C6009" s="4">
        <v>42354.678854166676</v>
      </c>
      <c r="D6009" s="3">
        <v>340.51321689357746</v>
      </c>
      <c r="E6009" s="5">
        <v>7</v>
      </c>
      <c r="F6009" s="3">
        <v>1</v>
      </c>
      <c r="G6009" s="5">
        <v>0.15780730545520782</v>
      </c>
      <c r="H6009" s="3">
        <v>3.5586442947387695</v>
      </c>
      <c r="I6009" s="5">
        <v>2.1859621500365272</v>
      </c>
      <c r="J6009" s="3">
        <v>1.682835436943126</v>
      </c>
      <c r="K6009" s="5">
        <v>8.3572981159833457</v>
      </c>
      <c r="L6009" s="3">
        <v>6.2094225526260169</v>
      </c>
      <c r="M6009" s="5">
        <v>1.6173649579286575E-2</v>
      </c>
      <c r="N6009" s="3">
        <v>0</v>
      </c>
      <c r="O6009" s="5">
        <v>0</v>
      </c>
      <c r="P6009" s="3">
        <v>0</v>
      </c>
      <c r="Q6009" s="5">
        <v>0</v>
      </c>
    </row>
    <row r="6010" spans="1:17" x14ac:dyDescent="0.25">
      <c r="A6010" s="2">
        <v>6009</v>
      </c>
      <c r="B6010" s="3">
        <v>25013.890129326355</v>
      </c>
      <c r="C6010" s="4">
        <v>42354.678865740738</v>
      </c>
      <c r="D6010" s="3">
        <v>341.51324703010954</v>
      </c>
      <c r="E6010" s="5">
        <v>7</v>
      </c>
      <c r="F6010" s="3">
        <v>1</v>
      </c>
      <c r="G6010" s="5">
        <v>0.16050460934638977</v>
      </c>
      <c r="H6010" s="3">
        <v>3.5597786903381348</v>
      </c>
      <c r="I6010" s="5">
        <v>2.1860063207936209</v>
      </c>
      <c r="J6010" s="3">
        <v>1.682835436943126</v>
      </c>
      <c r="K6010" s="5">
        <v>8.357455329004793</v>
      </c>
      <c r="L6010" s="3">
        <v>6.2094225526260169</v>
      </c>
      <c r="M6010" s="5">
        <v>2.4309158325195313E-3</v>
      </c>
      <c r="N6010" s="3">
        <v>0</v>
      </c>
      <c r="O6010" s="5">
        <v>0</v>
      </c>
      <c r="P6010" s="3">
        <v>0</v>
      </c>
      <c r="Q6010" s="5">
        <v>0</v>
      </c>
    </row>
    <row r="6011" spans="1:17" x14ac:dyDescent="0.25">
      <c r="A6011" s="2">
        <v>6010</v>
      </c>
      <c r="B6011" s="3">
        <v>25014.905695213001</v>
      </c>
      <c r="C6011" s="4">
        <v>42354.678877314815</v>
      </c>
      <c r="D6011" s="3">
        <v>342.52881282653374</v>
      </c>
      <c r="E6011" s="5">
        <v>7</v>
      </c>
      <c r="F6011" s="3">
        <v>1</v>
      </c>
      <c r="G6011" s="5">
        <v>0.55916523933410645</v>
      </c>
      <c r="H6011" s="3">
        <v>3.5910563468933105</v>
      </c>
      <c r="I6011" s="5">
        <v>2.1861061228089951</v>
      </c>
      <c r="J6011" s="3">
        <v>1.682835436943126</v>
      </c>
      <c r="K6011" s="5">
        <v>8.3578129563600125</v>
      </c>
      <c r="L6011" s="3">
        <v>6.2094225526260169</v>
      </c>
      <c r="M6011" s="5">
        <v>2.2040223702788353E-2</v>
      </c>
      <c r="N6011" s="3">
        <v>0</v>
      </c>
      <c r="O6011" s="5">
        <v>0</v>
      </c>
      <c r="P6011" s="3">
        <v>0</v>
      </c>
      <c r="Q6011" s="5">
        <v>0</v>
      </c>
    </row>
    <row r="6012" spans="1:17" x14ac:dyDescent="0.25">
      <c r="A6012" s="2">
        <v>6011</v>
      </c>
      <c r="B6012" s="3">
        <v>25015.921341083689</v>
      </c>
      <c r="C6012" s="4">
        <v>42354.678888888891</v>
      </c>
      <c r="D6012" s="3">
        <v>343.54445871726955</v>
      </c>
      <c r="E6012" s="5">
        <v>7</v>
      </c>
      <c r="F6012" s="3">
        <v>1</v>
      </c>
      <c r="G6012" s="5">
        <v>0.37790679931640625</v>
      </c>
      <c r="H6012" s="3">
        <v>3.5782537460327148</v>
      </c>
      <c r="I6012" s="5">
        <v>2.1862383123053379</v>
      </c>
      <c r="J6012" s="3">
        <v>1.682835436943126</v>
      </c>
      <c r="K6012" s="5">
        <v>8.3582869898499474</v>
      </c>
      <c r="L6012" s="3">
        <v>6.2094225526260169</v>
      </c>
      <c r="M6012" s="5">
        <v>1.1960077099502087E-2</v>
      </c>
      <c r="N6012" s="3">
        <v>0</v>
      </c>
      <c r="O6012" s="5">
        <v>0</v>
      </c>
      <c r="P6012" s="3">
        <v>0</v>
      </c>
      <c r="Q6012" s="5">
        <v>0</v>
      </c>
    </row>
    <row r="6013" spans="1:17" x14ac:dyDescent="0.25">
      <c r="A6013" s="2">
        <v>6012</v>
      </c>
      <c r="B6013" s="3">
        <v>25016.936843191623</v>
      </c>
      <c r="C6013" s="4">
        <v>42354.678900462961</v>
      </c>
      <c r="D6013" s="3">
        <v>344.55996083523229</v>
      </c>
      <c r="E6013" s="5">
        <v>7</v>
      </c>
      <c r="F6013" s="3">
        <v>1</v>
      </c>
      <c r="G6013" s="5">
        <v>0.40937528014183044</v>
      </c>
      <c r="H6013" s="3">
        <v>3.5814948081970215</v>
      </c>
      <c r="I6013" s="5">
        <v>2.1863496189221099</v>
      </c>
      <c r="J6013" s="3">
        <v>1.682835436943126</v>
      </c>
      <c r="K6013" s="5">
        <v>8.3586854619312643</v>
      </c>
      <c r="L6013" s="3">
        <v>6.2094225526260169</v>
      </c>
      <c r="M6013" s="5">
        <v>1.2413835152983665E-2</v>
      </c>
      <c r="N6013" s="3">
        <v>0</v>
      </c>
      <c r="O6013" s="5">
        <v>0</v>
      </c>
      <c r="P6013" s="3">
        <v>0</v>
      </c>
      <c r="Q6013" s="5">
        <v>0</v>
      </c>
    </row>
    <row r="6014" spans="1:17" x14ac:dyDescent="0.25">
      <c r="A6014" s="2">
        <v>6013</v>
      </c>
      <c r="B6014" s="3">
        <v>25017.952604243939</v>
      </c>
      <c r="C6014" s="4">
        <v>42354.678912037038</v>
      </c>
      <c r="D6014" s="3">
        <v>345.57572187751828</v>
      </c>
      <c r="E6014" s="5">
        <v>7</v>
      </c>
      <c r="F6014" s="3">
        <v>1</v>
      </c>
      <c r="G6014" s="5">
        <v>0.85874509811401367</v>
      </c>
      <c r="H6014" s="3">
        <v>3.6164999008178711</v>
      </c>
      <c r="I6014" s="5">
        <v>2.1865343890778788</v>
      </c>
      <c r="J6014" s="3">
        <v>1.682835436943126</v>
      </c>
      <c r="K6014" s="5">
        <v>8.3593517981376859</v>
      </c>
      <c r="L6014" s="3">
        <v>6.2094225526260169</v>
      </c>
      <c r="M6014" s="5">
        <v>1.1538696475327015E-2</v>
      </c>
      <c r="N6014" s="3">
        <v>0</v>
      </c>
      <c r="O6014" s="5">
        <v>0</v>
      </c>
      <c r="P6014" s="3">
        <v>0</v>
      </c>
      <c r="Q6014" s="5">
        <v>0</v>
      </c>
    </row>
    <row r="6015" spans="1:17" x14ac:dyDescent="0.25">
      <c r="A6015" s="2">
        <v>6014</v>
      </c>
      <c r="B6015" s="3">
        <v>25018.968060447645</v>
      </c>
      <c r="C6015" s="4">
        <v>42354.678923611114</v>
      </c>
      <c r="D6015" s="3">
        <v>346.59117808122522</v>
      </c>
      <c r="E6015" s="5">
        <v>7</v>
      </c>
      <c r="F6015" s="3">
        <v>1</v>
      </c>
      <c r="G6015" s="5">
        <v>0.20671831071376801</v>
      </c>
      <c r="H6015" s="3">
        <v>3.5675575733184814</v>
      </c>
      <c r="I6015" s="5">
        <v>2.1866761721225338</v>
      </c>
      <c r="J6015" s="3">
        <v>1.682835436943126</v>
      </c>
      <c r="K6015" s="5">
        <v>8.3598630158922571</v>
      </c>
      <c r="L6015" s="3">
        <v>6.2094225526260169</v>
      </c>
      <c r="M6015" s="5">
        <v>1.5233516460284591E-3</v>
      </c>
      <c r="N6015" s="3">
        <v>0</v>
      </c>
      <c r="O6015" s="5">
        <v>0</v>
      </c>
      <c r="P6015" s="3">
        <v>0</v>
      </c>
      <c r="Q6015" s="5">
        <v>0</v>
      </c>
    </row>
    <row r="6016" spans="1:17" x14ac:dyDescent="0.25">
      <c r="A6016" s="2">
        <v>6015</v>
      </c>
      <c r="B6016" s="3">
        <v>25019.968064694753</v>
      </c>
      <c r="C6016" s="4">
        <v>42354.678935185184</v>
      </c>
      <c r="D6016" s="3">
        <v>347.59118230828255</v>
      </c>
      <c r="E6016" s="5">
        <v>7</v>
      </c>
      <c r="F6016" s="3">
        <v>1</v>
      </c>
      <c r="G6016" s="5">
        <v>-0.86338961124420166</v>
      </c>
      <c r="H6016" s="3">
        <v>3.4855549335479736</v>
      </c>
      <c r="I6016" s="5">
        <v>2.1867003911553629</v>
      </c>
      <c r="J6016" s="3">
        <v>1.6829693917803701</v>
      </c>
      <c r="K6016" s="5">
        <v>8.3599494181075489</v>
      </c>
      <c r="L6016" s="3">
        <v>6.2098896464044167</v>
      </c>
      <c r="M6016" s="5">
        <v>-2.1229933947324753E-2</v>
      </c>
      <c r="N6016" s="3">
        <v>0</v>
      </c>
      <c r="O6016" s="5">
        <v>0</v>
      </c>
      <c r="P6016" s="3">
        <v>0</v>
      </c>
      <c r="Q6016" s="5">
        <v>0</v>
      </c>
    </row>
    <row r="6017" spans="1:17" x14ac:dyDescent="0.25">
      <c r="A6017" s="2">
        <v>6016</v>
      </c>
      <c r="B6017" s="3">
        <v>25020.983853135214</v>
      </c>
      <c r="C6017" s="4">
        <v>42354.678946759261</v>
      </c>
      <c r="D6017" s="3">
        <v>348.60697076378523</v>
      </c>
      <c r="E6017" s="5">
        <v>7</v>
      </c>
      <c r="F6017" s="3">
        <v>1</v>
      </c>
      <c r="G6017" s="5">
        <v>1.52101656422019E-2</v>
      </c>
      <c r="H6017" s="3">
        <v>3.5523240566253662</v>
      </c>
      <c r="I6017" s="5">
        <v>2.1867028262118802</v>
      </c>
      <c r="J6017" s="3">
        <v>1.6830724120027449</v>
      </c>
      <c r="K6017" s="5">
        <v>8.3599580674282166</v>
      </c>
      <c r="L6017" s="3">
        <v>6.2102487599148111</v>
      </c>
      <c r="M6017" s="5">
        <v>-5.2183149382472038E-3</v>
      </c>
      <c r="N6017" s="3">
        <v>0</v>
      </c>
      <c r="O6017" s="5">
        <v>0</v>
      </c>
      <c r="P6017" s="3">
        <v>0</v>
      </c>
      <c r="Q6017" s="5">
        <v>0</v>
      </c>
    </row>
    <row r="6018" spans="1:17" x14ac:dyDescent="0.25">
      <c r="A6018" s="2">
        <v>6017</v>
      </c>
      <c r="B6018" s="3">
        <v>25021.999383729039</v>
      </c>
      <c r="C6018" s="4">
        <v>42354.67895833333</v>
      </c>
      <c r="D6018" s="3">
        <v>349.62250133755924</v>
      </c>
      <c r="E6018" s="5">
        <v>7</v>
      </c>
      <c r="F6018" s="3">
        <v>1</v>
      </c>
      <c r="G6018" s="5">
        <v>-0.34802591800689697</v>
      </c>
      <c r="H6018" s="3">
        <v>3.5246117115020752</v>
      </c>
      <c r="I6018" s="5">
        <v>2.186704543204026</v>
      </c>
      <c r="J6018" s="3">
        <v>1.683130526604337</v>
      </c>
      <c r="K6018" s="5">
        <v>8.3599641668696485</v>
      </c>
      <c r="L6018" s="3">
        <v>6.2104536158899579</v>
      </c>
      <c r="M6018" s="5">
        <v>-1.1441469192504883E-2</v>
      </c>
      <c r="N6018" s="3">
        <v>0</v>
      </c>
      <c r="O6018" s="5">
        <v>0</v>
      </c>
      <c r="P6018" s="3">
        <v>0</v>
      </c>
      <c r="Q6018" s="5">
        <v>0</v>
      </c>
    </row>
    <row r="6019" spans="1:17" x14ac:dyDescent="0.25">
      <c r="A6019" s="2">
        <v>6018</v>
      </c>
      <c r="B6019" s="3">
        <v>25023.015119247812</v>
      </c>
      <c r="C6019" s="4">
        <v>42354.678969907407</v>
      </c>
      <c r="D6019" s="3">
        <v>350.63823686134344</v>
      </c>
      <c r="E6019" s="5">
        <v>7</v>
      </c>
      <c r="F6019" s="3">
        <v>1</v>
      </c>
      <c r="G6019" s="5">
        <v>-0.85206097364425659</v>
      </c>
      <c r="H6019" s="3">
        <v>3.4857170581817627</v>
      </c>
      <c r="I6019" s="5">
        <v>2.186704543204026</v>
      </c>
      <c r="J6019" s="3">
        <v>1.6833129540840359</v>
      </c>
      <c r="K6019" s="5">
        <v>8.3599641668696485</v>
      </c>
      <c r="L6019" s="3">
        <v>6.2110911445445369</v>
      </c>
      <c r="M6019" s="5">
        <v>-2.628622017800808E-2</v>
      </c>
      <c r="N6019" s="3">
        <v>0</v>
      </c>
      <c r="O6019" s="5">
        <v>0</v>
      </c>
      <c r="P6019" s="3">
        <v>0</v>
      </c>
      <c r="Q6019" s="5">
        <v>0</v>
      </c>
    </row>
    <row r="6020" spans="1:17" x14ac:dyDescent="0.25">
      <c r="A6020" s="2">
        <v>6019</v>
      </c>
      <c r="B6020" s="3">
        <v>25024.030626303065</v>
      </c>
      <c r="C6020" s="4">
        <v>42354.678981481491</v>
      </c>
      <c r="D6020" s="3">
        <v>351.65374391157997</v>
      </c>
      <c r="E6020" s="5">
        <v>7</v>
      </c>
      <c r="F6020" s="3">
        <v>1</v>
      </c>
      <c r="G6020" s="5">
        <v>-0.45124253630638123</v>
      </c>
      <c r="H6020" s="3">
        <v>3.5160224437713623</v>
      </c>
      <c r="I6020" s="5">
        <v>2.186704543204026</v>
      </c>
      <c r="J6020" s="3">
        <v>1.6834854487034041</v>
      </c>
      <c r="K6020" s="5">
        <v>8.3599641668696485</v>
      </c>
      <c r="L6020" s="3">
        <v>6.2116947382328807</v>
      </c>
      <c r="M6020" s="5">
        <v>-1.0307026095688343E-2</v>
      </c>
      <c r="N6020" s="3">
        <v>0</v>
      </c>
      <c r="O6020" s="5">
        <v>0</v>
      </c>
      <c r="P6020" s="3">
        <v>0</v>
      </c>
      <c r="Q6020" s="5">
        <v>0</v>
      </c>
    </row>
    <row r="6021" spans="1:17" x14ac:dyDescent="0.25">
      <c r="A6021" s="2">
        <v>6020</v>
      </c>
      <c r="B6021" s="3">
        <v>25025.030685421712</v>
      </c>
      <c r="C6021" s="4">
        <v>42354.678993055553</v>
      </c>
      <c r="D6021" s="3">
        <v>352.65380311043253</v>
      </c>
      <c r="E6021" s="5">
        <v>7</v>
      </c>
      <c r="F6021" s="3">
        <v>1</v>
      </c>
      <c r="G6021" s="5">
        <v>-1.5812305212020874</v>
      </c>
      <c r="H6021" s="3">
        <v>3.4286718368530273</v>
      </c>
      <c r="I6021" s="5">
        <v>2.186704543204026</v>
      </c>
      <c r="J6021" s="3">
        <v>1.6838094594577491</v>
      </c>
      <c r="K6021" s="5">
        <v>8.3599641668696485</v>
      </c>
      <c r="L6021" s="3">
        <v>6.2128100296846398</v>
      </c>
      <c r="M6021" s="5">
        <v>-1.1279392056167126E-2</v>
      </c>
      <c r="N6021" s="3">
        <v>0</v>
      </c>
      <c r="O6021" s="5">
        <v>0</v>
      </c>
      <c r="P6021" s="3">
        <v>0</v>
      </c>
      <c r="Q6021" s="5">
        <v>0</v>
      </c>
    </row>
    <row r="6022" spans="1:17" x14ac:dyDescent="0.25">
      <c r="A6022" s="2">
        <v>6021</v>
      </c>
      <c r="B6022" s="3">
        <v>25026.046230426397</v>
      </c>
      <c r="C6022" s="4">
        <v>42354.67900462963</v>
      </c>
      <c r="D6022" s="3">
        <v>353.66934803993018</v>
      </c>
      <c r="E6022" s="5">
        <v>7</v>
      </c>
      <c r="F6022" s="3">
        <v>1</v>
      </c>
      <c r="G6022" s="5">
        <v>-0.88011288642883301</v>
      </c>
      <c r="H6022" s="3">
        <v>3.4816656112670898</v>
      </c>
      <c r="I6022" s="5">
        <v>2.186704543204026</v>
      </c>
      <c r="J6022" s="3">
        <v>1.68412925607482</v>
      </c>
      <c r="K6022" s="5">
        <v>8.3599641668696485</v>
      </c>
      <c r="L6022" s="3">
        <v>6.2139148987346493</v>
      </c>
      <c r="M6022" s="5">
        <v>-8.7836738675832748E-3</v>
      </c>
      <c r="N6022" s="3">
        <v>0</v>
      </c>
      <c r="O6022" s="5">
        <v>0</v>
      </c>
      <c r="P6022" s="3">
        <v>0</v>
      </c>
      <c r="Q6022" s="5">
        <v>0</v>
      </c>
    </row>
    <row r="6023" spans="1:17" x14ac:dyDescent="0.25">
      <c r="A6023" s="2">
        <v>6022</v>
      </c>
      <c r="B6023" s="3">
        <v>25027.046238056919</v>
      </c>
      <c r="C6023" s="4">
        <v>42354.679016203707</v>
      </c>
      <c r="D6023" s="3">
        <v>354.66935566544441</v>
      </c>
      <c r="E6023" s="5">
        <v>7</v>
      </c>
      <c r="F6023" s="3">
        <v>1</v>
      </c>
      <c r="G6023" s="5">
        <v>-1.5190128087997437</v>
      </c>
      <c r="H6023" s="3">
        <v>3.4322371482849121</v>
      </c>
      <c r="I6023" s="5">
        <v>2.186704543204026</v>
      </c>
      <c r="J6023" s="3">
        <v>1.684486071382179</v>
      </c>
      <c r="K6023" s="5">
        <v>8.3599641668696485</v>
      </c>
      <c r="L6023" s="3">
        <v>6.2151441076914677</v>
      </c>
      <c r="M6023" s="5">
        <v>-1.8507290631532669E-2</v>
      </c>
      <c r="N6023" s="3">
        <v>0</v>
      </c>
      <c r="O6023" s="5">
        <v>0</v>
      </c>
      <c r="P6023" s="3">
        <v>0</v>
      </c>
      <c r="Q6023" s="5">
        <v>0</v>
      </c>
    </row>
    <row r="6024" spans="1:17" x14ac:dyDescent="0.25">
      <c r="A6024" s="2">
        <v>6023</v>
      </c>
      <c r="B6024" s="3">
        <v>25028.061853471823</v>
      </c>
      <c r="C6024" s="4">
        <v>42354.679027777776</v>
      </c>
      <c r="D6024" s="3">
        <v>355.68497109036718</v>
      </c>
      <c r="E6024" s="5">
        <v>7</v>
      </c>
      <c r="F6024" s="3">
        <v>1</v>
      </c>
      <c r="G6024" s="5">
        <v>-0.59240108728408813</v>
      </c>
      <c r="H6024" s="3">
        <v>3.5025713443756104</v>
      </c>
      <c r="I6024" s="5">
        <v>2.186704543204026</v>
      </c>
      <c r="J6024" s="3">
        <v>1.6847477340699419</v>
      </c>
      <c r="K6024" s="5">
        <v>8.3599641668696485</v>
      </c>
      <c r="L6024" s="3">
        <v>6.216049696502945</v>
      </c>
      <c r="M6024" s="5">
        <v>-2.6577948592603207E-3</v>
      </c>
      <c r="N6024" s="3">
        <v>0</v>
      </c>
      <c r="O6024" s="5">
        <v>0</v>
      </c>
      <c r="P6024" s="3">
        <v>0</v>
      </c>
      <c r="Q6024" s="5">
        <v>0</v>
      </c>
    </row>
    <row r="6025" spans="1:17" x14ac:dyDescent="0.25">
      <c r="A6025" s="2">
        <v>6024</v>
      </c>
      <c r="B6025" s="3">
        <v>25029.077500781088</v>
      </c>
      <c r="C6025" s="4">
        <v>42354.679039351853</v>
      </c>
      <c r="D6025" s="3">
        <v>356.70061840965786</v>
      </c>
      <c r="E6025" s="5">
        <v>7</v>
      </c>
      <c r="F6025" s="3">
        <v>1</v>
      </c>
      <c r="G6025" s="5">
        <v>-1.0146181583404541</v>
      </c>
      <c r="H6025" s="3">
        <v>3.4701592922210693</v>
      </c>
      <c r="I6025" s="5">
        <v>2.186704543204026</v>
      </c>
      <c r="J6025" s="3">
        <v>1.684994567389023</v>
      </c>
      <c r="K6025" s="5">
        <v>8.3599641668696485</v>
      </c>
      <c r="L6025" s="3">
        <v>6.2169081300725368</v>
      </c>
      <c r="M6025" s="5">
        <v>7.9409601166844368E-3</v>
      </c>
      <c r="N6025" s="3">
        <v>0</v>
      </c>
      <c r="O6025" s="5">
        <v>0</v>
      </c>
      <c r="P6025" s="3">
        <v>0</v>
      </c>
      <c r="Q6025" s="5">
        <v>0</v>
      </c>
    </row>
    <row r="6026" spans="1:17" x14ac:dyDescent="0.25">
      <c r="A6026" s="2">
        <v>6025</v>
      </c>
      <c r="B6026" s="3">
        <v>25030.077521083145</v>
      </c>
      <c r="C6026" s="4">
        <v>42354.679050925923</v>
      </c>
      <c r="D6026" s="3">
        <v>357.7006387117172</v>
      </c>
      <c r="E6026" s="5">
        <v>7</v>
      </c>
      <c r="F6026" s="3">
        <v>1</v>
      </c>
      <c r="G6026" s="5">
        <v>-7.5958497822284698E-2</v>
      </c>
      <c r="H6026" s="3">
        <v>3.54227614402771</v>
      </c>
      <c r="I6026" s="5">
        <v>2.186704543204026</v>
      </c>
      <c r="J6026" s="3">
        <v>1.685099176899971</v>
      </c>
      <c r="K6026" s="5">
        <v>8.3599641668696485</v>
      </c>
      <c r="L6026" s="3">
        <v>6.2172722458139704</v>
      </c>
      <c r="M6026" s="5">
        <v>2.2785712033510208E-2</v>
      </c>
      <c r="N6026" s="3">
        <v>0</v>
      </c>
      <c r="O6026" s="5">
        <v>0</v>
      </c>
      <c r="P6026" s="3">
        <v>0</v>
      </c>
      <c r="Q6026" s="5">
        <v>0</v>
      </c>
    </row>
    <row r="6027" spans="1:17" x14ac:dyDescent="0.25">
      <c r="A6027" s="2">
        <v>6026</v>
      </c>
      <c r="B6027" s="3">
        <v>25031.092743053978</v>
      </c>
      <c r="C6027" s="4">
        <v>42354.679062499999</v>
      </c>
      <c r="D6027" s="3">
        <v>358.71586035673391</v>
      </c>
      <c r="E6027" s="5">
        <v>7</v>
      </c>
      <c r="F6027" s="3">
        <v>1</v>
      </c>
      <c r="G6027" s="5">
        <v>-0.48594775795936584</v>
      </c>
      <c r="H6027" s="3">
        <v>3.5114846229553223</v>
      </c>
      <c r="I6027" s="5">
        <v>2.186704543204026</v>
      </c>
      <c r="J6027" s="3">
        <v>1.685197959038323</v>
      </c>
      <c r="K6027" s="5">
        <v>8.3599641668696485</v>
      </c>
      <c r="L6027" s="3">
        <v>6.2176193544599974</v>
      </c>
      <c r="M6027" s="5">
        <v>5.9638023376464844E-3</v>
      </c>
      <c r="N6027" s="3">
        <v>0</v>
      </c>
      <c r="O6027" s="5">
        <v>0</v>
      </c>
      <c r="P6027" s="3">
        <v>0</v>
      </c>
      <c r="Q6027" s="5">
        <v>0</v>
      </c>
    </row>
    <row r="6028" spans="1:17" x14ac:dyDescent="0.25">
      <c r="A6028" s="2">
        <v>6027</v>
      </c>
      <c r="B6028" s="3">
        <v>25032.093128720229</v>
      </c>
      <c r="C6028" s="4">
        <v>42354.679074074083</v>
      </c>
      <c r="D6028" s="3">
        <v>359.71624645406064</v>
      </c>
      <c r="E6028" s="5">
        <v>7</v>
      </c>
      <c r="F6028" s="3">
        <v>1</v>
      </c>
      <c r="G6028" s="5">
        <v>-0.48396974802017212</v>
      </c>
      <c r="H6028" s="3">
        <v>3.5118088722229004</v>
      </c>
      <c r="I6028" s="5">
        <v>2.186704543204026</v>
      </c>
      <c r="J6028" s="3">
        <v>1.685332620468357</v>
      </c>
      <c r="K6028" s="5">
        <v>8.3599641668696485</v>
      </c>
      <c r="L6028" s="3">
        <v>6.2180922273912866</v>
      </c>
      <c r="M6028" s="5">
        <v>1.5979195013642311E-2</v>
      </c>
      <c r="N6028" s="3">
        <v>0</v>
      </c>
      <c r="O6028" s="5">
        <v>0</v>
      </c>
      <c r="P6028" s="3">
        <v>0</v>
      </c>
      <c r="Q6028" s="5">
        <v>0</v>
      </c>
    </row>
    <row r="6029" spans="1:17" x14ac:dyDescent="0.25">
      <c r="A6029" s="2">
        <v>6028</v>
      </c>
      <c r="B6029" s="3">
        <v>25033.108551465677</v>
      </c>
      <c r="C6029" s="4">
        <v>42354.679085648146</v>
      </c>
      <c r="D6029" s="3">
        <v>360.73166923960787</v>
      </c>
      <c r="E6029" s="5">
        <v>7</v>
      </c>
      <c r="F6029" s="3">
        <v>1</v>
      </c>
      <c r="G6029" s="5">
        <v>0.10871648788452148</v>
      </c>
      <c r="H6029" s="3">
        <v>3.5573477745056152</v>
      </c>
      <c r="I6029" s="5">
        <v>2.1867243735929711</v>
      </c>
      <c r="J6029" s="3">
        <v>1.6853775389757579</v>
      </c>
      <c r="K6029" s="5">
        <v>8.3600347034969875</v>
      </c>
      <c r="L6029" s="3">
        <v>6.2182499843402157</v>
      </c>
      <c r="M6029" s="5">
        <v>1.0922861285507679E-2</v>
      </c>
      <c r="N6029" s="3">
        <v>0</v>
      </c>
      <c r="O6029" s="5">
        <v>0</v>
      </c>
      <c r="P6029" s="3">
        <v>0</v>
      </c>
      <c r="Q6029" s="5">
        <v>0</v>
      </c>
    </row>
    <row r="6030" spans="1:17" x14ac:dyDescent="0.25">
      <c r="A6030" s="2">
        <v>6029</v>
      </c>
      <c r="B6030" s="3">
        <v>25034.108703134636</v>
      </c>
      <c r="C6030" s="4">
        <v>42354.679097222222</v>
      </c>
      <c r="D6030" s="3">
        <v>361.73182078826926</v>
      </c>
      <c r="E6030" s="5">
        <v>7</v>
      </c>
      <c r="F6030" s="3">
        <v>1</v>
      </c>
      <c r="G6030" s="5">
        <v>4.6139180660247803E-2</v>
      </c>
      <c r="H6030" s="3">
        <v>3.5532963275909424</v>
      </c>
      <c r="I6030" s="5">
        <v>2.1867430781032282</v>
      </c>
      <c r="J6030" s="3">
        <v>1.6853775389757579</v>
      </c>
      <c r="K6030" s="5">
        <v>8.3601012054745798</v>
      </c>
      <c r="L6030" s="3">
        <v>6.2182499843402157</v>
      </c>
      <c r="M6030" s="5">
        <v>1.6594981774687767E-2</v>
      </c>
      <c r="N6030" s="3">
        <v>0</v>
      </c>
      <c r="O6030" s="5">
        <v>0</v>
      </c>
      <c r="P6030" s="3">
        <v>0</v>
      </c>
      <c r="Q6030" s="5">
        <v>0</v>
      </c>
    </row>
    <row r="6031" spans="1:17" x14ac:dyDescent="0.25">
      <c r="A6031" s="2">
        <v>6030</v>
      </c>
      <c r="B6031" s="3">
        <v>25035.108706835385</v>
      </c>
      <c r="C6031" s="4">
        <v>42354.679108796299</v>
      </c>
      <c r="D6031" s="3">
        <v>362.7318244439046</v>
      </c>
      <c r="E6031" s="5">
        <v>7</v>
      </c>
      <c r="F6031" s="3">
        <v>1</v>
      </c>
      <c r="G6031" s="5">
        <v>-0.25182232260704041</v>
      </c>
      <c r="H6031" s="3">
        <v>3.5307698249816895</v>
      </c>
      <c r="I6031" s="5">
        <v>2.1867468661198801</v>
      </c>
      <c r="J6031" s="3">
        <v>1.6854260702454811</v>
      </c>
      <c r="K6031" s="5">
        <v>8.3601146654209515</v>
      </c>
      <c r="L6031" s="3">
        <v>6.2184213418044179</v>
      </c>
      <c r="M6031" s="5">
        <v>-2.3661137092858553E-3</v>
      </c>
      <c r="N6031" s="3">
        <v>0</v>
      </c>
      <c r="O6031" s="5">
        <v>0</v>
      </c>
      <c r="P6031" s="3">
        <v>0</v>
      </c>
      <c r="Q6031" s="5">
        <v>0</v>
      </c>
    </row>
    <row r="6032" spans="1:17" x14ac:dyDescent="0.25">
      <c r="A6032" s="2">
        <v>6031</v>
      </c>
      <c r="B6032" s="3">
        <v>25036.124199344438</v>
      </c>
      <c r="C6032" s="4">
        <v>42354.679120370369</v>
      </c>
      <c r="D6032" s="3">
        <v>363.747316952956</v>
      </c>
      <c r="E6032" s="5">
        <v>7</v>
      </c>
      <c r="F6032" s="3">
        <v>1</v>
      </c>
      <c r="G6032" s="5">
        <v>-0.14680752158164978</v>
      </c>
      <c r="H6032" s="3">
        <v>3.5388729572296143</v>
      </c>
      <c r="I6032" s="5">
        <v>2.1867468661198801</v>
      </c>
      <c r="J6032" s="3">
        <v>1.6854763483878601</v>
      </c>
      <c r="K6032" s="5">
        <v>8.3601146654209515</v>
      </c>
      <c r="L6032" s="3">
        <v>6.2185990935213917</v>
      </c>
      <c r="M6032" s="5">
        <v>5.4452419281005859E-3</v>
      </c>
      <c r="N6032" s="3">
        <v>0</v>
      </c>
      <c r="O6032" s="5">
        <v>0</v>
      </c>
      <c r="P6032" s="3">
        <v>0</v>
      </c>
      <c r="Q6032" s="5">
        <v>0</v>
      </c>
    </row>
    <row r="6033" spans="1:17" x14ac:dyDescent="0.25">
      <c r="A6033" s="2">
        <v>6032</v>
      </c>
      <c r="B6033" s="3">
        <v>25037.139917981196</v>
      </c>
      <c r="C6033" s="4">
        <v>42354.679131944446</v>
      </c>
      <c r="D6033" s="3">
        <v>364.76303558470494</v>
      </c>
      <c r="E6033" s="5">
        <v>7</v>
      </c>
      <c r="F6033" s="3">
        <v>1</v>
      </c>
      <c r="G6033" s="5">
        <v>-0.84738564491271973</v>
      </c>
      <c r="H6033" s="3">
        <v>3.4850687980651855</v>
      </c>
      <c r="I6033" s="5">
        <v>2.1867468661198801</v>
      </c>
      <c r="J6033" s="3">
        <v>1.6856561289880869</v>
      </c>
      <c r="K6033" s="5">
        <v>8.3601146654209515</v>
      </c>
      <c r="L6033" s="3">
        <v>6.2192264005964724</v>
      </c>
      <c r="M6033" s="5">
        <v>-5.3155897185206413E-3</v>
      </c>
      <c r="N6033" s="3">
        <v>0</v>
      </c>
      <c r="O6033" s="5">
        <v>0</v>
      </c>
      <c r="P6033" s="3">
        <v>0</v>
      </c>
      <c r="Q6033" s="5">
        <v>0</v>
      </c>
    </row>
    <row r="6034" spans="1:17" x14ac:dyDescent="0.25">
      <c r="A6034" s="2">
        <v>6033</v>
      </c>
      <c r="B6034" s="3">
        <v>25038.139991666096</v>
      </c>
      <c r="C6034" s="4">
        <v>42354.679143518515</v>
      </c>
      <c r="D6034" s="3">
        <v>365.76310939491736</v>
      </c>
      <c r="E6034" s="5">
        <v>7</v>
      </c>
      <c r="F6034" s="3">
        <v>1</v>
      </c>
      <c r="G6034" s="5">
        <v>-0.95689594745635986</v>
      </c>
      <c r="H6034" s="3">
        <v>3.4759933948516846</v>
      </c>
      <c r="I6034" s="5">
        <v>2.1867468661198801</v>
      </c>
      <c r="J6034" s="3">
        <v>1.685913180448547</v>
      </c>
      <c r="K6034" s="5">
        <v>8.3601146654209515</v>
      </c>
      <c r="L6034" s="3">
        <v>6.2201205546560727</v>
      </c>
      <c r="M6034" s="5">
        <v>-1.6303300857543945E-2</v>
      </c>
      <c r="N6034" s="3">
        <v>0</v>
      </c>
      <c r="O6034" s="5">
        <v>0</v>
      </c>
      <c r="P6034" s="3">
        <v>0</v>
      </c>
      <c r="Q6034" s="5">
        <v>0</v>
      </c>
    </row>
    <row r="6035" spans="1:17" x14ac:dyDescent="0.25">
      <c r="A6035" s="2">
        <v>6034</v>
      </c>
      <c r="B6035" s="3">
        <v>25039.15553285128</v>
      </c>
      <c r="C6035" s="4">
        <v>42354.679155092592</v>
      </c>
      <c r="D6035" s="3">
        <v>366.77865046481048</v>
      </c>
      <c r="E6035" s="5">
        <v>7</v>
      </c>
      <c r="F6035" s="3">
        <v>1</v>
      </c>
      <c r="G6035" s="5">
        <v>-0.15094336867332458</v>
      </c>
      <c r="H6035" s="3">
        <v>3.537738561630249</v>
      </c>
      <c r="I6035" s="5">
        <v>2.1867468661198801</v>
      </c>
      <c r="J6035" s="3">
        <v>1.686016941510373</v>
      </c>
      <c r="K6035" s="5">
        <v>8.3601146654209515</v>
      </c>
      <c r="L6035" s="3">
        <v>6.2204831810805334</v>
      </c>
      <c r="M6035" s="5">
        <v>1.3613223563879728E-3</v>
      </c>
      <c r="N6035" s="3">
        <v>0</v>
      </c>
      <c r="O6035" s="5">
        <v>0</v>
      </c>
      <c r="P6035" s="3">
        <v>0</v>
      </c>
      <c r="Q6035" s="5">
        <v>0</v>
      </c>
    </row>
    <row r="6036" spans="1:17" x14ac:dyDescent="0.25">
      <c r="A6036" s="2">
        <v>6035</v>
      </c>
      <c r="B6036" s="3">
        <v>25040.155580877326</v>
      </c>
      <c r="C6036" s="4">
        <v>42354.679166666669</v>
      </c>
      <c r="D6036" s="3">
        <v>367.77869860614686</v>
      </c>
      <c r="E6036" s="5">
        <v>7</v>
      </c>
      <c r="F6036" s="3">
        <v>1</v>
      </c>
      <c r="G6036" s="5">
        <v>-0.85457843542098999</v>
      </c>
      <c r="H6036" s="3">
        <v>3.4837722778320313</v>
      </c>
      <c r="I6036" s="5">
        <v>2.1867468661198801</v>
      </c>
      <c r="J6036" s="3">
        <v>1.6862024103160811</v>
      </c>
      <c r="K6036" s="5">
        <v>8.3601146654209515</v>
      </c>
      <c r="L6036" s="3">
        <v>6.2211300511401157</v>
      </c>
      <c r="M6036" s="5">
        <v>-1.0987711139023304E-2</v>
      </c>
      <c r="N6036" s="3">
        <v>0</v>
      </c>
      <c r="O6036" s="5">
        <v>0</v>
      </c>
      <c r="P6036" s="3">
        <v>0</v>
      </c>
      <c r="Q6036" s="5">
        <v>0</v>
      </c>
    </row>
    <row r="6037" spans="1:17" x14ac:dyDescent="0.25">
      <c r="A6037" s="2">
        <v>6036</v>
      </c>
      <c r="B6037" s="3">
        <v>25041.155595500251</v>
      </c>
      <c r="C6037" s="4">
        <v>42354.679178240738</v>
      </c>
      <c r="D6037" s="3">
        <v>368.7787132340863</v>
      </c>
      <c r="E6037" s="5">
        <v>7</v>
      </c>
      <c r="F6037" s="3">
        <v>1</v>
      </c>
      <c r="G6037" s="5">
        <v>-1.2746375799179077</v>
      </c>
      <c r="H6037" s="3">
        <v>3.4507119655609131</v>
      </c>
      <c r="I6037" s="5">
        <v>2.1867468661198801</v>
      </c>
      <c r="J6037" s="3">
        <v>1.6865246262070821</v>
      </c>
      <c r="K6037" s="5">
        <v>8.3601146654209515</v>
      </c>
      <c r="L6037" s="3">
        <v>6.2222442279399832</v>
      </c>
      <c r="M6037" s="5">
        <v>-7.0334435440599918E-3</v>
      </c>
      <c r="N6037" s="3">
        <v>0</v>
      </c>
      <c r="O6037" s="5">
        <v>0</v>
      </c>
      <c r="P6037" s="3">
        <v>0</v>
      </c>
      <c r="Q6037" s="5">
        <v>0</v>
      </c>
    </row>
    <row r="6038" spans="1:17" x14ac:dyDescent="0.25">
      <c r="A6038" s="2">
        <v>6037</v>
      </c>
      <c r="B6038" s="3">
        <v>25042.17115634937</v>
      </c>
      <c r="C6038" s="4">
        <v>42354.679189814815</v>
      </c>
      <c r="D6038" s="3">
        <v>369.79427405312447</v>
      </c>
      <c r="E6038" s="5">
        <v>7</v>
      </c>
      <c r="F6038" s="3">
        <v>1</v>
      </c>
      <c r="G6038" s="5">
        <v>-1.0860066413879395</v>
      </c>
      <c r="H6038" s="3">
        <v>3.4646492004394531</v>
      </c>
      <c r="I6038" s="5">
        <v>2.1867468661198801</v>
      </c>
      <c r="J6038" s="3">
        <v>1.68684534741892</v>
      </c>
      <c r="K6038" s="5">
        <v>8.3601146654209515</v>
      </c>
      <c r="L6038" s="3">
        <v>6.2233540885042791</v>
      </c>
      <c r="M6038" s="5">
        <v>-2.3661137092858553E-3</v>
      </c>
      <c r="N6038" s="3">
        <v>0</v>
      </c>
      <c r="O6038" s="5">
        <v>0</v>
      </c>
      <c r="P6038" s="3">
        <v>0</v>
      </c>
      <c r="Q6038" s="5">
        <v>0</v>
      </c>
    </row>
    <row r="6039" spans="1:17" x14ac:dyDescent="0.25">
      <c r="A6039" s="2">
        <v>6038</v>
      </c>
      <c r="B6039" s="3">
        <v>25043.171310439353</v>
      </c>
      <c r="C6039" s="4">
        <v>42354.679201388899</v>
      </c>
      <c r="D6039" s="3">
        <v>370.79442813809754</v>
      </c>
      <c r="E6039" s="5">
        <v>7</v>
      </c>
      <c r="F6039" s="3">
        <v>1</v>
      </c>
      <c r="G6039" s="5">
        <v>-0.99447828531265259</v>
      </c>
      <c r="H6039" s="3">
        <v>3.4712936878204346</v>
      </c>
      <c r="I6039" s="5">
        <v>2.1867468661198801</v>
      </c>
      <c r="J6039" s="3">
        <v>1.6871276045065631</v>
      </c>
      <c r="K6039" s="5">
        <v>8.3601146654209515</v>
      </c>
      <c r="L6039" s="3">
        <v>6.2243334112270823</v>
      </c>
      <c r="M6039" s="5">
        <v>-1.3029670342803001E-2</v>
      </c>
      <c r="N6039" s="3">
        <v>0</v>
      </c>
      <c r="O6039" s="5">
        <v>0</v>
      </c>
      <c r="P6039" s="3">
        <v>0</v>
      </c>
      <c r="Q6039" s="5">
        <v>0</v>
      </c>
    </row>
    <row r="6040" spans="1:17" x14ac:dyDescent="0.25">
      <c r="A6040" s="2">
        <v>6039</v>
      </c>
      <c r="B6040" s="3">
        <v>25044.186525001747</v>
      </c>
      <c r="C6040" s="4">
        <v>42354.679212962961</v>
      </c>
      <c r="D6040" s="3">
        <v>371.80964269046433</v>
      </c>
      <c r="E6040" s="5">
        <v>7</v>
      </c>
      <c r="F6040" s="3">
        <v>1</v>
      </c>
      <c r="G6040" s="5">
        <v>-0.79397916793823242</v>
      </c>
      <c r="H6040" s="3">
        <v>3.4865274429321289</v>
      </c>
      <c r="I6040" s="5">
        <v>2.1867468661198801</v>
      </c>
      <c r="J6040" s="3">
        <v>1.687361988457275</v>
      </c>
      <c r="K6040" s="5">
        <v>8.3601146654209515</v>
      </c>
      <c r="L6040" s="3">
        <v>6.2251495525087286</v>
      </c>
      <c r="M6040" s="5">
        <v>-1.0242223739624023E-2</v>
      </c>
      <c r="N6040" s="3">
        <v>0</v>
      </c>
      <c r="O6040" s="5">
        <v>0</v>
      </c>
      <c r="P6040" s="3">
        <v>0</v>
      </c>
      <c r="Q6040" s="5">
        <v>0</v>
      </c>
    </row>
    <row r="6041" spans="1:17" x14ac:dyDescent="0.25">
      <c r="A6041" s="2">
        <v>6040</v>
      </c>
      <c r="B6041" s="3">
        <v>25045.186780178283</v>
      </c>
      <c r="C6041" s="4">
        <v>42354.679224537038</v>
      </c>
      <c r="D6041" s="3">
        <v>372.80989788203721</v>
      </c>
      <c r="E6041" s="5">
        <v>7</v>
      </c>
      <c r="F6041" s="3">
        <v>1</v>
      </c>
      <c r="G6041" s="5">
        <v>-1.009223461151123</v>
      </c>
      <c r="H6041" s="3">
        <v>3.4696731567382813</v>
      </c>
      <c r="I6041" s="5">
        <v>2.1867468661198801</v>
      </c>
      <c r="J6041" s="3">
        <v>1.6876317265580441</v>
      </c>
      <c r="K6041" s="5">
        <v>8.3601146654209515</v>
      </c>
      <c r="L6041" s="3">
        <v>6.226086448183894</v>
      </c>
      <c r="M6041" s="5">
        <v>-2.7550221420824528E-3</v>
      </c>
      <c r="N6041" s="3">
        <v>0</v>
      </c>
      <c r="O6041" s="5">
        <v>0</v>
      </c>
      <c r="P6041" s="3">
        <v>0</v>
      </c>
      <c r="Q6041" s="5">
        <v>0</v>
      </c>
    </row>
    <row r="6042" spans="1:17" x14ac:dyDescent="0.25">
      <c r="A6042" s="2">
        <v>6041</v>
      </c>
      <c r="B6042" s="3">
        <v>25046.202224452303</v>
      </c>
      <c r="C6042" s="4">
        <v>42354.679236111115</v>
      </c>
      <c r="D6042" s="3">
        <v>373.82534220618231</v>
      </c>
      <c r="E6042" s="5">
        <v>7</v>
      </c>
      <c r="F6042" s="3">
        <v>1</v>
      </c>
      <c r="G6042" s="5">
        <v>-1.0200127363204956</v>
      </c>
      <c r="H6042" s="3">
        <v>3.468538761138916</v>
      </c>
      <c r="I6042" s="5">
        <v>2.1867468661198801</v>
      </c>
      <c r="J6042" s="3">
        <v>1.6879187078280959</v>
      </c>
      <c r="K6042" s="5">
        <v>8.3601146654209515</v>
      </c>
      <c r="L6042" s="3">
        <v>6.2270819555980328</v>
      </c>
      <c r="M6042" s="5">
        <v>3.5977363586425781E-3</v>
      </c>
      <c r="N6042" s="3">
        <v>0</v>
      </c>
      <c r="O6042" s="5">
        <v>0</v>
      </c>
      <c r="P6042" s="3">
        <v>0</v>
      </c>
      <c r="Q6042" s="5">
        <v>0</v>
      </c>
    </row>
    <row r="6043" spans="1:17" x14ac:dyDescent="0.25">
      <c r="A6043" s="2">
        <v>6042</v>
      </c>
      <c r="B6043" s="3">
        <v>25047.202348708044</v>
      </c>
      <c r="C6043" s="4">
        <v>42354.679247685184</v>
      </c>
      <c r="D6043" s="3">
        <v>374.82546634663942</v>
      </c>
      <c r="E6043" s="5">
        <v>7</v>
      </c>
      <c r="F6043" s="3">
        <v>1</v>
      </c>
      <c r="G6043" s="5">
        <v>-0.28778627514839172</v>
      </c>
      <c r="H6043" s="3">
        <v>3.5249357223510742</v>
      </c>
      <c r="I6043" s="5">
        <v>2.1867468661198801</v>
      </c>
      <c r="J6043" s="3">
        <v>1.688041632060123</v>
      </c>
      <c r="K6043" s="5">
        <v>8.3601146654209515</v>
      </c>
      <c r="L6043" s="3">
        <v>6.2275118985580757</v>
      </c>
      <c r="M6043" s="5">
        <v>1.0728406719863415E-2</v>
      </c>
      <c r="N6043" s="3">
        <v>0</v>
      </c>
      <c r="O6043" s="5">
        <v>0</v>
      </c>
      <c r="P6043" s="3">
        <v>0</v>
      </c>
      <c r="Q6043" s="5">
        <v>0</v>
      </c>
    </row>
    <row r="6044" spans="1:17" x14ac:dyDescent="0.25">
      <c r="A6044" s="2">
        <v>6043</v>
      </c>
      <c r="B6044" s="3">
        <v>25048.217970243175</v>
      </c>
      <c r="C6044" s="4">
        <v>42354.679259259261</v>
      </c>
      <c r="D6044" s="3">
        <v>375.8410878767549</v>
      </c>
      <c r="E6044" s="5">
        <v>7</v>
      </c>
      <c r="F6044" s="3">
        <v>1</v>
      </c>
      <c r="G6044" s="5">
        <v>-1.4517601728439331</v>
      </c>
      <c r="H6044" s="3">
        <v>3.4349920749664307</v>
      </c>
      <c r="I6044" s="5">
        <v>2.1867468661198801</v>
      </c>
      <c r="J6044" s="3">
        <v>1.68838294059743</v>
      </c>
      <c r="K6044" s="5">
        <v>8.3601146654209515</v>
      </c>
      <c r="L6044" s="3">
        <v>6.2286862416589024</v>
      </c>
      <c r="M6044" s="5">
        <v>-1.0307073593139648E-2</v>
      </c>
      <c r="N6044" s="3">
        <v>0</v>
      </c>
      <c r="O6044" s="5">
        <v>0</v>
      </c>
      <c r="P6044" s="3">
        <v>0</v>
      </c>
      <c r="Q6044" s="5">
        <v>0</v>
      </c>
    </row>
    <row r="6045" spans="1:17" x14ac:dyDescent="0.25">
      <c r="A6045" s="2">
        <v>6044</v>
      </c>
      <c r="B6045" s="3">
        <v>25049.233608865823</v>
      </c>
      <c r="C6045" s="4">
        <v>42354.679270833331</v>
      </c>
      <c r="D6045" s="3">
        <v>376.85672656456637</v>
      </c>
      <c r="E6045" s="5">
        <v>7</v>
      </c>
      <c r="F6045" s="3">
        <v>1</v>
      </c>
      <c r="G6045" s="5">
        <v>-0.61379969120025635</v>
      </c>
      <c r="H6045" s="3">
        <v>3.4993302822113037</v>
      </c>
      <c r="I6045" s="5">
        <v>2.1867468661198801</v>
      </c>
      <c r="J6045" s="3">
        <v>1.688605191181604</v>
      </c>
      <c r="K6045" s="5">
        <v>8.3601146654209515</v>
      </c>
      <c r="L6045" s="3">
        <v>6.229458531778814</v>
      </c>
      <c r="M6045" s="5">
        <v>5.866623017936945E-3</v>
      </c>
      <c r="N6045" s="3">
        <v>0</v>
      </c>
      <c r="O6045" s="5">
        <v>0</v>
      </c>
      <c r="P6045" s="3">
        <v>0</v>
      </c>
      <c r="Q6045" s="5">
        <v>0</v>
      </c>
    </row>
    <row r="6046" spans="1:17" x14ac:dyDescent="0.25">
      <c r="A6046" s="2">
        <v>6045</v>
      </c>
      <c r="B6046" s="3">
        <v>25050.233777542107</v>
      </c>
      <c r="C6046" s="4">
        <v>42354.679282407407</v>
      </c>
      <c r="D6046" s="3">
        <v>377.856895311024</v>
      </c>
      <c r="E6046" s="5">
        <v>7</v>
      </c>
      <c r="F6046" s="3">
        <v>1</v>
      </c>
      <c r="G6046" s="5">
        <v>-0.6139795184135437</v>
      </c>
      <c r="H6046" s="3">
        <v>3.4993302822113037</v>
      </c>
      <c r="I6046" s="5">
        <v>2.1867468661198801</v>
      </c>
      <c r="J6046" s="3">
        <v>1.6887757187279759</v>
      </c>
      <c r="K6046" s="5">
        <v>8.3601146654209515</v>
      </c>
      <c r="L6046" s="3">
        <v>6.2300552825278341</v>
      </c>
      <c r="M6046" s="5">
        <v>6.1259269714355469E-3</v>
      </c>
      <c r="N6046" s="3">
        <v>0</v>
      </c>
      <c r="O6046" s="5">
        <v>0</v>
      </c>
      <c r="P6046" s="3">
        <v>0</v>
      </c>
      <c r="Q6046" s="5">
        <v>0</v>
      </c>
    </row>
    <row r="6047" spans="1:17" x14ac:dyDescent="0.25">
      <c r="A6047" s="2">
        <v>6046</v>
      </c>
      <c r="B6047" s="3">
        <v>25051.248852321656</v>
      </c>
      <c r="C6047" s="4">
        <v>42354.679293981491</v>
      </c>
      <c r="D6047" s="3">
        <v>378.8719697096235</v>
      </c>
      <c r="E6047" s="5">
        <v>7</v>
      </c>
      <c r="F6047" s="3">
        <v>1</v>
      </c>
      <c r="G6047" s="5">
        <v>-1.2593529224395752</v>
      </c>
      <c r="H6047" s="3">
        <v>3.4495775699615479</v>
      </c>
      <c r="I6047" s="5">
        <v>2.1867468661198801</v>
      </c>
      <c r="J6047" s="3">
        <v>1.6890986486428661</v>
      </c>
      <c r="K6047" s="5">
        <v>8.3601146654209515</v>
      </c>
      <c r="L6047" s="3">
        <v>6.2311709197691991</v>
      </c>
      <c r="M6047" s="5">
        <v>-1.4877175912261009E-2</v>
      </c>
      <c r="N6047" s="3">
        <v>0</v>
      </c>
      <c r="O6047" s="5">
        <v>0</v>
      </c>
      <c r="P6047" s="3">
        <v>0</v>
      </c>
      <c r="Q6047" s="5">
        <v>0</v>
      </c>
    </row>
    <row r="6048" spans="1:17" x14ac:dyDescent="0.25">
      <c r="A6048" s="2">
        <v>6047</v>
      </c>
      <c r="B6048" s="3">
        <v>25052.249188018559</v>
      </c>
      <c r="C6048" s="4">
        <v>42354.679305555554</v>
      </c>
      <c r="D6048" s="3">
        <v>379.87230563209215</v>
      </c>
      <c r="E6048" s="5">
        <v>7</v>
      </c>
      <c r="F6048" s="3">
        <v>1</v>
      </c>
      <c r="G6048" s="5">
        <v>-1.0588537454605103</v>
      </c>
      <c r="H6048" s="3">
        <v>3.4644870758056641</v>
      </c>
      <c r="I6048" s="5">
        <v>2.1867468661198801</v>
      </c>
      <c r="J6048" s="3">
        <v>1.689401976354747</v>
      </c>
      <c r="K6048" s="5">
        <v>8.3601146654209515</v>
      </c>
      <c r="L6048" s="3">
        <v>6.2322209489067149</v>
      </c>
      <c r="M6048" s="5">
        <v>-1.2089729309082031E-2</v>
      </c>
      <c r="N6048" s="3">
        <v>0</v>
      </c>
      <c r="O6048" s="5">
        <v>0</v>
      </c>
      <c r="P6048" s="3">
        <v>0</v>
      </c>
      <c r="Q6048" s="5">
        <v>0</v>
      </c>
    </row>
    <row r="6049" spans="1:17" x14ac:dyDescent="0.25">
      <c r="A6049" s="2">
        <v>6048</v>
      </c>
      <c r="B6049" s="3">
        <v>25053.249207739173</v>
      </c>
      <c r="C6049" s="4">
        <v>42354.67931712963</v>
      </c>
      <c r="D6049" s="3">
        <v>380.87232545796655</v>
      </c>
      <c r="E6049" s="5">
        <v>7</v>
      </c>
      <c r="F6049" s="3">
        <v>1</v>
      </c>
      <c r="G6049" s="5">
        <v>-0.85134166479110718</v>
      </c>
      <c r="H6049" s="3">
        <v>3.4802069664001465</v>
      </c>
      <c r="I6049" s="5">
        <v>2.1867468661198801</v>
      </c>
      <c r="J6049" s="3">
        <v>1.689648810542707</v>
      </c>
      <c r="K6049" s="5">
        <v>8.3601146654209515</v>
      </c>
      <c r="L6049" s="3">
        <v>6.2330791418648781</v>
      </c>
      <c r="M6049" s="5">
        <v>9.0105533599853516E-3</v>
      </c>
      <c r="N6049" s="3">
        <v>0</v>
      </c>
      <c r="O6049" s="5">
        <v>0</v>
      </c>
      <c r="P6049" s="3">
        <v>0</v>
      </c>
      <c r="Q6049" s="5">
        <v>0</v>
      </c>
    </row>
    <row r="6050" spans="1:17" x14ac:dyDescent="0.25">
      <c r="A6050" s="2">
        <v>6049</v>
      </c>
      <c r="B6050" s="3">
        <v>25054.264775299987</v>
      </c>
      <c r="C6050" s="4">
        <v>42354.679328703707</v>
      </c>
      <c r="D6050" s="3">
        <v>381.88789291351947</v>
      </c>
      <c r="E6050" s="5">
        <v>7</v>
      </c>
      <c r="F6050" s="3">
        <v>1</v>
      </c>
      <c r="G6050" s="5">
        <v>-0.96498781442642212</v>
      </c>
      <c r="H6050" s="3">
        <v>3.4712936878204346</v>
      </c>
      <c r="I6050" s="5">
        <v>2.1867468661198801</v>
      </c>
      <c r="J6050" s="3">
        <v>1.6899156175644989</v>
      </c>
      <c r="K6050" s="5">
        <v>8.3601146654209515</v>
      </c>
      <c r="L6050" s="3">
        <v>6.2340056890794848</v>
      </c>
      <c r="M6050" s="5">
        <v>-5.607319064438343E-3</v>
      </c>
      <c r="N6050" s="3">
        <v>0</v>
      </c>
      <c r="O6050" s="5">
        <v>0</v>
      </c>
      <c r="P6050" s="3">
        <v>0</v>
      </c>
      <c r="Q6050" s="5">
        <v>0</v>
      </c>
    </row>
    <row r="6051" spans="1:17" x14ac:dyDescent="0.25">
      <c r="A6051" s="2">
        <v>6050</v>
      </c>
      <c r="B6051" s="3">
        <v>25055.280407040511</v>
      </c>
      <c r="C6051" s="4">
        <v>42354.679340277777</v>
      </c>
      <c r="D6051" s="3">
        <v>382.90352465404294</v>
      </c>
      <c r="E6051" s="5">
        <v>7</v>
      </c>
      <c r="F6051" s="3">
        <v>1</v>
      </c>
      <c r="G6051" s="5">
        <v>1.1842173989862204E-3</v>
      </c>
      <c r="H6051" s="3">
        <v>3.5460035800933838</v>
      </c>
      <c r="I6051" s="5">
        <v>2.1867471367035218</v>
      </c>
      <c r="J6051" s="3">
        <v>1.689955413802696</v>
      </c>
      <c r="K6051" s="5">
        <v>8.3601156247460473</v>
      </c>
      <c r="L6051" s="3">
        <v>6.234143909539525</v>
      </c>
      <c r="M6051" s="5">
        <v>1.9090700894594193E-2</v>
      </c>
      <c r="N6051" s="3">
        <v>0</v>
      </c>
      <c r="O6051" s="5">
        <v>0</v>
      </c>
      <c r="P6051" s="3">
        <v>0</v>
      </c>
      <c r="Q6051" s="5">
        <v>0</v>
      </c>
    </row>
    <row r="6052" spans="1:17" x14ac:dyDescent="0.25">
      <c r="A6052" s="2">
        <v>6051</v>
      </c>
      <c r="B6052" s="3">
        <v>25056.295912115835</v>
      </c>
      <c r="C6052" s="4">
        <v>42354.679351851853</v>
      </c>
      <c r="D6052" s="3">
        <v>383.91902980455205</v>
      </c>
      <c r="E6052" s="5">
        <v>7</v>
      </c>
      <c r="F6052" s="3">
        <v>1</v>
      </c>
      <c r="G6052" s="5">
        <v>-0.9576151967048645</v>
      </c>
      <c r="H6052" s="3">
        <v>3.4725902080535889</v>
      </c>
      <c r="I6052" s="5">
        <v>2.1867471766637649</v>
      </c>
      <c r="J6052" s="3">
        <v>1.690186093821237</v>
      </c>
      <c r="K6052" s="5">
        <v>8.3601157664440571</v>
      </c>
      <c r="L6052" s="3">
        <v>6.2349451033700376</v>
      </c>
      <c r="M6052" s="5">
        <v>1.5882014995440841E-3</v>
      </c>
      <c r="N6052" s="3">
        <v>0</v>
      </c>
      <c r="O6052" s="5">
        <v>0</v>
      </c>
      <c r="P6052" s="3">
        <v>0</v>
      </c>
      <c r="Q6052" s="5">
        <v>0</v>
      </c>
    </row>
    <row r="6053" spans="1:17" x14ac:dyDescent="0.25">
      <c r="A6053" s="2">
        <v>6052</v>
      </c>
      <c r="B6053" s="3">
        <v>25057.311751227389</v>
      </c>
      <c r="C6053" s="4">
        <v>42354.679363425923</v>
      </c>
      <c r="D6053" s="3">
        <v>384.93486893616034</v>
      </c>
      <c r="E6053" s="5">
        <v>7</v>
      </c>
      <c r="F6053" s="3">
        <v>1</v>
      </c>
      <c r="G6053" s="5">
        <v>-0.31403997540473938</v>
      </c>
      <c r="H6053" s="3">
        <v>3.5218565464019775</v>
      </c>
      <c r="I6053" s="5">
        <v>2.1867471766637649</v>
      </c>
      <c r="J6053" s="3">
        <v>1.69029700935198</v>
      </c>
      <c r="K6053" s="5">
        <v>8.3601157664440571</v>
      </c>
      <c r="L6053" s="3">
        <v>6.235334214745583</v>
      </c>
      <c r="M6053" s="5">
        <v>8.329915814101696E-3</v>
      </c>
      <c r="N6053" s="3">
        <v>0</v>
      </c>
      <c r="O6053" s="5">
        <v>0</v>
      </c>
      <c r="P6053" s="3">
        <v>0</v>
      </c>
      <c r="Q6053" s="5">
        <v>0</v>
      </c>
    </row>
    <row r="6054" spans="1:17" x14ac:dyDescent="0.25">
      <c r="A6054" s="2">
        <v>6053</v>
      </c>
      <c r="B6054" s="3">
        <v>25058.327173371341</v>
      </c>
      <c r="C6054" s="4">
        <v>42354.679375</v>
      </c>
      <c r="D6054" s="3">
        <v>385.9502909848739</v>
      </c>
      <c r="E6054" s="5">
        <v>7</v>
      </c>
      <c r="F6054" s="3">
        <v>1</v>
      </c>
      <c r="G6054" s="5">
        <v>3.1622357200831175E-3</v>
      </c>
      <c r="H6054" s="3">
        <v>3.54681396484375</v>
      </c>
      <c r="I6054" s="5">
        <v>2.186747946571268</v>
      </c>
      <c r="J6054" s="3">
        <v>1.690307204120709</v>
      </c>
      <c r="K6054" s="5">
        <v>8.3601184969364546</v>
      </c>
      <c r="L6054" s="3">
        <v>6.2353701297094739</v>
      </c>
      <c r="M6054" s="5">
        <v>1.5104055404663086E-2</v>
      </c>
      <c r="N6054" s="3">
        <v>0</v>
      </c>
      <c r="O6054" s="5">
        <v>0</v>
      </c>
      <c r="P6054" s="3">
        <v>0</v>
      </c>
      <c r="Q6054" s="5">
        <v>0</v>
      </c>
    </row>
    <row r="6055" spans="1:17" x14ac:dyDescent="0.25">
      <c r="A6055" s="2">
        <v>6054</v>
      </c>
      <c r="B6055" s="3">
        <v>25059.342987941833</v>
      </c>
      <c r="C6055" s="4">
        <v>42354.679386574076</v>
      </c>
      <c r="D6055" s="3">
        <v>386.96610556538769</v>
      </c>
      <c r="E6055" s="5">
        <v>7</v>
      </c>
      <c r="F6055" s="3">
        <v>1</v>
      </c>
      <c r="G6055" s="5">
        <v>-0.83461844921112061</v>
      </c>
      <c r="H6055" s="3">
        <v>3.482637882232666</v>
      </c>
      <c r="I6055" s="5">
        <v>2.1867480011965048</v>
      </c>
      <c r="J6055" s="3">
        <v>1.690524537504448</v>
      </c>
      <c r="K6055" s="5">
        <v>8.3601186906886316</v>
      </c>
      <c r="L6055" s="3">
        <v>6.236127209455538</v>
      </c>
      <c r="M6055" s="5">
        <v>-1.2511062435805798E-2</v>
      </c>
      <c r="N6055" s="3">
        <v>0</v>
      </c>
      <c r="O6055" s="5">
        <v>0</v>
      </c>
      <c r="P6055" s="3">
        <v>0</v>
      </c>
      <c r="Q6055" s="5">
        <v>0</v>
      </c>
    </row>
    <row r="6056" spans="1:17" x14ac:dyDescent="0.25">
      <c r="A6056" s="2">
        <v>6055</v>
      </c>
      <c r="B6056" s="3">
        <v>25060.358561462475</v>
      </c>
      <c r="C6056" s="4">
        <v>42354.679398148146</v>
      </c>
      <c r="D6056" s="3">
        <v>387.98167918127029</v>
      </c>
      <c r="E6056" s="5">
        <v>7</v>
      </c>
      <c r="F6056" s="3">
        <v>1</v>
      </c>
      <c r="G6056" s="5">
        <v>-0.83911395072937012</v>
      </c>
      <c r="H6056" s="3">
        <v>3.4819896221160889</v>
      </c>
      <c r="I6056" s="5">
        <v>2.1867480011965048</v>
      </c>
      <c r="J6056" s="3">
        <v>1.690761188075887</v>
      </c>
      <c r="K6056" s="5">
        <v>8.3601186906886316</v>
      </c>
      <c r="L6056" s="3">
        <v>6.2369512508144114</v>
      </c>
      <c r="M6056" s="5">
        <v>1.7826557159423828E-3</v>
      </c>
      <c r="N6056" s="3">
        <v>0</v>
      </c>
      <c r="O6056" s="5">
        <v>0</v>
      </c>
      <c r="P6056" s="3">
        <v>0</v>
      </c>
      <c r="Q6056" s="5">
        <v>0</v>
      </c>
    </row>
    <row r="6057" spans="1:17" x14ac:dyDescent="0.25">
      <c r="A6057" s="2">
        <v>6056</v>
      </c>
      <c r="B6057" s="3">
        <v>25061.374126075956</v>
      </c>
      <c r="C6057" s="4">
        <v>42354.679409722223</v>
      </c>
      <c r="D6057" s="3">
        <v>388.99724368948887</v>
      </c>
      <c r="E6057" s="5">
        <v>7</v>
      </c>
      <c r="F6057" s="3">
        <v>1</v>
      </c>
      <c r="G6057" s="5">
        <v>-9.3221202492713928E-2</v>
      </c>
      <c r="H6057" s="3">
        <v>3.5395212173461914</v>
      </c>
      <c r="I6057" s="5">
        <v>2.1867480011965048</v>
      </c>
      <c r="J6057" s="3">
        <v>1.6907955719904899</v>
      </c>
      <c r="K6057" s="5">
        <v>8.3601186906886316</v>
      </c>
      <c r="L6057" s="3">
        <v>6.237072462284547</v>
      </c>
      <c r="M6057" s="5">
        <v>3.5653591621667147E-3</v>
      </c>
      <c r="N6057" s="3">
        <v>0</v>
      </c>
      <c r="O6057" s="5">
        <v>0</v>
      </c>
      <c r="P6057" s="3">
        <v>0</v>
      </c>
      <c r="Q6057" s="5">
        <v>0</v>
      </c>
    </row>
    <row r="6058" spans="1:17" x14ac:dyDescent="0.25">
      <c r="A6058" s="2">
        <v>6057</v>
      </c>
      <c r="B6058" s="3">
        <v>25062.389716714199</v>
      </c>
      <c r="C6058" s="4">
        <v>42354.6794212963</v>
      </c>
      <c r="D6058" s="3">
        <v>390.01283441294294</v>
      </c>
      <c r="E6058" s="5">
        <v>7</v>
      </c>
      <c r="F6058" s="3">
        <v>1</v>
      </c>
      <c r="G6058" s="5">
        <v>-0.29857546091079712</v>
      </c>
      <c r="H6058" s="3">
        <v>3.524125337600708</v>
      </c>
      <c r="I6058" s="5">
        <v>2.1867480011965048</v>
      </c>
      <c r="J6058" s="3">
        <v>1.690876680744128</v>
      </c>
      <c r="K6058" s="5">
        <v>8.3601186906886316</v>
      </c>
      <c r="L6058" s="3">
        <v>6.2373583167250066</v>
      </c>
      <c r="M6058" s="5">
        <v>-4.472875501960516E-3</v>
      </c>
      <c r="N6058" s="3">
        <v>0</v>
      </c>
      <c r="O6058" s="5">
        <v>0</v>
      </c>
      <c r="P6058" s="3">
        <v>0</v>
      </c>
      <c r="Q6058" s="5">
        <v>0</v>
      </c>
    </row>
    <row r="6059" spans="1:17" x14ac:dyDescent="0.25">
      <c r="A6059" s="2">
        <v>6058</v>
      </c>
      <c r="B6059" s="3">
        <v>25063.405362850543</v>
      </c>
      <c r="C6059" s="4">
        <v>42354.679432870369</v>
      </c>
      <c r="D6059" s="3">
        <v>391.02848046407792</v>
      </c>
      <c r="E6059" s="5">
        <v>7</v>
      </c>
      <c r="F6059" s="3">
        <v>1</v>
      </c>
      <c r="G6059" s="5">
        <v>-1.2559363842010498</v>
      </c>
      <c r="H6059" s="3">
        <v>3.450225830078125</v>
      </c>
      <c r="I6059" s="5">
        <v>2.1867480011965048</v>
      </c>
      <c r="J6059" s="3">
        <v>1.6912268932739849</v>
      </c>
      <c r="K6059" s="5">
        <v>8.3601186906886316</v>
      </c>
      <c r="L6059" s="3">
        <v>6.2385670209932247</v>
      </c>
      <c r="M6059" s="5">
        <v>-6.5796375274658203E-3</v>
      </c>
      <c r="N6059" s="3">
        <v>0</v>
      </c>
      <c r="O6059" s="5">
        <v>0</v>
      </c>
      <c r="P6059" s="3">
        <v>0</v>
      </c>
      <c r="Q6059" s="5">
        <v>0</v>
      </c>
    </row>
    <row r="6060" spans="1:17" x14ac:dyDescent="0.25">
      <c r="A6060" s="2">
        <v>6059</v>
      </c>
      <c r="B6060" s="3">
        <v>25064.405396024638</v>
      </c>
      <c r="C6060" s="4">
        <v>42354.679444444446</v>
      </c>
      <c r="D6060" s="3">
        <v>392.02851365320623</v>
      </c>
      <c r="E6060" s="5">
        <v>7</v>
      </c>
      <c r="F6060" s="3">
        <v>1</v>
      </c>
      <c r="G6060" s="5">
        <v>-0.40988394618034363</v>
      </c>
      <c r="H6060" s="3">
        <v>3.515049934387207</v>
      </c>
      <c r="I6060" s="5">
        <v>2.1867480011965048</v>
      </c>
      <c r="J6060" s="3">
        <v>1.6913425658319301</v>
      </c>
      <c r="K6060" s="5">
        <v>8.3601186906886316</v>
      </c>
      <c r="L6060" s="3">
        <v>6.2389734503950036</v>
      </c>
      <c r="M6060" s="5">
        <v>6.5796375274658203E-3</v>
      </c>
      <c r="N6060" s="3">
        <v>0</v>
      </c>
      <c r="O6060" s="5">
        <v>0</v>
      </c>
      <c r="P6060" s="3">
        <v>0</v>
      </c>
      <c r="Q6060" s="5">
        <v>0</v>
      </c>
    </row>
    <row r="6061" spans="1:17" x14ac:dyDescent="0.25">
      <c r="A6061" s="2">
        <v>6060</v>
      </c>
      <c r="B6061" s="3">
        <v>25065.405431609728</v>
      </c>
      <c r="C6061" s="4">
        <v>42354.679456018515</v>
      </c>
      <c r="D6061" s="3">
        <v>393.02854931348389</v>
      </c>
      <c r="E6061" s="5">
        <v>7</v>
      </c>
      <c r="F6061" s="3">
        <v>1</v>
      </c>
      <c r="G6061" s="5">
        <v>-0.40646737813949585</v>
      </c>
      <c r="H6061" s="3">
        <v>3.5153741836547852</v>
      </c>
      <c r="I6061" s="5">
        <v>2.1867480011965048</v>
      </c>
      <c r="J6061" s="3">
        <v>1.691455460290614</v>
      </c>
      <c r="K6061" s="5">
        <v>8.3601186906886316</v>
      </c>
      <c r="L6061" s="3">
        <v>6.2393703082225551</v>
      </c>
      <c r="M6061" s="5">
        <v>-4.6997545287013054E-3</v>
      </c>
      <c r="N6061" s="3">
        <v>0</v>
      </c>
      <c r="O6061" s="5">
        <v>0</v>
      </c>
      <c r="P6061" s="3">
        <v>0</v>
      </c>
      <c r="Q6061" s="5">
        <v>0</v>
      </c>
    </row>
    <row r="6062" spans="1:17" x14ac:dyDescent="0.25">
      <c r="A6062" s="2">
        <v>6061</v>
      </c>
      <c r="B6062" s="3">
        <v>25066.420942068449</v>
      </c>
      <c r="C6062" s="4">
        <v>42354.679479166669</v>
      </c>
      <c r="D6062" s="3">
        <v>394.04405968197784</v>
      </c>
      <c r="E6062" s="5">
        <v>7</v>
      </c>
      <c r="F6062" s="3">
        <v>1</v>
      </c>
      <c r="G6062" s="5">
        <v>-0.94772511720657349</v>
      </c>
      <c r="H6062" s="3">
        <v>3.4734005928039551</v>
      </c>
      <c r="I6062" s="5">
        <v>2.1867480011965048</v>
      </c>
      <c r="J6062" s="3">
        <v>1.6917473116780759</v>
      </c>
      <c r="K6062" s="5">
        <v>8.3601186906886316</v>
      </c>
      <c r="L6062" s="3">
        <v>6.2403821419548926</v>
      </c>
      <c r="M6062" s="5">
        <v>-1.0112571530044079E-2</v>
      </c>
      <c r="N6062" s="3">
        <v>0</v>
      </c>
      <c r="O6062" s="5">
        <v>0</v>
      </c>
      <c r="P6062" s="3">
        <v>0</v>
      </c>
      <c r="Q6062" s="5">
        <v>0</v>
      </c>
    </row>
    <row r="6063" spans="1:17" x14ac:dyDescent="0.25">
      <c r="A6063" s="2">
        <v>6062</v>
      </c>
      <c r="B6063" s="3">
        <v>25067.42095084683</v>
      </c>
      <c r="C6063" s="4">
        <v>42354.679490740738</v>
      </c>
      <c r="D6063" s="3">
        <v>395.04406846537341</v>
      </c>
      <c r="E6063" s="5">
        <v>7</v>
      </c>
      <c r="F6063" s="3">
        <v>1</v>
      </c>
      <c r="G6063" s="5">
        <v>-0.63016325235366821</v>
      </c>
      <c r="H6063" s="3">
        <v>3.4967372417449951</v>
      </c>
      <c r="I6063" s="5">
        <v>2.1867480011965048</v>
      </c>
      <c r="J6063" s="3">
        <v>1.6920098533623811</v>
      </c>
      <c r="K6063" s="5">
        <v>8.3601186906886316</v>
      </c>
      <c r="L6063" s="3">
        <v>6.2412940514014439</v>
      </c>
      <c r="M6063" s="5">
        <v>9.1402055695652962E-3</v>
      </c>
      <c r="N6063" s="3">
        <v>0</v>
      </c>
      <c r="O6063" s="5">
        <v>0</v>
      </c>
      <c r="P6063" s="3">
        <v>0</v>
      </c>
      <c r="Q6063" s="5">
        <v>0</v>
      </c>
    </row>
    <row r="6064" spans="1:17" x14ac:dyDescent="0.25">
      <c r="A6064" s="2">
        <v>6063</v>
      </c>
      <c r="B6064" s="3">
        <v>25068.420970732852</v>
      </c>
      <c r="C6064" s="4">
        <v>42354.679502314815</v>
      </c>
      <c r="D6064" s="3">
        <v>396.04408835139753</v>
      </c>
      <c r="E6064" s="5">
        <v>7</v>
      </c>
      <c r="F6064" s="3">
        <v>1</v>
      </c>
      <c r="G6064" s="5">
        <v>-0.62962383031845093</v>
      </c>
      <c r="H6064" s="3">
        <v>3.4975476264953613</v>
      </c>
      <c r="I6064" s="5">
        <v>2.1867480011965048</v>
      </c>
      <c r="J6064" s="3">
        <v>1.6921847929212741</v>
      </c>
      <c r="K6064" s="5">
        <v>8.3601186906886316</v>
      </c>
      <c r="L6064" s="3">
        <v>6.2419058771463334</v>
      </c>
      <c r="M6064" s="5">
        <v>-3.4032345283776522E-3</v>
      </c>
      <c r="N6064" s="3">
        <v>0</v>
      </c>
      <c r="O6064" s="5">
        <v>0</v>
      </c>
      <c r="P6064" s="3">
        <v>0</v>
      </c>
      <c r="Q6064" s="5">
        <v>0</v>
      </c>
    </row>
    <row r="6065" spans="1:17" x14ac:dyDescent="0.25">
      <c r="A6065" s="2">
        <v>6064</v>
      </c>
      <c r="B6065" s="3">
        <v>25069.436594062448</v>
      </c>
      <c r="C6065" s="4">
        <v>42354.679513888899</v>
      </c>
      <c r="D6065" s="3">
        <v>397.05971169101571</v>
      </c>
      <c r="E6065" s="5">
        <v>7</v>
      </c>
      <c r="F6065" s="3">
        <v>1</v>
      </c>
      <c r="G6065" s="5">
        <v>-1.5030088424682617</v>
      </c>
      <c r="H6065" s="3">
        <v>3.4312648773193359</v>
      </c>
      <c r="I6065" s="5">
        <v>2.1867480011965048</v>
      </c>
      <c r="J6065" s="3">
        <v>1.692371951525522</v>
      </c>
      <c r="K6065" s="5">
        <v>8.3601186906886316</v>
      </c>
      <c r="L6065" s="3">
        <v>6.2425594375566016</v>
      </c>
      <c r="M6065" s="5">
        <v>-1.6789436340332031E-2</v>
      </c>
      <c r="N6065" s="3">
        <v>0</v>
      </c>
      <c r="O6065" s="5">
        <v>0</v>
      </c>
      <c r="P6065" s="3">
        <v>0</v>
      </c>
      <c r="Q6065" s="5">
        <v>0</v>
      </c>
    </row>
    <row r="6066" spans="1:17" x14ac:dyDescent="0.25">
      <c r="A6066" s="2">
        <v>6065</v>
      </c>
      <c r="B6066" s="3">
        <v>25070.452177462677</v>
      </c>
      <c r="C6066" s="4">
        <v>42354.679525462961</v>
      </c>
      <c r="D6066" s="3">
        <v>398.07529510127131</v>
      </c>
      <c r="E6066" s="5">
        <v>7</v>
      </c>
      <c r="F6066" s="3">
        <v>1</v>
      </c>
      <c r="G6066" s="5">
        <v>-0.42840540409088135</v>
      </c>
      <c r="H6066" s="3">
        <v>3.5109984874725342</v>
      </c>
      <c r="I6066" s="5">
        <v>2.1867480011965048</v>
      </c>
      <c r="J6066" s="3">
        <v>1.6927843825054341</v>
      </c>
      <c r="K6066" s="5">
        <v>8.3601186906886316</v>
      </c>
      <c r="L6066" s="3">
        <v>6.2439746368213296</v>
      </c>
      <c r="M6066" s="5">
        <v>8.880901150405407E-3</v>
      </c>
      <c r="N6066" s="3">
        <v>0</v>
      </c>
      <c r="O6066" s="5">
        <v>0</v>
      </c>
      <c r="P6066" s="3">
        <v>0</v>
      </c>
      <c r="Q6066" s="5">
        <v>0</v>
      </c>
    </row>
    <row r="6067" spans="1:17" x14ac:dyDescent="0.25">
      <c r="A6067" s="2">
        <v>6066</v>
      </c>
      <c r="B6067" s="3">
        <v>25071.4674593075</v>
      </c>
      <c r="C6067" s="4">
        <v>42354.679537037038</v>
      </c>
      <c r="D6067" s="3">
        <v>399.09057661025702</v>
      </c>
      <c r="E6067" s="5">
        <v>7</v>
      </c>
      <c r="F6067" s="3">
        <v>1</v>
      </c>
      <c r="G6067" s="5">
        <v>-0.75118201971054077</v>
      </c>
      <c r="H6067" s="3">
        <v>3.4876618385314941</v>
      </c>
      <c r="I6067" s="5">
        <v>2.1867480011965048</v>
      </c>
      <c r="J6067" s="3">
        <v>1.6929108121819949</v>
      </c>
      <c r="K6067" s="5">
        <v>8.3601186906886316</v>
      </c>
      <c r="L6067" s="3">
        <v>6.2444183441540444</v>
      </c>
      <c r="M6067" s="5">
        <v>2.8846741188317537E-3</v>
      </c>
      <c r="N6067" s="3">
        <v>0</v>
      </c>
      <c r="O6067" s="5">
        <v>0</v>
      </c>
      <c r="P6067" s="3">
        <v>0</v>
      </c>
      <c r="Q6067" s="5">
        <v>0</v>
      </c>
    </row>
    <row r="6068" spans="1:17" x14ac:dyDescent="0.25">
      <c r="A6068" s="2">
        <v>6067</v>
      </c>
      <c r="B6068" s="3">
        <v>25072.46779440291</v>
      </c>
      <c r="C6068" s="4">
        <v>42354.6795486111</v>
      </c>
      <c r="D6068" s="3">
        <v>400.09091201142837</v>
      </c>
      <c r="E6068" s="5">
        <v>7</v>
      </c>
      <c r="F6068" s="3">
        <v>1</v>
      </c>
      <c r="G6068" s="5">
        <v>-0.42714667320251465</v>
      </c>
      <c r="H6068" s="3">
        <v>3.5122950077056885</v>
      </c>
      <c r="I6068" s="5">
        <v>2.1867480011965048</v>
      </c>
      <c r="J6068" s="3">
        <v>1.693115264291883</v>
      </c>
      <c r="K6068" s="5">
        <v>8.3601186906886316</v>
      </c>
      <c r="L6068" s="3">
        <v>6.24513155869115</v>
      </c>
      <c r="M6068" s="5">
        <v>3.0143260955810547E-3</v>
      </c>
      <c r="N6068" s="3">
        <v>0</v>
      </c>
      <c r="O6068" s="5">
        <v>0</v>
      </c>
      <c r="P6068" s="3">
        <v>0</v>
      </c>
      <c r="Q6068" s="5">
        <v>0</v>
      </c>
    </row>
    <row r="6069" spans="1:17" x14ac:dyDescent="0.25">
      <c r="A6069" s="2">
        <v>6068</v>
      </c>
      <c r="B6069" s="3">
        <v>25073.48360340955</v>
      </c>
      <c r="C6069" s="4">
        <v>42354.679560185185</v>
      </c>
      <c r="D6069" s="3">
        <v>401.10672115340861</v>
      </c>
      <c r="E6069" s="5">
        <v>7</v>
      </c>
      <c r="F6069" s="3">
        <v>1</v>
      </c>
      <c r="G6069" s="5">
        <v>-0.85799503326416016</v>
      </c>
      <c r="H6069" s="3">
        <v>3.4798829555511475</v>
      </c>
      <c r="I6069" s="5">
        <v>2.1867480011965048</v>
      </c>
      <c r="J6069" s="3">
        <v>1.693240478293496</v>
      </c>
      <c r="K6069" s="5">
        <v>8.3601186906886316</v>
      </c>
      <c r="L6069" s="3">
        <v>6.2455710764130368</v>
      </c>
      <c r="M6069" s="5">
        <v>-3.5005093086510897E-3</v>
      </c>
      <c r="N6069" s="3">
        <v>0</v>
      </c>
      <c r="O6069" s="5">
        <v>0</v>
      </c>
      <c r="P6069" s="3">
        <v>0</v>
      </c>
      <c r="Q6069" s="5">
        <v>0</v>
      </c>
    </row>
    <row r="6070" spans="1:17" x14ac:dyDescent="0.25">
      <c r="A6070" s="2">
        <v>6069</v>
      </c>
      <c r="B6070" s="3">
        <v>25074.499040390423</v>
      </c>
      <c r="C6070" s="4">
        <v>42354.679571759261</v>
      </c>
      <c r="D6070" s="3">
        <v>402.12215800395597</v>
      </c>
      <c r="E6070" s="5">
        <v>7</v>
      </c>
      <c r="F6070" s="3">
        <v>1</v>
      </c>
      <c r="G6070" s="5">
        <v>-0.97236043214797974</v>
      </c>
      <c r="H6070" s="3">
        <v>3.4706454277038574</v>
      </c>
      <c r="I6070" s="5">
        <v>2.1867480011965048</v>
      </c>
      <c r="J6070" s="3">
        <v>1.6934852135397931</v>
      </c>
      <c r="K6070" s="5">
        <v>8.3601186906886316</v>
      </c>
      <c r="L6070" s="3">
        <v>6.2464224312622401</v>
      </c>
      <c r="M6070" s="5">
        <v>7.9733850434422493E-3</v>
      </c>
      <c r="N6070" s="3">
        <v>0</v>
      </c>
      <c r="O6070" s="5">
        <v>0</v>
      </c>
      <c r="P6070" s="3">
        <v>0</v>
      </c>
      <c r="Q6070" s="5">
        <v>0</v>
      </c>
    </row>
    <row r="6071" spans="1:17" x14ac:dyDescent="0.25">
      <c r="A6071" s="2">
        <v>6070</v>
      </c>
      <c r="B6071" s="3">
        <v>25075.51465087806</v>
      </c>
      <c r="C6071" s="4">
        <v>42354.679583333331</v>
      </c>
      <c r="D6071" s="3">
        <v>403.13776849660496</v>
      </c>
      <c r="E6071" s="5">
        <v>7</v>
      </c>
      <c r="F6071" s="3">
        <v>1</v>
      </c>
      <c r="G6071" s="5">
        <v>-0.76035284996032715</v>
      </c>
      <c r="H6071" s="3">
        <v>3.4863653182983398</v>
      </c>
      <c r="I6071" s="5">
        <v>2.1867480011965048</v>
      </c>
      <c r="J6071" s="3">
        <v>1.69375127602668</v>
      </c>
      <c r="K6071" s="5">
        <v>8.3601186906886316</v>
      </c>
      <c r="L6071" s="3">
        <v>6.2473462466583927</v>
      </c>
      <c r="M6071" s="5">
        <v>-5.0562857650220394E-3</v>
      </c>
      <c r="N6071" s="3">
        <v>0</v>
      </c>
      <c r="O6071" s="5">
        <v>0</v>
      </c>
      <c r="P6071" s="3">
        <v>0</v>
      </c>
      <c r="Q6071" s="5">
        <v>0</v>
      </c>
    </row>
    <row r="6072" spans="1:17" x14ac:dyDescent="0.25">
      <c r="A6072" s="2">
        <v>6071</v>
      </c>
      <c r="B6072" s="3">
        <v>25076.514687425548</v>
      </c>
      <c r="C6072" s="4">
        <v>42354.679594907408</v>
      </c>
      <c r="D6072" s="3">
        <v>404.1378050541154</v>
      </c>
      <c r="E6072" s="5">
        <v>7</v>
      </c>
      <c r="F6072" s="3">
        <v>1</v>
      </c>
      <c r="G6072" s="5">
        <v>-0.10850588977336884</v>
      </c>
      <c r="H6072" s="3">
        <v>3.5359559059143066</v>
      </c>
      <c r="I6072" s="5">
        <v>2.1867480011965048</v>
      </c>
      <c r="J6072" s="3">
        <v>1.6939469380313139</v>
      </c>
      <c r="K6072" s="5">
        <v>8.3601186906886316</v>
      </c>
      <c r="L6072" s="3">
        <v>6.2480285709996251</v>
      </c>
      <c r="M6072" s="5">
        <v>9.6588134765625E-3</v>
      </c>
      <c r="N6072" s="3">
        <v>0</v>
      </c>
      <c r="O6072" s="5">
        <v>0</v>
      </c>
      <c r="P6072" s="3">
        <v>0</v>
      </c>
      <c r="Q6072" s="5">
        <v>0</v>
      </c>
    </row>
    <row r="6073" spans="1:17" x14ac:dyDescent="0.25">
      <c r="A6073" s="2">
        <v>6072</v>
      </c>
      <c r="B6073" s="3">
        <v>25077.530281838179</v>
      </c>
      <c r="C6073" s="4">
        <v>42354.679606481484</v>
      </c>
      <c r="D6073" s="3">
        <v>405.15339946674999</v>
      </c>
      <c r="E6073" s="5">
        <v>7</v>
      </c>
      <c r="F6073" s="3">
        <v>1</v>
      </c>
      <c r="G6073" s="5">
        <v>-1.0798927545547485</v>
      </c>
      <c r="H6073" s="3">
        <v>3.4630286693572998</v>
      </c>
      <c r="I6073" s="5">
        <v>2.1867480011965048</v>
      </c>
      <c r="J6073" s="3">
        <v>1.6940049804219841</v>
      </c>
      <c r="K6073" s="5">
        <v>8.3601186906886316</v>
      </c>
      <c r="L6073" s="3">
        <v>6.2482316818092656</v>
      </c>
      <c r="M6073" s="5">
        <v>-9.8532680422067642E-3</v>
      </c>
      <c r="N6073" s="3">
        <v>0</v>
      </c>
      <c r="O6073" s="5">
        <v>0</v>
      </c>
      <c r="P6073" s="3">
        <v>0</v>
      </c>
      <c r="Q6073" s="5">
        <v>0</v>
      </c>
    </row>
    <row r="6074" spans="1:17" x14ac:dyDescent="0.25">
      <c r="A6074" s="2">
        <v>6073</v>
      </c>
      <c r="B6074" s="3">
        <v>25078.545871243354</v>
      </c>
      <c r="C6074" s="4">
        <v>42354.679618055554</v>
      </c>
      <c r="D6074" s="3">
        <v>406.16898894209822</v>
      </c>
      <c r="E6074" s="5">
        <v>7</v>
      </c>
      <c r="F6074" s="3">
        <v>1</v>
      </c>
      <c r="G6074" s="5">
        <v>-1.2019903659820557</v>
      </c>
      <c r="H6074" s="3">
        <v>3.4524946212768555</v>
      </c>
      <c r="I6074" s="5">
        <v>2.1867480011965048</v>
      </c>
      <c r="J6074" s="3">
        <v>1.6943141675420259</v>
      </c>
      <c r="K6074" s="5">
        <v>8.3601186906886316</v>
      </c>
      <c r="L6074" s="3">
        <v>6.2493018027124396</v>
      </c>
      <c r="M6074" s="5">
        <v>-5.4452419281005859E-3</v>
      </c>
      <c r="N6074" s="3">
        <v>0</v>
      </c>
      <c r="O6074" s="5">
        <v>0</v>
      </c>
      <c r="P6074" s="3">
        <v>0</v>
      </c>
      <c r="Q6074" s="5">
        <v>0</v>
      </c>
    </row>
    <row r="6075" spans="1:17" x14ac:dyDescent="0.25">
      <c r="A6075" s="2">
        <v>6074</v>
      </c>
      <c r="B6075" s="3">
        <v>25079.545878041812</v>
      </c>
      <c r="C6075" s="4">
        <v>42354.679629629631</v>
      </c>
      <c r="D6075" s="3">
        <v>407.16899574556686</v>
      </c>
      <c r="E6075" s="5">
        <v>7</v>
      </c>
      <c r="F6075" s="3">
        <v>1</v>
      </c>
      <c r="G6075" s="5">
        <v>-0.8822706937789917</v>
      </c>
      <c r="H6075" s="3">
        <v>3.4759933948516846</v>
      </c>
      <c r="I6075" s="5">
        <v>2.1867480011965048</v>
      </c>
      <c r="J6075" s="3">
        <v>1.6946466147421611</v>
      </c>
      <c r="K6075" s="5">
        <v>8.3601186906886316</v>
      </c>
      <c r="L6075" s="3">
        <v>6.2504496406293661</v>
      </c>
      <c r="M6075" s="5">
        <v>1.0986273409798741E-3</v>
      </c>
      <c r="N6075" s="3">
        <v>0</v>
      </c>
      <c r="O6075" s="5">
        <v>0</v>
      </c>
      <c r="P6075" s="3">
        <v>0</v>
      </c>
      <c r="Q6075" s="5">
        <v>0</v>
      </c>
    </row>
    <row r="6076" spans="1:17" x14ac:dyDescent="0.25">
      <c r="A6076" s="2">
        <v>6075</v>
      </c>
      <c r="B6076" s="3">
        <v>25080.561514905079</v>
      </c>
      <c r="C6076" s="4">
        <v>42354.6796412037</v>
      </c>
      <c r="D6076" s="3">
        <v>408.18463260883817</v>
      </c>
      <c r="E6076" s="5">
        <v>7</v>
      </c>
      <c r="F6076" s="3">
        <v>1</v>
      </c>
      <c r="G6076" s="5">
        <v>-1.4469050168991089</v>
      </c>
      <c r="H6076" s="3">
        <v>3.4333715438842773</v>
      </c>
      <c r="I6076" s="5">
        <v>2.1867480011965048</v>
      </c>
      <c r="J6076" s="3">
        <v>1.694919966887122</v>
      </c>
      <c r="K6076" s="5">
        <v>8.3601186906886316</v>
      </c>
      <c r="L6076" s="3">
        <v>6.2513972657011374</v>
      </c>
      <c r="M6076" s="5">
        <v>-1.059875451028347E-2</v>
      </c>
      <c r="N6076" s="3">
        <v>0</v>
      </c>
      <c r="O6076" s="5">
        <v>0</v>
      </c>
      <c r="P6076" s="3">
        <v>0</v>
      </c>
      <c r="Q6076" s="5">
        <v>0</v>
      </c>
    </row>
    <row r="6077" spans="1:17" x14ac:dyDescent="0.25">
      <c r="A6077" s="2">
        <v>6076</v>
      </c>
      <c r="B6077" s="3">
        <v>25081.577143352413</v>
      </c>
      <c r="C6077" s="4">
        <v>42354.679652777777</v>
      </c>
      <c r="D6077" s="3">
        <v>409.20026107120407</v>
      </c>
      <c r="E6077" s="5">
        <v>7</v>
      </c>
      <c r="F6077" s="3">
        <v>1</v>
      </c>
      <c r="G6077" s="5">
        <v>-0.34676718711853027</v>
      </c>
      <c r="H6077" s="3">
        <v>3.5161845684051514</v>
      </c>
      <c r="I6077" s="5">
        <v>2.1867480011965048</v>
      </c>
      <c r="J6077" s="3">
        <v>1.695273246883565</v>
      </c>
      <c r="K6077" s="5">
        <v>8.3601186906886316</v>
      </c>
      <c r="L6077" s="3">
        <v>6.252611527959635</v>
      </c>
      <c r="M6077" s="5">
        <v>-3.9866925217211246E-3</v>
      </c>
      <c r="N6077" s="3">
        <v>0</v>
      </c>
      <c r="O6077" s="5">
        <v>0</v>
      </c>
      <c r="P6077" s="3">
        <v>0</v>
      </c>
      <c r="Q6077" s="5">
        <v>0</v>
      </c>
    </row>
    <row r="6078" spans="1:17" x14ac:dyDescent="0.25">
      <c r="A6078" s="2">
        <v>6077</v>
      </c>
      <c r="B6078" s="3">
        <v>25082.592872635665</v>
      </c>
      <c r="C6078" s="4">
        <v>42354.679664351854</v>
      </c>
      <c r="D6078" s="3">
        <v>410.21599034944649</v>
      </c>
      <c r="E6078" s="5">
        <v>7</v>
      </c>
      <c r="F6078" s="3">
        <v>1</v>
      </c>
      <c r="G6078" s="5">
        <v>-0.67332005500793457</v>
      </c>
      <c r="H6078" s="3">
        <v>3.4923615455627441</v>
      </c>
      <c r="I6078" s="5">
        <v>2.1867480011965048</v>
      </c>
      <c r="J6078" s="3">
        <v>1.6953873910500019</v>
      </c>
      <c r="K6078" s="5">
        <v>8.3601186906886316</v>
      </c>
      <c r="L6078" s="3">
        <v>6.2530121419892701</v>
      </c>
      <c r="M6078" s="5">
        <v>5.8989999815821648E-3</v>
      </c>
      <c r="N6078" s="3">
        <v>0</v>
      </c>
      <c r="O6078" s="5">
        <v>0</v>
      </c>
      <c r="P6078" s="3">
        <v>0</v>
      </c>
      <c r="Q6078" s="5">
        <v>0</v>
      </c>
    </row>
    <row r="6079" spans="1:17" x14ac:dyDescent="0.25">
      <c r="A6079" s="2">
        <v>6078</v>
      </c>
      <c r="B6079" s="3">
        <v>25083.607944071893</v>
      </c>
      <c r="C6079" s="4">
        <v>42354.679675925923</v>
      </c>
      <c r="D6079" s="3">
        <v>411.23106178066195</v>
      </c>
      <c r="E6079" s="5">
        <v>7</v>
      </c>
      <c r="F6079" s="3">
        <v>1</v>
      </c>
      <c r="G6079" s="5">
        <v>-0.45196181535720825</v>
      </c>
      <c r="H6079" s="3">
        <v>3.5092158317565918</v>
      </c>
      <c r="I6079" s="5">
        <v>2.1867480011965048</v>
      </c>
      <c r="J6079" s="3">
        <v>1.6955515663751179</v>
      </c>
      <c r="K6079" s="5">
        <v>8.3601186906886316</v>
      </c>
      <c r="L6079" s="3">
        <v>6.2535856841722968</v>
      </c>
      <c r="M6079" s="5">
        <v>1.1344241909682751E-2</v>
      </c>
      <c r="N6079" s="3">
        <v>0</v>
      </c>
      <c r="O6079" s="5">
        <v>0</v>
      </c>
      <c r="P6079" s="3">
        <v>0</v>
      </c>
      <c r="Q6079" s="5">
        <v>0</v>
      </c>
    </row>
    <row r="6080" spans="1:17" x14ac:dyDescent="0.25">
      <c r="A6080" s="2">
        <v>6079</v>
      </c>
      <c r="B6080" s="3">
        <v>25084.608209644299</v>
      </c>
      <c r="C6080" s="4">
        <v>42354.6796875</v>
      </c>
      <c r="D6080" s="3">
        <v>412.23132725783006</v>
      </c>
      <c r="E6080" s="5">
        <v>7</v>
      </c>
      <c r="F6080" s="3">
        <v>1</v>
      </c>
      <c r="G6080" s="5">
        <v>-0.55895459651947021</v>
      </c>
      <c r="H6080" s="3">
        <v>3.5015990734100342</v>
      </c>
      <c r="I6080" s="5">
        <v>2.1867480011965048</v>
      </c>
      <c r="J6080" s="3">
        <v>1.695690032828892</v>
      </c>
      <c r="K6080" s="5">
        <v>8.3601186906886316</v>
      </c>
      <c r="L6080" s="3">
        <v>6.2540715718216129</v>
      </c>
      <c r="M6080" s="5">
        <v>5.0405198708176613E-3</v>
      </c>
      <c r="N6080" s="3">
        <v>0</v>
      </c>
      <c r="O6080" s="5">
        <v>0</v>
      </c>
      <c r="P6080" s="3">
        <v>0</v>
      </c>
      <c r="Q6080" s="5">
        <v>0</v>
      </c>
    </row>
    <row r="6081" spans="1:17" x14ac:dyDescent="0.25">
      <c r="A6081" s="2">
        <v>6080</v>
      </c>
      <c r="B6081" s="3">
        <v>25085.62397144848</v>
      </c>
      <c r="C6081" s="4">
        <v>42354.679699074077</v>
      </c>
      <c r="D6081" s="3">
        <v>413.24708915223658</v>
      </c>
      <c r="E6081" s="5">
        <v>7</v>
      </c>
      <c r="F6081" s="3">
        <v>1</v>
      </c>
      <c r="G6081" s="5">
        <v>-0.55697661638259888</v>
      </c>
      <c r="H6081" s="3">
        <v>3.5015990734100342</v>
      </c>
      <c r="I6081" s="5">
        <v>2.1867480011965048</v>
      </c>
      <c r="J6081" s="3">
        <v>1.6958500031343779</v>
      </c>
      <c r="K6081" s="5">
        <v>8.3601186906886316</v>
      </c>
      <c r="L6081" s="3">
        <v>6.2546317122906991</v>
      </c>
      <c r="M6081" s="5">
        <v>1.3677431270480156E-2</v>
      </c>
      <c r="N6081" s="3">
        <v>0</v>
      </c>
      <c r="O6081" s="5">
        <v>0</v>
      </c>
      <c r="P6081" s="3">
        <v>0</v>
      </c>
      <c r="Q6081" s="5">
        <v>0</v>
      </c>
    </row>
    <row r="6082" spans="1:17" x14ac:dyDescent="0.25">
      <c r="A6082" s="2">
        <v>6081</v>
      </c>
      <c r="B6082" s="3">
        <v>25086.639360630405</v>
      </c>
      <c r="C6082" s="4">
        <v>42354.679710648146</v>
      </c>
      <c r="D6082" s="3">
        <v>414.26247823892538</v>
      </c>
      <c r="E6082" s="5">
        <v>7</v>
      </c>
      <c r="F6082" s="3">
        <v>1</v>
      </c>
      <c r="G6082" s="5">
        <v>-1.4472646713256836</v>
      </c>
      <c r="H6082" s="3">
        <v>3.4335336685180664</v>
      </c>
      <c r="I6082" s="5">
        <v>2.1867480011965048</v>
      </c>
      <c r="J6082" s="3">
        <v>1.696056855312595</v>
      </c>
      <c r="K6082" s="5">
        <v>8.3601186906886316</v>
      </c>
      <c r="L6082" s="3">
        <v>6.2553503550016893</v>
      </c>
      <c r="M6082" s="5">
        <v>-1.6511209309101105E-2</v>
      </c>
      <c r="N6082" s="3">
        <v>0</v>
      </c>
      <c r="O6082" s="5">
        <v>0</v>
      </c>
      <c r="P6082" s="3">
        <v>0</v>
      </c>
      <c r="Q6082" s="5">
        <v>0</v>
      </c>
    </row>
    <row r="6083" spans="1:17" x14ac:dyDescent="0.25">
      <c r="A6083" s="2">
        <v>6082</v>
      </c>
      <c r="B6083" s="3">
        <v>25087.639569486673</v>
      </c>
      <c r="C6083" s="4">
        <v>42354.679722222223</v>
      </c>
      <c r="D6083" s="3">
        <v>415.26268709018206</v>
      </c>
      <c r="E6083" s="5">
        <v>7</v>
      </c>
      <c r="F6083" s="3">
        <v>1</v>
      </c>
      <c r="G6083" s="5">
        <v>-0.9042087197303772</v>
      </c>
      <c r="H6083" s="3">
        <v>3.4738867282867432</v>
      </c>
      <c r="I6083" s="5">
        <v>2.1867480011965048</v>
      </c>
      <c r="J6083" s="3">
        <v>1.6964309139381679</v>
      </c>
      <c r="K6083" s="5">
        <v>8.3601186906886316</v>
      </c>
      <c r="L6083" s="3">
        <v>6.2566368637075618</v>
      </c>
      <c r="M6083" s="5">
        <v>-3.7158259656280279E-3</v>
      </c>
      <c r="N6083" s="3">
        <v>0</v>
      </c>
      <c r="O6083" s="5">
        <v>0</v>
      </c>
      <c r="P6083" s="3">
        <v>0</v>
      </c>
      <c r="Q6083" s="5">
        <v>0</v>
      </c>
    </row>
    <row r="6084" spans="1:17" x14ac:dyDescent="0.25">
      <c r="A6084" s="2">
        <v>6083</v>
      </c>
      <c r="B6084" s="3">
        <v>25088.655172570889</v>
      </c>
      <c r="C6084" s="4">
        <v>42354.6797337963</v>
      </c>
      <c r="D6084" s="3">
        <v>416.27829017439547</v>
      </c>
      <c r="E6084" s="5">
        <v>7</v>
      </c>
      <c r="F6084" s="3">
        <v>1</v>
      </c>
      <c r="G6084" s="5">
        <v>-1.1341983079910278</v>
      </c>
      <c r="H6084" s="3">
        <v>3.4563841819763184</v>
      </c>
      <c r="I6084" s="5">
        <v>2.1867480011965048</v>
      </c>
      <c r="J6084" s="3">
        <v>1.696702477332676</v>
      </c>
      <c r="K6084" s="5">
        <v>8.3601186906886316</v>
      </c>
      <c r="L6084" s="3">
        <v>6.257578834113465</v>
      </c>
      <c r="M6084" s="5">
        <v>-1.0566329583525658E-2</v>
      </c>
      <c r="N6084" s="3">
        <v>0</v>
      </c>
      <c r="O6084" s="5">
        <v>0</v>
      </c>
      <c r="P6084" s="3">
        <v>0</v>
      </c>
      <c r="Q6084" s="5">
        <v>0</v>
      </c>
    </row>
    <row r="6085" spans="1:17" x14ac:dyDescent="0.25">
      <c r="A6085" s="2">
        <v>6084</v>
      </c>
      <c r="B6085" s="3">
        <v>25089.670822165845</v>
      </c>
      <c r="C6085" s="4">
        <v>42354.679745370369</v>
      </c>
      <c r="D6085" s="3">
        <v>417.29393976934909</v>
      </c>
      <c r="E6085" s="5">
        <v>7</v>
      </c>
      <c r="F6085" s="3">
        <v>1</v>
      </c>
      <c r="G6085" s="5">
        <v>0.16841667890548706</v>
      </c>
      <c r="H6085" s="3">
        <v>3.5555651187896729</v>
      </c>
      <c r="I6085" s="5">
        <v>2.1867604244833441</v>
      </c>
      <c r="J6085" s="3">
        <v>1.696935969865554</v>
      </c>
      <c r="K6085" s="5">
        <v>8.3601628562833792</v>
      </c>
      <c r="L6085" s="3">
        <v>6.2583859212193476</v>
      </c>
      <c r="M6085" s="5">
        <v>1.0825634002685547E-2</v>
      </c>
      <c r="N6085" s="3">
        <v>0</v>
      </c>
      <c r="O6085" s="5">
        <v>0</v>
      </c>
      <c r="P6085" s="3">
        <v>0</v>
      </c>
      <c r="Q6085" s="5">
        <v>0</v>
      </c>
    </row>
    <row r="6086" spans="1:17" x14ac:dyDescent="0.25">
      <c r="A6086" s="2">
        <v>6085</v>
      </c>
      <c r="B6086" s="3">
        <v>25090.686402849315</v>
      </c>
      <c r="C6086" s="4">
        <v>42354.679756944446</v>
      </c>
      <c r="D6086" s="3">
        <v>418.30952046785654</v>
      </c>
      <c r="E6086" s="5">
        <v>7</v>
      </c>
      <c r="F6086" s="3">
        <v>1</v>
      </c>
      <c r="G6086" s="5">
        <v>-9.6049737185239792E-3</v>
      </c>
      <c r="H6086" s="3">
        <v>3.5434105396270752</v>
      </c>
      <c r="I6086" s="5">
        <v>2.1867947361428559</v>
      </c>
      <c r="J6086" s="3">
        <v>1.696936677528774</v>
      </c>
      <c r="K6086" s="5">
        <v>8.3602848734193564</v>
      </c>
      <c r="L6086" s="3">
        <v>6.2583884286999183</v>
      </c>
      <c r="M6086" s="5">
        <v>8.3298683166503906E-3</v>
      </c>
      <c r="N6086" s="3">
        <v>0</v>
      </c>
      <c r="O6086" s="5">
        <v>0</v>
      </c>
      <c r="P6086" s="3">
        <v>0</v>
      </c>
      <c r="Q6086" s="5">
        <v>0</v>
      </c>
    </row>
    <row r="6087" spans="1:17" x14ac:dyDescent="0.25">
      <c r="A6087" s="2">
        <v>6086</v>
      </c>
      <c r="B6087" s="3">
        <v>25091.702026730276</v>
      </c>
      <c r="C6087" s="4">
        <v>42354.679768518516</v>
      </c>
      <c r="D6087" s="3">
        <v>419.32514433879697</v>
      </c>
      <c r="E6087" s="5">
        <v>7</v>
      </c>
      <c r="F6087" s="3">
        <v>1</v>
      </c>
      <c r="G6087" s="5">
        <v>-2.7718192432075739E-3</v>
      </c>
      <c r="H6087" s="3">
        <v>3.5445451736450195</v>
      </c>
      <c r="I6087" s="5">
        <v>2.1867947361428559</v>
      </c>
      <c r="J6087" s="3">
        <v>1.6969388273863451</v>
      </c>
      <c r="K6087" s="5">
        <v>8.3602848734193564</v>
      </c>
      <c r="L6087" s="3">
        <v>6.2583960473565527</v>
      </c>
      <c r="M6087" s="5">
        <v>2.226715162396431E-2</v>
      </c>
      <c r="N6087" s="3">
        <v>0</v>
      </c>
      <c r="O6087" s="5">
        <v>0</v>
      </c>
      <c r="P6087" s="3">
        <v>0</v>
      </c>
      <c r="Q6087" s="5">
        <v>0</v>
      </c>
    </row>
    <row r="6088" spans="1:17" x14ac:dyDescent="0.25">
      <c r="A6088" s="2">
        <v>6087</v>
      </c>
      <c r="B6088" s="3">
        <v>25092.702055012192</v>
      </c>
      <c r="C6088" s="4">
        <v>42354.679780092592</v>
      </c>
      <c r="D6088" s="3">
        <v>420.32517264577626</v>
      </c>
      <c r="E6088" s="5">
        <v>7</v>
      </c>
      <c r="F6088" s="3">
        <v>1</v>
      </c>
      <c r="G6088" s="5">
        <v>-0.10311129689216614</v>
      </c>
      <c r="H6088" s="3">
        <v>3.5374143123626709</v>
      </c>
      <c r="I6088" s="5">
        <v>2.1867947361428559</v>
      </c>
      <c r="J6088" s="3">
        <v>1.696948119867135</v>
      </c>
      <c r="K6088" s="5">
        <v>8.3602848734193564</v>
      </c>
      <c r="L6088" s="3">
        <v>6.2584289232939216</v>
      </c>
      <c r="M6088" s="5">
        <v>1.2705517001450062E-2</v>
      </c>
      <c r="N6088" s="3">
        <v>0</v>
      </c>
      <c r="O6088" s="5">
        <v>0</v>
      </c>
      <c r="P6088" s="3">
        <v>0</v>
      </c>
      <c r="Q6088" s="5">
        <v>0</v>
      </c>
    </row>
    <row r="6089" spans="1:17" x14ac:dyDescent="0.25">
      <c r="A6089" s="2">
        <v>6088</v>
      </c>
      <c r="B6089" s="3">
        <v>25093.717566719017</v>
      </c>
      <c r="C6089" s="4">
        <v>42354.679791666669</v>
      </c>
      <c r="D6089" s="3">
        <v>421.3406843726504</v>
      </c>
      <c r="E6089" s="5">
        <v>7</v>
      </c>
      <c r="F6089" s="3">
        <v>1</v>
      </c>
      <c r="G6089" s="5">
        <v>-0.7423708438873291</v>
      </c>
      <c r="H6089" s="3">
        <v>3.4886341094970703</v>
      </c>
      <c r="I6089" s="5">
        <v>2.1867947361428559</v>
      </c>
      <c r="J6089" s="3">
        <v>1.6970340734073019</v>
      </c>
      <c r="K6089" s="5">
        <v>8.3602848734193564</v>
      </c>
      <c r="L6089" s="3">
        <v>6.2587298212243176</v>
      </c>
      <c r="M6089" s="5">
        <v>6.4824102446436882E-3</v>
      </c>
      <c r="N6089" s="3">
        <v>0</v>
      </c>
      <c r="O6089" s="5">
        <v>0</v>
      </c>
      <c r="P6089" s="3">
        <v>0</v>
      </c>
      <c r="Q6089" s="5">
        <v>0</v>
      </c>
    </row>
    <row r="6090" spans="1:17" x14ac:dyDescent="0.25">
      <c r="A6090" s="2">
        <v>6089</v>
      </c>
      <c r="B6090" s="3">
        <v>25094.717630629595</v>
      </c>
      <c r="C6090" s="4">
        <v>42354.679803240739</v>
      </c>
      <c r="D6090" s="3">
        <v>422.340748358415</v>
      </c>
      <c r="E6090" s="5">
        <v>7</v>
      </c>
      <c r="F6090" s="3">
        <v>1</v>
      </c>
      <c r="G6090" s="5">
        <v>-1.0721604824066162</v>
      </c>
      <c r="H6090" s="3">
        <v>3.4628665447235107</v>
      </c>
      <c r="I6090" s="5">
        <v>2.1867947361428559</v>
      </c>
      <c r="J6090" s="3">
        <v>1.697268189498925</v>
      </c>
      <c r="K6090" s="5">
        <v>8.3602848734193564</v>
      </c>
      <c r="L6090" s="3">
        <v>6.2595442587147954</v>
      </c>
      <c r="M6090" s="5">
        <v>-1.8636941909790039E-2</v>
      </c>
      <c r="N6090" s="3">
        <v>0</v>
      </c>
      <c r="O6090" s="5">
        <v>0</v>
      </c>
      <c r="P6090" s="3">
        <v>0</v>
      </c>
      <c r="Q6090" s="5">
        <v>0</v>
      </c>
    </row>
    <row r="6091" spans="1:17" x14ac:dyDescent="0.25">
      <c r="A6091" s="2">
        <v>6090</v>
      </c>
      <c r="B6091" s="3">
        <v>25095.73327430983</v>
      </c>
      <c r="C6091" s="4">
        <v>42354.679814814815</v>
      </c>
      <c r="D6091" s="3">
        <v>423.35639202862507</v>
      </c>
      <c r="E6091" s="5">
        <v>7</v>
      </c>
      <c r="F6091" s="3">
        <v>1</v>
      </c>
      <c r="G6091" s="5">
        <v>3.534998744726181E-2</v>
      </c>
      <c r="H6091" s="3">
        <v>3.5473001003265381</v>
      </c>
      <c r="I6091" s="5">
        <v>2.186797639823169</v>
      </c>
      <c r="J6091" s="3">
        <v>1.697477429426816</v>
      </c>
      <c r="K6091" s="5">
        <v>8.3602951718493319</v>
      </c>
      <c r="L6091" s="3">
        <v>6.2602689707705128</v>
      </c>
      <c r="M6091" s="5">
        <v>7.4548722477629781E-4</v>
      </c>
      <c r="N6091" s="3">
        <v>0</v>
      </c>
      <c r="O6091" s="5">
        <v>0</v>
      </c>
      <c r="P6091" s="3">
        <v>0</v>
      </c>
      <c r="Q6091" s="5">
        <v>0</v>
      </c>
    </row>
    <row r="6092" spans="1:17" x14ac:dyDescent="0.25">
      <c r="A6092" s="2">
        <v>6091</v>
      </c>
      <c r="B6092" s="3">
        <v>25096.733282481702</v>
      </c>
      <c r="C6092" s="4">
        <v>42354.6798263889</v>
      </c>
      <c r="D6092" s="3">
        <v>424.35640022054878</v>
      </c>
      <c r="E6092" s="5">
        <v>7</v>
      </c>
      <c r="F6092" s="3">
        <v>1</v>
      </c>
      <c r="G6092" s="5">
        <v>-1.5031886100769043</v>
      </c>
      <c r="H6092" s="3">
        <v>3.4301302433013916</v>
      </c>
      <c r="I6092" s="5">
        <v>2.1868039036734652</v>
      </c>
      <c r="J6092" s="3">
        <v>1.697620816825868</v>
      </c>
      <c r="K6092" s="5">
        <v>8.3603173924618659</v>
      </c>
      <c r="L6092" s="3">
        <v>6.2607612597048554</v>
      </c>
      <c r="M6092" s="5">
        <v>-2.2915363311767578E-2</v>
      </c>
      <c r="N6092" s="3">
        <v>0</v>
      </c>
      <c r="O6092" s="5">
        <v>0</v>
      </c>
      <c r="P6092" s="3">
        <v>0</v>
      </c>
      <c r="Q6092" s="5">
        <v>0</v>
      </c>
    </row>
    <row r="6093" spans="1:17" x14ac:dyDescent="0.25">
      <c r="A6093" s="2">
        <v>6092</v>
      </c>
      <c r="B6093" s="3">
        <v>25097.733296874059</v>
      </c>
      <c r="C6093" s="4">
        <v>42354.679837962962</v>
      </c>
      <c r="D6093" s="3">
        <v>425.35641451766514</v>
      </c>
      <c r="E6093" s="5">
        <v>7</v>
      </c>
      <c r="F6093" s="3">
        <v>1</v>
      </c>
      <c r="G6093" s="5">
        <v>6.9515757262706757E-2</v>
      </c>
      <c r="H6093" s="3">
        <v>3.5490827560424805</v>
      </c>
      <c r="I6093" s="5">
        <v>2.1868099315548641</v>
      </c>
      <c r="J6093" s="3">
        <v>1.6979010645852599</v>
      </c>
      <c r="K6093" s="5">
        <v>8.3603387836928427</v>
      </c>
      <c r="L6093" s="3">
        <v>6.2617227213967919</v>
      </c>
      <c r="M6093" s="5">
        <v>2.3012638557702303E-3</v>
      </c>
      <c r="N6093" s="3">
        <v>0</v>
      </c>
      <c r="O6093" s="5">
        <v>0</v>
      </c>
      <c r="P6093" s="3">
        <v>0</v>
      </c>
      <c r="Q6093" s="5">
        <v>0</v>
      </c>
    </row>
    <row r="6094" spans="1:17" x14ac:dyDescent="0.25">
      <c r="A6094" s="2">
        <v>6093</v>
      </c>
      <c r="B6094" s="3">
        <v>25098.748870324529</v>
      </c>
      <c r="C6094" s="4">
        <v>42354.679849537039</v>
      </c>
      <c r="D6094" s="3">
        <v>426.37198806337307</v>
      </c>
      <c r="E6094" s="5">
        <v>7</v>
      </c>
      <c r="F6094" s="3">
        <v>1</v>
      </c>
      <c r="G6094" s="5">
        <v>-0.7382349967956543</v>
      </c>
      <c r="H6094" s="3">
        <v>3.4884722232818604</v>
      </c>
      <c r="I6094" s="5">
        <v>2.1868228885227121</v>
      </c>
      <c r="J6094" s="3">
        <v>1.697968069643552</v>
      </c>
      <c r="K6094" s="5">
        <v>8.3603847767590675</v>
      </c>
      <c r="L6094" s="3">
        <v>6.2619565661890952</v>
      </c>
      <c r="M6094" s="5">
        <v>-3.2377243769587949E-5</v>
      </c>
      <c r="N6094" s="3">
        <v>0</v>
      </c>
      <c r="O6094" s="5">
        <v>0</v>
      </c>
      <c r="P6094" s="3">
        <v>0</v>
      </c>
      <c r="Q6094" s="5">
        <v>0</v>
      </c>
    </row>
    <row r="6095" spans="1:17" x14ac:dyDescent="0.25">
      <c r="A6095" s="2">
        <v>6094</v>
      </c>
      <c r="B6095" s="3">
        <v>25099.764513373193</v>
      </c>
      <c r="C6095" s="4">
        <v>42354.679861111101</v>
      </c>
      <c r="D6095" s="3">
        <v>427.38763099674958</v>
      </c>
      <c r="E6095" s="5">
        <v>7</v>
      </c>
      <c r="F6095" s="3">
        <v>1</v>
      </c>
      <c r="G6095" s="5">
        <v>0.20581920444965363</v>
      </c>
      <c r="H6095" s="3">
        <v>3.5602648258209229</v>
      </c>
      <c r="I6095" s="5">
        <v>2.1868416514320241</v>
      </c>
      <c r="J6095" s="3">
        <v>1.698104963146013</v>
      </c>
      <c r="K6095" s="5">
        <v>8.360451573994597</v>
      </c>
      <c r="L6095" s="3">
        <v>6.2624341681163518</v>
      </c>
      <c r="M6095" s="5">
        <v>1.9544458016753197E-2</v>
      </c>
      <c r="N6095" s="3">
        <v>0</v>
      </c>
      <c r="O6095" s="5">
        <v>0</v>
      </c>
      <c r="P6095" s="3">
        <v>0</v>
      </c>
      <c r="Q6095" s="5">
        <v>0</v>
      </c>
    </row>
    <row r="6096" spans="1:17" x14ac:dyDescent="0.25">
      <c r="A6096" s="2">
        <v>6095</v>
      </c>
      <c r="B6096" s="3">
        <v>25100.780112497552</v>
      </c>
      <c r="C6096" s="4">
        <v>42354.679872685185</v>
      </c>
      <c r="D6096" s="3">
        <v>428.4032301110841</v>
      </c>
      <c r="E6096" s="5">
        <v>7</v>
      </c>
      <c r="F6096" s="3">
        <v>1</v>
      </c>
      <c r="G6096" s="5">
        <v>-0.29048359394073486</v>
      </c>
      <c r="H6096" s="3">
        <v>3.5231530666351318</v>
      </c>
      <c r="I6096" s="5">
        <v>2.1868773996078401</v>
      </c>
      <c r="J6096" s="3">
        <v>1.698134322055399</v>
      </c>
      <c r="K6096" s="5">
        <v>8.360578865366584</v>
      </c>
      <c r="L6096" s="3">
        <v>6.2625376192980964</v>
      </c>
      <c r="M6096" s="5">
        <v>-4.8942090943455696E-3</v>
      </c>
      <c r="N6096" s="3">
        <v>0</v>
      </c>
      <c r="O6096" s="5">
        <v>0</v>
      </c>
      <c r="P6096" s="3">
        <v>0</v>
      </c>
      <c r="Q6096" s="5">
        <v>0</v>
      </c>
    </row>
    <row r="6097" spans="1:17" x14ac:dyDescent="0.25">
      <c r="A6097" s="2">
        <v>6096</v>
      </c>
      <c r="B6097" s="3">
        <v>25101.79578718996</v>
      </c>
      <c r="C6097" s="4">
        <v>42354.679884259262</v>
      </c>
      <c r="D6097" s="3">
        <v>429.4189049137662</v>
      </c>
      <c r="E6097" s="5">
        <v>7</v>
      </c>
      <c r="F6097" s="3">
        <v>1</v>
      </c>
      <c r="G6097" s="5">
        <v>8.3770118653774261E-3</v>
      </c>
      <c r="H6097" s="3">
        <v>3.5464897155761719</v>
      </c>
      <c r="I6097" s="5">
        <v>2.1868783146346402</v>
      </c>
      <c r="J6097" s="3">
        <v>1.698184113493145</v>
      </c>
      <c r="K6097" s="5">
        <v>8.3605821101954181</v>
      </c>
      <c r="L6097" s="3">
        <v>6.2627130560848947</v>
      </c>
      <c r="M6097" s="5">
        <v>2.3433923721313477E-2</v>
      </c>
      <c r="N6097" s="3">
        <v>0</v>
      </c>
      <c r="O6097" s="5">
        <v>0</v>
      </c>
      <c r="P6097" s="3">
        <v>0</v>
      </c>
      <c r="Q6097" s="5">
        <v>0</v>
      </c>
    </row>
    <row r="6098" spans="1:17" x14ac:dyDescent="0.25">
      <c r="A6098" s="2">
        <v>6097</v>
      </c>
      <c r="B6098" s="3">
        <v>25102.811354715686</v>
      </c>
      <c r="C6098" s="4">
        <v>42354.679895833331</v>
      </c>
      <c r="D6098" s="3">
        <v>430.43447244450618</v>
      </c>
      <c r="E6098" s="5">
        <v>7</v>
      </c>
      <c r="F6098" s="3">
        <v>1</v>
      </c>
      <c r="G6098" s="5">
        <v>-0.69543790817260742</v>
      </c>
      <c r="H6098" s="3">
        <v>3.4926857948303223</v>
      </c>
      <c r="I6098" s="5">
        <v>2.1868797480195861</v>
      </c>
      <c r="J6098" s="3">
        <v>1.6982610575954169</v>
      </c>
      <c r="K6098" s="5">
        <v>8.3605871936302094</v>
      </c>
      <c r="L6098" s="3">
        <v>6.2629818648288129</v>
      </c>
      <c r="M6098" s="5">
        <v>-1.140904426574707E-2</v>
      </c>
      <c r="N6098" s="3">
        <v>0</v>
      </c>
      <c r="O6098" s="5">
        <v>0</v>
      </c>
      <c r="P6098" s="3">
        <v>0</v>
      </c>
      <c r="Q6098" s="5">
        <v>0</v>
      </c>
    </row>
    <row r="6099" spans="1:17" x14ac:dyDescent="0.25">
      <c r="A6099" s="2">
        <v>6098</v>
      </c>
      <c r="B6099" s="3">
        <v>25103.811362240951</v>
      </c>
      <c r="C6099" s="4">
        <v>42354.679907407408</v>
      </c>
      <c r="D6099" s="3">
        <v>431.43447985448398</v>
      </c>
      <c r="E6099" s="5">
        <v>7</v>
      </c>
      <c r="F6099" s="3">
        <v>1</v>
      </c>
      <c r="G6099" s="5">
        <v>-0.4873863160610199</v>
      </c>
      <c r="H6099" s="3">
        <v>3.5082435607910156</v>
      </c>
      <c r="I6099" s="5">
        <v>2.1868797480195861</v>
      </c>
      <c r="J6099" s="3">
        <v>1.6984311758421029</v>
      </c>
      <c r="K6099" s="5">
        <v>8.3605871936302094</v>
      </c>
      <c r="L6099" s="3">
        <v>6.263576869020409</v>
      </c>
      <c r="M6099" s="5">
        <v>3.9866925217211246E-3</v>
      </c>
      <c r="N6099" s="3">
        <v>0</v>
      </c>
      <c r="O6099" s="5">
        <v>0</v>
      </c>
      <c r="P6099" s="3">
        <v>0</v>
      </c>
      <c r="Q6099" s="5">
        <v>0</v>
      </c>
    </row>
    <row r="6100" spans="1:17" x14ac:dyDescent="0.25">
      <c r="A6100" s="2">
        <v>6099</v>
      </c>
      <c r="B6100" s="3">
        <v>25104.826662276038</v>
      </c>
      <c r="C6100" s="4">
        <v>42354.679918981485</v>
      </c>
      <c r="D6100" s="3">
        <v>432.44977966401007</v>
      </c>
      <c r="E6100" s="5">
        <v>7</v>
      </c>
      <c r="F6100" s="3">
        <v>1</v>
      </c>
      <c r="G6100" s="5">
        <v>-7.0563904941082001E-2</v>
      </c>
      <c r="H6100" s="3">
        <v>3.5401694774627686</v>
      </c>
      <c r="I6100" s="5">
        <v>2.1868797480195861</v>
      </c>
      <c r="J6100" s="3">
        <v>1.6985189017165889</v>
      </c>
      <c r="K6100" s="5">
        <v>8.3605871936302094</v>
      </c>
      <c r="L6100" s="3">
        <v>6.2638849116949498</v>
      </c>
      <c r="M6100" s="5">
        <v>-4.1487216949462891E-3</v>
      </c>
      <c r="N6100" s="3">
        <v>0</v>
      </c>
      <c r="O6100" s="5">
        <v>0</v>
      </c>
      <c r="P6100" s="3">
        <v>0</v>
      </c>
      <c r="Q6100" s="5">
        <v>0</v>
      </c>
    </row>
    <row r="6101" spans="1:17" x14ac:dyDescent="0.25">
      <c r="A6101" s="2">
        <v>6100</v>
      </c>
      <c r="B6101" s="3">
        <v>25105.826926084053</v>
      </c>
      <c r="C6101" s="4">
        <v>42354.679930555554</v>
      </c>
      <c r="D6101" s="3">
        <v>433.4500436975859</v>
      </c>
      <c r="E6101" s="5">
        <v>7</v>
      </c>
      <c r="F6101" s="3">
        <v>1</v>
      </c>
      <c r="G6101" s="5">
        <v>-0.16676752269268036</v>
      </c>
      <c r="H6101" s="3">
        <v>3.533200740814209</v>
      </c>
      <c r="I6101" s="5">
        <v>2.1868797480195861</v>
      </c>
      <c r="J6101" s="3">
        <v>1.698549988994597</v>
      </c>
      <c r="K6101" s="5">
        <v>8.3605871936302094</v>
      </c>
      <c r="L6101" s="3">
        <v>6.263994830586995</v>
      </c>
      <c r="M6101" s="5">
        <v>1.9771098159253597E-3</v>
      </c>
      <c r="N6101" s="3">
        <v>0</v>
      </c>
      <c r="O6101" s="5">
        <v>0</v>
      </c>
      <c r="P6101" s="3">
        <v>0</v>
      </c>
      <c r="Q6101" s="5">
        <v>0</v>
      </c>
    </row>
    <row r="6102" spans="1:17" x14ac:dyDescent="0.25">
      <c r="A6102" s="2">
        <v>6101</v>
      </c>
      <c r="B6102" s="3">
        <v>25106.8425742705</v>
      </c>
      <c r="C6102" s="4">
        <v>42354.679942129631</v>
      </c>
      <c r="D6102" s="3">
        <v>434.46569189907194</v>
      </c>
      <c r="E6102" s="5">
        <v>7</v>
      </c>
      <c r="F6102" s="3">
        <v>1</v>
      </c>
      <c r="G6102" s="5">
        <v>-0.78031283617019653</v>
      </c>
      <c r="H6102" s="3">
        <v>3.4863653182983398</v>
      </c>
      <c r="I6102" s="5">
        <v>2.1868797480195861</v>
      </c>
      <c r="J6102" s="3">
        <v>1.698668954163649</v>
      </c>
      <c r="K6102" s="5">
        <v>8.3605871936302094</v>
      </c>
      <c r="L6102" s="3">
        <v>6.2644109645988584</v>
      </c>
      <c r="M6102" s="5">
        <v>-1.1992502026259899E-2</v>
      </c>
      <c r="N6102" s="3">
        <v>0</v>
      </c>
      <c r="O6102" s="5">
        <v>0</v>
      </c>
      <c r="P6102" s="3">
        <v>0</v>
      </c>
      <c r="Q6102" s="5">
        <v>0</v>
      </c>
    </row>
    <row r="6103" spans="1:17" x14ac:dyDescent="0.25">
      <c r="A6103" s="2">
        <v>6102</v>
      </c>
      <c r="B6103" s="3">
        <v>25107.858195996105</v>
      </c>
      <c r="C6103" s="4">
        <v>42354.6799537037</v>
      </c>
      <c r="D6103" s="3">
        <v>435.4813136246737</v>
      </c>
      <c r="E6103" s="5">
        <v>7</v>
      </c>
      <c r="F6103" s="3">
        <v>1</v>
      </c>
      <c r="G6103" s="5">
        <v>-0.68051284551620483</v>
      </c>
      <c r="H6103" s="3">
        <v>3.4934959411621094</v>
      </c>
      <c r="I6103" s="5">
        <v>2.1868797480195861</v>
      </c>
      <c r="J6103" s="3">
        <v>1.6988767766254691</v>
      </c>
      <c r="K6103" s="5">
        <v>8.3605871936302094</v>
      </c>
      <c r="L6103" s="3">
        <v>6.2651360936919698</v>
      </c>
      <c r="M6103" s="5">
        <v>1.6202926053665578E-4</v>
      </c>
      <c r="N6103" s="3">
        <v>0</v>
      </c>
      <c r="O6103" s="5">
        <v>0</v>
      </c>
      <c r="P6103" s="3">
        <v>0</v>
      </c>
      <c r="Q6103" s="5">
        <v>0</v>
      </c>
    </row>
    <row r="6104" spans="1:17" x14ac:dyDescent="0.25">
      <c r="A6104" s="2">
        <v>6103</v>
      </c>
      <c r="B6104" s="3">
        <v>25108.873555744787</v>
      </c>
      <c r="C6104" s="4">
        <v>42354.679965277777</v>
      </c>
      <c r="D6104" s="3">
        <v>436.49667335330611</v>
      </c>
      <c r="E6104" s="5">
        <v>7</v>
      </c>
      <c r="F6104" s="3">
        <v>1</v>
      </c>
      <c r="G6104" s="5">
        <v>-0.57873481512069702</v>
      </c>
      <c r="H6104" s="3">
        <v>3.5011129379272461</v>
      </c>
      <c r="I6104" s="5">
        <v>2.1868797480195861</v>
      </c>
      <c r="J6104" s="3">
        <v>1.699052819979157</v>
      </c>
      <c r="K6104" s="5">
        <v>8.3605871936302094</v>
      </c>
      <c r="L6104" s="3">
        <v>6.2657516511214606</v>
      </c>
      <c r="M6104" s="5">
        <v>-1.4261245960369706E-3</v>
      </c>
      <c r="N6104" s="3">
        <v>0</v>
      </c>
      <c r="O6104" s="5">
        <v>0</v>
      </c>
      <c r="P6104" s="3">
        <v>0</v>
      </c>
      <c r="Q6104" s="5">
        <v>0</v>
      </c>
    </row>
    <row r="6105" spans="1:17" x14ac:dyDescent="0.25">
      <c r="A6105" s="2">
        <v>6104</v>
      </c>
      <c r="B6105" s="3">
        <v>25109.8737751874</v>
      </c>
      <c r="C6105" s="4">
        <v>42354.679976851854</v>
      </c>
      <c r="D6105" s="3">
        <v>437.49689279591911</v>
      </c>
      <c r="E6105" s="5">
        <v>7</v>
      </c>
      <c r="F6105" s="3">
        <v>1</v>
      </c>
      <c r="G6105" s="5">
        <v>-0.16550877690315247</v>
      </c>
      <c r="H6105" s="3">
        <v>3.5327146053314209</v>
      </c>
      <c r="I6105" s="5">
        <v>2.1868797480195861</v>
      </c>
      <c r="J6105" s="3">
        <v>1.699160535284151</v>
      </c>
      <c r="K6105" s="5">
        <v>8.3605871936302094</v>
      </c>
      <c r="L6105" s="3">
        <v>6.2661294924183704</v>
      </c>
      <c r="M6105" s="5">
        <v>-1.5233993763104081E-3</v>
      </c>
      <c r="N6105" s="3">
        <v>0</v>
      </c>
      <c r="O6105" s="5">
        <v>0</v>
      </c>
      <c r="P6105" s="3">
        <v>0</v>
      </c>
      <c r="Q6105" s="5">
        <v>0</v>
      </c>
    </row>
    <row r="6106" spans="1:17" x14ac:dyDescent="0.25">
      <c r="A6106" s="2">
        <v>6105</v>
      </c>
      <c r="B6106" s="3">
        <v>25110.889415619553</v>
      </c>
      <c r="C6106" s="4">
        <v>42354.679988425924</v>
      </c>
      <c r="D6106" s="3">
        <v>438.51253324812126</v>
      </c>
      <c r="E6106" s="5">
        <v>7</v>
      </c>
      <c r="F6106" s="3">
        <v>1</v>
      </c>
      <c r="G6106" s="5">
        <v>-0.36546844244003296</v>
      </c>
      <c r="H6106" s="3">
        <v>3.5178050994873047</v>
      </c>
      <c r="I6106" s="5">
        <v>2.1868797480195861</v>
      </c>
      <c r="J6106" s="3">
        <v>1.6992341369370909</v>
      </c>
      <c r="K6106" s="5">
        <v>8.3605871936302094</v>
      </c>
      <c r="L6106" s="3">
        <v>6.2663887793126962</v>
      </c>
      <c r="M6106" s="5">
        <v>-3.1115531455725431E-3</v>
      </c>
      <c r="N6106" s="3">
        <v>0</v>
      </c>
      <c r="O6106" s="5">
        <v>0</v>
      </c>
      <c r="P6106" s="3">
        <v>0</v>
      </c>
      <c r="Q6106" s="5">
        <v>0</v>
      </c>
    </row>
    <row r="6107" spans="1:17" x14ac:dyDescent="0.25">
      <c r="A6107" s="2">
        <v>6106</v>
      </c>
      <c r="B6107" s="3">
        <v>25111.905003405696</v>
      </c>
      <c r="C6107" s="4">
        <v>42354.68</v>
      </c>
      <c r="D6107" s="3">
        <v>439.52812101922854</v>
      </c>
      <c r="E6107" s="5">
        <v>7</v>
      </c>
      <c r="F6107" s="3">
        <v>1</v>
      </c>
      <c r="G6107" s="5">
        <v>4.6858459711074829E-2</v>
      </c>
      <c r="H6107" s="3">
        <v>3.5494067668914795</v>
      </c>
      <c r="I6107" s="5">
        <v>2.186885831597738</v>
      </c>
      <c r="J6107" s="3">
        <v>1.6992878442636621</v>
      </c>
      <c r="K6107" s="5">
        <v>8.3606087856583287</v>
      </c>
      <c r="L6107" s="3">
        <v>6.2665777284227584</v>
      </c>
      <c r="M6107" s="5">
        <v>1.2640714645385742E-2</v>
      </c>
      <c r="N6107" s="3">
        <v>0</v>
      </c>
      <c r="O6107" s="5">
        <v>0</v>
      </c>
      <c r="P6107" s="3">
        <v>0</v>
      </c>
      <c r="Q6107" s="5">
        <v>0</v>
      </c>
    </row>
    <row r="6108" spans="1:17" x14ac:dyDescent="0.25">
      <c r="A6108" s="2">
        <v>6107</v>
      </c>
      <c r="B6108" s="3">
        <v>25112.92062244461</v>
      </c>
      <c r="C6108" s="4">
        <v>42354.680011574077</v>
      </c>
      <c r="D6108" s="3">
        <v>440.54374005814469</v>
      </c>
      <c r="E6108" s="5">
        <v>7</v>
      </c>
      <c r="F6108" s="3">
        <v>1</v>
      </c>
      <c r="G6108" s="5">
        <v>-0.86123180389404297</v>
      </c>
      <c r="H6108" s="3">
        <v>3.4800450801849365</v>
      </c>
      <c r="I6108" s="5">
        <v>2.186892108914662</v>
      </c>
      <c r="J6108" s="3">
        <v>1.6994129734097081</v>
      </c>
      <c r="K6108" s="5">
        <v>8.3606310678052509</v>
      </c>
      <c r="L6108" s="3">
        <v>6.2670133020352221</v>
      </c>
      <c r="M6108" s="5">
        <v>-2.6577948592603207E-3</v>
      </c>
      <c r="N6108" s="3">
        <v>0</v>
      </c>
      <c r="O6108" s="5">
        <v>0</v>
      </c>
      <c r="P6108" s="3">
        <v>0</v>
      </c>
      <c r="Q6108" s="5">
        <v>0</v>
      </c>
    </row>
    <row r="6109" spans="1:17" x14ac:dyDescent="0.25">
      <c r="A6109" s="2">
        <v>6108</v>
      </c>
      <c r="B6109" s="3">
        <v>25113.920622912316</v>
      </c>
      <c r="C6109" s="4">
        <v>42354.680023148147</v>
      </c>
      <c r="D6109" s="3">
        <v>441.54374053085951</v>
      </c>
      <c r="E6109" s="5">
        <v>7</v>
      </c>
      <c r="F6109" s="3">
        <v>1</v>
      </c>
      <c r="G6109" s="5">
        <v>-0.15346086025238037</v>
      </c>
      <c r="H6109" s="3">
        <v>3.5338490009307861</v>
      </c>
      <c r="I6109" s="5">
        <v>2.186892108914662</v>
      </c>
      <c r="J6109" s="3">
        <v>1.699549308855679</v>
      </c>
      <c r="K6109" s="5">
        <v>8.3606310678052509</v>
      </c>
      <c r="L6109" s="3">
        <v>6.2674889791921604</v>
      </c>
      <c r="M6109" s="5">
        <v>6.5472126007080078E-3</v>
      </c>
      <c r="N6109" s="3">
        <v>0</v>
      </c>
      <c r="O6109" s="5">
        <v>0</v>
      </c>
      <c r="P6109" s="3">
        <v>0</v>
      </c>
      <c r="Q6109" s="5">
        <v>0</v>
      </c>
    </row>
    <row r="6110" spans="1:17" x14ac:dyDescent="0.25">
      <c r="A6110" s="2">
        <v>6109</v>
      </c>
      <c r="B6110" s="3">
        <v>25114.936155681549</v>
      </c>
      <c r="C6110" s="4">
        <v>42354.680034722223</v>
      </c>
      <c r="D6110" s="3">
        <v>442.55927339032127</v>
      </c>
      <c r="E6110" s="5">
        <v>7</v>
      </c>
      <c r="F6110" s="3">
        <v>1</v>
      </c>
      <c r="G6110" s="5">
        <v>-0.7563968300819397</v>
      </c>
      <c r="H6110" s="3">
        <v>3.4879858493804932</v>
      </c>
      <c r="I6110" s="5">
        <v>2.186892108914662</v>
      </c>
      <c r="J6110" s="3">
        <v>1.699680256536813</v>
      </c>
      <c r="K6110" s="5">
        <v>8.3606310678052509</v>
      </c>
      <c r="L6110" s="3">
        <v>6.2679467409971776</v>
      </c>
      <c r="M6110" s="5">
        <v>-8.945751003921032E-3</v>
      </c>
      <c r="N6110" s="3">
        <v>0</v>
      </c>
      <c r="O6110" s="5">
        <v>0</v>
      </c>
      <c r="P6110" s="3">
        <v>0</v>
      </c>
      <c r="Q6110" s="5">
        <v>0</v>
      </c>
    </row>
    <row r="6111" spans="1:17" x14ac:dyDescent="0.25">
      <c r="A6111" s="2">
        <v>6110</v>
      </c>
      <c r="B6111" s="3">
        <v>25115.951849636895</v>
      </c>
      <c r="C6111" s="4">
        <v>42354.680046296293</v>
      </c>
      <c r="D6111" s="3">
        <v>443.57496724040209</v>
      </c>
      <c r="E6111" s="5">
        <v>7</v>
      </c>
      <c r="F6111" s="3">
        <v>1</v>
      </c>
      <c r="G6111" s="5">
        <v>-5.0424080342054367E-2</v>
      </c>
      <c r="H6111" s="3">
        <v>3.5417900085449219</v>
      </c>
      <c r="I6111" s="5">
        <v>2.186892108914662</v>
      </c>
      <c r="J6111" s="3">
        <v>1.699787948402026</v>
      </c>
      <c r="K6111" s="5">
        <v>8.3606310678052509</v>
      </c>
      <c r="L6111" s="3">
        <v>6.2683228006857812</v>
      </c>
      <c r="M6111" s="5">
        <v>4.7969818115234375E-3</v>
      </c>
      <c r="N6111" s="3">
        <v>0</v>
      </c>
      <c r="O6111" s="5">
        <v>0</v>
      </c>
      <c r="P6111" s="3">
        <v>0</v>
      </c>
      <c r="Q6111" s="5">
        <v>0</v>
      </c>
    </row>
    <row r="6112" spans="1:17" x14ac:dyDescent="0.25">
      <c r="A6112" s="2">
        <v>6111</v>
      </c>
      <c r="B6112" s="3">
        <v>25116.951890745731</v>
      </c>
      <c r="C6112" s="4">
        <v>42354.68005787037</v>
      </c>
      <c r="D6112" s="3">
        <v>444.57500845951273</v>
      </c>
      <c r="E6112" s="5">
        <v>7</v>
      </c>
      <c r="F6112" s="3">
        <v>1</v>
      </c>
      <c r="G6112" s="5">
        <v>-0.75028294324874878</v>
      </c>
      <c r="H6112" s="3">
        <v>3.4884722232818604</v>
      </c>
      <c r="I6112" s="5">
        <v>2.186892108914662</v>
      </c>
      <c r="J6112" s="3">
        <v>1.699909807687686</v>
      </c>
      <c r="K6112" s="5">
        <v>8.3606310678052509</v>
      </c>
      <c r="L6112" s="3">
        <v>6.2687483063566232</v>
      </c>
      <c r="M6112" s="5">
        <v>-1.2251758947968483E-2</v>
      </c>
      <c r="N6112" s="3">
        <v>0</v>
      </c>
      <c r="O6112" s="5">
        <v>0</v>
      </c>
      <c r="P6112" s="3">
        <v>0</v>
      </c>
      <c r="Q6112" s="5">
        <v>0</v>
      </c>
    </row>
    <row r="6113" spans="1:17" x14ac:dyDescent="0.25">
      <c r="A6113" s="2">
        <v>6112</v>
      </c>
      <c r="B6113" s="3">
        <v>25117.967472191096</v>
      </c>
      <c r="C6113" s="4">
        <v>42354.680069444446</v>
      </c>
      <c r="D6113" s="3">
        <v>445.59058988984128</v>
      </c>
      <c r="E6113" s="5">
        <v>7</v>
      </c>
      <c r="F6113" s="3">
        <v>1</v>
      </c>
      <c r="G6113" s="5">
        <v>1.6468904912471771E-2</v>
      </c>
      <c r="H6113" s="3">
        <v>3.5469760894775391</v>
      </c>
      <c r="I6113" s="5">
        <v>2.1868946802913771</v>
      </c>
      <c r="J6113" s="3">
        <v>1.700002573129352</v>
      </c>
      <c r="K6113" s="5">
        <v>8.3606401874080909</v>
      </c>
      <c r="L6113" s="3">
        <v>6.269071947907209</v>
      </c>
      <c r="M6113" s="5">
        <v>1.3418626971542835E-2</v>
      </c>
      <c r="N6113" s="3">
        <v>0</v>
      </c>
      <c r="O6113" s="5">
        <v>0</v>
      </c>
      <c r="P6113" s="3">
        <v>0</v>
      </c>
      <c r="Q6113" s="5">
        <v>0</v>
      </c>
    </row>
    <row r="6114" spans="1:17" x14ac:dyDescent="0.25">
      <c r="A6114" s="2">
        <v>6113</v>
      </c>
      <c r="B6114" s="3">
        <v>25118.983118192107</v>
      </c>
      <c r="C6114" s="4">
        <v>42354.680081018509</v>
      </c>
      <c r="D6114" s="3">
        <v>446.60623582067677</v>
      </c>
      <c r="E6114" s="5">
        <v>7</v>
      </c>
      <c r="F6114" s="3">
        <v>1</v>
      </c>
      <c r="G6114" s="5">
        <v>0.83626759052276611</v>
      </c>
      <c r="H6114" s="3">
        <v>3.6105036735534668</v>
      </c>
      <c r="I6114" s="5">
        <v>2.1870292029913689</v>
      </c>
      <c r="J6114" s="3">
        <v>1.700002573129352</v>
      </c>
      <c r="K6114" s="5">
        <v>8.3611256228928941</v>
      </c>
      <c r="L6114" s="3">
        <v>6.269071947907209</v>
      </c>
      <c r="M6114" s="5">
        <v>1.5330934897065163E-2</v>
      </c>
      <c r="N6114" s="3">
        <v>0</v>
      </c>
      <c r="O6114" s="5">
        <v>0</v>
      </c>
      <c r="P6114" s="3">
        <v>0</v>
      </c>
      <c r="Q6114" s="5">
        <v>0</v>
      </c>
    </row>
    <row r="6115" spans="1:17" x14ac:dyDescent="0.25">
      <c r="A6115" s="2">
        <v>6114</v>
      </c>
      <c r="B6115" s="3">
        <v>25119.998597032143</v>
      </c>
      <c r="C6115" s="4">
        <v>42354.680092592593</v>
      </c>
      <c r="D6115" s="3">
        <v>447.62171464567598</v>
      </c>
      <c r="E6115" s="5">
        <v>7</v>
      </c>
      <c r="F6115" s="3">
        <v>1</v>
      </c>
      <c r="G6115" s="5">
        <v>-0.48271098732948303</v>
      </c>
      <c r="H6115" s="3">
        <v>3.510350227355957</v>
      </c>
      <c r="I6115" s="5">
        <v>2.1871279363946492</v>
      </c>
      <c r="J6115" s="3">
        <v>1.700080045207361</v>
      </c>
      <c r="K6115" s="5">
        <v>8.361482093720161</v>
      </c>
      <c r="L6115" s="3">
        <v>6.2693439390292864</v>
      </c>
      <c r="M6115" s="5">
        <v>4.5376778580248356E-3</v>
      </c>
      <c r="N6115" s="3">
        <v>0</v>
      </c>
      <c r="O6115" s="5">
        <v>0</v>
      </c>
      <c r="P6115" s="3">
        <v>0</v>
      </c>
      <c r="Q6115" s="5">
        <v>0</v>
      </c>
    </row>
    <row r="6116" spans="1:17" x14ac:dyDescent="0.25">
      <c r="A6116" s="2">
        <v>6115</v>
      </c>
      <c r="B6116" s="3">
        <v>25120.998605224067</v>
      </c>
      <c r="C6116" s="4">
        <v>42354.680104166669</v>
      </c>
      <c r="D6116" s="3">
        <v>448.62172283759969</v>
      </c>
      <c r="E6116" s="5">
        <v>7</v>
      </c>
      <c r="F6116" s="3">
        <v>1</v>
      </c>
      <c r="G6116" s="5">
        <v>8.695828914642334E-2</v>
      </c>
      <c r="H6116" s="3">
        <v>3.5539445877075195</v>
      </c>
      <c r="I6116" s="5">
        <v>2.187142250161807</v>
      </c>
      <c r="J6116" s="3">
        <v>1.7001332904897939</v>
      </c>
      <c r="K6116" s="5">
        <v>8.3615329581931075</v>
      </c>
      <c r="L6116" s="3">
        <v>6.2695308613789242</v>
      </c>
      <c r="M6116" s="5">
        <v>2.3660659790039063E-3</v>
      </c>
      <c r="N6116" s="3">
        <v>0</v>
      </c>
      <c r="O6116" s="5">
        <v>0</v>
      </c>
      <c r="P6116" s="3">
        <v>0</v>
      </c>
      <c r="Q6116" s="5">
        <v>0</v>
      </c>
    </row>
    <row r="6117" spans="1:17" x14ac:dyDescent="0.25">
      <c r="A6117" s="2">
        <v>6116</v>
      </c>
      <c r="B6117" s="3">
        <v>25121.998722196688</v>
      </c>
      <c r="C6117" s="4">
        <v>42354.680115740739</v>
      </c>
      <c r="D6117" s="3">
        <v>449.62183992550689</v>
      </c>
      <c r="E6117" s="5">
        <v>7</v>
      </c>
      <c r="F6117" s="3">
        <v>1</v>
      </c>
      <c r="G6117" s="5">
        <v>-0.18816608190536499</v>
      </c>
      <c r="H6117" s="3">
        <v>3.533038854598999</v>
      </c>
      <c r="I6117" s="5">
        <v>2.1871516785927549</v>
      </c>
      <c r="J6117" s="3">
        <v>1.7001645615437859</v>
      </c>
      <c r="K6117" s="5">
        <v>8.36156646603966</v>
      </c>
      <c r="L6117" s="3">
        <v>6.2696413460563694</v>
      </c>
      <c r="M6117" s="5">
        <v>8.945751003921032E-3</v>
      </c>
      <c r="N6117" s="3">
        <v>0</v>
      </c>
      <c r="O6117" s="5">
        <v>0</v>
      </c>
      <c r="P6117" s="3">
        <v>0</v>
      </c>
      <c r="Q6117" s="5">
        <v>0</v>
      </c>
    </row>
    <row r="6118" spans="1:17" x14ac:dyDescent="0.25">
      <c r="A6118" s="2">
        <v>6117</v>
      </c>
      <c r="B6118" s="3">
        <v>25123.014439871054</v>
      </c>
      <c r="C6118" s="4">
        <v>42354.680127314816</v>
      </c>
      <c r="D6118" s="3">
        <v>450.6375575898486</v>
      </c>
      <c r="E6118" s="5">
        <v>7</v>
      </c>
      <c r="F6118" s="3">
        <v>1</v>
      </c>
      <c r="G6118" s="5">
        <v>-0.74704617261886597</v>
      </c>
      <c r="H6118" s="3">
        <v>3.4899306297302246</v>
      </c>
      <c r="I6118" s="5">
        <v>2.1871516785927549</v>
      </c>
      <c r="J6118" s="3">
        <v>1.700311054992621</v>
      </c>
      <c r="K6118" s="5">
        <v>8.36156646603966</v>
      </c>
      <c r="L6118" s="3">
        <v>6.2701535923838252</v>
      </c>
      <c r="M6118" s="5">
        <v>-1.1409091763198376E-2</v>
      </c>
      <c r="N6118" s="3">
        <v>0</v>
      </c>
      <c r="O6118" s="5">
        <v>0</v>
      </c>
      <c r="P6118" s="3">
        <v>0</v>
      </c>
      <c r="Q6118" s="5">
        <v>0</v>
      </c>
    </row>
    <row r="6119" spans="1:17" x14ac:dyDescent="0.25">
      <c r="A6119" s="2">
        <v>6118</v>
      </c>
      <c r="B6119" s="3">
        <v>25124.029958665516</v>
      </c>
      <c r="C6119" s="4">
        <v>42354.680138888885</v>
      </c>
      <c r="D6119" s="3">
        <v>451.6530763692727</v>
      </c>
      <c r="E6119" s="5">
        <v>7</v>
      </c>
      <c r="F6119" s="3">
        <v>1</v>
      </c>
      <c r="G6119" s="5">
        <v>-0.18816608190536499</v>
      </c>
      <c r="H6119" s="3">
        <v>3.5323905944824219</v>
      </c>
      <c r="I6119" s="5">
        <v>2.1871516785927549</v>
      </c>
      <c r="J6119" s="3">
        <v>1.700424757628483</v>
      </c>
      <c r="K6119" s="5">
        <v>8.36156646603966</v>
      </c>
      <c r="L6119" s="3">
        <v>6.2705518257700286</v>
      </c>
      <c r="M6119" s="5">
        <v>-1.5719842165708542E-2</v>
      </c>
      <c r="N6119" s="3">
        <v>0</v>
      </c>
      <c r="O6119" s="5">
        <v>0</v>
      </c>
      <c r="P6119" s="3">
        <v>0</v>
      </c>
      <c r="Q6119" s="5">
        <v>0</v>
      </c>
    </row>
    <row r="6120" spans="1:17" x14ac:dyDescent="0.25">
      <c r="A6120" s="2">
        <v>6119</v>
      </c>
      <c r="B6120" s="3">
        <v>25125.045572576673</v>
      </c>
      <c r="C6120" s="4">
        <v>42354.680150462962</v>
      </c>
      <c r="D6120" s="3">
        <v>452.66869028042862</v>
      </c>
      <c r="E6120" s="5">
        <v>7</v>
      </c>
      <c r="F6120" s="3">
        <v>1</v>
      </c>
      <c r="G6120" s="5">
        <v>-0.74704617261886597</v>
      </c>
      <c r="H6120" s="3">
        <v>3.4894444942474365</v>
      </c>
      <c r="I6120" s="5">
        <v>2.1871516785927549</v>
      </c>
      <c r="J6120" s="3">
        <v>1.7005784931292169</v>
      </c>
      <c r="K6120" s="5">
        <v>8.36156646603966</v>
      </c>
      <c r="L6120" s="3">
        <v>6.2710891741426558</v>
      </c>
      <c r="M6120" s="5">
        <v>-4.1487691923975945E-3</v>
      </c>
      <c r="N6120" s="3">
        <v>0</v>
      </c>
      <c r="O6120" s="5">
        <v>0</v>
      </c>
      <c r="P6120" s="3">
        <v>0</v>
      </c>
      <c r="Q6120" s="5">
        <v>0</v>
      </c>
    </row>
    <row r="6121" spans="1:17" x14ac:dyDescent="0.25">
      <c r="A6121" s="2">
        <v>6120</v>
      </c>
      <c r="B6121" s="3">
        <v>25126.061198803473</v>
      </c>
      <c r="C6121" s="4">
        <v>42354.680162037039</v>
      </c>
      <c r="D6121" s="3">
        <v>453.68431653229374</v>
      </c>
      <c r="E6121" s="5">
        <v>7</v>
      </c>
      <c r="F6121" s="3">
        <v>1</v>
      </c>
      <c r="G6121" s="5">
        <v>-0.46886485815048218</v>
      </c>
      <c r="H6121" s="3">
        <v>3.5105123519897461</v>
      </c>
      <c r="I6121" s="5">
        <v>2.1871516785927549</v>
      </c>
      <c r="J6121" s="3">
        <v>1.700738603476228</v>
      </c>
      <c r="K6121" s="5">
        <v>8.36156646603966</v>
      </c>
      <c r="L6121" s="3">
        <v>6.2716496704325282</v>
      </c>
      <c r="M6121" s="5">
        <v>-8.7188724428415298E-3</v>
      </c>
      <c r="N6121" s="3">
        <v>0</v>
      </c>
      <c r="O6121" s="5">
        <v>0</v>
      </c>
      <c r="P6121" s="3">
        <v>0</v>
      </c>
      <c r="Q6121" s="5">
        <v>0</v>
      </c>
    </row>
    <row r="6122" spans="1:17" x14ac:dyDescent="0.25">
      <c r="A6122" s="2">
        <v>6121</v>
      </c>
      <c r="B6122" s="3">
        <v>25127.076847095184</v>
      </c>
      <c r="C6122" s="4">
        <v>42354.680173611101</v>
      </c>
      <c r="D6122" s="3">
        <v>454.69996483904174</v>
      </c>
      <c r="E6122" s="5">
        <v>7</v>
      </c>
      <c r="F6122" s="3">
        <v>1</v>
      </c>
      <c r="G6122" s="5">
        <v>-0.84846454858779907</v>
      </c>
      <c r="H6122" s="3">
        <v>3.4810173511505127</v>
      </c>
      <c r="I6122" s="5">
        <v>2.1871516785927549</v>
      </c>
      <c r="J6122" s="3">
        <v>1.7009409583819559</v>
      </c>
      <c r="K6122" s="5">
        <v>8.36156646603966</v>
      </c>
      <c r="L6122" s="3">
        <v>6.2723554756681921</v>
      </c>
      <c r="M6122" s="5">
        <v>-1.0371875949203968E-2</v>
      </c>
      <c r="N6122" s="3">
        <v>0</v>
      </c>
      <c r="O6122" s="5">
        <v>0</v>
      </c>
      <c r="P6122" s="3">
        <v>0</v>
      </c>
      <c r="Q6122" s="5">
        <v>0</v>
      </c>
    </row>
    <row r="6123" spans="1:17" x14ac:dyDescent="0.25">
      <c r="A6123" s="2">
        <v>6122</v>
      </c>
      <c r="B6123" s="3">
        <v>25128.092426996707</v>
      </c>
      <c r="C6123" s="4">
        <v>42354.680185185185</v>
      </c>
      <c r="D6123" s="3">
        <v>455.71554470046618</v>
      </c>
      <c r="E6123" s="5">
        <v>7</v>
      </c>
      <c r="F6123" s="3">
        <v>1</v>
      </c>
      <c r="G6123" s="5">
        <v>-0.47569802403450012</v>
      </c>
      <c r="H6123" s="3">
        <v>3.5095400810241699</v>
      </c>
      <c r="I6123" s="5">
        <v>2.1871516785927549</v>
      </c>
      <c r="J6123" s="3">
        <v>1.701109990853849</v>
      </c>
      <c r="K6123" s="5">
        <v>8.36156646603966</v>
      </c>
      <c r="L6123" s="3">
        <v>6.2729464254853928</v>
      </c>
      <c r="M6123" s="5">
        <v>3.921890165656805E-3</v>
      </c>
      <c r="N6123" s="3">
        <v>0</v>
      </c>
      <c r="O6123" s="5">
        <v>0</v>
      </c>
      <c r="P6123" s="3">
        <v>0</v>
      </c>
      <c r="Q6123" s="5">
        <v>0</v>
      </c>
    </row>
    <row r="6124" spans="1:17" x14ac:dyDescent="0.25">
      <c r="A6124" s="2">
        <v>6123</v>
      </c>
      <c r="B6124" s="3">
        <v>25129.092533799023</v>
      </c>
      <c r="C6124" s="4">
        <v>42354.680196759262</v>
      </c>
      <c r="D6124" s="3">
        <v>456.71565150779054</v>
      </c>
      <c r="E6124" s="5">
        <v>7</v>
      </c>
      <c r="F6124" s="3">
        <v>1</v>
      </c>
      <c r="G6124" s="5">
        <v>-0.47605767846107483</v>
      </c>
      <c r="H6124" s="3">
        <v>3.5092158317565918</v>
      </c>
      <c r="I6124" s="5">
        <v>2.1871516785927549</v>
      </c>
      <c r="J6124" s="3">
        <v>1.701242195984062</v>
      </c>
      <c r="K6124" s="5">
        <v>8.36156646603966</v>
      </c>
      <c r="L6124" s="3">
        <v>6.2734103785634883</v>
      </c>
      <c r="M6124" s="5">
        <v>-4.6673296019434929E-3</v>
      </c>
      <c r="N6124" s="3">
        <v>0</v>
      </c>
      <c r="O6124" s="5">
        <v>0</v>
      </c>
      <c r="P6124" s="3">
        <v>0</v>
      </c>
      <c r="Q6124" s="5">
        <v>0</v>
      </c>
    </row>
    <row r="6125" spans="1:17" x14ac:dyDescent="0.25">
      <c r="A6125" s="2">
        <v>6124</v>
      </c>
      <c r="B6125" s="3">
        <v>25130.107880054125</v>
      </c>
      <c r="C6125" s="4">
        <v>42354.680208333331</v>
      </c>
      <c r="D6125" s="3">
        <v>457.7309977478572</v>
      </c>
      <c r="E6125" s="5">
        <v>7</v>
      </c>
      <c r="F6125" s="3">
        <v>1</v>
      </c>
      <c r="G6125" s="5">
        <v>-0.47587785124778748</v>
      </c>
      <c r="H6125" s="3">
        <v>3.5093779563903809</v>
      </c>
      <c r="I6125" s="5">
        <v>2.1871516785927549</v>
      </c>
      <c r="J6125" s="3">
        <v>1.7013743774850769</v>
      </c>
      <c r="K6125" s="5">
        <v>8.36156646603966</v>
      </c>
      <c r="L6125" s="3">
        <v>6.2738742488881831</v>
      </c>
      <c r="M6125" s="5">
        <v>-1.6207694716285914E-4</v>
      </c>
      <c r="N6125" s="3">
        <v>0</v>
      </c>
      <c r="O6125" s="5">
        <v>0</v>
      </c>
      <c r="P6125" s="3">
        <v>0</v>
      </c>
      <c r="Q6125" s="5">
        <v>0</v>
      </c>
    </row>
    <row r="6126" spans="1:17" x14ac:dyDescent="0.25">
      <c r="A6126" s="2">
        <v>6125</v>
      </c>
      <c r="B6126" s="3">
        <v>25131.108022214423</v>
      </c>
      <c r="C6126" s="4">
        <v>42354.680219907408</v>
      </c>
      <c r="D6126" s="3">
        <v>458.73113991818099</v>
      </c>
      <c r="E6126" s="5">
        <v>7</v>
      </c>
      <c r="F6126" s="3">
        <v>1</v>
      </c>
      <c r="G6126" s="5">
        <v>-0.85817486047744751</v>
      </c>
      <c r="H6126" s="3">
        <v>3.4795587062835693</v>
      </c>
      <c r="I6126" s="5">
        <v>2.1871516785927549</v>
      </c>
      <c r="J6126" s="3">
        <v>1.701581606953247</v>
      </c>
      <c r="K6126" s="5">
        <v>8.36156646603966</v>
      </c>
      <c r="L6126" s="3">
        <v>6.274596700263575</v>
      </c>
      <c r="M6126" s="5">
        <v>-6.1907293274998665E-3</v>
      </c>
      <c r="N6126" s="3">
        <v>0</v>
      </c>
      <c r="O6126" s="5">
        <v>0</v>
      </c>
      <c r="P6126" s="3">
        <v>0</v>
      </c>
      <c r="Q6126" s="5">
        <v>0</v>
      </c>
    </row>
    <row r="6127" spans="1:17" x14ac:dyDescent="0.25">
      <c r="A6127" s="2">
        <v>6126</v>
      </c>
      <c r="B6127" s="3">
        <v>25132.123534096685</v>
      </c>
      <c r="C6127" s="4">
        <v>42354.680231481485</v>
      </c>
      <c r="D6127" s="3">
        <v>459.74665171522986</v>
      </c>
      <c r="E6127" s="5">
        <v>7</v>
      </c>
      <c r="F6127" s="3">
        <v>1</v>
      </c>
      <c r="G6127" s="5">
        <v>-0.10293147712945938</v>
      </c>
      <c r="H6127" s="3">
        <v>3.53757643699646</v>
      </c>
      <c r="I6127" s="5">
        <v>2.1871516785927549</v>
      </c>
      <c r="J6127" s="3">
        <v>1.701674620802486</v>
      </c>
      <c r="K6127" s="5">
        <v>8.36156646603966</v>
      </c>
      <c r="L6127" s="3">
        <v>6.2749215765483086</v>
      </c>
      <c r="M6127" s="5">
        <v>1.1311816982924938E-2</v>
      </c>
      <c r="N6127" s="3">
        <v>0</v>
      </c>
      <c r="O6127" s="5">
        <v>0</v>
      </c>
      <c r="P6127" s="3">
        <v>0</v>
      </c>
      <c r="Q6127" s="5">
        <v>0</v>
      </c>
    </row>
    <row r="6128" spans="1:17" x14ac:dyDescent="0.25">
      <c r="A6128" s="2">
        <v>6127</v>
      </c>
      <c r="B6128" s="3">
        <v>25133.123629124697</v>
      </c>
      <c r="C6128" s="4">
        <v>42354.680243055554</v>
      </c>
      <c r="D6128" s="3">
        <v>460.74674682845392</v>
      </c>
      <c r="E6128" s="5">
        <v>7</v>
      </c>
      <c r="F6128" s="3">
        <v>1</v>
      </c>
      <c r="G6128" s="5">
        <v>-0.8578152060508728</v>
      </c>
      <c r="H6128" s="3">
        <v>3.4797208309173584</v>
      </c>
      <c r="I6128" s="5">
        <v>2.1871516785927549</v>
      </c>
      <c r="J6128" s="3">
        <v>1.701855621114305</v>
      </c>
      <c r="K6128" s="5">
        <v>8.36156646603966</v>
      </c>
      <c r="L6128" s="3">
        <v>6.2755519618458226</v>
      </c>
      <c r="M6128" s="5">
        <v>-5.9314249083399773E-3</v>
      </c>
      <c r="N6128" s="3">
        <v>0</v>
      </c>
      <c r="O6128" s="5">
        <v>0</v>
      </c>
      <c r="P6128" s="3">
        <v>0</v>
      </c>
      <c r="Q6128" s="5">
        <v>0</v>
      </c>
    </row>
    <row r="6129" spans="1:17" x14ac:dyDescent="0.25">
      <c r="A6129" s="2">
        <v>6128</v>
      </c>
      <c r="B6129" s="3">
        <v>25134.139259697313</v>
      </c>
      <c r="C6129" s="4">
        <v>42354.680254629631</v>
      </c>
      <c r="D6129" s="3">
        <v>461.76237740608354</v>
      </c>
      <c r="E6129" s="5">
        <v>7</v>
      </c>
      <c r="F6129" s="3">
        <v>1</v>
      </c>
      <c r="G6129" s="5">
        <v>-0.86662638187408447</v>
      </c>
      <c r="H6129" s="3">
        <v>3.4784243106842041</v>
      </c>
      <c r="I6129" s="5">
        <v>2.1871516785927549</v>
      </c>
      <c r="J6129" s="3">
        <v>1.7020994587424261</v>
      </c>
      <c r="K6129" s="5">
        <v>8.36156646603966</v>
      </c>
      <c r="L6129" s="3">
        <v>6.2764002506701866</v>
      </c>
      <c r="M6129" s="5">
        <v>-6.1907293274998665E-3</v>
      </c>
      <c r="N6129" s="3">
        <v>0</v>
      </c>
      <c r="O6129" s="5">
        <v>0</v>
      </c>
      <c r="P6129" s="3">
        <v>0</v>
      </c>
      <c r="Q6129" s="5">
        <v>0</v>
      </c>
    </row>
    <row r="6130" spans="1:17" x14ac:dyDescent="0.25">
      <c r="A6130" s="2">
        <v>6129</v>
      </c>
      <c r="B6130" s="3">
        <v>25135.15454736663</v>
      </c>
      <c r="C6130" s="4">
        <v>42354.680266203701</v>
      </c>
      <c r="D6130" s="3">
        <v>462.77766466938886</v>
      </c>
      <c r="E6130" s="5">
        <v>7</v>
      </c>
      <c r="F6130" s="3">
        <v>1</v>
      </c>
      <c r="G6130" s="5">
        <v>-0.10724715143442154</v>
      </c>
      <c r="H6130" s="3">
        <v>3.5369281768798828</v>
      </c>
      <c r="I6130" s="5">
        <v>2.1871516785927549</v>
      </c>
      <c r="J6130" s="3">
        <v>1.7021873861407839</v>
      </c>
      <c r="K6130" s="5">
        <v>8.36156646603966</v>
      </c>
      <c r="L6130" s="3">
        <v>6.2767074302535262</v>
      </c>
      <c r="M6130" s="5">
        <v>5.5748941376805305E-3</v>
      </c>
      <c r="N6130" s="3">
        <v>0</v>
      </c>
      <c r="O6130" s="5">
        <v>0</v>
      </c>
      <c r="P6130" s="3">
        <v>0</v>
      </c>
      <c r="Q6130" s="5">
        <v>0</v>
      </c>
    </row>
    <row r="6131" spans="1:17" x14ac:dyDescent="0.25">
      <c r="A6131" s="2">
        <v>6130</v>
      </c>
      <c r="B6131" s="3">
        <v>25136.154853214259</v>
      </c>
      <c r="C6131" s="4">
        <v>42354.680277777778</v>
      </c>
      <c r="D6131" s="3">
        <v>463.7779708428281</v>
      </c>
      <c r="E6131" s="5">
        <v>7</v>
      </c>
      <c r="F6131" s="3">
        <v>1</v>
      </c>
      <c r="G6131" s="5">
        <v>-0.86662638187408447</v>
      </c>
      <c r="H6131" s="3">
        <v>3.4785864353179932</v>
      </c>
      <c r="I6131" s="5">
        <v>2.1871516785927549</v>
      </c>
      <c r="J6131" s="3">
        <v>1.7023738167194511</v>
      </c>
      <c r="K6131" s="5">
        <v>8.36156646603966</v>
      </c>
      <c r="L6131" s="3">
        <v>6.2773564925973302</v>
      </c>
      <c r="M6131" s="5">
        <v>-2.2687911405228078E-4</v>
      </c>
      <c r="N6131" s="3">
        <v>0</v>
      </c>
      <c r="O6131" s="5">
        <v>0</v>
      </c>
      <c r="P6131" s="3">
        <v>0</v>
      </c>
      <c r="Q6131" s="5">
        <v>0</v>
      </c>
    </row>
    <row r="6132" spans="1:17" x14ac:dyDescent="0.25">
      <c r="A6132" s="2">
        <v>6131</v>
      </c>
      <c r="B6132" s="3">
        <v>25137.170442940231</v>
      </c>
      <c r="C6132" s="4">
        <v>42354.680289351854</v>
      </c>
      <c r="D6132" s="3">
        <v>464.79356064398712</v>
      </c>
      <c r="E6132" s="5">
        <v>7</v>
      </c>
      <c r="F6132" s="3">
        <v>1</v>
      </c>
      <c r="G6132" s="5">
        <v>-0.10706733167171478</v>
      </c>
      <c r="H6132" s="3">
        <v>3.5369281768798828</v>
      </c>
      <c r="I6132" s="5">
        <v>2.1871516785927549</v>
      </c>
      <c r="J6132" s="3">
        <v>1.702456825664054</v>
      </c>
      <c r="K6132" s="5">
        <v>8.36156646603966</v>
      </c>
      <c r="L6132" s="3">
        <v>6.2776466543692058</v>
      </c>
      <c r="M6132" s="5">
        <v>1.1311816982924938E-2</v>
      </c>
      <c r="N6132" s="3">
        <v>0</v>
      </c>
      <c r="O6132" s="5">
        <v>0</v>
      </c>
      <c r="P6132" s="3">
        <v>0</v>
      </c>
      <c r="Q6132" s="5">
        <v>0</v>
      </c>
    </row>
    <row r="6133" spans="1:17" x14ac:dyDescent="0.25">
      <c r="A6133" s="2">
        <v>6132</v>
      </c>
      <c r="B6133" s="3">
        <v>25138.170456786225</v>
      </c>
      <c r="C6133" s="4">
        <v>42354.680300925917</v>
      </c>
      <c r="D6133" s="3">
        <v>465.79357439975632</v>
      </c>
      <c r="E6133" s="5">
        <v>7</v>
      </c>
      <c r="F6133" s="3">
        <v>1</v>
      </c>
      <c r="G6133" s="5">
        <v>-0.86662638187408447</v>
      </c>
      <c r="H6133" s="3">
        <v>3.4785864353179932</v>
      </c>
      <c r="I6133" s="5">
        <v>2.1871516785927549</v>
      </c>
      <c r="J6133" s="3">
        <v>1.7026481265091671</v>
      </c>
      <c r="K6133" s="5">
        <v>8.36156646603966</v>
      </c>
      <c r="L6133" s="3">
        <v>6.2783126544104721</v>
      </c>
      <c r="M6133" s="5">
        <v>-3.24249267578125E-5</v>
      </c>
      <c r="N6133" s="3">
        <v>0</v>
      </c>
      <c r="O6133" s="5">
        <v>0</v>
      </c>
      <c r="P6133" s="3">
        <v>0</v>
      </c>
      <c r="Q6133" s="5">
        <v>0</v>
      </c>
    </row>
    <row r="6134" spans="1:17" x14ac:dyDescent="0.25">
      <c r="A6134" s="2">
        <v>6133</v>
      </c>
      <c r="B6134" s="3">
        <v>25139.186053033423</v>
      </c>
      <c r="C6134" s="4">
        <v>42354.680312500001</v>
      </c>
      <c r="D6134" s="3">
        <v>466.80917064695609</v>
      </c>
      <c r="E6134" s="5">
        <v>7</v>
      </c>
      <c r="F6134" s="3">
        <v>1</v>
      </c>
      <c r="G6134" s="5">
        <v>-0.48936432600021362</v>
      </c>
      <c r="H6134" s="3">
        <v>3.5072710514068604</v>
      </c>
      <c r="I6134" s="5">
        <v>2.1871516785927549</v>
      </c>
      <c r="J6134" s="3">
        <v>1.7028115281162179</v>
      </c>
      <c r="K6134" s="5">
        <v>8.36156646603966</v>
      </c>
      <c r="L6134" s="3">
        <v>6.278884060600884</v>
      </c>
      <c r="M6134" s="5">
        <v>-5.7369708083570004E-3</v>
      </c>
      <c r="N6134" s="3">
        <v>0</v>
      </c>
      <c r="O6134" s="5">
        <v>0</v>
      </c>
      <c r="P6134" s="3">
        <v>0</v>
      </c>
      <c r="Q6134" s="5">
        <v>0</v>
      </c>
    </row>
    <row r="6135" spans="1:17" x14ac:dyDescent="0.25">
      <c r="A6135" s="2">
        <v>6134</v>
      </c>
      <c r="B6135" s="3">
        <v>25140.201599296237</v>
      </c>
      <c r="C6135" s="4">
        <v>42354.680324074077</v>
      </c>
      <c r="D6135" s="3">
        <v>467.82471691979657</v>
      </c>
      <c r="E6135" s="5">
        <v>7</v>
      </c>
      <c r="F6135" s="3">
        <v>1</v>
      </c>
      <c r="G6135" s="5">
        <v>-0.8759770393371582</v>
      </c>
      <c r="H6135" s="3">
        <v>3.4772899150848389</v>
      </c>
      <c r="I6135" s="5">
        <v>2.1871516785927549</v>
      </c>
      <c r="J6135" s="3">
        <v>1.703034322496926</v>
      </c>
      <c r="K6135" s="5">
        <v>8.36156646603966</v>
      </c>
      <c r="L6135" s="3">
        <v>6.2796597684421203</v>
      </c>
      <c r="M6135" s="5">
        <v>-4.2138100252486765E-4</v>
      </c>
      <c r="N6135" s="3">
        <v>0</v>
      </c>
      <c r="O6135" s="5">
        <v>0</v>
      </c>
      <c r="P6135" s="3">
        <v>0</v>
      </c>
      <c r="Q6135" s="5">
        <v>0</v>
      </c>
    </row>
    <row r="6136" spans="1:17" x14ac:dyDescent="0.25">
      <c r="A6136" s="2">
        <v>6135</v>
      </c>
      <c r="B6136" s="3">
        <v>25141.201648570397</v>
      </c>
      <c r="C6136" s="4">
        <v>42354.680335648147</v>
      </c>
      <c r="D6136" s="3">
        <v>468.82476627415144</v>
      </c>
      <c r="E6136" s="5">
        <v>7</v>
      </c>
      <c r="F6136" s="3">
        <v>1</v>
      </c>
      <c r="G6136" s="5">
        <v>-0.11120318621397018</v>
      </c>
      <c r="H6136" s="3">
        <v>3.5359559059143066</v>
      </c>
      <c r="I6136" s="5">
        <v>2.1871516785927549</v>
      </c>
      <c r="J6136" s="3">
        <v>1.70310673541357</v>
      </c>
      <c r="K6136" s="5">
        <v>8.36156646603966</v>
      </c>
      <c r="L6136" s="3">
        <v>6.2799130658714288</v>
      </c>
      <c r="M6136" s="5">
        <v>-3.24249267578125E-5</v>
      </c>
      <c r="N6136" s="3">
        <v>0</v>
      </c>
      <c r="O6136" s="5">
        <v>0</v>
      </c>
      <c r="P6136" s="3">
        <v>0</v>
      </c>
      <c r="Q6136" s="5">
        <v>0</v>
      </c>
    </row>
    <row r="6137" spans="1:17" x14ac:dyDescent="0.25">
      <c r="A6137" s="2">
        <v>6136</v>
      </c>
      <c r="B6137" s="3">
        <v>25142.217243203577</v>
      </c>
      <c r="C6137" s="4">
        <v>42354.680347222224</v>
      </c>
      <c r="D6137" s="3">
        <v>469.8403608120978</v>
      </c>
      <c r="E6137" s="5">
        <v>7</v>
      </c>
      <c r="F6137" s="3">
        <v>1</v>
      </c>
      <c r="G6137" s="5">
        <v>-0.10724715143442154</v>
      </c>
      <c r="H6137" s="3">
        <v>3.5367660522460938</v>
      </c>
      <c r="I6137" s="5">
        <v>2.1871516785927549</v>
      </c>
      <c r="J6137" s="3">
        <v>1.7031372168523979</v>
      </c>
      <c r="K6137" s="5">
        <v>8.36156646603966</v>
      </c>
      <c r="L6137" s="3">
        <v>6.2800208632247374</v>
      </c>
      <c r="M6137" s="5">
        <v>1.1538696475327015E-2</v>
      </c>
      <c r="N6137" s="3">
        <v>0</v>
      </c>
      <c r="O6137" s="5">
        <v>0</v>
      </c>
      <c r="P6137" s="3">
        <v>0</v>
      </c>
      <c r="Q6137" s="5">
        <v>0</v>
      </c>
    </row>
    <row r="6138" spans="1:17" x14ac:dyDescent="0.25">
      <c r="A6138" s="2">
        <v>6137</v>
      </c>
      <c r="B6138" s="3">
        <v>25143.217246488293</v>
      </c>
      <c r="C6138" s="4">
        <v>42354.680358796293</v>
      </c>
      <c r="D6138" s="3">
        <v>470.84036409179765</v>
      </c>
      <c r="E6138" s="5">
        <v>7</v>
      </c>
      <c r="F6138" s="3">
        <v>1</v>
      </c>
      <c r="G6138" s="5">
        <v>0.17578929662704468</v>
      </c>
      <c r="H6138" s="3">
        <v>3.5589685440063477</v>
      </c>
      <c r="I6138" s="5">
        <v>2.1871907196086942</v>
      </c>
      <c r="J6138" s="3">
        <v>1.703142800320995</v>
      </c>
      <c r="K6138" s="5">
        <v>8.3617053985287342</v>
      </c>
      <c r="L6138" s="3">
        <v>6.2800406110238356</v>
      </c>
      <c r="M6138" s="5">
        <v>1.0404300875961781E-2</v>
      </c>
      <c r="N6138" s="3">
        <v>0</v>
      </c>
      <c r="O6138" s="5">
        <v>0</v>
      </c>
      <c r="P6138" s="3">
        <v>0</v>
      </c>
      <c r="Q6138" s="5">
        <v>0</v>
      </c>
    </row>
    <row r="6139" spans="1:17" x14ac:dyDescent="0.25">
      <c r="A6139" s="2">
        <v>6138</v>
      </c>
      <c r="B6139" s="3">
        <v>25144.217261336777</v>
      </c>
      <c r="C6139" s="4">
        <v>42354.68037037037</v>
      </c>
      <c r="D6139" s="3">
        <v>471.84037894529848</v>
      </c>
      <c r="E6139" s="5">
        <v>7</v>
      </c>
      <c r="F6139" s="3">
        <v>1</v>
      </c>
      <c r="G6139" s="5">
        <v>0.3189258873462677</v>
      </c>
      <c r="H6139" s="3">
        <v>3.5704748630523682</v>
      </c>
      <c r="I6139" s="5">
        <v>2.1872715248211958</v>
      </c>
      <c r="J6139" s="3">
        <v>1.703142800320995</v>
      </c>
      <c r="K6139" s="5">
        <v>8.3619937799271398</v>
      </c>
      <c r="L6139" s="3">
        <v>6.2800406110238356</v>
      </c>
      <c r="M6139" s="5">
        <v>1.2640762142837048E-2</v>
      </c>
      <c r="N6139" s="3">
        <v>0</v>
      </c>
      <c r="O6139" s="5">
        <v>0</v>
      </c>
      <c r="P6139" s="3">
        <v>0</v>
      </c>
      <c r="Q6139" s="5">
        <v>0</v>
      </c>
    </row>
    <row r="6140" spans="1:17" x14ac:dyDescent="0.25">
      <c r="A6140" s="2">
        <v>6139</v>
      </c>
      <c r="B6140" s="3">
        <v>25145.232976750522</v>
      </c>
      <c r="C6140" s="4">
        <v>42354.680381944447</v>
      </c>
      <c r="D6140" s="3">
        <v>472.85609445928912</v>
      </c>
      <c r="E6140" s="5">
        <v>7</v>
      </c>
      <c r="F6140" s="3">
        <v>1</v>
      </c>
      <c r="G6140" s="5">
        <v>6.1244048178195953E-2</v>
      </c>
      <c r="H6140" s="3">
        <v>3.5513515472412109</v>
      </c>
      <c r="I6140" s="5">
        <v>2.1873016946610648</v>
      </c>
      <c r="J6140" s="3">
        <v>1.703142800320995</v>
      </c>
      <c r="K6140" s="5">
        <v>8.3621012228975058</v>
      </c>
      <c r="L6140" s="3">
        <v>6.2800406110238356</v>
      </c>
      <c r="M6140" s="5">
        <v>3.2087801955640316E-3</v>
      </c>
      <c r="N6140" s="3">
        <v>0</v>
      </c>
      <c r="O6140" s="5">
        <v>0</v>
      </c>
      <c r="P6140" s="3">
        <v>0</v>
      </c>
      <c r="Q6140" s="5">
        <v>0</v>
      </c>
    </row>
    <row r="6141" spans="1:17" x14ac:dyDescent="0.25">
      <c r="A6141" s="2">
        <v>6140</v>
      </c>
      <c r="B6141" s="3">
        <v>25146.233006110117</v>
      </c>
      <c r="C6141" s="4">
        <v>42354.680393518509</v>
      </c>
      <c r="D6141" s="3">
        <v>473.85612381888774</v>
      </c>
      <c r="E6141" s="5">
        <v>7</v>
      </c>
      <c r="F6141" s="3">
        <v>1</v>
      </c>
      <c r="G6141" s="5">
        <v>0.42070391774177551</v>
      </c>
      <c r="H6141" s="3">
        <v>3.579226016998291</v>
      </c>
      <c r="I6141" s="5">
        <v>2.187402185189419</v>
      </c>
      <c r="J6141" s="3">
        <v>1.703142800320995</v>
      </c>
      <c r="K6141" s="5">
        <v>8.3624607804277939</v>
      </c>
      <c r="L6141" s="3">
        <v>6.2800406110238356</v>
      </c>
      <c r="M6141" s="5">
        <v>8.5567953065037727E-3</v>
      </c>
      <c r="N6141" s="3">
        <v>0</v>
      </c>
      <c r="O6141" s="5">
        <v>0</v>
      </c>
      <c r="P6141" s="3">
        <v>0</v>
      </c>
      <c r="Q6141" s="5">
        <v>0</v>
      </c>
    </row>
    <row r="6142" spans="1:17" x14ac:dyDescent="0.25">
      <c r="A6142" s="2">
        <v>6141</v>
      </c>
      <c r="B6142" s="3">
        <v>25147.248423467154</v>
      </c>
      <c r="C6142" s="4">
        <v>42354.680405092593</v>
      </c>
      <c r="D6142" s="3">
        <v>474.87154107066431</v>
      </c>
      <c r="E6142" s="5">
        <v>7</v>
      </c>
      <c r="F6142" s="3">
        <v>1</v>
      </c>
      <c r="G6142" s="5">
        <v>0.17309199273586273</v>
      </c>
      <c r="H6142" s="3">
        <v>3.5609130859375</v>
      </c>
      <c r="I6142" s="5">
        <v>2.187463344803334</v>
      </c>
      <c r="J6142" s="3">
        <v>1.703142800320995</v>
      </c>
      <c r="K6142" s="5">
        <v>8.3626789389528753</v>
      </c>
      <c r="L6142" s="3">
        <v>6.2800406110238356</v>
      </c>
      <c r="M6142" s="5">
        <v>4.82940673828125E-3</v>
      </c>
      <c r="N6142" s="3">
        <v>0</v>
      </c>
      <c r="O6142" s="5">
        <v>0</v>
      </c>
      <c r="P6142" s="3">
        <v>0</v>
      </c>
      <c r="Q6142" s="5">
        <v>0</v>
      </c>
    </row>
    <row r="6143" spans="1:17" x14ac:dyDescent="0.25">
      <c r="A6143" s="2">
        <v>6142</v>
      </c>
      <c r="B6143" s="3">
        <v>25148.248504084309</v>
      </c>
      <c r="C6143" s="4">
        <v>42354.68041666667</v>
      </c>
      <c r="D6143" s="3">
        <v>475.87162168781555</v>
      </c>
      <c r="E6143" s="5">
        <v>7</v>
      </c>
      <c r="F6143" s="3">
        <v>1</v>
      </c>
      <c r="G6143" s="5">
        <v>0.30220264196395874</v>
      </c>
      <c r="H6143" s="3">
        <v>3.5711228847503662</v>
      </c>
      <c r="I6143" s="5">
        <v>2.1875414082860849</v>
      </c>
      <c r="J6143" s="3">
        <v>1.703142800320995</v>
      </c>
      <c r="K6143" s="5">
        <v>8.362957610157812</v>
      </c>
      <c r="L6143" s="3">
        <v>6.2800406110238356</v>
      </c>
      <c r="M6143" s="5">
        <v>2.9168129549361765E-4</v>
      </c>
      <c r="N6143" s="3">
        <v>0</v>
      </c>
      <c r="O6143" s="5">
        <v>0</v>
      </c>
      <c r="P6143" s="3">
        <v>0</v>
      </c>
      <c r="Q6143" s="5">
        <v>0</v>
      </c>
    </row>
    <row r="6144" spans="1:17" x14ac:dyDescent="0.25">
      <c r="A6144" s="2">
        <v>6143</v>
      </c>
      <c r="B6144" s="3">
        <v>25149.264150065268</v>
      </c>
      <c r="C6144" s="4">
        <v>42354.680428240739</v>
      </c>
      <c r="D6144" s="3">
        <v>476.88726768381309</v>
      </c>
      <c r="E6144" s="5">
        <v>7</v>
      </c>
      <c r="F6144" s="3">
        <v>1</v>
      </c>
      <c r="G6144" s="5">
        <v>0.54100340604782104</v>
      </c>
      <c r="H6144" s="3">
        <v>3.5897598266601563</v>
      </c>
      <c r="I6144" s="5">
        <v>2.1876847113524129</v>
      </c>
      <c r="J6144" s="3">
        <v>1.703142800320995</v>
      </c>
      <c r="K6144" s="5">
        <v>8.3634717702543497</v>
      </c>
      <c r="L6144" s="3">
        <v>6.2800406110238356</v>
      </c>
      <c r="M6144" s="5">
        <v>7.7140331268310547E-3</v>
      </c>
      <c r="N6144" s="3">
        <v>0</v>
      </c>
      <c r="O6144" s="5">
        <v>0</v>
      </c>
      <c r="P6144" s="3">
        <v>0</v>
      </c>
      <c r="Q6144" s="5">
        <v>0</v>
      </c>
    </row>
    <row r="6145" spans="1:17" x14ac:dyDescent="0.25">
      <c r="A6145" s="2">
        <v>6144</v>
      </c>
      <c r="B6145" s="3">
        <v>25150.279740623311</v>
      </c>
      <c r="C6145" s="4">
        <v>42354.680439814816</v>
      </c>
      <c r="D6145" s="3">
        <v>477.90285822681824</v>
      </c>
      <c r="E6145" s="5">
        <v>7</v>
      </c>
      <c r="F6145" s="3">
        <v>1</v>
      </c>
      <c r="G6145" s="5">
        <v>0.44983473420143127</v>
      </c>
      <c r="H6145" s="3">
        <v>3.5834395885467529</v>
      </c>
      <c r="I6145" s="5">
        <v>2.18781523147188</v>
      </c>
      <c r="J6145" s="3">
        <v>1.703142800320995</v>
      </c>
      <c r="K6145" s="5">
        <v>8.3639395943070465</v>
      </c>
      <c r="L6145" s="3">
        <v>6.2800406110238356</v>
      </c>
      <c r="M6145" s="5">
        <v>9.7236630972474813E-4</v>
      </c>
      <c r="N6145" s="3">
        <v>0</v>
      </c>
      <c r="O6145" s="5">
        <v>0</v>
      </c>
      <c r="P6145" s="3">
        <v>0</v>
      </c>
      <c r="Q6145" s="5">
        <v>0</v>
      </c>
    </row>
    <row r="6146" spans="1:17" x14ac:dyDescent="0.25">
      <c r="A6146" s="2">
        <v>6145</v>
      </c>
      <c r="B6146" s="3">
        <v>25151.295154296186</v>
      </c>
      <c r="C6146" s="4">
        <v>42354.680451388886</v>
      </c>
      <c r="D6146" s="3">
        <v>478.91827198490085</v>
      </c>
      <c r="E6146" s="5">
        <v>7</v>
      </c>
      <c r="F6146" s="3">
        <v>1</v>
      </c>
      <c r="G6146" s="5">
        <v>-7.9380092211067677E-4</v>
      </c>
      <c r="H6146" s="3">
        <v>3.5490827560424805</v>
      </c>
      <c r="I6146" s="5">
        <v>2.1878327919604059</v>
      </c>
      <c r="J6146" s="3">
        <v>1.703143012502532</v>
      </c>
      <c r="K6146" s="5">
        <v>8.3640024875918719</v>
      </c>
      <c r="L6146" s="3">
        <v>6.2800413640992421</v>
      </c>
      <c r="M6146" s="5">
        <v>-2.3012638557702303E-3</v>
      </c>
      <c r="N6146" s="3">
        <v>0</v>
      </c>
      <c r="O6146" s="5">
        <v>0</v>
      </c>
      <c r="P6146" s="3">
        <v>0</v>
      </c>
      <c r="Q6146" s="5">
        <v>0</v>
      </c>
    </row>
    <row r="6147" spans="1:17" x14ac:dyDescent="0.25">
      <c r="A6147" s="2">
        <v>6146</v>
      </c>
      <c r="B6147" s="3">
        <v>25152.311052369463</v>
      </c>
      <c r="C6147" s="4">
        <v>42354.680462962962</v>
      </c>
      <c r="D6147" s="3">
        <v>479.93417006820818</v>
      </c>
      <c r="E6147" s="5">
        <v>7</v>
      </c>
      <c r="F6147" s="3">
        <v>1</v>
      </c>
      <c r="G6147" s="5">
        <v>0.18513992428779602</v>
      </c>
      <c r="H6147" s="3">
        <v>3.5633440017700195</v>
      </c>
      <c r="I6147" s="5">
        <v>2.1878793803919629</v>
      </c>
      <c r="J6147" s="3">
        <v>1.7031430401843159</v>
      </c>
      <c r="K6147" s="5">
        <v>8.3641684905677618</v>
      </c>
      <c r="L6147" s="3">
        <v>6.2800414623428731</v>
      </c>
      <c r="M6147" s="5">
        <v>-1.4585495227947831E-3</v>
      </c>
      <c r="N6147" s="3">
        <v>0</v>
      </c>
      <c r="O6147" s="5">
        <v>0</v>
      </c>
      <c r="P6147" s="3">
        <v>0</v>
      </c>
      <c r="Q6147" s="5">
        <v>0</v>
      </c>
    </row>
    <row r="6148" spans="1:17" x14ac:dyDescent="0.25">
      <c r="A6148" s="2">
        <v>6147</v>
      </c>
      <c r="B6148" s="3">
        <v>25153.311054120357</v>
      </c>
      <c r="C6148" s="4">
        <v>42354.680474537039</v>
      </c>
      <c r="D6148" s="3">
        <v>480.93417181910365</v>
      </c>
      <c r="E6148" s="5">
        <v>7</v>
      </c>
      <c r="F6148" s="3">
        <v>1</v>
      </c>
      <c r="G6148" s="5">
        <v>0.50414031744003296</v>
      </c>
      <c r="H6148" s="3">
        <v>3.5881392955780029</v>
      </c>
      <c r="I6148" s="5">
        <v>2.1880125312020429</v>
      </c>
      <c r="J6148" s="3">
        <v>1.7031430401843159</v>
      </c>
      <c r="K6148" s="5">
        <v>8.3646461023105889</v>
      </c>
      <c r="L6148" s="3">
        <v>6.2800414623428731</v>
      </c>
      <c r="M6148" s="5">
        <v>-2.2687911405228078E-4</v>
      </c>
      <c r="N6148" s="3">
        <v>0</v>
      </c>
      <c r="O6148" s="5">
        <v>0</v>
      </c>
      <c r="P6148" s="3">
        <v>0</v>
      </c>
      <c r="Q6148" s="5">
        <v>0</v>
      </c>
    </row>
    <row r="6149" spans="1:17" x14ac:dyDescent="0.25">
      <c r="A6149" s="2">
        <v>6148</v>
      </c>
      <c r="B6149" s="3">
        <v>25154.326599405744</v>
      </c>
      <c r="C6149" s="4">
        <v>42354.680486111109</v>
      </c>
      <c r="D6149" s="3">
        <v>481.94971700924998</v>
      </c>
      <c r="E6149" s="5">
        <v>7</v>
      </c>
      <c r="F6149" s="3">
        <v>1</v>
      </c>
      <c r="G6149" s="5">
        <v>0.61059367656707764</v>
      </c>
      <c r="H6149" s="3">
        <v>3.5970525741577148</v>
      </c>
      <c r="I6149" s="5">
        <v>2.1881820291587109</v>
      </c>
      <c r="J6149" s="3">
        <v>1.7031430401843159</v>
      </c>
      <c r="K6149" s="5">
        <v>8.3652556244036234</v>
      </c>
      <c r="L6149" s="3">
        <v>6.2800414623428731</v>
      </c>
      <c r="M6149" s="5">
        <v>2.7550221420824528E-3</v>
      </c>
      <c r="N6149" s="3">
        <v>0</v>
      </c>
      <c r="O6149" s="5">
        <v>0</v>
      </c>
      <c r="P6149" s="3">
        <v>0</v>
      </c>
      <c r="Q6149" s="5">
        <v>0</v>
      </c>
    </row>
    <row r="6150" spans="1:17" x14ac:dyDescent="0.25">
      <c r="A6150" s="2">
        <v>6149</v>
      </c>
      <c r="B6150" s="3">
        <v>25155.32663802338</v>
      </c>
      <c r="C6150" s="4">
        <v>42354.680497685185</v>
      </c>
      <c r="D6150" s="3">
        <v>482.94975572212383</v>
      </c>
      <c r="E6150" s="5">
        <v>7</v>
      </c>
      <c r="F6150" s="3">
        <v>1</v>
      </c>
      <c r="G6150" s="5">
        <v>0.71345067024230957</v>
      </c>
      <c r="H6150" s="3">
        <v>3.6054797172546387</v>
      </c>
      <c r="I6150" s="5">
        <v>2.1883778122254038</v>
      </c>
      <c r="J6150" s="3">
        <v>1.7031430401843159</v>
      </c>
      <c r="K6150" s="5">
        <v>8.3659613424247361</v>
      </c>
      <c r="L6150" s="3">
        <v>6.2800414623428731</v>
      </c>
      <c r="M6150" s="5">
        <v>1.1246967129409313E-2</v>
      </c>
      <c r="N6150" s="3">
        <v>0</v>
      </c>
      <c r="O6150" s="5">
        <v>0</v>
      </c>
      <c r="P6150" s="3">
        <v>0</v>
      </c>
      <c r="Q6150" s="5">
        <v>0</v>
      </c>
    </row>
    <row r="6151" spans="1:17" x14ac:dyDescent="0.25">
      <c r="A6151" s="2">
        <v>6150</v>
      </c>
      <c r="B6151" s="3">
        <v>25156.3421035553</v>
      </c>
      <c r="C6151" s="4">
        <v>42354.680509259262</v>
      </c>
      <c r="D6151" s="3">
        <v>483.96522116381919</v>
      </c>
      <c r="E6151" s="5">
        <v>7</v>
      </c>
      <c r="F6151" s="3">
        <v>1</v>
      </c>
      <c r="G6151" s="5">
        <v>0.38168302178382874</v>
      </c>
      <c r="H6151" s="3">
        <v>3.5801982879638672</v>
      </c>
      <c r="I6151" s="5">
        <v>2.1884934473195949</v>
      </c>
      <c r="J6151" s="3">
        <v>1.7031430401843159</v>
      </c>
      <c r="K6151" s="5">
        <v>8.3663757759508783</v>
      </c>
      <c r="L6151" s="3">
        <v>6.2800414623428731</v>
      </c>
      <c r="M6151" s="5">
        <v>3.3708573319017887E-3</v>
      </c>
      <c r="N6151" s="3">
        <v>0</v>
      </c>
      <c r="O6151" s="5">
        <v>0</v>
      </c>
      <c r="P6151" s="3">
        <v>0</v>
      </c>
      <c r="Q6151" s="5">
        <v>0</v>
      </c>
    </row>
    <row r="6152" spans="1:17" x14ac:dyDescent="0.25">
      <c r="A6152" s="2">
        <v>6151</v>
      </c>
      <c r="B6152" s="3">
        <v>25157.342218417667</v>
      </c>
      <c r="C6152" s="4">
        <v>42354.680520833324</v>
      </c>
      <c r="D6152" s="3">
        <v>484.96533613646267</v>
      </c>
      <c r="E6152" s="5">
        <v>7</v>
      </c>
      <c r="F6152" s="3">
        <v>1</v>
      </c>
      <c r="G6152" s="5">
        <v>0.20653848350048065</v>
      </c>
      <c r="H6152" s="3">
        <v>3.5672335624694824</v>
      </c>
      <c r="I6152" s="5">
        <v>2.188553878703662</v>
      </c>
      <c r="J6152" s="3">
        <v>1.7031430401843159</v>
      </c>
      <c r="K6152" s="5">
        <v>8.3665914268532457</v>
      </c>
      <c r="L6152" s="3">
        <v>6.2800414623428731</v>
      </c>
      <c r="M6152" s="5">
        <v>-4.0839193388819695E-3</v>
      </c>
      <c r="N6152" s="3">
        <v>0</v>
      </c>
      <c r="O6152" s="5">
        <v>0</v>
      </c>
      <c r="P6152" s="3">
        <v>0</v>
      </c>
      <c r="Q6152" s="5">
        <v>0</v>
      </c>
    </row>
    <row r="6153" spans="1:17" x14ac:dyDescent="0.25">
      <c r="A6153" s="2">
        <v>6152</v>
      </c>
      <c r="B6153" s="3">
        <v>25158.357850689514</v>
      </c>
      <c r="C6153" s="4">
        <v>42354.680532407408</v>
      </c>
      <c r="D6153" s="3">
        <v>485.98096839828344</v>
      </c>
      <c r="E6153" s="5">
        <v>7</v>
      </c>
      <c r="F6153" s="3">
        <v>1</v>
      </c>
      <c r="G6153" s="5">
        <v>0.495688796043396</v>
      </c>
      <c r="H6153" s="3">
        <v>3.5894358158111572</v>
      </c>
      <c r="I6153" s="5">
        <v>2.188689915567982</v>
      </c>
      <c r="J6153" s="3">
        <v>1.7031430401843159</v>
      </c>
      <c r="K6153" s="5">
        <v>8.3670796135430887</v>
      </c>
      <c r="L6153" s="3">
        <v>6.2800414623428731</v>
      </c>
      <c r="M6153" s="5">
        <v>-1.4261245960369706E-3</v>
      </c>
      <c r="N6153" s="3">
        <v>0</v>
      </c>
      <c r="O6153" s="5">
        <v>0</v>
      </c>
      <c r="P6153" s="3">
        <v>0</v>
      </c>
      <c r="Q6153" s="5">
        <v>0</v>
      </c>
    </row>
    <row r="6154" spans="1:17" x14ac:dyDescent="0.25">
      <c r="A6154" s="2">
        <v>6153</v>
      </c>
      <c r="B6154" s="3">
        <v>25159.373451478015</v>
      </c>
      <c r="C6154" s="4">
        <v>42354.680543981478</v>
      </c>
      <c r="D6154" s="3">
        <v>486.99656920182144</v>
      </c>
      <c r="E6154" s="5">
        <v>7</v>
      </c>
      <c r="F6154" s="3">
        <v>1</v>
      </c>
      <c r="G6154" s="5">
        <v>0.7150689959526062</v>
      </c>
      <c r="H6154" s="3">
        <v>3.606776237487793</v>
      </c>
      <c r="I6154" s="5">
        <v>2.1888887567558442</v>
      </c>
      <c r="J6154" s="3">
        <v>1.7031430401843159</v>
      </c>
      <c r="K6154" s="5">
        <v>8.3677966130642112</v>
      </c>
      <c r="L6154" s="3">
        <v>6.2800414623428731</v>
      </c>
      <c r="M6154" s="5">
        <v>3.5653114900924265E-4</v>
      </c>
      <c r="N6154" s="3">
        <v>0</v>
      </c>
      <c r="O6154" s="5">
        <v>0</v>
      </c>
      <c r="P6154" s="3">
        <v>0</v>
      </c>
      <c r="Q6154" s="5">
        <v>0</v>
      </c>
    </row>
    <row r="6155" spans="1:17" x14ac:dyDescent="0.25">
      <c r="A6155" s="2">
        <v>6154</v>
      </c>
      <c r="B6155" s="3">
        <v>25160.38910780472</v>
      </c>
      <c r="C6155" s="4">
        <v>42354.680555555555</v>
      </c>
      <c r="D6155" s="3">
        <v>488.01222558366402</v>
      </c>
      <c r="E6155" s="5">
        <v>7</v>
      </c>
      <c r="F6155" s="3">
        <v>1</v>
      </c>
      <c r="G6155" s="5">
        <v>0.37179294228553772</v>
      </c>
      <c r="H6155" s="3">
        <v>3.5808465480804443</v>
      </c>
      <c r="I6155" s="5">
        <v>2.1889980958322202</v>
      </c>
      <c r="J6155" s="3">
        <v>1.7031430401843159</v>
      </c>
      <c r="K6155" s="5">
        <v>8.368188357811281</v>
      </c>
      <c r="L6155" s="3">
        <v>6.2800414623428731</v>
      </c>
      <c r="M6155" s="5">
        <v>1.2965202040504664E-4</v>
      </c>
      <c r="N6155" s="3">
        <v>0</v>
      </c>
      <c r="O6155" s="5">
        <v>0</v>
      </c>
      <c r="P6155" s="3">
        <v>0</v>
      </c>
      <c r="Q6155" s="5">
        <v>0</v>
      </c>
    </row>
    <row r="6156" spans="1:17" x14ac:dyDescent="0.25">
      <c r="A6156" s="2">
        <v>6155</v>
      </c>
      <c r="B6156" s="3">
        <v>25161.404736031494</v>
      </c>
      <c r="C6156" s="4">
        <v>42354.680567129632</v>
      </c>
      <c r="D6156" s="3">
        <v>489.02785364503205</v>
      </c>
      <c r="E6156" s="5">
        <v>7</v>
      </c>
      <c r="F6156" s="3">
        <v>1</v>
      </c>
      <c r="G6156" s="5">
        <v>0.20707795023918152</v>
      </c>
      <c r="H6156" s="3">
        <v>3.5675575733184814</v>
      </c>
      <c r="I6156" s="5">
        <v>2.1890041962656479</v>
      </c>
      <c r="J6156" s="3">
        <v>1.7031430401843159</v>
      </c>
      <c r="K6156" s="5">
        <v>8.3682100652834386</v>
      </c>
      <c r="L6156" s="3">
        <v>6.2800414623428731</v>
      </c>
      <c r="M6156" s="5">
        <v>6.4802166889421642E-5</v>
      </c>
      <c r="N6156" s="3">
        <v>0</v>
      </c>
      <c r="O6156" s="5">
        <v>0</v>
      </c>
      <c r="P6156" s="3">
        <v>0</v>
      </c>
      <c r="Q6156" s="5">
        <v>0</v>
      </c>
    </row>
    <row r="6157" spans="1:17" x14ac:dyDescent="0.25">
      <c r="A6157" s="2">
        <v>6156</v>
      </c>
      <c r="B6157" s="3">
        <v>25162.420400207739</v>
      </c>
      <c r="C6157" s="4">
        <v>42354.680590277778</v>
      </c>
      <c r="D6157" s="3">
        <v>490.04351795159494</v>
      </c>
      <c r="E6157" s="5">
        <v>7</v>
      </c>
      <c r="F6157" s="3">
        <v>1</v>
      </c>
      <c r="G6157" s="5">
        <v>0.18154352903366089</v>
      </c>
      <c r="H6157" s="3">
        <v>3.5660991668701172</v>
      </c>
      <c r="I6157" s="5">
        <v>2.1890625414841471</v>
      </c>
      <c r="J6157" s="3">
        <v>1.7031430401843159</v>
      </c>
      <c r="K6157" s="5">
        <v>8.3684182363231159</v>
      </c>
      <c r="L6157" s="3">
        <v>6.2800414623428731</v>
      </c>
      <c r="M6157" s="5">
        <v>-4.5701027847826481E-3</v>
      </c>
      <c r="N6157" s="3">
        <v>0</v>
      </c>
      <c r="O6157" s="5">
        <v>0</v>
      </c>
      <c r="P6157" s="3">
        <v>0</v>
      </c>
      <c r="Q6157" s="5">
        <v>0</v>
      </c>
    </row>
    <row r="6158" spans="1:17" x14ac:dyDescent="0.25">
      <c r="A6158" s="2">
        <v>6157</v>
      </c>
      <c r="B6158" s="3">
        <v>25163.435962956577</v>
      </c>
      <c r="C6158" s="4">
        <v>42354.680601851855</v>
      </c>
      <c r="D6158" s="3">
        <v>491.05908071046025</v>
      </c>
      <c r="E6158" s="5">
        <v>7</v>
      </c>
      <c r="F6158" s="3">
        <v>1</v>
      </c>
      <c r="G6158" s="5">
        <v>0.10925594717264175</v>
      </c>
      <c r="H6158" s="3">
        <v>3.56075119972229</v>
      </c>
      <c r="I6158" s="5">
        <v>2.189113652636971</v>
      </c>
      <c r="J6158" s="3">
        <v>1.7031430401843159</v>
      </c>
      <c r="K6158" s="5">
        <v>8.3686005077512107</v>
      </c>
      <c r="L6158" s="3">
        <v>6.2800414623428731</v>
      </c>
      <c r="M6158" s="5">
        <v>-9.1077806428074837E-3</v>
      </c>
      <c r="N6158" s="3">
        <v>0</v>
      </c>
      <c r="O6158" s="5">
        <v>0</v>
      </c>
      <c r="P6158" s="3">
        <v>0</v>
      </c>
      <c r="Q6158" s="5">
        <v>0</v>
      </c>
    </row>
    <row r="6159" spans="1:17" x14ac:dyDescent="0.25">
      <c r="A6159" s="2">
        <v>6158</v>
      </c>
      <c r="B6159" s="3">
        <v>25164.451532953455</v>
      </c>
      <c r="C6159" s="4">
        <v>42354.680613425917</v>
      </c>
      <c r="D6159" s="3">
        <v>492.07465065219992</v>
      </c>
      <c r="E6159" s="5">
        <v>7</v>
      </c>
      <c r="F6159" s="3">
        <v>1</v>
      </c>
      <c r="G6159" s="5">
        <v>3.6608729511499405E-2</v>
      </c>
      <c r="H6159" s="3">
        <v>3.5552411079406738</v>
      </c>
      <c r="I6159" s="5">
        <v>2.1891434213502738</v>
      </c>
      <c r="J6159" s="3">
        <v>1.7031430401843159</v>
      </c>
      <c r="K6159" s="5">
        <v>8.3687065025249012</v>
      </c>
      <c r="L6159" s="3">
        <v>6.2800414623428731</v>
      </c>
      <c r="M6159" s="5">
        <v>-5.0887106917798519E-3</v>
      </c>
      <c r="N6159" s="3">
        <v>0</v>
      </c>
      <c r="O6159" s="5">
        <v>0</v>
      </c>
      <c r="P6159" s="3">
        <v>0</v>
      </c>
      <c r="Q6159" s="5">
        <v>0</v>
      </c>
    </row>
    <row r="6160" spans="1:17" x14ac:dyDescent="0.25">
      <c r="A6160" s="2">
        <v>6159</v>
      </c>
      <c r="B6160" s="3">
        <v>25165.466822592673</v>
      </c>
      <c r="C6160" s="4">
        <v>42354.680625000001</v>
      </c>
      <c r="D6160" s="3">
        <v>493.08993998064415</v>
      </c>
      <c r="E6160" s="5">
        <v>7</v>
      </c>
      <c r="F6160" s="3">
        <v>1</v>
      </c>
      <c r="G6160" s="5">
        <v>-2.5434134295210242E-4</v>
      </c>
      <c r="H6160" s="3">
        <v>3.5523240566253662</v>
      </c>
      <c r="I6160" s="5">
        <v>2.1891530092774238</v>
      </c>
      <c r="J6160" s="3">
        <v>1.7031430446015869</v>
      </c>
      <c r="K6160" s="5">
        <v>8.3687405881791115</v>
      </c>
      <c r="L6160" s="3">
        <v>6.2800414780344527</v>
      </c>
      <c r="M6160" s="5">
        <v>-2.2687911405228078E-4</v>
      </c>
      <c r="N6160" s="3">
        <v>0</v>
      </c>
      <c r="O6160" s="5">
        <v>0</v>
      </c>
      <c r="P6160" s="3">
        <v>0</v>
      </c>
      <c r="Q6160" s="5">
        <v>0</v>
      </c>
    </row>
    <row r="6161" spans="1:17" x14ac:dyDescent="0.25">
      <c r="A6161" s="2">
        <v>6160</v>
      </c>
      <c r="B6161" s="3">
        <v>25166.482779592592</v>
      </c>
      <c r="C6161" s="4">
        <v>42354.680636574078</v>
      </c>
      <c r="D6161" s="3">
        <v>494.10589758205998</v>
      </c>
      <c r="E6161" s="5">
        <v>7</v>
      </c>
      <c r="F6161" s="3">
        <v>1</v>
      </c>
      <c r="G6161" s="5">
        <v>-4.3416119297035038E-4</v>
      </c>
      <c r="H6161" s="3">
        <v>3.5521619319915771</v>
      </c>
      <c r="I6161" s="5">
        <v>2.1891530097360352</v>
      </c>
      <c r="J6161" s="3">
        <v>1.703143119168262</v>
      </c>
      <c r="K6161" s="5">
        <v>8.3687405898082456</v>
      </c>
      <c r="L6161" s="3">
        <v>6.2800417429072244</v>
      </c>
      <c r="M6161" s="5">
        <v>-3.1439780723303556E-3</v>
      </c>
      <c r="N6161" s="3">
        <v>0</v>
      </c>
      <c r="O6161" s="5">
        <v>0</v>
      </c>
      <c r="P6161" s="3">
        <v>0</v>
      </c>
      <c r="Q6161" s="5">
        <v>0</v>
      </c>
    </row>
    <row r="6162" spans="1:17" x14ac:dyDescent="0.25">
      <c r="A6162" s="2">
        <v>6161</v>
      </c>
      <c r="B6162" s="3">
        <v>25167.498399613953</v>
      </c>
      <c r="C6162" s="4">
        <v>42354.680648148147</v>
      </c>
      <c r="D6162" s="3">
        <v>495.12151738788447</v>
      </c>
      <c r="E6162" s="5">
        <v>7</v>
      </c>
      <c r="F6162" s="3">
        <v>1</v>
      </c>
      <c r="G6162" s="5">
        <v>-7.4521492933854461E-5</v>
      </c>
      <c r="H6162" s="3">
        <v>3.5521619319915771</v>
      </c>
      <c r="I6162" s="5">
        <v>2.1891530097360352</v>
      </c>
      <c r="J6162" s="3">
        <v>1.7031432010769789</v>
      </c>
      <c r="K6162" s="5">
        <v>8.3687405898082456</v>
      </c>
      <c r="L6162" s="3">
        <v>6.2800420338543663</v>
      </c>
      <c r="M6162" s="5">
        <v>-2.8198242653161287E-3</v>
      </c>
      <c r="N6162" s="3">
        <v>0</v>
      </c>
      <c r="O6162" s="5">
        <v>0</v>
      </c>
      <c r="P6162" s="3">
        <v>0</v>
      </c>
      <c r="Q6162" s="5">
        <v>0</v>
      </c>
    </row>
    <row r="6163" spans="1:17" x14ac:dyDescent="0.25">
      <c r="A6163" s="2">
        <v>6162</v>
      </c>
      <c r="B6163" s="3">
        <v>25168.514018868405</v>
      </c>
      <c r="C6163" s="4">
        <v>42354.680659722224</v>
      </c>
      <c r="D6163" s="3">
        <v>496.1371365019877</v>
      </c>
      <c r="E6163" s="5">
        <v>7</v>
      </c>
      <c r="F6163" s="3">
        <v>1</v>
      </c>
      <c r="G6163" s="5">
        <v>-4.3416119297035038E-4</v>
      </c>
      <c r="H6163" s="3">
        <v>3.551837682723999</v>
      </c>
      <c r="I6163" s="5">
        <v>2.1891530097360352</v>
      </c>
      <c r="J6163" s="3">
        <v>1.7031432771237229</v>
      </c>
      <c r="K6163" s="5">
        <v>8.3687405898082456</v>
      </c>
      <c r="L6163" s="3">
        <v>6.2800423039732234</v>
      </c>
      <c r="M6163" s="5">
        <v>-1.7827034462243319E-3</v>
      </c>
      <c r="N6163" s="3">
        <v>0</v>
      </c>
      <c r="O6163" s="5">
        <v>0</v>
      </c>
      <c r="P6163" s="3">
        <v>0</v>
      </c>
      <c r="Q6163" s="5">
        <v>0</v>
      </c>
    </row>
    <row r="6164" spans="1:17" x14ac:dyDescent="0.25">
      <c r="A6164" s="2">
        <v>6163</v>
      </c>
      <c r="B6164" s="3">
        <v>25169.529620829824</v>
      </c>
      <c r="C6164" s="4">
        <v>42354.680671296293</v>
      </c>
      <c r="D6164" s="3">
        <v>497.1527385285691</v>
      </c>
      <c r="E6164" s="5">
        <v>7</v>
      </c>
      <c r="F6164" s="3">
        <v>1</v>
      </c>
      <c r="G6164" s="5">
        <v>-4.3416119297035038E-4</v>
      </c>
      <c r="H6164" s="3">
        <v>3.5519998073577881</v>
      </c>
      <c r="I6164" s="5">
        <v>2.1891530097360352</v>
      </c>
      <c r="J6164" s="3">
        <v>1.703143355526135</v>
      </c>
      <c r="K6164" s="5">
        <v>8.3687405898082456</v>
      </c>
      <c r="L6164" s="3">
        <v>6.2800425824574493</v>
      </c>
      <c r="M6164" s="5">
        <v>-6.1583518981933594E-4</v>
      </c>
      <c r="N6164" s="3">
        <v>0</v>
      </c>
      <c r="O6164" s="5">
        <v>0</v>
      </c>
      <c r="P6164" s="3">
        <v>0</v>
      </c>
      <c r="Q6164" s="5">
        <v>0</v>
      </c>
    </row>
    <row r="6165" spans="1:17" x14ac:dyDescent="0.25">
      <c r="A6165" s="2">
        <v>6164</v>
      </c>
      <c r="B6165" s="3">
        <v>25170.545314073395</v>
      </c>
      <c r="C6165" s="4">
        <v>42354.68068287037</v>
      </c>
      <c r="D6165" s="3">
        <v>498.16843180221554</v>
      </c>
      <c r="E6165" s="5">
        <v>7</v>
      </c>
      <c r="F6165" s="3">
        <v>1</v>
      </c>
      <c r="G6165" s="5">
        <v>-7.4521492933854461E-5</v>
      </c>
      <c r="H6165" s="3">
        <v>3.5519998073577881</v>
      </c>
      <c r="I6165" s="5">
        <v>2.1891530097360352</v>
      </c>
      <c r="J6165" s="3">
        <v>1.7031434315991889</v>
      </c>
      <c r="K6165" s="5">
        <v>8.3687405898082456</v>
      </c>
      <c r="L6165" s="3">
        <v>6.2800428526650522</v>
      </c>
      <c r="M6165" s="5">
        <v>-6.4849853515625E-5</v>
      </c>
      <c r="N6165" s="3">
        <v>0</v>
      </c>
      <c r="O6165" s="5">
        <v>0</v>
      </c>
      <c r="P6165" s="3">
        <v>0</v>
      </c>
      <c r="Q6165" s="5">
        <v>0</v>
      </c>
    </row>
    <row r="6166" spans="1:17" x14ac:dyDescent="0.25">
      <c r="A6166" s="2">
        <v>6165</v>
      </c>
      <c r="B6166" s="3">
        <v>25171.560861975289</v>
      </c>
      <c r="C6166" s="4">
        <v>42354.680694444447</v>
      </c>
      <c r="D6166" s="3">
        <v>499.18397958381047</v>
      </c>
      <c r="E6166" s="5">
        <v>7</v>
      </c>
      <c r="F6166" s="3">
        <v>1</v>
      </c>
      <c r="G6166" s="5">
        <v>-2.5434134295210242E-4</v>
      </c>
      <c r="H6166" s="3">
        <v>3.5519998073577881</v>
      </c>
      <c r="I6166" s="5">
        <v>2.1891530097360352</v>
      </c>
      <c r="J6166" s="3">
        <v>1.7031435041321119</v>
      </c>
      <c r="K6166" s="5">
        <v>8.3687405898082456</v>
      </c>
      <c r="L6166" s="3">
        <v>6.280043110299748</v>
      </c>
      <c r="M6166" s="5">
        <v>-3.24249267578125E-5</v>
      </c>
      <c r="N6166" s="3">
        <v>0</v>
      </c>
      <c r="O6166" s="5">
        <v>0</v>
      </c>
      <c r="P6166" s="3">
        <v>0</v>
      </c>
      <c r="Q6166" s="5">
        <v>0</v>
      </c>
    </row>
    <row r="6167" spans="1:17" x14ac:dyDescent="0.25">
      <c r="A6167" s="2">
        <v>6166</v>
      </c>
      <c r="B6167" s="3">
        <v>25172.576531073781</v>
      </c>
      <c r="C6167" s="4">
        <v>42354.680706018517</v>
      </c>
      <c r="D6167" s="3">
        <v>500.19964879758481</v>
      </c>
      <c r="E6167" s="5">
        <v>7</v>
      </c>
      <c r="F6167" s="3">
        <v>1</v>
      </c>
      <c r="G6167" s="5">
        <v>-7.4521492933854461E-5</v>
      </c>
      <c r="H6167" s="3">
        <v>3.551837682723999</v>
      </c>
      <c r="I6167" s="5">
        <v>2.1891530097360352</v>
      </c>
      <c r="J6167" s="3">
        <v>1.7031435794111669</v>
      </c>
      <c r="K6167" s="5">
        <v>8.3687405898082456</v>
      </c>
      <c r="L6167" s="3">
        <v>6.2800433776877966</v>
      </c>
      <c r="M6167" s="5">
        <v>0</v>
      </c>
      <c r="N6167" s="3">
        <v>0</v>
      </c>
      <c r="O6167" s="5">
        <v>0</v>
      </c>
      <c r="P6167" s="3">
        <v>0</v>
      </c>
      <c r="Q6167" s="5">
        <v>0</v>
      </c>
    </row>
    <row r="6168" spans="1:17" x14ac:dyDescent="0.25">
      <c r="A6168" s="2">
        <v>6167</v>
      </c>
      <c r="B6168" s="3">
        <v>25173.592242988812</v>
      </c>
      <c r="C6168" s="4">
        <v>42354.680717592593</v>
      </c>
      <c r="D6168" s="3">
        <v>501.21536068755722</v>
      </c>
      <c r="E6168" s="5">
        <v>7</v>
      </c>
      <c r="F6168" s="3">
        <v>1</v>
      </c>
      <c r="G6168" s="5">
        <v>-1.5130803221836686E-3</v>
      </c>
      <c r="H6168" s="3">
        <v>3.551837682723999</v>
      </c>
      <c r="I6168" s="5">
        <v>2.1891530097360352</v>
      </c>
      <c r="J6168" s="3">
        <v>1.703143729291875</v>
      </c>
      <c r="K6168" s="5">
        <v>8.3687405898082456</v>
      </c>
      <c r="L6168" s="3">
        <v>6.2800439100435641</v>
      </c>
      <c r="M6168" s="5">
        <v>0</v>
      </c>
      <c r="N6168" s="3">
        <v>0</v>
      </c>
      <c r="O6168" s="5">
        <v>0</v>
      </c>
      <c r="P6168" s="3">
        <v>0</v>
      </c>
      <c r="Q6168" s="5">
        <v>0</v>
      </c>
    </row>
    <row r="6169" spans="1:17" x14ac:dyDescent="0.25">
      <c r="A6169" s="2">
        <v>6168</v>
      </c>
      <c r="B6169" s="3">
        <v>25174.607734911409</v>
      </c>
      <c r="C6169" s="4">
        <v>42354.68072916667</v>
      </c>
      <c r="D6169" s="3">
        <v>502.2308526101491</v>
      </c>
      <c r="E6169" s="5">
        <v>7</v>
      </c>
      <c r="F6169" s="3">
        <v>1</v>
      </c>
      <c r="G6169" s="5">
        <v>-0.29318088293075562</v>
      </c>
      <c r="H6169" s="3">
        <v>3.5296354293823242</v>
      </c>
      <c r="I6169" s="5">
        <v>2.1891530097360352</v>
      </c>
      <c r="J6169" s="3">
        <v>1.70316000744183</v>
      </c>
      <c r="K6169" s="5">
        <v>8.3687405898082456</v>
      </c>
      <c r="L6169" s="3">
        <v>6.2801013829678798</v>
      </c>
      <c r="M6169" s="5">
        <v>-4.4404505752027035E-3</v>
      </c>
      <c r="N6169" s="3">
        <v>0</v>
      </c>
      <c r="O6169" s="5">
        <v>0</v>
      </c>
      <c r="P6169" s="3">
        <v>0</v>
      </c>
      <c r="Q6169" s="5">
        <v>0</v>
      </c>
    </row>
    <row r="6170" spans="1:17" x14ac:dyDescent="0.25">
      <c r="A6170" s="2">
        <v>6169</v>
      </c>
      <c r="B6170" s="3">
        <v>25175.623383980052</v>
      </c>
      <c r="C6170" s="4">
        <v>42354.68074074074</v>
      </c>
      <c r="D6170" s="3">
        <v>503.24650170886787</v>
      </c>
      <c r="E6170" s="5">
        <v>7</v>
      </c>
      <c r="F6170" s="3">
        <v>1</v>
      </c>
      <c r="G6170" s="5">
        <v>-0.90277016162872314</v>
      </c>
      <c r="H6170" s="3">
        <v>3.4828000068664551</v>
      </c>
      <c r="I6170" s="5">
        <v>2.1891530097360352</v>
      </c>
      <c r="J6170" s="3">
        <v>1.7032797854750059</v>
      </c>
      <c r="K6170" s="5">
        <v>8.3687405898082456</v>
      </c>
      <c r="L6170" s="3">
        <v>6.2805216433896387</v>
      </c>
      <c r="M6170" s="5">
        <v>-1.3872385025024414E-2</v>
      </c>
      <c r="N6170" s="3">
        <v>0</v>
      </c>
      <c r="O6170" s="5">
        <v>0</v>
      </c>
      <c r="P6170" s="3">
        <v>0</v>
      </c>
      <c r="Q6170" s="5">
        <v>0</v>
      </c>
    </row>
    <row r="6171" spans="1:17" x14ac:dyDescent="0.25">
      <c r="A6171" s="2">
        <v>6170</v>
      </c>
      <c r="B6171" s="3">
        <v>25176.638991049174</v>
      </c>
      <c r="C6171" s="4">
        <v>42354.680752314816</v>
      </c>
      <c r="D6171" s="3">
        <v>504.2621087479227</v>
      </c>
      <c r="E6171" s="5">
        <v>7</v>
      </c>
      <c r="F6171" s="3">
        <v>1</v>
      </c>
      <c r="G6171" s="5">
        <v>-1.3507014513015747</v>
      </c>
      <c r="H6171" s="3">
        <v>3.4473087787628174</v>
      </c>
      <c r="I6171" s="5">
        <v>2.1891530097360352</v>
      </c>
      <c r="J6171" s="3">
        <v>1.703564603780314</v>
      </c>
      <c r="K6171" s="5">
        <v>8.3687405898082456</v>
      </c>
      <c r="L6171" s="3">
        <v>6.2815103076312271</v>
      </c>
      <c r="M6171" s="5">
        <v>-2.09382064640522E-2</v>
      </c>
      <c r="N6171" s="3">
        <v>0</v>
      </c>
      <c r="O6171" s="5">
        <v>0</v>
      </c>
      <c r="P6171" s="3">
        <v>0</v>
      </c>
      <c r="Q6171" s="5">
        <v>0</v>
      </c>
    </row>
    <row r="6172" spans="1:17" x14ac:dyDescent="0.25">
      <c r="A6172" s="2">
        <v>6171</v>
      </c>
      <c r="B6172" s="3">
        <v>25177.639011441461</v>
      </c>
      <c r="C6172" s="4">
        <v>42354.680763888886</v>
      </c>
      <c r="D6172" s="3">
        <v>505.26212906501951</v>
      </c>
      <c r="E6172" s="5">
        <v>7</v>
      </c>
      <c r="F6172" s="3">
        <v>1</v>
      </c>
      <c r="G6172" s="5">
        <v>-1.7105209827423096</v>
      </c>
      <c r="H6172" s="3">
        <v>3.418137788772583</v>
      </c>
      <c r="I6172" s="5">
        <v>2.1891530097360352</v>
      </c>
      <c r="J6172" s="3">
        <v>1.7039564258042561</v>
      </c>
      <c r="K6172" s="5">
        <v>8.3687405898082456</v>
      </c>
      <c r="L6172" s="3">
        <v>6.2828578015492349</v>
      </c>
      <c r="M6172" s="5">
        <v>-2.6739979162812233E-2</v>
      </c>
      <c r="N6172" s="3">
        <v>0</v>
      </c>
      <c r="O6172" s="5">
        <v>0</v>
      </c>
      <c r="P6172" s="3">
        <v>0</v>
      </c>
      <c r="Q6172" s="5">
        <v>0</v>
      </c>
    </row>
    <row r="6173" spans="1:17" x14ac:dyDescent="0.25">
      <c r="A6173" s="2">
        <v>6172</v>
      </c>
      <c r="B6173" s="3">
        <v>25178.654309311161</v>
      </c>
      <c r="C6173" s="4">
        <v>42354.680775462963</v>
      </c>
      <c r="D6173" s="3">
        <v>506.27742701993043</v>
      </c>
      <c r="E6173" s="5">
        <v>7</v>
      </c>
      <c r="F6173" s="3">
        <v>1</v>
      </c>
      <c r="G6173" s="5">
        <v>-1.7290424108505249</v>
      </c>
      <c r="H6173" s="3">
        <v>3.4153828620910645</v>
      </c>
      <c r="I6173" s="5">
        <v>2.1891530097360352</v>
      </c>
      <c r="J6173" s="3">
        <v>1.7044402603988571</v>
      </c>
      <c r="K6173" s="5">
        <v>8.3687405898082456</v>
      </c>
      <c r="L6173" s="3">
        <v>6.2845111353241689</v>
      </c>
      <c r="M6173" s="5">
        <v>-2.7290964499115944E-2</v>
      </c>
      <c r="N6173" s="3">
        <v>0</v>
      </c>
      <c r="O6173" s="5">
        <v>0</v>
      </c>
      <c r="P6173" s="3">
        <v>0</v>
      </c>
      <c r="Q6173" s="5">
        <v>0</v>
      </c>
    </row>
    <row r="6174" spans="1:17" x14ac:dyDescent="0.25">
      <c r="A6174" s="2">
        <v>6173</v>
      </c>
      <c r="B6174" s="3">
        <v>25179.654559901279</v>
      </c>
      <c r="C6174" s="4">
        <v>42354.680787037039</v>
      </c>
      <c r="D6174" s="3">
        <v>507.27767762509006</v>
      </c>
      <c r="E6174" s="5">
        <v>7</v>
      </c>
      <c r="F6174" s="3">
        <v>1</v>
      </c>
      <c r="G6174" s="5">
        <v>-1.2025299072265625</v>
      </c>
      <c r="H6174" s="3">
        <v>3.4542772769927979</v>
      </c>
      <c r="I6174" s="5">
        <v>2.1891530097360352</v>
      </c>
      <c r="J6174" s="3">
        <v>1.704892687764477</v>
      </c>
      <c r="K6174" s="5">
        <v>8.3687405898082456</v>
      </c>
      <c r="L6174" s="3">
        <v>6.2860592684990442</v>
      </c>
      <c r="M6174" s="5">
        <v>-1.5039253048598766E-2</v>
      </c>
      <c r="N6174" s="3">
        <v>0</v>
      </c>
      <c r="O6174" s="5">
        <v>0</v>
      </c>
      <c r="P6174" s="3">
        <v>0</v>
      </c>
      <c r="Q6174" s="5">
        <v>0</v>
      </c>
    </row>
    <row r="6175" spans="1:17" x14ac:dyDescent="0.25">
      <c r="A6175" s="2">
        <v>6174</v>
      </c>
      <c r="B6175" s="3">
        <v>25180.670248708815</v>
      </c>
      <c r="C6175" s="4">
        <v>42354.680798611109</v>
      </c>
      <c r="D6175" s="3">
        <v>508.29336641758528</v>
      </c>
      <c r="E6175" s="5">
        <v>7</v>
      </c>
      <c r="F6175" s="3">
        <v>1</v>
      </c>
      <c r="G6175" s="5">
        <v>-0.33220177888870239</v>
      </c>
      <c r="H6175" s="3">
        <v>3.5205600261688232</v>
      </c>
      <c r="I6175" s="5">
        <v>2.1891530097360352</v>
      </c>
      <c r="J6175" s="3">
        <v>1.705163977347173</v>
      </c>
      <c r="K6175" s="5">
        <v>8.3687405898082456</v>
      </c>
      <c r="L6175" s="3">
        <v>6.2869981817568563</v>
      </c>
      <c r="M6175" s="5">
        <v>7.6816556975245476E-3</v>
      </c>
      <c r="N6175" s="3">
        <v>0</v>
      </c>
      <c r="O6175" s="5">
        <v>0</v>
      </c>
      <c r="P6175" s="3">
        <v>0</v>
      </c>
      <c r="Q6175" s="5">
        <v>0</v>
      </c>
    </row>
    <row r="6176" spans="1:17" x14ac:dyDescent="0.25">
      <c r="A6176" s="2">
        <v>6175</v>
      </c>
      <c r="B6176" s="3">
        <v>25181.685816710728</v>
      </c>
      <c r="C6176" s="4">
        <v>42354.680810185186</v>
      </c>
      <c r="D6176" s="3">
        <v>509.30893440947278</v>
      </c>
      <c r="E6176" s="5">
        <v>7</v>
      </c>
      <c r="F6176" s="3">
        <v>1</v>
      </c>
      <c r="G6176" s="5">
        <v>0.14521992206573486</v>
      </c>
      <c r="H6176" s="3">
        <v>3.5576720237731934</v>
      </c>
      <c r="I6176" s="5">
        <v>2.1891643855681702</v>
      </c>
      <c r="J6176" s="3">
        <v>1.7052306839221469</v>
      </c>
      <c r="K6176" s="5">
        <v>8.3687810593927541</v>
      </c>
      <c r="L6176" s="3">
        <v>6.2872330505490224</v>
      </c>
      <c r="M6176" s="5">
        <v>2.2202301770448685E-2</v>
      </c>
      <c r="N6176" s="3">
        <v>0</v>
      </c>
      <c r="O6176" s="5">
        <v>0</v>
      </c>
      <c r="P6176" s="3">
        <v>0</v>
      </c>
      <c r="Q6176" s="5">
        <v>0</v>
      </c>
    </row>
    <row r="6177" spans="1:17" x14ac:dyDescent="0.25">
      <c r="A6177" s="2">
        <v>6176</v>
      </c>
      <c r="B6177" s="3">
        <v>25182.701386717628</v>
      </c>
      <c r="C6177" s="4">
        <v>42354.680821759262</v>
      </c>
      <c r="D6177" s="3">
        <v>510.32450435121245</v>
      </c>
      <c r="E6177" s="5">
        <v>7</v>
      </c>
      <c r="F6177" s="3">
        <v>1</v>
      </c>
      <c r="G6177" s="5">
        <v>0.20725776255130768</v>
      </c>
      <c r="H6177" s="3">
        <v>3.5633440017700195</v>
      </c>
      <c r="I6177" s="5">
        <v>2.1892104013078559</v>
      </c>
      <c r="J6177" s="3">
        <v>1.7052306839221469</v>
      </c>
      <c r="K6177" s="5">
        <v>8.3689448739465941</v>
      </c>
      <c r="L6177" s="3">
        <v>6.2872330505490224</v>
      </c>
      <c r="M6177" s="5">
        <v>2.9106045141816139E-2</v>
      </c>
      <c r="N6177" s="3">
        <v>0</v>
      </c>
      <c r="O6177" s="5">
        <v>0</v>
      </c>
      <c r="P6177" s="3">
        <v>0</v>
      </c>
      <c r="Q6177" s="5">
        <v>0</v>
      </c>
    </row>
    <row r="6178" spans="1:17" x14ac:dyDescent="0.25">
      <c r="A6178" s="2">
        <v>6177</v>
      </c>
      <c r="B6178" s="3">
        <v>25183.701396633845</v>
      </c>
      <c r="C6178" s="4">
        <v>42354.680833333325</v>
      </c>
      <c r="D6178" s="3">
        <v>511.32451425238958</v>
      </c>
      <c r="E6178" s="5">
        <v>7</v>
      </c>
      <c r="F6178" s="3">
        <v>1</v>
      </c>
      <c r="G6178" s="5">
        <v>0.23135362565517426</v>
      </c>
      <c r="H6178" s="3">
        <v>3.5657749176025391</v>
      </c>
      <c r="I6178" s="5">
        <v>2.1892698914998592</v>
      </c>
      <c r="J6178" s="3">
        <v>1.7052306839221469</v>
      </c>
      <c r="K6178" s="5">
        <v>8.3691569141296736</v>
      </c>
      <c r="L6178" s="3">
        <v>6.2872330505490224</v>
      </c>
      <c r="M6178" s="5">
        <v>3.0175637453794479E-2</v>
      </c>
      <c r="N6178" s="3">
        <v>0</v>
      </c>
      <c r="O6178" s="5">
        <v>0</v>
      </c>
      <c r="P6178" s="3">
        <v>0</v>
      </c>
      <c r="Q6178" s="5">
        <v>0</v>
      </c>
    </row>
    <row r="6179" spans="1:17" x14ac:dyDescent="0.25">
      <c r="A6179" s="2">
        <v>6178</v>
      </c>
      <c r="B6179" s="3">
        <v>25184.71680831175</v>
      </c>
      <c r="C6179" s="4">
        <v>42354.680844907409</v>
      </c>
      <c r="D6179" s="3">
        <v>512.3399259252833</v>
      </c>
      <c r="E6179" s="5">
        <v>7</v>
      </c>
      <c r="F6179" s="3">
        <v>1</v>
      </c>
      <c r="G6179" s="5">
        <v>0.41746717691421509</v>
      </c>
      <c r="H6179" s="3">
        <v>3.5806846618652344</v>
      </c>
      <c r="I6179" s="5">
        <v>2.18935166351489</v>
      </c>
      <c r="J6179" s="3">
        <v>1.7052306839221469</v>
      </c>
      <c r="K6179" s="5">
        <v>8.3694490464669542</v>
      </c>
      <c r="L6179" s="3">
        <v>6.2872330505490224</v>
      </c>
      <c r="M6179" s="5">
        <v>2.5313854217529297E-2</v>
      </c>
      <c r="N6179" s="3">
        <v>0</v>
      </c>
      <c r="O6179" s="5">
        <v>0</v>
      </c>
      <c r="P6179" s="3">
        <v>0</v>
      </c>
      <c r="Q6179" s="5">
        <v>0</v>
      </c>
    </row>
    <row r="6180" spans="1:17" x14ac:dyDescent="0.25">
      <c r="A6180" s="2">
        <v>6179</v>
      </c>
      <c r="B6180" s="3">
        <v>25185.716989945278</v>
      </c>
      <c r="C6180" s="4">
        <v>42354.680856481478</v>
      </c>
      <c r="D6180" s="3">
        <v>513.34010755379734</v>
      </c>
      <c r="E6180" s="5">
        <v>7</v>
      </c>
      <c r="F6180" s="3">
        <v>1</v>
      </c>
      <c r="G6180" s="5">
        <v>0.30310174822807312</v>
      </c>
      <c r="H6180" s="3">
        <v>3.5722575187683105</v>
      </c>
      <c r="I6180" s="5">
        <v>2.189457225974063</v>
      </c>
      <c r="J6180" s="3">
        <v>1.7052306839221469</v>
      </c>
      <c r="K6180" s="5">
        <v>8.3698268104826017</v>
      </c>
      <c r="L6180" s="3">
        <v>6.2872330505490224</v>
      </c>
      <c r="M6180" s="5">
        <v>1.0274648666381836E-2</v>
      </c>
      <c r="N6180" s="3">
        <v>0</v>
      </c>
      <c r="O6180" s="5">
        <v>0</v>
      </c>
      <c r="P6180" s="3">
        <v>0</v>
      </c>
      <c r="Q6180" s="5">
        <v>0</v>
      </c>
    </row>
    <row r="6181" spans="1:17" x14ac:dyDescent="0.25">
      <c r="A6181" s="2">
        <v>6180</v>
      </c>
      <c r="B6181" s="3">
        <v>25186.732672016045</v>
      </c>
      <c r="C6181" s="4">
        <v>42354.680868055555</v>
      </c>
      <c r="D6181" s="3">
        <v>514.35578974987754</v>
      </c>
      <c r="E6181" s="5">
        <v>7</v>
      </c>
      <c r="F6181" s="3">
        <v>1</v>
      </c>
      <c r="G6181" s="5">
        <v>0.13892622292041779</v>
      </c>
      <c r="H6181" s="3">
        <v>3.5604269504547119</v>
      </c>
      <c r="I6181" s="5">
        <v>2.1895281776726452</v>
      </c>
      <c r="J6181" s="3">
        <v>1.7052306839221469</v>
      </c>
      <c r="K6181" s="5">
        <v>8.3700801410086623</v>
      </c>
      <c r="L6181" s="3">
        <v>6.2872330505490224</v>
      </c>
      <c r="M6181" s="5">
        <v>4.5375822810456157E-4</v>
      </c>
      <c r="N6181" s="3">
        <v>0</v>
      </c>
      <c r="O6181" s="5">
        <v>0</v>
      </c>
      <c r="P6181" s="3">
        <v>0</v>
      </c>
      <c r="Q6181" s="5">
        <v>0</v>
      </c>
    </row>
    <row r="6182" spans="1:17" x14ac:dyDescent="0.25">
      <c r="A6182" s="2">
        <v>6181</v>
      </c>
      <c r="B6182" s="3">
        <v>25187.748113793852</v>
      </c>
      <c r="C6182" s="4">
        <v>42354.680879629632</v>
      </c>
      <c r="D6182" s="3">
        <v>515.37123139736195</v>
      </c>
      <c r="E6182" s="5">
        <v>7</v>
      </c>
      <c r="F6182" s="3">
        <v>1</v>
      </c>
      <c r="G6182" s="5">
        <v>-9.3221202492713928E-2</v>
      </c>
      <c r="H6182" s="3">
        <v>3.542762279510498</v>
      </c>
      <c r="I6182" s="5">
        <v>2.1895541982517281</v>
      </c>
      <c r="J6182" s="3">
        <v>1.7052391795763191</v>
      </c>
      <c r="K6182" s="5">
        <v>8.3701727844247547</v>
      </c>
      <c r="L6182" s="3">
        <v>6.2872631497137581</v>
      </c>
      <c r="M6182" s="5">
        <v>-4.181194119155407E-3</v>
      </c>
      <c r="N6182" s="3">
        <v>0</v>
      </c>
      <c r="O6182" s="5">
        <v>0</v>
      </c>
      <c r="P6182" s="3">
        <v>0</v>
      </c>
      <c r="Q6182" s="5">
        <v>0</v>
      </c>
    </row>
    <row r="6183" spans="1:17" x14ac:dyDescent="0.25">
      <c r="A6183" s="2">
        <v>6182</v>
      </c>
      <c r="B6183" s="3">
        <v>25188.74819845106</v>
      </c>
      <c r="C6183" s="4">
        <v>42354.680891203701</v>
      </c>
      <c r="D6183" s="3">
        <v>516.37131605456648</v>
      </c>
      <c r="E6183" s="5">
        <v>7</v>
      </c>
      <c r="F6183" s="3">
        <v>1</v>
      </c>
      <c r="G6183" s="5">
        <v>-0.64113229513168335</v>
      </c>
      <c r="H6183" s="3">
        <v>3.5006265640258789</v>
      </c>
      <c r="I6183" s="5">
        <v>2.1895541982517281</v>
      </c>
      <c r="J6183" s="3">
        <v>1.7053173762026379</v>
      </c>
      <c r="K6183" s="5">
        <v>8.3701727844247547</v>
      </c>
      <c r="L6183" s="3">
        <v>6.287537674545435</v>
      </c>
      <c r="M6183" s="5">
        <v>-1.3094520196318626E-2</v>
      </c>
      <c r="N6183" s="3">
        <v>0</v>
      </c>
      <c r="O6183" s="5">
        <v>0</v>
      </c>
      <c r="P6183" s="3">
        <v>0</v>
      </c>
      <c r="Q6183" s="5">
        <v>0</v>
      </c>
    </row>
    <row r="6184" spans="1:17" x14ac:dyDescent="0.25">
      <c r="A6184" s="2">
        <v>6183</v>
      </c>
      <c r="B6184" s="3">
        <v>25189.748211139173</v>
      </c>
      <c r="C6184" s="4">
        <v>42354.680902777778</v>
      </c>
      <c r="D6184" s="3">
        <v>517.37132882789092</v>
      </c>
      <c r="E6184" s="5">
        <v>7</v>
      </c>
      <c r="F6184" s="3">
        <v>1</v>
      </c>
      <c r="G6184" s="5">
        <v>-1.0539987087249756</v>
      </c>
      <c r="H6184" s="3">
        <v>3.4682145118713379</v>
      </c>
      <c r="I6184" s="5">
        <v>2.1895541982517281</v>
      </c>
      <c r="J6184" s="3">
        <v>1.705535812997969</v>
      </c>
      <c r="K6184" s="5">
        <v>8.3701727844247547</v>
      </c>
      <c r="L6184" s="3">
        <v>6.2882990275293613</v>
      </c>
      <c r="M6184" s="5">
        <v>-2.2526407614350319E-2</v>
      </c>
      <c r="N6184" s="3">
        <v>0</v>
      </c>
      <c r="O6184" s="5">
        <v>0</v>
      </c>
      <c r="P6184" s="3">
        <v>0</v>
      </c>
      <c r="Q6184" s="5">
        <v>0</v>
      </c>
    </row>
    <row r="6185" spans="1:17" x14ac:dyDescent="0.25">
      <c r="A6185" s="2">
        <v>6184</v>
      </c>
      <c r="B6185" s="3">
        <v>25190.763806328741</v>
      </c>
      <c r="C6185" s="4">
        <v>42354.680914351855</v>
      </c>
      <c r="D6185" s="3">
        <v>518.38692393725921</v>
      </c>
      <c r="E6185" s="5">
        <v>7</v>
      </c>
      <c r="F6185" s="3">
        <v>1</v>
      </c>
      <c r="G6185" s="5">
        <v>-1.425686240196228</v>
      </c>
      <c r="H6185" s="3">
        <v>3.4387195110321045</v>
      </c>
      <c r="I6185" s="5">
        <v>2.1895541982517281</v>
      </c>
      <c r="J6185" s="3">
        <v>1.705869444146398</v>
      </c>
      <c r="K6185" s="5">
        <v>8.3701727844247547</v>
      </c>
      <c r="L6185" s="3">
        <v>6.2894520198412946</v>
      </c>
      <c r="M6185" s="5">
        <v>-2.6739979162812233E-2</v>
      </c>
      <c r="N6185" s="3">
        <v>0</v>
      </c>
      <c r="O6185" s="5">
        <v>0</v>
      </c>
      <c r="P6185" s="3">
        <v>0</v>
      </c>
      <c r="Q6185" s="5">
        <v>0</v>
      </c>
    </row>
    <row r="6186" spans="1:17" x14ac:dyDescent="0.25">
      <c r="A6186" s="2">
        <v>6185</v>
      </c>
      <c r="B6186" s="3">
        <v>25191.763864670454</v>
      </c>
      <c r="C6186" s="4">
        <v>42354.680925925917</v>
      </c>
      <c r="D6186" s="3">
        <v>519.38698229401632</v>
      </c>
      <c r="E6186" s="5">
        <v>7</v>
      </c>
      <c r="F6186" s="3">
        <v>1</v>
      </c>
      <c r="G6186" s="5">
        <v>-1.6666449308395386</v>
      </c>
      <c r="H6186" s="3">
        <v>3.4187860488891602</v>
      </c>
      <c r="I6186" s="5">
        <v>2.1895541982517281</v>
      </c>
      <c r="J6186" s="3">
        <v>1.706288980228378</v>
      </c>
      <c r="K6186" s="5">
        <v>8.3701727844247547</v>
      </c>
      <c r="L6186" s="3">
        <v>6.2908914072110296</v>
      </c>
      <c r="M6186" s="5">
        <v>-2.8328180313110352E-2</v>
      </c>
      <c r="N6186" s="3">
        <v>0</v>
      </c>
      <c r="O6186" s="5">
        <v>0</v>
      </c>
      <c r="P6186" s="3">
        <v>0</v>
      </c>
      <c r="Q6186" s="5">
        <v>0</v>
      </c>
    </row>
    <row r="6187" spans="1:17" x14ac:dyDescent="0.25">
      <c r="A6187" s="2">
        <v>6186</v>
      </c>
      <c r="B6187" s="3">
        <v>25192.779258513987</v>
      </c>
      <c r="C6187" s="4">
        <v>42354.680937500001</v>
      </c>
      <c r="D6187" s="3">
        <v>520.40237620771688</v>
      </c>
      <c r="E6187" s="5">
        <v>7</v>
      </c>
      <c r="F6187" s="3">
        <v>1</v>
      </c>
      <c r="G6187" s="5">
        <v>-1.2981940507888794</v>
      </c>
      <c r="H6187" s="3">
        <v>3.445850133895874</v>
      </c>
      <c r="I6187" s="5">
        <v>2.1895541982517281</v>
      </c>
      <c r="J6187" s="3">
        <v>1.7067206387134479</v>
      </c>
      <c r="K6187" s="5">
        <v>8.3701727844247547</v>
      </c>
      <c r="L6187" s="3">
        <v>6.2923707622751541</v>
      </c>
      <c r="M6187" s="5">
        <v>-1.9382428377866745E-2</v>
      </c>
      <c r="N6187" s="3">
        <v>0</v>
      </c>
      <c r="O6187" s="5">
        <v>0</v>
      </c>
      <c r="P6187" s="3">
        <v>0</v>
      </c>
      <c r="Q6187" s="5">
        <v>0</v>
      </c>
    </row>
    <row r="6188" spans="1:17" x14ac:dyDescent="0.25">
      <c r="A6188" s="2">
        <v>6187</v>
      </c>
      <c r="B6188" s="3">
        <v>25193.77945852324</v>
      </c>
      <c r="C6188" s="4">
        <v>42354.680949074071</v>
      </c>
      <c r="D6188" s="3">
        <v>521.40257624704554</v>
      </c>
      <c r="E6188" s="5">
        <v>7</v>
      </c>
      <c r="F6188" s="3">
        <v>1</v>
      </c>
      <c r="G6188" s="5">
        <v>-0.72295033931732178</v>
      </c>
      <c r="H6188" s="3">
        <v>3.4896066188812256</v>
      </c>
      <c r="I6188" s="5">
        <v>2.1895541982517281</v>
      </c>
      <c r="J6188" s="3">
        <v>1.707020161925805</v>
      </c>
      <c r="K6188" s="5">
        <v>8.3701727844247547</v>
      </c>
      <c r="L6188" s="3">
        <v>6.2934062065697463</v>
      </c>
      <c r="M6188" s="5">
        <v>-2.1716118790209293E-3</v>
      </c>
      <c r="N6188" s="3">
        <v>0</v>
      </c>
      <c r="O6188" s="5">
        <v>0</v>
      </c>
      <c r="P6188" s="3">
        <v>0</v>
      </c>
      <c r="Q6188" s="5">
        <v>0</v>
      </c>
    </row>
    <row r="6189" spans="1:17" x14ac:dyDescent="0.25">
      <c r="A6189" s="2">
        <v>6188</v>
      </c>
      <c r="B6189" s="3">
        <v>25194.779476870433</v>
      </c>
      <c r="C6189" s="4">
        <v>42354.680960648147</v>
      </c>
      <c r="D6189" s="3">
        <v>522.40259460426523</v>
      </c>
      <c r="E6189" s="5">
        <v>7</v>
      </c>
      <c r="F6189" s="3">
        <v>1</v>
      </c>
      <c r="G6189" s="5">
        <v>2.6227761991322041E-3</v>
      </c>
      <c r="H6189" s="3">
        <v>3.5453553199768066</v>
      </c>
      <c r="I6189" s="5">
        <v>2.1895544366875299</v>
      </c>
      <c r="J6189" s="3">
        <v>1.7071472083573991</v>
      </c>
      <c r="K6189" s="5">
        <v>8.3701736296692175</v>
      </c>
      <c r="L6189" s="3">
        <v>6.2938495851905953</v>
      </c>
      <c r="M6189" s="5">
        <v>1.5460586175322533E-2</v>
      </c>
      <c r="N6189" s="3">
        <v>0</v>
      </c>
      <c r="O6189" s="5">
        <v>0</v>
      </c>
      <c r="P6189" s="3">
        <v>0</v>
      </c>
      <c r="Q6189" s="5">
        <v>0</v>
      </c>
    </row>
    <row r="6190" spans="1:17" x14ac:dyDescent="0.25">
      <c r="A6190" s="2">
        <v>6189</v>
      </c>
      <c r="B6190" s="3">
        <v>25195.794662926892</v>
      </c>
      <c r="C6190" s="4">
        <v>42354.680972222224</v>
      </c>
      <c r="D6190" s="3">
        <v>523.41778031987292</v>
      </c>
      <c r="E6190" s="5">
        <v>7</v>
      </c>
      <c r="F6190" s="3">
        <v>1</v>
      </c>
      <c r="G6190" s="5">
        <v>0.28727760910987854</v>
      </c>
      <c r="H6190" s="3">
        <v>3.5678818225860596</v>
      </c>
      <c r="I6190" s="5">
        <v>2.189583560820958</v>
      </c>
      <c r="J6190" s="3">
        <v>1.7071472083573991</v>
      </c>
      <c r="K6190" s="5">
        <v>8.3702775086909185</v>
      </c>
      <c r="L6190" s="3">
        <v>6.2938495851905953</v>
      </c>
      <c r="M6190" s="5">
        <v>2.5929689407348633E-2</v>
      </c>
      <c r="N6190" s="3">
        <v>0</v>
      </c>
      <c r="O6190" s="5">
        <v>0</v>
      </c>
      <c r="P6190" s="3">
        <v>0</v>
      </c>
      <c r="Q6190" s="5">
        <v>0</v>
      </c>
    </row>
    <row r="6191" spans="1:17" x14ac:dyDescent="0.25">
      <c r="A6191" s="2">
        <v>6190</v>
      </c>
      <c r="B6191" s="3">
        <v>25196.794841212079</v>
      </c>
      <c r="C6191" s="4">
        <v>42354.680983796294</v>
      </c>
      <c r="D6191" s="3">
        <v>524.41795890080311</v>
      </c>
      <c r="E6191" s="5">
        <v>7</v>
      </c>
      <c r="F6191" s="3">
        <v>1</v>
      </c>
      <c r="G6191" s="5">
        <v>0.38186284899711609</v>
      </c>
      <c r="H6191" s="3">
        <v>3.5759847164154053</v>
      </c>
      <c r="I6191" s="5">
        <v>2.189673469796126</v>
      </c>
      <c r="J6191" s="3">
        <v>1.7071472083573991</v>
      </c>
      <c r="K6191" s="5">
        <v>8.3705986284796836</v>
      </c>
      <c r="L6191" s="3">
        <v>6.2938495851905953</v>
      </c>
      <c r="M6191" s="5">
        <v>3.1439732760190964E-2</v>
      </c>
      <c r="N6191" s="3">
        <v>0</v>
      </c>
      <c r="O6191" s="5">
        <v>0</v>
      </c>
      <c r="P6191" s="3">
        <v>0</v>
      </c>
      <c r="Q6191" s="5">
        <v>0</v>
      </c>
    </row>
    <row r="6192" spans="1:17" x14ac:dyDescent="0.25">
      <c r="A6192" s="2">
        <v>6191</v>
      </c>
      <c r="B6192" s="3">
        <v>25197.794864185791</v>
      </c>
      <c r="C6192" s="4">
        <v>42354.680995370371</v>
      </c>
      <c r="D6192" s="3">
        <v>525.41798194468549</v>
      </c>
      <c r="E6192" s="5">
        <v>7</v>
      </c>
      <c r="F6192" s="3">
        <v>1</v>
      </c>
      <c r="G6192" s="5">
        <v>0.34715759754180908</v>
      </c>
      <c r="H6192" s="3">
        <v>3.5740401744842529</v>
      </c>
      <c r="I6192" s="5">
        <v>2.1897758373135749</v>
      </c>
      <c r="J6192" s="3">
        <v>1.7071472083573991</v>
      </c>
      <c r="K6192" s="5">
        <v>8.3709646379493563</v>
      </c>
      <c r="L6192" s="3">
        <v>6.2938495851905953</v>
      </c>
      <c r="M6192" s="5">
        <v>2.5670384988188744E-2</v>
      </c>
      <c r="N6192" s="3">
        <v>0</v>
      </c>
      <c r="O6192" s="5">
        <v>0</v>
      </c>
      <c r="P6192" s="3">
        <v>0</v>
      </c>
      <c r="Q6192" s="5">
        <v>0</v>
      </c>
    </row>
    <row r="6193" spans="1:17" x14ac:dyDescent="0.25">
      <c r="A6193" s="2">
        <v>6192</v>
      </c>
      <c r="B6193" s="3">
        <v>25198.810668846621</v>
      </c>
      <c r="C6193" s="4">
        <v>42354.681006944447</v>
      </c>
      <c r="D6193" s="3">
        <v>526.43378645012785</v>
      </c>
      <c r="E6193" s="5">
        <v>7</v>
      </c>
      <c r="F6193" s="3">
        <v>1</v>
      </c>
      <c r="G6193" s="5">
        <v>0.29015472531318665</v>
      </c>
      <c r="H6193" s="3">
        <v>3.5704748630523682</v>
      </c>
      <c r="I6193" s="5">
        <v>2.1898688103951729</v>
      </c>
      <c r="J6193" s="3">
        <v>1.7071472083573991</v>
      </c>
      <c r="K6193" s="5">
        <v>8.3712968133797006</v>
      </c>
      <c r="L6193" s="3">
        <v>6.2938495851905953</v>
      </c>
      <c r="M6193" s="5">
        <v>1.6173649579286575E-2</v>
      </c>
      <c r="N6193" s="3">
        <v>0</v>
      </c>
      <c r="O6193" s="5">
        <v>0</v>
      </c>
      <c r="P6193" s="3">
        <v>0</v>
      </c>
      <c r="Q6193" s="5">
        <v>0</v>
      </c>
    </row>
    <row r="6194" spans="1:17" x14ac:dyDescent="0.25">
      <c r="A6194" s="2">
        <v>6193</v>
      </c>
      <c r="B6194" s="3">
        <v>25199.810677244055</v>
      </c>
      <c r="C6194" s="4">
        <v>42354.681018518517</v>
      </c>
      <c r="D6194" s="3">
        <v>527.43379486260039</v>
      </c>
      <c r="E6194" s="5">
        <v>7</v>
      </c>
      <c r="F6194" s="3">
        <v>1</v>
      </c>
      <c r="G6194" s="5">
        <v>0.15834677219390869</v>
      </c>
      <c r="H6194" s="3">
        <v>3.56075119972229</v>
      </c>
      <c r="I6194" s="5">
        <v>2.1899348176453342</v>
      </c>
      <c r="J6194" s="3">
        <v>1.7071472083573991</v>
      </c>
      <c r="K6194" s="5">
        <v>8.3715323157934538</v>
      </c>
      <c r="L6194" s="3">
        <v>6.2938495851905953</v>
      </c>
      <c r="M6194" s="5">
        <v>3.0143260955810547E-3</v>
      </c>
      <c r="N6194" s="3">
        <v>0</v>
      </c>
      <c r="O6194" s="5">
        <v>0</v>
      </c>
      <c r="P6194" s="3">
        <v>0</v>
      </c>
      <c r="Q6194" s="5">
        <v>0</v>
      </c>
    </row>
    <row r="6195" spans="1:17" x14ac:dyDescent="0.25">
      <c r="A6195" s="2">
        <v>6194</v>
      </c>
      <c r="B6195" s="3">
        <v>25200.810717761415</v>
      </c>
      <c r="C6195" s="4">
        <v>42354.681030092594</v>
      </c>
      <c r="D6195" s="3">
        <v>528.43383546016435</v>
      </c>
      <c r="E6195" s="5">
        <v>7</v>
      </c>
      <c r="F6195" s="3">
        <v>1</v>
      </c>
      <c r="G6195" s="5">
        <v>4.110422357916832E-2</v>
      </c>
      <c r="H6195" s="3">
        <v>3.5516757965087891</v>
      </c>
      <c r="I6195" s="5">
        <v>2.1899650811610289</v>
      </c>
      <c r="J6195" s="3">
        <v>1.7071472083573991</v>
      </c>
      <c r="K6195" s="5">
        <v>8.3716400306470646</v>
      </c>
      <c r="L6195" s="3">
        <v>6.2938495851905953</v>
      </c>
      <c r="M6195" s="5">
        <v>-3.3384324051439762E-3</v>
      </c>
      <c r="N6195" s="3">
        <v>0</v>
      </c>
      <c r="O6195" s="5">
        <v>0</v>
      </c>
      <c r="P6195" s="3">
        <v>0</v>
      </c>
      <c r="Q6195" s="5">
        <v>0</v>
      </c>
    </row>
    <row r="6196" spans="1:17" x14ac:dyDescent="0.25">
      <c r="A6196" s="2">
        <v>6195</v>
      </c>
      <c r="B6196" s="3">
        <v>25201.826317221618</v>
      </c>
      <c r="C6196" s="4">
        <v>42354.681041666663</v>
      </c>
      <c r="D6196" s="3">
        <v>529.44943493038454</v>
      </c>
      <c r="E6196" s="5">
        <v>7</v>
      </c>
      <c r="F6196" s="3">
        <v>1</v>
      </c>
      <c r="G6196" s="5">
        <v>3.6788549274206161E-2</v>
      </c>
      <c r="H6196" s="3">
        <v>3.551513671875</v>
      </c>
      <c r="I6196" s="5">
        <v>2.1899761721306779</v>
      </c>
      <c r="J6196" s="3">
        <v>1.7071472083573991</v>
      </c>
      <c r="K6196" s="5">
        <v>8.3716794233292493</v>
      </c>
      <c r="L6196" s="3">
        <v>6.2938495851905953</v>
      </c>
      <c r="M6196" s="5">
        <v>-4.9590589478611946E-3</v>
      </c>
      <c r="N6196" s="3">
        <v>0</v>
      </c>
      <c r="O6196" s="5">
        <v>0</v>
      </c>
      <c r="P6196" s="3">
        <v>0</v>
      </c>
      <c r="Q6196" s="5">
        <v>0</v>
      </c>
    </row>
    <row r="6197" spans="1:17" x14ac:dyDescent="0.25">
      <c r="A6197" s="2">
        <v>6196</v>
      </c>
      <c r="B6197" s="3">
        <v>25202.84190602028</v>
      </c>
      <c r="C6197" s="4">
        <v>42354.68105324074</v>
      </c>
      <c r="D6197" s="3">
        <v>530.46502374408624</v>
      </c>
      <c r="E6197" s="5">
        <v>7</v>
      </c>
      <c r="F6197" s="3">
        <v>1</v>
      </c>
      <c r="G6197" s="5">
        <v>5.8595333248376846E-3</v>
      </c>
      <c r="H6197" s="3">
        <v>3.5495688915252686</v>
      </c>
      <c r="I6197" s="5">
        <v>2.1899828747439138</v>
      </c>
      <c r="J6197" s="3">
        <v>1.7071472083573991</v>
      </c>
      <c r="K6197" s="5">
        <v>8.3717032270172176</v>
      </c>
      <c r="L6197" s="3">
        <v>6.2938495851905953</v>
      </c>
      <c r="M6197" s="5">
        <v>-4.9266340211033821E-3</v>
      </c>
      <c r="N6197" s="3">
        <v>0</v>
      </c>
      <c r="O6197" s="5">
        <v>0</v>
      </c>
      <c r="P6197" s="3">
        <v>0</v>
      </c>
      <c r="Q6197" s="5">
        <v>0</v>
      </c>
    </row>
    <row r="6198" spans="1:17" x14ac:dyDescent="0.25">
      <c r="A6198" s="2">
        <v>6197</v>
      </c>
      <c r="B6198" s="3">
        <v>25203.857547304553</v>
      </c>
      <c r="C6198" s="4">
        <v>42354.681064814817</v>
      </c>
      <c r="D6198" s="3">
        <v>531.48066501332153</v>
      </c>
      <c r="E6198" s="5">
        <v>7</v>
      </c>
      <c r="F6198" s="3">
        <v>1</v>
      </c>
      <c r="G6198" s="5">
        <v>-2.6148399338126183E-2</v>
      </c>
      <c r="H6198" s="3">
        <v>3.5469760894775391</v>
      </c>
      <c r="I6198" s="5">
        <v>2.1899837660236332</v>
      </c>
      <c r="J6198" s="3">
        <v>1.7071503936825649</v>
      </c>
      <c r="K6198" s="5">
        <v>8.3717063905336566</v>
      </c>
      <c r="L6198" s="3">
        <v>6.293860883442588</v>
      </c>
      <c r="M6198" s="5">
        <v>-4.7321319580078125E-3</v>
      </c>
      <c r="N6198" s="3">
        <v>0</v>
      </c>
      <c r="O6198" s="5">
        <v>0</v>
      </c>
      <c r="P6198" s="3">
        <v>0</v>
      </c>
      <c r="Q6198" s="5">
        <v>0</v>
      </c>
    </row>
    <row r="6199" spans="1:17" x14ac:dyDescent="0.25">
      <c r="A6199" s="2">
        <v>6198</v>
      </c>
      <c r="B6199" s="3">
        <v>25204.873140143271</v>
      </c>
      <c r="C6199" s="4">
        <v>42354.681076388886</v>
      </c>
      <c r="D6199" s="3">
        <v>532.49625784201453</v>
      </c>
      <c r="E6199" s="5">
        <v>7</v>
      </c>
      <c r="F6199" s="3">
        <v>1</v>
      </c>
      <c r="G6199" s="5">
        <v>-0.50752615928649902</v>
      </c>
      <c r="H6199" s="3">
        <v>3.5101883411407471</v>
      </c>
      <c r="I6199" s="5">
        <v>2.1899837660236332</v>
      </c>
      <c r="J6199" s="3">
        <v>1.707221517180302</v>
      </c>
      <c r="K6199" s="5">
        <v>8.3717063905336566</v>
      </c>
      <c r="L6199" s="3">
        <v>6.2941107164435879</v>
      </c>
      <c r="M6199" s="5">
        <v>-1.0112571530044079E-2</v>
      </c>
      <c r="N6199" s="3">
        <v>0</v>
      </c>
      <c r="O6199" s="5">
        <v>0</v>
      </c>
      <c r="P6199" s="3">
        <v>0</v>
      </c>
      <c r="Q6199" s="5">
        <v>0</v>
      </c>
    </row>
    <row r="6200" spans="1:17" x14ac:dyDescent="0.25">
      <c r="A6200" s="2">
        <v>6199</v>
      </c>
      <c r="B6200" s="3">
        <v>25205.873147052</v>
      </c>
      <c r="C6200" s="4">
        <v>42354.681087962963</v>
      </c>
      <c r="D6200" s="3">
        <v>533.49626465550807</v>
      </c>
      <c r="E6200" s="5">
        <v>7</v>
      </c>
      <c r="F6200" s="3">
        <v>1</v>
      </c>
      <c r="G6200" s="5">
        <v>-0.94898384809494019</v>
      </c>
      <c r="H6200" s="3">
        <v>3.4755072593688965</v>
      </c>
      <c r="I6200" s="5">
        <v>2.1899837660236332</v>
      </c>
      <c r="J6200" s="3">
        <v>1.7074209220618051</v>
      </c>
      <c r="K6200" s="5">
        <v>8.3717063905336566</v>
      </c>
      <c r="L6200" s="3">
        <v>6.2948063661916374</v>
      </c>
      <c r="M6200" s="5">
        <v>-1.529850997030735E-2</v>
      </c>
      <c r="N6200" s="3">
        <v>0</v>
      </c>
      <c r="O6200" s="5">
        <v>0</v>
      </c>
      <c r="P6200" s="3">
        <v>0</v>
      </c>
      <c r="Q6200" s="5">
        <v>0</v>
      </c>
    </row>
    <row r="6201" spans="1:17" x14ac:dyDescent="0.25">
      <c r="A6201" s="2">
        <v>6200</v>
      </c>
      <c r="B6201" s="3">
        <v>25206.888387057708</v>
      </c>
      <c r="C6201" s="4">
        <v>42354.68109953704</v>
      </c>
      <c r="D6201" s="3">
        <v>534.51150477650151</v>
      </c>
      <c r="E6201" s="5">
        <v>7</v>
      </c>
      <c r="F6201" s="3">
        <v>1</v>
      </c>
      <c r="G6201" s="5">
        <v>-1.3282239437103271</v>
      </c>
      <c r="H6201" s="3">
        <v>3.4456882476806641</v>
      </c>
      <c r="I6201" s="5">
        <v>2.1899837660236332</v>
      </c>
      <c r="J6201" s="3">
        <v>1.7077331105299871</v>
      </c>
      <c r="K6201" s="5">
        <v>8.3717063905336566</v>
      </c>
      <c r="L6201" s="3">
        <v>6.2958863362718187</v>
      </c>
      <c r="M6201" s="5">
        <v>-2.119750902056694E-2</v>
      </c>
      <c r="N6201" s="3">
        <v>0</v>
      </c>
      <c r="O6201" s="5">
        <v>0</v>
      </c>
      <c r="P6201" s="3">
        <v>0</v>
      </c>
      <c r="Q6201" s="5">
        <v>0</v>
      </c>
    </row>
    <row r="6202" spans="1:17" x14ac:dyDescent="0.25">
      <c r="A6202" s="2">
        <v>6201</v>
      </c>
      <c r="B6202" s="3">
        <v>25207.888700228559</v>
      </c>
      <c r="C6202" s="4">
        <v>42354.681111111109</v>
      </c>
      <c r="D6202" s="3">
        <v>535.51181786214158</v>
      </c>
      <c r="E6202" s="5">
        <v>7</v>
      </c>
      <c r="F6202" s="3">
        <v>1</v>
      </c>
      <c r="G6202" s="5">
        <v>-1.6876838207244873</v>
      </c>
      <c r="H6202" s="3">
        <v>3.4168412685394287</v>
      </c>
      <c r="I6202" s="5">
        <v>2.1899837660236332</v>
      </c>
      <c r="J6202" s="3">
        <v>1.7081554305758819</v>
      </c>
      <c r="K6202" s="5">
        <v>8.3717063905336566</v>
      </c>
      <c r="L6202" s="3">
        <v>6.297335048266139</v>
      </c>
      <c r="M6202" s="5">
        <v>-2.6513099670410156E-2</v>
      </c>
      <c r="N6202" s="3">
        <v>0</v>
      </c>
      <c r="O6202" s="5">
        <v>0</v>
      </c>
      <c r="P6202" s="3">
        <v>0</v>
      </c>
      <c r="Q6202" s="5">
        <v>0</v>
      </c>
    </row>
    <row r="6203" spans="1:17" x14ac:dyDescent="0.25">
      <c r="A6203" s="2">
        <v>6202</v>
      </c>
      <c r="B6203" s="3">
        <v>25208.88876861527</v>
      </c>
      <c r="C6203" s="4">
        <v>42354.681122685186</v>
      </c>
      <c r="D6203" s="3">
        <v>536.51188638419444</v>
      </c>
      <c r="E6203" s="5">
        <v>7</v>
      </c>
      <c r="F6203" s="3">
        <v>1</v>
      </c>
      <c r="G6203" s="5">
        <v>-1.7466647624969482</v>
      </c>
      <c r="H6203" s="3">
        <v>3.4108450412750244</v>
      </c>
      <c r="I6203" s="5">
        <v>2.1899837660236332</v>
      </c>
      <c r="J6203" s="3">
        <v>1.7086323472549549</v>
      </c>
      <c r="K6203" s="5">
        <v>8.3717063905336566</v>
      </c>
      <c r="L6203" s="3">
        <v>6.2989631079766344</v>
      </c>
      <c r="M6203" s="5">
        <v>-2.7258586138486862E-2</v>
      </c>
      <c r="N6203" s="3">
        <v>0</v>
      </c>
      <c r="O6203" s="5">
        <v>0</v>
      </c>
      <c r="P6203" s="3">
        <v>0</v>
      </c>
      <c r="Q6203" s="5">
        <v>0</v>
      </c>
    </row>
    <row r="6204" spans="1:17" x14ac:dyDescent="0.25">
      <c r="A6204" s="2">
        <v>6203</v>
      </c>
      <c r="B6204" s="3">
        <v>25209.904303610052</v>
      </c>
      <c r="C6204" s="4">
        <v>42354.681134259263</v>
      </c>
      <c r="D6204" s="3">
        <v>537.52742121355845</v>
      </c>
      <c r="E6204" s="5">
        <v>7</v>
      </c>
      <c r="F6204" s="3">
        <v>1</v>
      </c>
      <c r="G6204" s="5">
        <v>-0.86806493997573853</v>
      </c>
      <c r="H6204" s="3">
        <v>3.4772899150848389</v>
      </c>
      <c r="I6204" s="5">
        <v>2.1899837660236332</v>
      </c>
      <c r="J6204" s="3">
        <v>1.7090011309019859</v>
      </c>
      <c r="K6204" s="5">
        <v>8.3717063905336566</v>
      </c>
      <c r="L6204" s="3">
        <v>6.3002290565011778</v>
      </c>
      <c r="M6204" s="5">
        <v>-6.5472600981593132E-3</v>
      </c>
      <c r="N6204" s="3">
        <v>0</v>
      </c>
      <c r="O6204" s="5">
        <v>0</v>
      </c>
      <c r="P6204" s="3">
        <v>0</v>
      </c>
      <c r="Q6204" s="5">
        <v>0</v>
      </c>
    </row>
    <row r="6205" spans="1:17" x14ac:dyDescent="0.25">
      <c r="A6205" s="2">
        <v>6204</v>
      </c>
      <c r="B6205" s="3">
        <v>25210.919945931902</v>
      </c>
      <c r="C6205" s="4">
        <v>42354.681145833325</v>
      </c>
      <c r="D6205" s="3">
        <v>538.54306358052531</v>
      </c>
      <c r="E6205" s="5">
        <v>7</v>
      </c>
      <c r="F6205" s="3">
        <v>1</v>
      </c>
      <c r="G6205" s="5">
        <v>-0.24444970488548279</v>
      </c>
      <c r="H6205" s="3">
        <v>3.5252599716186523</v>
      </c>
      <c r="I6205" s="5">
        <v>2.1899837660236332</v>
      </c>
      <c r="J6205" s="3">
        <v>1.709158068601925</v>
      </c>
      <c r="K6205" s="5">
        <v>8.3717063905336566</v>
      </c>
      <c r="L6205" s="3">
        <v>6.3007764568267239</v>
      </c>
      <c r="M6205" s="5">
        <v>1.0015344247221947E-2</v>
      </c>
      <c r="N6205" s="3">
        <v>0</v>
      </c>
      <c r="O6205" s="5">
        <v>0</v>
      </c>
      <c r="P6205" s="3">
        <v>0</v>
      </c>
      <c r="Q6205" s="5">
        <v>0</v>
      </c>
    </row>
    <row r="6206" spans="1:17" x14ac:dyDescent="0.25">
      <c r="A6206" s="2">
        <v>6205</v>
      </c>
      <c r="B6206" s="3">
        <v>25211.93546442562</v>
      </c>
      <c r="C6206" s="4">
        <v>42354.681157407409</v>
      </c>
      <c r="D6206" s="3">
        <v>539.55858202912634</v>
      </c>
      <c r="E6206" s="5">
        <v>7</v>
      </c>
      <c r="F6206" s="3">
        <v>1</v>
      </c>
      <c r="G6206" s="5">
        <v>8.1383869051933289E-2</v>
      </c>
      <c r="H6206" s="3">
        <v>3.5508654117584229</v>
      </c>
      <c r="I6206" s="5">
        <v>2.1899954190003359</v>
      </c>
      <c r="J6206" s="3">
        <v>1.7091913285767699</v>
      </c>
      <c r="K6206" s="5">
        <v>8.3717477668265072</v>
      </c>
      <c r="L6206" s="3">
        <v>6.3008937201266848</v>
      </c>
      <c r="M6206" s="5">
        <v>2.1132707595825195E-2</v>
      </c>
      <c r="N6206" s="3">
        <v>0</v>
      </c>
      <c r="O6206" s="5">
        <v>0</v>
      </c>
      <c r="P6206" s="3">
        <v>0</v>
      </c>
      <c r="Q6206" s="5">
        <v>0</v>
      </c>
    </row>
    <row r="6207" spans="1:17" x14ac:dyDescent="0.25">
      <c r="A6207" s="2">
        <v>6206</v>
      </c>
      <c r="B6207" s="3">
        <v>25212.9511799346</v>
      </c>
      <c r="C6207" s="4">
        <v>42354.681168981479</v>
      </c>
      <c r="D6207" s="3">
        <v>540.57429754311693</v>
      </c>
      <c r="E6207" s="5">
        <v>7</v>
      </c>
      <c r="F6207" s="3">
        <v>1</v>
      </c>
      <c r="G6207" s="5">
        <v>0.28655833005905151</v>
      </c>
      <c r="H6207" s="3">
        <v>3.5673956871032715</v>
      </c>
      <c r="I6207" s="5">
        <v>2.1900500527786599</v>
      </c>
      <c r="J6207" s="3">
        <v>1.7091913285767699</v>
      </c>
      <c r="K6207" s="5">
        <v>8.3719424854524593</v>
      </c>
      <c r="L6207" s="3">
        <v>6.3008937201266848</v>
      </c>
      <c r="M6207" s="5">
        <v>3.0240487307310104E-2</v>
      </c>
      <c r="N6207" s="3">
        <v>0</v>
      </c>
      <c r="O6207" s="5">
        <v>0</v>
      </c>
      <c r="P6207" s="3">
        <v>0</v>
      </c>
      <c r="Q6207" s="5">
        <v>0</v>
      </c>
    </row>
    <row r="6208" spans="1:17" x14ac:dyDescent="0.25">
      <c r="A6208" s="2">
        <v>6207</v>
      </c>
      <c r="B6208" s="3">
        <v>25213.966781655421</v>
      </c>
      <c r="C6208" s="4">
        <v>42354.681180555555</v>
      </c>
      <c r="D6208" s="3">
        <v>541.58989926393758</v>
      </c>
      <c r="E6208" s="5">
        <v>7</v>
      </c>
      <c r="F6208" s="3">
        <v>1</v>
      </c>
      <c r="G6208" s="5">
        <v>0.38509958982467651</v>
      </c>
      <c r="H6208" s="3">
        <v>3.5758228302001953</v>
      </c>
      <c r="I6208" s="5">
        <v>2.190146749489855</v>
      </c>
      <c r="J6208" s="3">
        <v>1.7091913285767699</v>
      </c>
      <c r="K6208" s="5">
        <v>8.3722879446702034</v>
      </c>
      <c r="L6208" s="3">
        <v>6.3008937201266848</v>
      </c>
      <c r="M6208" s="5">
        <v>3.3060360699892044E-2</v>
      </c>
      <c r="N6208" s="3">
        <v>0</v>
      </c>
      <c r="O6208" s="5">
        <v>0</v>
      </c>
      <c r="P6208" s="3">
        <v>0</v>
      </c>
      <c r="Q6208" s="5">
        <v>0</v>
      </c>
    </row>
    <row r="6209" spans="1:17" x14ac:dyDescent="0.25">
      <c r="A6209" s="2">
        <v>6208</v>
      </c>
      <c r="B6209" s="3">
        <v>25214.966784784745</v>
      </c>
      <c r="C6209" s="4">
        <v>42354.681192129632</v>
      </c>
      <c r="D6209" s="3">
        <v>542.58990241832566</v>
      </c>
      <c r="E6209" s="5">
        <v>7</v>
      </c>
      <c r="F6209" s="3">
        <v>1</v>
      </c>
      <c r="G6209" s="5">
        <v>0.34895581007003784</v>
      </c>
      <c r="H6209" s="3">
        <v>3.5737159252166748</v>
      </c>
      <c r="I6209" s="5">
        <v>2.1902480778314861</v>
      </c>
      <c r="J6209" s="3">
        <v>1.7091913285767699</v>
      </c>
      <c r="K6209" s="5">
        <v>8.3726501549847168</v>
      </c>
      <c r="L6209" s="3">
        <v>6.3008937201266848</v>
      </c>
      <c r="M6209" s="5">
        <v>1.9285202026367188E-2</v>
      </c>
      <c r="N6209" s="3">
        <v>0</v>
      </c>
      <c r="O6209" s="5">
        <v>0</v>
      </c>
      <c r="P6209" s="3">
        <v>0</v>
      </c>
      <c r="Q6209" s="5">
        <v>0</v>
      </c>
    </row>
    <row r="6210" spans="1:17" x14ac:dyDescent="0.25">
      <c r="A6210" s="2">
        <v>6209</v>
      </c>
      <c r="B6210" s="3">
        <v>25215.982449537416</v>
      </c>
      <c r="C6210" s="4">
        <v>42354.681203703702</v>
      </c>
      <c r="D6210" s="3">
        <v>543.60556716097369</v>
      </c>
      <c r="E6210" s="5">
        <v>7</v>
      </c>
      <c r="F6210" s="3">
        <v>1</v>
      </c>
      <c r="G6210" s="5">
        <v>0.25473019480705261</v>
      </c>
      <c r="H6210" s="3">
        <v>3.5670714378356934</v>
      </c>
      <c r="I6210" s="5">
        <v>2.1903317935602531</v>
      </c>
      <c r="J6210" s="3">
        <v>1.7091913285767699</v>
      </c>
      <c r="K6210" s="5">
        <v>8.3729490625254783</v>
      </c>
      <c r="L6210" s="3">
        <v>6.3008937201266848</v>
      </c>
      <c r="M6210" s="5">
        <v>8.2974908873438835E-3</v>
      </c>
      <c r="N6210" s="3">
        <v>0</v>
      </c>
      <c r="O6210" s="5">
        <v>0</v>
      </c>
      <c r="P6210" s="3">
        <v>0</v>
      </c>
      <c r="Q6210" s="5">
        <v>0</v>
      </c>
    </row>
    <row r="6211" spans="1:17" x14ac:dyDescent="0.25">
      <c r="A6211" s="2">
        <v>6210</v>
      </c>
      <c r="B6211" s="3">
        <v>25216.998010471743</v>
      </c>
      <c r="C6211" s="4">
        <v>42354.681215277778</v>
      </c>
      <c r="D6211" s="3">
        <v>544.62112807524875</v>
      </c>
      <c r="E6211" s="5">
        <v>7</v>
      </c>
      <c r="F6211" s="3">
        <v>1</v>
      </c>
      <c r="G6211" s="5">
        <v>9.7927294671535492E-2</v>
      </c>
      <c r="H6211" s="3">
        <v>3.5554032325744629</v>
      </c>
      <c r="I6211" s="5">
        <v>2.1903774774425719</v>
      </c>
      <c r="J6211" s="3">
        <v>1.7091913285767699</v>
      </c>
      <c r="K6211" s="5">
        <v>8.3731118272320177</v>
      </c>
      <c r="L6211" s="3">
        <v>6.3008937201266848</v>
      </c>
      <c r="M6211" s="5">
        <v>8.4271433297544718E-4</v>
      </c>
      <c r="N6211" s="3">
        <v>0</v>
      </c>
      <c r="O6211" s="5">
        <v>0</v>
      </c>
      <c r="P6211" s="3">
        <v>0</v>
      </c>
      <c r="Q6211" s="5">
        <v>0</v>
      </c>
    </row>
    <row r="6212" spans="1:17" x14ac:dyDescent="0.25">
      <c r="A6212" s="2">
        <v>6211</v>
      </c>
      <c r="B6212" s="3">
        <v>25218.013792015041</v>
      </c>
      <c r="C6212" s="4">
        <v>42354.681226851855</v>
      </c>
      <c r="D6212" s="3">
        <v>545.63690963860063</v>
      </c>
      <c r="E6212" s="5">
        <v>7</v>
      </c>
      <c r="F6212" s="3">
        <v>1</v>
      </c>
      <c r="G6212" s="5">
        <v>2.5999356061220169E-2</v>
      </c>
      <c r="H6212" s="3">
        <v>3.5498931407928467</v>
      </c>
      <c r="I6212" s="5">
        <v>2.190392770811171</v>
      </c>
      <c r="J6212" s="3">
        <v>1.7091913285767699</v>
      </c>
      <c r="K6212" s="5">
        <v>8.3731661765929992</v>
      </c>
      <c r="L6212" s="3">
        <v>6.3008937201266848</v>
      </c>
      <c r="M6212" s="5">
        <v>-3.5653114318847656E-3</v>
      </c>
      <c r="N6212" s="3">
        <v>0</v>
      </c>
      <c r="O6212" s="5">
        <v>0</v>
      </c>
      <c r="P6212" s="3">
        <v>0</v>
      </c>
      <c r="Q6212" s="5">
        <v>0</v>
      </c>
    </row>
    <row r="6213" spans="1:17" x14ac:dyDescent="0.25">
      <c r="A6213" s="2">
        <v>6212</v>
      </c>
      <c r="B6213" s="3">
        <v>25219.02915815463</v>
      </c>
      <c r="C6213" s="4">
        <v>42354.681238425925</v>
      </c>
      <c r="D6213" s="3">
        <v>546.65227578821134</v>
      </c>
      <c r="E6213" s="5">
        <v>7</v>
      </c>
      <c r="F6213" s="3">
        <v>1</v>
      </c>
      <c r="G6213" s="5">
        <v>3.1622357200831175E-3</v>
      </c>
      <c r="H6213" s="3">
        <v>3.5482723712921143</v>
      </c>
      <c r="I6213" s="5">
        <v>2.1903961526621081</v>
      </c>
      <c r="J6213" s="3">
        <v>1.7091913285767699</v>
      </c>
      <c r="K6213" s="5">
        <v>8.373178181003782</v>
      </c>
      <c r="L6213" s="3">
        <v>6.3008937201266848</v>
      </c>
      <c r="M6213" s="5">
        <v>-5.5748941376805305E-3</v>
      </c>
      <c r="N6213" s="3">
        <v>0</v>
      </c>
      <c r="O6213" s="5">
        <v>0</v>
      </c>
      <c r="P6213" s="3">
        <v>0</v>
      </c>
      <c r="Q6213" s="5">
        <v>0</v>
      </c>
    </row>
    <row r="6214" spans="1:17" x14ac:dyDescent="0.25">
      <c r="A6214" s="2">
        <v>6213</v>
      </c>
      <c r="B6214" s="3">
        <v>25220.044875057076</v>
      </c>
      <c r="C6214" s="4">
        <v>42354.681250000001</v>
      </c>
      <c r="D6214" s="3">
        <v>547.66799269065712</v>
      </c>
      <c r="E6214" s="5">
        <v>7</v>
      </c>
      <c r="F6214" s="3">
        <v>1</v>
      </c>
      <c r="G6214" s="5">
        <v>-0.78930383920669556</v>
      </c>
      <c r="H6214" s="3">
        <v>3.487337589263916</v>
      </c>
      <c r="I6214" s="5">
        <v>2.1903964700280412</v>
      </c>
      <c r="J6214" s="3">
        <v>1.7093283087901081</v>
      </c>
      <c r="K6214" s="5">
        <v>8.3731793071178444</v>
      </c>
      <c r="L6214" s="3">
        <v>6.3013715825898684</v>
      </c>
      <c r="M6214" s="5">
        <v>-1.7275666818022728E-2</v>
      </c>
      <c r="N6214" s="3">
        <v>0</v>
      </c>
      <c r="O6214" s="5">
        <v>0</v>
      </c>
      <c r="P6214" s="3">
        <v>0</v>
      </c>
      <c r="Q6214" s="5">
        <v>0</v>
      </c>
    </row>
    <row r="6215" spans="1:17" x14ac:dyDescent="0.25">
      <c r="A6215" s="2">
        <v>6214</v>
      </c>
      <c r="B6215" s="3">
        <v>25221.060476447074</v>
      </c>
      <c r="C6215" s="4">
        <v>42354.681261574071</v>
      </c>
      <c r="D6215" s="3">
        <v>548.68359405559215</v>
      </c>
      <c r="E6215" s="5">
        <v>7</v>
      </c>
      <c r="F6215" s="3">
        <v>1</v>
      </c>
      <c r="G6215" s="5">
        <v>-1.086186408996582</v>
      </c>
      <c r="H6215" s="3">
        <v>3.4635148048400879</v>
      </c>
      <c r="I6215" s="5">
        <v>2.1903964700280412</v>
      </c>
      <c r="J6215" s="3">
        <v>1.709605716935501</v>
      </c>
      <c r="K6215" s="5">
        <v>8.3731793071178444</v>
      </c>
      <c r="L6215" s="3">
        <v>6.3023343051395493</v>
      </c>
      <c r="M6215" s="5">
        <v>-2.0711326971650124E-2</v>
      </c>
      <c r="N6215" s="3">
        <v>0</v>
      </c>
      <c r="O6215" s="5">
        <v>0</v>
      </c>
      <c r="P6215" s="3">
        <v>0</v>
      </c>
      <c r="Q6215" s="5">
        <v>0</v>
      </c>
    </row>
    <row r="6216" spans="1:17" x14ac:dyDescent="0.25">
      <c r="A6216" s="2">
        <v>6215</v>
      </c>
      <c r="B6216" s="3">
        <v>25222.06048433825</v>
      </c>
      <c r="C6216" s="4">
        <v>42354.68127314814</v>
      </c>
      <c r="D6216" s="3">
        <v>549.68360196180492</v>
      </c>
      <c r="E6216" s="5">
        <v>7</v>
      </c>
      <c r="F6216" s="3">
        <v>1</v>
      </c>
      <c r="G6216" s="5">
        <v>-1.2201522588729858</v>
      </c>
      <c r="H6216" s="3">
        <v>3.4523327350616455</v>
      </c>
      <c r="I6216" s="5">
        <v>2.1903964700280412</v>
      </c>
      <c r="J6216" s="3">
        <v>1.7099321175725799</v>
      </c>
      <c r="K6216" s="5">
        <v>8.3731793071178444</v>
      </c>
      <c r="L6216" s="3">
        <v>6.303462342350973</v>
      </c>
      <c r="M6216" s="5">
        <v>-2.0614098757505417E-2</v>
      </c>
      <c r="N6216" s="3">
        <v>0</v>
      </c>
      <c r="O6216" s="5">
        <v>0</v>
      </c>
      <c r="P6216" s="3">
        <v>0</v>
      </c>
      <c r="Q6216" s="5">
        <v>0</v>
      </c>
    </row>
    <row r="6217" spans="1:17" x14ac:dyDescent="0.25">
      <c r="A6217" s="2">
        <v>6216</v>
      </c>
      <c r="B6217" s="3">
        <v>25223.07612541701</v>
      </c>
      <c r="C6217" s="4">
        <v>42354.681284722225</v>
      </c>
      <c r="D6217" s="3">
        <v>550.69924312577837</v>
      </c>
      <c r="E6217" s="5">
        <v>7</v>
      </c>
      <c r="F6217" s="3">
        <v>1</v>
      </c>
      <c r="G6217" s="5">
        <v>-1.5592924356460571</v>
      </c>
      <c r="H6217" s="3">
        <v>3.4252686500549316</v>
      </c>
      <c r="I6217" s="5">
        <v>2.1903964700280412</v>
      </c>
      <c r="J6217" s="3">
        <v>1.7103389012934089</v>
      </c>
      <c r="K6217" s="5">
        <v>8.3731793071178444</v>
      </c>
      <c r="L6217" s="3">
        <v>6.3048590176301103</v>
      </c>
      <c r="M6217" s="5">
        <v>-2.495727501809597E-2</v>
      </c>
      <c r="N6217" s="3">
        <v>0</v>
      </c>
      <c r="O6217" s="5">
        <v>0</v>
      </c>
      <c r="P6217" s="3">
        <v>0</v>
      </c>
      <c r="Q6217" s="5">
        <v>0</v>
      </c>
    </row>
    <row r="6218" spans="1:17" x14ac:dyDescent="0.25">
      <c r="A6218" s="2">
        <v>6217</v>
      </c>
      <c r="B6218" s="3">
        <v>25224.091748054881</v>
      </c>
      <c r="C6218" s="4">
        <v>42354.681296296294</v>
      </c>
      <c r="D6218" s="3">
        <v>551.71486567843817</v>
      </c>
      <c r="E6218" s="5">
        <v>7</v>
      </c>
      <c r="F6218" s="3">
        <v>1</v>
      </c>
      <c r="G6218" s="5">
        <v>-1.6884031295776367</v>
      </c>
      <c r="H6218" s="3">
        <v>3.4140863418579102</v>
      </c>
      <c r="I6218" s="5">
        <v>2.1903964700280412</v>
      </c>
      <c r="J6218" s="3">
        <v>1.710803205802564</v>
      </c>
      <c r="K6218" s="5">
        <v>8.3731793071178444</v>
      </c>
      <c r="L6218" s="3">
        <v>6.3064459041143461</v>
      </c>
      <c r="M6218" s="5">
        <v>-2.6869630441069603E-2</v>
      </c>
      <c r="N6218" s="3">
        <v>0</v>
      </c>
      <c r="O6218" s="5">
        <v>0</v>
      </c>
      <c r="P6218" s="3">
        <v>0</v>
      </c>
      <c r="Q6218" s="5">
        <v>0</v>
      </c>
    </row>
    <row r="6219" spans="1:17" x14ac:dyDescent="0.25">
      <c r="A6219" s="2">
        <v>6218</v>
      </c>
      <c r="B6219" s="3">
        <v>25225.091809905331</v>
      </c>
      <c r="C6219" s="4">
        <v>42354.681307870371</v>
      </c>
      <c r="D6219" s="3">
        <v>552.71492754392659</v>
      </c>
      <c r="E6219" s="5">
        <v>7</v>
      </c>
      <c r="F6219" s="3">
        <v>1</v>
      </c>
      <c r="G6219" s="5">
        <v>-1.8497015237808228</v>
      </c>
      <c r="H6219" s="3">
        <v>3.4004733562469482</v>
      </c>
      <c r="I6219" s="5">
        <v>2.1903964700280412</v>
      </c>
      <c r="J6219" s="3">
        <v>1.7113034005974861</v>
      </c>
      <c r="K6219" s="5">
        <v>8.3731793071178444</v>
      </c>
      <c r="L6219" s="3">
        <v>6.3081488989952579</v>
      </c>
      <c r="M6219" s="5">
        <v>-1.7340470105409622E-2</v>
      </c>
      <c r="N6219" s="3">
        <v>0</v>
      </c>
      <c r="O6219" s="5">
        <v>0</v>
      </c>
      <c r="P6219" s="3">
        <v>0</v>
      </c>
      <c r="Q6219" s="5">
        <v>0</v>
      </c>
    </row>
    <row r="6220" spans="1:17" x14ac:dyDescent="0.25">
      <c r="A6220" s="2">
        <v>6219</v>
      </c>
      <c r="B6220" s="3">
        <v>25226.107211773829</v>
      </c>
      <c r="C6220" s="4">
        <v>42354.681319444448</v>
      </c>
      <c r="D6220" s="3">
        <v>553.73032937733512</v>
      </c>
      <c r="E6220" s="5">
        <v>7</v>
      </c>
      <c r="F6220" s="3">
        <v>1</v>
      </c>
      <c r="G6220" s="5">
        <v>-3.9095427840948105E-2</v>
      </c>
      <c r="H6220" s="3">
        <v>3.5393590927124023</v>
      </c>
      <c r="I6220" s="5">
        <v>2.1903964700280412</v>
      </c>
      <c r="J6220" s="3">
        <v>1.711467675559492</v>
      </c>
      <c r="K6220" s="5">
        <v>8.3731793071178444</v>
      </c>
      <c r="L6220" s="3">
        <v>6.3087088350053273</v>
      </c>
      <c r="M6220" s="5">
        <v>1.5233660116791725E-2</v>
      </c>
      <c r="N6220" s="3">
        <v>0</v>
      </c>
      <c r="O6220" s="5">
        <v>0</v>
      </c>
      <c r="P6220" s="3">
        <v>0</v>
      </c>
      <c r="Q6220" s="5">
        <v>0</v>
      </c>
    </row>
    <row r="6221" spans="1:17" x14ac:dyDescent="0.25">
      <c r="A6221" s="2">
        <v>6220</v>
      </c>
      <c r="B6221" s="3">
        <v>25227.122968139476</v>
      </c>
      <c r="C6221" s="4">
        <v>42354.681331018517</v>
      </c>
      <c r="D6221" s="3">
        <v>554.74608584323289</v>
      </c>
      <c r="E6221" s="5">
        <v>7</v>
      </c>
      <c r="F6221" s="3">
        <v>1</v>
      </c>
      <c r="G6221" s="5">
        <v>0.44282177090644836</v>
      </c>
      <c r="H6221" s="3">
        <v>3.5776054859161377</v>
      </c>
      <c r="I6221" s="5">
        <v>2.1904838130831461</v>
      </c>
      <c r="J6221" s="3">
        <v>1.711470897505796</v>
      </c>
      <c r="K6221" s="5">
        <v>8.3734917185714632</v>
      </c>
      <c r="L6221" s="3">
        <v>6.3087202395921356</v>
      </c>
      <c r="M6221" s="5">
        <v>2.5119399651885033E-2</v>
      </c>
      <c r="N6221" s="3">
        <v>0</v>
      </c>
      <c r="O6221" s="5">
        <v>0</v>
      </c>
      <c r="P6221" s="3">
        <v>0</v>
      </c>
      <c r="Q6221" s="5">
        <v>0</v>
      </c>
    </row>
    <row r="6222" spans="1:17" x14ac:dyDescent="0.25">
      <c r="A6222" s="2">
        <v>6221</v>
      </c>
      <c r="B6222" s="3">
        <v>25228.138609363599</v>
      </c>
      <c r="C6222" s="4">
        <v>42354.681342592594</v>
      </c>
      <c r="D6222" s="3">
        <v>555.76172698715652</v>
      </c>
      <c r="E6222" s="5">
        <v>7</v>
      </c>
      <c r="F6222" s="3">
        <v>1</v>
      </c>
      <c r="G6222" s="5">
        <v>0.45666790008544922</v>
      </c>
      <c r="H6222" s="3">
        <v>3.57955002784729</v>
      </c>
      <c r="I6222" s="5">
        <v>2.1906115886881832</v>
      </c>
      <c r="J6222" s="3">
        <v>1.711470897505796</v>
      </c>
      <c r="K6222" s="5">
        <v>8.3739490224291089</v>
      </c>
      <c r="L6222" s="3">
        <v>6.3087202395921356</v>
      </c>
      <c r="M6222" s="5">
        <v>3.2930660992860794E-2</v>
      </c>
      <c r="N6222" s="3">
        <v>0</v>
      </c>
      <c r="O6222" s="5">
        <v>0</v>
      </c>
      <c r="P6222" s="3">
        <v>0</v>
      </c>
      <c r="Q6222" s="5">
        <v>0</v>
      </c>
    </row>
    <row r="6223" spans="1:17" x14ac:dyDescent="0.25">
      <c r="A6223" s="2">
        <v>6222</v>
      </c>
      <c r="B6223" s="3">
        <v>25229.138618833706</v>
      </c>
      <c r="C6223" s="4">
        <v>42354.681354166663</v>
      </c>
      <c r="D6223" s="3">
        <v>556.7617365575104</v>
      </c>
      <c r="E6223" s="5">
        <v>7</v>
      </c>
      <c r="F6223" s="3">
        <v>1</v>
      </c>
      <c r="G6223" s="5">
        <v>0.37988480925559998</v>
      </c>
      <c r="H6223" s="3">
        <v>3.5746884346008301</v>
      </c>
      <c r="I6223" s="5">
        <v>2.1907225964084329</v>
      </c>
      <c r="J6223" s="3">
        <v>1.711470897505796</v>
      </c>
      <c r="K6223" s="5">
        <v>8.3743459892153354</v>
      </c>
      <c r="L6223" s="3">
        <v>6.3087202395921356</v>
      </c>
      <c r="M6223" s="5">
        <v>3.2217644155025482E-2</v>
      </c>
      <c r="N6223" s="3">
        <v>0</v>
      </c>
      <c r="O6223" s="5">
        <v>0</v>
      </c>
      <c r="P6223" s="3">
        <v>0</v>
      </c>
      <c r="Q6223" s="5">
        <v>0</v>
      </c>
    </row>
    <row r="6224" spans="1:17" x14ac:dyDescent="0.25">
      <c r="A6224" s="2">
        <v>6223</v>
      </c>
      <c r="B6224" s="3">
        <v>25230.154099312815</v>
      </c>
      <c r="C6224" s="4">
        <v>42354.68136574074</v>
      </c>
      <c r="D6224" s="3">
        <v>557.77721691632644</v>
      </c>
      <c r="E6224" s="5">
        <v>7</v>
      </c>
      <c r="F6224" s="3">
        <v>1</v>
      </c>
      <c r="G6224" s="5">
        <v>0.25149345397949219</v>
      </c>
      <c r="H6224" s="3">
        <v>3.5656130313873291</v>
      </c>
      <c r="I6224" s="5">
        <v>2.1908026934465599</v>
      </c>
      <c r="J6224" s="3">
        <v>1.711470897505796</v>
      </c>
      <c r="K6224" s="5">
        <v>8.3746318170491776</v>
      </c>
      <c r="L6224" s="3">
        <v>6.3087202395921356</v>
      </c>
      <c r="M6224" s="5">
        <v>5.8989999815821648E-3</v>
      </c>
      <c r="N6224" s="3">
        <v>0</v>
      </c>
      <c r="O6224" s="5">
        <v>0</v>
      </c>
      <c r="P6224" s="3">
        <v>0</v>
      </c>
      <c r="Q6224" s="5">
        <v>0</v>
      </c>
    </row>
    <row r="6225" spans="1:17" x14ac:dyDescent="0.25">
      <c r="A6225" s="2">
        <v>6224</v>
      </c>
      <c r="B6225" s="3">
        <v>25231.154162090577</v>
      </c>
      <c r="C6225" s="4">
        <v>42354.681377314817</v>
      </c>
      <c r="D6225" s="3">
        <v>558.77727969909733</v>
      </c>
      <c r="E6225" s="5">
        <v>7</v>
      </c>
      <c r="F6225" s="3">
        <v>1</v>
      </c>
      <c r="G6225" s="5">
        <v>0.14557956159114838</v>
      </c>
      <c r="H6225" s="3">
        <v>3.5578339099884033</v>
      </c>
      <c r="I6225" s="5">
        <v>2.19085071888157</v>
      </c>
      <c r="J6225" s="3">
        <v>1.711470897505796</v>
      </c>
      <c r="K6225" s="5">
        <v>8.3748028145161513</v>
      </c>
      <c r="L6225" s="3">
        <v>6.3087202395921356</v>
      </c>
      <c r="M6225" s="5">
        <v>-3.6950111389160156E-3</v>
      </c>
      <c r="N6225" s="3">
        <v>0</v>
      </c>
      <c r="O6225" s="5">
        <v>0</v>
      </c>
      <c r="P6225" s="3">
        <v>0</v>
      </c>
      <c r="Q6225" s="5">
        <v>0</v>
      </c>
    </row>
    <row r="6226" spans="1:17" x14ac:dyDescent="0.25">
      <c r="A6226" s="2">
        <v>6225</v>
      </c>
      <c r="B6226" s="3">
        <v>25232.154241549844</v>
      </c>
      <c r="C6226" s="4">
        <v>42354.681388888886</v>
      </c>
      <c r="D6226" s="3">
        <v>559.77735929871642</v>
      </c>
      <c r="E6226" s="5">
        <v>7</v>
      </c>
      <c r="F6226" s="3">
        <v>1</v>
      </c>
      <c r="G6226" s="5">
        <v>4.7218099236488342E-2</v>
      </c>
      <c r="H6226" s="3">
        <v>3.5503792762756348</v>
      </c>
      <c r="I6226" s="5">
        <v>2.190870889692127</v>
      </c>
      <c r="J6226" s="3">
        <v>1.711470897505796</v>
      </c>
      <c r="K6226" s="5">
        <v>8.3748745049935955</v>
      </c>
      <c r="L6226" s="3">
        <v>6.3087202395921356</v>
      </c>
      <c r="M6226" s="5">
        <v>-5.477619357407093E-3</v>
      </c>
      <c r="N6226" s="3">
        <v>0</v>
      </c>
      <c r="O6226" s="5">
        <v>0</v>
      </c>
      <c r="P6226" s="3">
        <v>0</v>
      </c>
      <c r="Q6226" s="5">
        <v>0</v>
      </c>
    </row>
    <row r="6227" spans="1:17" x14ac:dyDescent="0.25">
      <c r="A6227" s="2">
        <v>6226</v>
      </c>
      <c r="B6227" s="3">
        <v>25233.1697977925</v>
      </c>
      <c r="C6227" s="4">
        <v>42354.681400462963</v>
      </c>
      <c r="D6227" s="3">
        <v>560.79291550126663</v>
      </c>
      <c r="E6227" s="5">
        <v>7</v>
      </c>
      <c r="F6227" s="3">
        <v>1</v>
      </c>
      <c r="G6227" s="5">
        <v>-7.4521492933854461E-5</v>
      </c>
      <c r="H6227" s="3">
        <v>3.5469760894775391</v>
      </c>
      <c r="I6227" s="5">
        <v>2.190874057040658</v>
      </c>
      <c r="J6227" s="3">
        <v>1.7114709504567549</v>
      </c>
      <c r="K6227" s="5">
        <v>8.3748857501752614</v>
      </c>
      <c r="L6227" s="3">
        <v>6.3087204273966444</v>
      </c>
      <c r="M6227" s="5">
        <v>-6.5796375274658203E-3</v>
      </c>
      <c r="N6227" s="3">
        <v>0</v>
      </c>
      <c r="O6227" s="5">
        <v>0</v>
      </c>
      <c r="P6227" s="3">
        <v>0</v>
      </c>
      <c r="Q6227" s="5">
        <v>0</v>
      </c>
    </row>
    <row r="6228" spans="1:17" x14ac:dyDescent="0.25">
      <c r="A6228" s="2">
        <v>6227</v>
      </c>
      <c r="B6228" s="3">
        <v>25234.185377568712</v>
      </c>
      <c r="C6228" s="4">
        <v>42354.68141203704</v>
      </c>
      <c r="D6228" s="3">
        <v>561.80849517221702</v>
      </c>
      <c r="E6228" s="5">
        <v>7</v>
      </c>
      <c r="F6228" s="3">
        <v>1</v>
      </c>
      <c r="G6228" s="5">
        <v>-2.5434134295210242E-4</v>
      </c>
      <c r="H6228" s="3">
        <v>3.5469760894775391</v>
      </c>
      <c r="I6228" s="5">
        <v>2.1908740576308068</v>
      </c>
      <c r="J6228" s="3">
        <v>1.711471019671438</v>
      </c>
      <c r="K6228" s="5">
        <v>8.3748857522685931</v>
      </c>
      <c r="L6228" s="3">
        <v>6.3087206728956984</v>
      </c>
      <c r="M6228" s="5">
        <v>-3.6625384818762541E-3</v>
      </c>
      <c r="N6228" s="3">
        <v>0</v>
      </c>
      <c r="O6228" s="5">
        <v>0</v>
      </c>
      <c r="P6228" s="3">
        <v>0</v>
      </c>
      <c r="Q6228" s="5">
        <v>0</v>
      </c>
    </row>
    <row r="6229" spans="1:17" x14ac:dyDescent="0.25">
      <c r="A6229" s="2">
        <v>6228</v>
      </c>
      <c r="B6229" s="3">
        <v>25235.201084310869</v>
      </c>
      <c r="C6229" s="4">
        <v>42354.681423611109</v>
      </c>
      <c r="D6229" s="3">
        <v>562.82420201964112</v>
      </c>
      <c r="E6229" s="5">
        <v>7</v>
      </c>
      <c r="F6229" s="3">
        <v>1</v>
      </c>
      <c r="G6229" s="5">
        <v>-7.4521492933854461E-5</v>
      </c>
      <c r="H6229" s="3">
        <v>3.547137975692749</v>
      </c>
      <c r="I6229" s="5">
        <v>2.1908740576308068</v>
      </c>
      <c r="J6229" s="3">
        <v>1.7114710941616069</v>
      </c>
      <c r="K6229" s="5">
        <v>8.3748857522685931</v>
      </c>
      <c r="L6229" s="3">
        <v>6.3087209371152486</v>
      </c>
      <c r="M6229" s="5">
        <v>-3.6950111389160156E-3</v>
      </c>
      <c r="N6229" s="3">
        <v>0</v>
      </c>
      <c r="O6229" s="5">
        <v>0</v>
      </c>
      <c r="P6229" s="3">
        <v>0</v>
      </c>
      <c r="Q6229" s="5">
        <v>0</v>
      </c>
    </row>
    <row r="6230" spans="1:17" x14ac:dyDescent="0.25">
      <c r="A6230" s="2">
        <v>6229</v>
      </c>
      <c r="B6230" s="3">
        <v>25236.216533025941</v>
      </c>
      <c r="C6230" s="4">
        <v>42354.681435185186</v>
      </c>
      <c r="D6230" s="3">
        <v>563.8396506344634</v>
      </c>
      <c r="E6230" s="5">
        <v>7</v>
      </c>
      <c r="F6230" s="3">
        <v>1</v>
      </c>
      <c r="G6230" s="5">
        <v>-7.4521492933854461E-5</v>
      </c>
      <c r="H6230" s="3">
        <v>3.5473001003265381</v>
      </c>
      <c r="I6230" s="5">
        <v>2.1908740576308068</v>
      </c>
      <c r="J6230" s="3">
        <v>1.711471161219057</v>
      </c>
      <c r="K6230" s="5">
        <v>8.3748857522685931</v>
      </c>
      <c r="L6230" s="3">
        <v>6.3087211749824039</v>
      </c>
      <c r="M6230" s="5">
        <v>-5.8341026306152344E-4</v>
      </c>
      <c r="N6230" s="3">
        <v>0</v>
      </c>
      <c r="O6230" s="5">
        <v>0</v>
      </c>
      <c r="P6230" s="3">
        <v>0</v>
      </c>
      <c r="Q6230" s="5">
        <v>0</v>
      </c>
    </row>
    <row r="6231" spans="1:17" x14ac:dyDescent="0.25">
      <c r="A6231" s="2">
        <v>6230</v>
      </c>
      <c r="B6231" s="3">
        <v>25237.216629983755</v>
      </c>
      <c r="C6231" s="4">
        <v>42354.681446759256</v>
      </c>
      <c r="D6231" s="3">
        <v>564.83974769252711</v>
      </c>
      <c r="E6231" s="5">
        <v>7</v>
      </c>
      <c r="F6231" s="3">
        <v>1</v>
      </c>
      <c r="G6231" s="5">
        <v>-2.5434134295210242E-4</v>
      </c>
      <c r="H6231" s="3">
        <v>3.5473001003265381</v>
      </c>
      <c r="I6231" s="5">
        <v>2.1908740576308068</v>
      </c>
      <c r="J6231" s="3">
        <v>1.711471229921167</v>
      </c>
      <c r="K6231" s="5">
        <v>8.3748857522685931</v>
      </c>
      <c r="L6231" s="3">
        <v>6.3087214186917597</v>
      </c>
      <c r="M6231" s="5">
        <v>1.2965202040504664E-4</v>
      </c>
      <c r="N6231" s="3">
        <v>0</v>
      </c>
      <c r="O6231" s="5">
        <v>0</v>
      </c>
      <c r="P6231" s="3">
        <v>0</v>
      </c>
      <c r="Q6231" s="5">
        <v>0</v>
      </c>
    </row>
    <row r="6232" spans="1:17" x14ac:dyDescent="0.25">
      <c r="A6232" s="2">
        <v>6231</v>
      </c>
      <c r="B6232" s="3">
        <v>25238.232276541152</v>
      </c>
      <c r="C6232" s="4">
        <v>42354.681458333333</v>
      </c>
      <c r="D6232" s="3">
        <v>565.85539418977214</v>
      </c>
      <c r="E6232" s="5">
        <v>7</v>
      </c>
      <c r="F6232" s="3">
        <v>1</v>
      </c>
      <c r="G6232" s="5">
        <v>-2.5434134295210242E-4</v>
      </c>
      <c r="H6232" s="3">
        <v>3.5474622249603271</v>
      </c>
      <c r="I6232" s="5">
        <v>2.1908740576308068</v>
      </c>
      <c r="J6232" s="3">
        <v>1.7114713083138751</v>
      </c>
      <c r="K6232" s="5">
        <v>8.3748857522685931</v>
      </c>
      <c r="L6232" s="3">
        <v>6.3087216967864608</v>
      </c>
      <c r="M6232" s="5">
        <v>9.7227093647234142E-5</v>
      </c>
      <c r="N6232" s="3">
        <v>0</v>
      </c>
      <c r="O6232" s="5">
        <v>0</v>
      </c>
      <c r="P6232" s="3">
        <v>0</v>
      </c>
      <c r="Q6232" s="5">
        <v>0</v>
      </c>
    </row>
    <row r="6233" spans="1:17" x14ac:dyDescent="0.25">
      <c r="A6233" s="2">
        <v>6232</v>
      </c>
      <c r="B6233" s="3">
        <v>25239.232296978549</v>
      </c>
      <c r="C6233" s="4">
        <v>42354.681469907409</v>
      </c>
      <c r="D6233" s="3">
        <v>566.85541468731799</v>
      </c>
      <c r="E6233" s="5">
        <v>7</v>
      </c>
      <c r="F6233" s="3">
        <v>1</v>
      </c>
      <c r="G6233" s="5">
        <v>-4.3416119297035038E-4</v>
      </c>
      <c r="H6233" s="3">
        <v>3.5474622249603271</v>
      </c>
      <c r="I6233" s="5">
        <v>2.1908740576308068</v>
      </c>
      <c r="J6233" s="3">
        <v>1.711471387138517</v>
      </c>
      <c r="K6233" s="5">
        <v>8.3748857522685931</v>
      </c>
      <c r="L6233" s="3">
        <v>6.3087219764218858</v>
      </c>
      <c r="M6233" s="5">
        <v>1.2965202040504664E-4</v>
      </c>
      <c r="N6233" s="3">
        <v>0</v>
      </c>
      <c r="O6233" s="5">
        <v>0</v>
      </c>
      <c r="P6233" s="3">
        <v>0</v>
      </c>
      <c r="Q6233" s="5">
        <v>0</v>
      </c>
    </row>
    <row r="6234" spans="1:17" x14ac:dyDescent="0.25">
      <c r="A6234" s="2">
        <v>6233</v>
      </c>
      <c r="B6234" s="3">
        <v>25240.247766450269</v>
      </c>
      <c r="C6234" s="4">
        <v>42354.681481481479</v>
      </c>
      <c r="D6234" s="3">
        <v>567.87088408385489</v>
      </c>
      <c r="E6234" s="5">
        <v>7</v>
      </c>
      <c r="F6234" s="3">
        <v>1</v>
      </c>
      <c r="G6234" s="5">
        <v>-2.5434134295210242E-4</v>
      </c>
      <c r="H6234" s="3">
        <v>3.5477862358093262</v>
      </c>
      <c r="I6234" s="5">
        <v>2.190874058088303</v>
      </c>
      <c r="J6234" s="3">
        <v>1.7114714675303799</v>
      </c>
      <c r="K6234" s="5">
        <v>8.3748857538916912</v>
      </c>
      <c r="L6234" s="3">
        <v>6.3087222616217291</v>
      </c>
      <c r="M6234" s="5">
        <v>1.2965202040504664E-4</v>
      </c>
      <c r="N6234" s="3">
        <v>0</v>
      </c>
      <c r="O6234" s="5">
        <v>0</v>
      </c>
      <c r="P6234" s="3">
        <v>0</v>
      </c>
      <c r="Q6234" s="5">
        <v>0</v>
      </c>
    </row>
    <row r="6235" spans="1:17" x14ac:dyDescent="0.25">
      <c r="A6235" s="2">
        <v>6234</v>
      </c>
      <c r="B6235" s="3">
        <v>25241.247863859211</v>
      </c>
      <c r="C6235" s="4">
        <v>42354.681493055556</v>
      </c>
      <c r="D6235" s="3">
        <v>568.87098146772928</v>
      </c>
      <c r="E6235" s="5">
        <v>7</v>
      </c>
      <c r="F6235" s="3">
        <v>1</v>
      </c>
      <c r="G6235" s="5">
        <v>-2.4121794849634171E-3</v>
      </c>
      <c r="H6235" s="3">
        <v>3.5476241111755371</v>
      </c>
      <c r="I6235" s="5">
        <v>2.190874058088303</v>
      </c>
      <c r="J6235" s="3">
        <v>1.7114720048887591</v>
      </c>
      <c r="K6235" s="5">
        <v>8.3748857538916912</v>
      </c>
      <c r="L6235" s="3">
        <v>6.3087241679961821</v>
      </c>
      <c r="M6235" s="5">
        <v>9.7227093647234142E-5</v>
      </c>
      <c r="N6235" s="3">
        <v>0</v>
      </c>
      <c r="O6235" s="5">
        <v>0</v>
      </c>
      <c r="P6235" s="3">
        <v>0</v>
      </c>
      <c r="Q6235" s="5">
        <v>0</v>
      </c>
    </row>
    <row r="6236" spans="1:17" x14ac:dyDescent="0.25">
      <c r="A6236" s="2">
        <v>6235</v>
      </c>
      <c r="B6236" s="3">
        <v>25242.247884131193</v>
      </c>
      <c r="C6236" s="4">
        <v>42354.681504629632</v>
      </c>
      <c r="D6236" s="3">
        <v>569.87100183996324</v>
      </c>
      <c r="E6236" s="5">
        <v>7</v>
      </c>
      <c r="F6236" s="3">
        <v>1</v>
      </c>
      <c r="G6236" s="5">
        <v>-0.61038309335708618</v>
      </c>
      <c r="H6236" s="3">
        <v>3.5006265640258789</v>
      </c>
      <c r="I6236" s="5">
        <v>2.190874058088303</v>
      </c>
      <c r="J6236" s="3">
        <v>1.711616502525426</v>
      </c>
      <c r="K6236" s="5">
        <v>8.3748857538916912</v>
      </c>
      <c r="L6236" s="3">
        <v>6.3092301107459292</v>
      </c>
      <c r="M6236" s="5">
        <v>-9.3347076326608658E-3</v>
      </c>
      <c r="N6236" s="3">
        <v>0</v>
      </c>
      <c r="O6236" s="5">
        <v>0</v>
      </c>
      <c r="P6236" s="3">
        <v>0</v>
      </c>
      <c r="Q6236" s="5">
        <v>0</v>
      </c>
    </row>
    <row r="6237" spans="1:17" x14ac:dyDescent="0.25">
      <c r="A6237" s="2">
        <v>6236</v>
      </c>
      <c r="B6237" s="3">
        <v>25243.263487877051</v>
      </c>
      <c r="C6237" s="4">
        <v>42354.681516203702</v>
      </c>
      <c r="D6237" s="3">
        <v>570.88660616225764</v>
      </c>
      <c r="E6237" s="5">
        <v>7</v>
      </c>
      <c r="F6237" s="3">
        <v>1</v>
      </c>
      <c r="G6237" s="5">
        <v>-1.2516206502914429</v>
      </c>
      <c r="H6237" s="3">
        <v>3.4503879547119141</v>
      </c>
      <c r="I6237" s="5">
        <v>2.190874058088303</v>
      </c>
      <c r="J6237" s="3">
        <v>1.7119403550297541</v>
      </c>
      <c r="K6237" s="5">
        <v>8.3748857538916912</v>
      </c>
      <c r="L6237" s="3">
        <v>6.3103491885319984</v>
      </c>
      <c r="M6237" s="5">
        <v>-1.9447231665253639E-2</v>
      </c>
      <c r="N6237" s="3">
        <v>0</v>
      </c>
      <c r="O6237" s="5">
        <v>0</v>
      </c>
      <c r="P6237" s="3">
        <v>0</v>
      </c>
      <c r="Q6237" s="5">
        <v>0</v>
      </c>
    </row>
    <row r="6238" spans="1:17" x14ac:dyDescent="0.25">
      <c r="A6238" s="2">
        <v>6237</v>
      </c>
      <c r="B6238" s="3">
        <v>25244.279106670361</v>
      </c>
      <c r="C6238" s="4">
        <v>42354.681527777779</v>
      </c>
      <c r="D6238" s="3">
        <v>571.90222464980161</v>
      </c>
      <c r="E6238" s="5">
        <v>7</v>
      </c>
      <c r="F6238" s="3">
        <v>1</v>
      </c>
      <c r="G6238" s="5">
        <v>-1.9541767835617065</v>
      </c>
      <c r="H6238" s="3">
        <v>3.394801139831543</v>
      </c>
      <c r="I6238" s="5">
        <v>2.190874058088303</v>
      </c>
      <c r="J6238" s="3">
        <v>1.712461151291375</v>
      </c>
      <c r="K6238" s="5">
        <v>8.3748857538916912</v>
      </c>
      <c r="L6238" s="3">
        <v>6.3121207743886547</v>
      </c>
      <c r="M6238" s="5">
        <v>-3.05970199406147E-2</v>
      </c>
      <c r="N6238" s="3">
        <v>0</v>
      </c>
      <c r="O6238" s="5">
        <v>0</v>
      </c>
      <c r="P6238" s="3">
        <v>0</v>
      </c>
      <c r="Q6238" s="5">
        <v>0</v>
      </c>
    </row>
    <row r="6239" spans="1:17" x14ac:dyDescent="0.25">
      <c r="A6239" s="2">
        <v>6238</v>
      </c>
      <c r="B6239" s="3">
        <v>25245.294694381315</v>
      </c>
      <c r="C6239" s="4">
        <v>42354.681539351855</v>
      </c>
      <c r="D6239" s="3">
        <v>572.91781207504835</v>
      </c>
      <c r="E6239" s="5">
        <v>7</v>
      </c>
      <c r="F6239" s="3">
        <v>1</v>
      </c>
      <c r="G6239" s="5">
        <v>-1.7461252212524414</v>
      </c>
      <c r="H6239" s="3">
        <v>3.4092245101928711</v>
      </c>
      <c r="I6239" s="5">
        <v>2.190874058088303</v>
      </c>
      <c r="J6239" s="3">
        <v>1.7129604816651309</v>
      </c>
      <c r="K6239" s="5">
        <v>8.3748857538916912</v>
      </c>
      <c r="L6239" s="3">
        <v>6.3138224686324671</v>
      </c>
      <c r="M6239" s="5">
        <v>-2.7679920196533203E-2</v>
      </c>
      <c r="N6239" s="3">
        <v>0</v>
      </c>
      <c r="O6239" s="5">
        <v>0</v>
      </c>
      <c r="P6239" s="3">
        <v>0</v>
      </c>
      <c r="Q6239" s="5">
        <v>0</v>
      </c>
    </row>
    <row r="6240" spans="1:17" x14ac:dyDescent="0.25">
      <c r="A6240" s="2">
        <v>6239</v>
      </c>
      <c r="B6240" s="3">
        <v>25246.310383168799</v>
      </c>
      <c r="C6240" s="4">
        <v>42354.681550925925</v>
      </c>
      <c r="D6240" s="3">
        <v>573.93350086754356</v>
      </c>
      <c r="E6240" s="5">
        <v>7</v>
      </c>
      <c r="F6240" s="3">
        <v>1</v>
      </c>
      <c r="G6240" s="5">
        <v>-1.9912197589874268</v>
      </c>
      <c r="H6240" s="3">
        <v>3.3891289234161377</v>
      </c>
      <c r="I6240" s="5">
        <v>2.190874058088303</v>
      </c>
      <c r="J6240" s="3">
        <v>1.7135152759444641</v>
      </c>
      <c r="K6240" s="5">
        <v>8.3748857538916912</v>
      </c>
      <c r="L6240" s="3">
        <v>6.3157041456177438</v>
      </c>
      <c r="M6240" s="5">
        <v>-2.252645418047905E-2</v>
      </c>
      <c r="N6240" s="3">
        <v>0</v>
      </c>
      <c r="O6240" s="5">
        <v>0</v>
      </c>
      <c r="P6240" s="3">
        <v>0</v>
      </c>
      <c r="Q6240" s="5">
        <v>0</v>
      </c>
    </row>
    <row r="6241" spans="1:17" x14ac:dyDescent="0.25">
      <c r="A6241" s="2">
        <v>6240</v>
      </c>
      <c r="B6241" s="3">
        <v>25247.325969716861</v>
      </c>
      <c r="C6241" s="4">
        <v>42354.681562500002</v>
      </c>
      <c r="D6241" s="3">
        <v>574.94908732538272</v>
      </c>
      <c r="E6241" s="5">
        <v>7</v>
      </c>
      <c r="F6241" s="3">
        <v>1</v>
      </c>
      <c r="G6241" s="5">
        <v>-3.6912364959716797</v>
      </c>
      <c r="H6241" s="3">
        <v>3.2552671432495117</v>
      </c>
      <c r="I6241" s="5">
        <v>2.190874058088303</v>
      </c>
      <c r="J6241" s="3">
        <v>1.7145086482933909</v>
      </c>
      <c r="K6241" s="5">
        <v>8.3748857538916912</v>
      </c>
      <c r="L6241" s="3">
        <v>6.3189472622352891</v>
      </c>
      <c r="M6241" s="5">
        <v>-3.9315842092037201E-2</v>
      </c>
      <c r="N6241" s="3">
        <v>0</v>
      </c>
      <c r="O6241" s="5">
        <v>0</v>
      </c>
      <c r="P6241" s="3">
        <v>0</v>
      </c>
      <c r="Q6241" s="5">
        <v>0</v>
      </c>
    </row>
    <row r="6242" spans="1:17" x14ac:dyDescent="0.25">
      <c r="A6242" s="2">
        <v>6241</v>
      </c>
      <c r="B6242" s="3">
        <v>25248.341571793571</v>
      </c>
      <c r="C6242" s="4">
        <v>42354.681574074071</v>
      </c>
      <c r="D6242" s="3">
        <v>575.9646894923136</v>
      </c>
      <c r="E6242" s="5">
        <v>7</v>
      </c>
      <c r="F6242" s="3">
        <v>1</v>
      </c>
      <c r="G6242" s="5">
        <v>-1.6554960012435913</v>
      </c>
      <c r="H6242" s="3">
        <v>3.4114933013916016</v>
      </c>
      <c r="I6242" s="5">
        <v>2.190874058088303</v>
      </c>
      <c r="J6242" s="3">
        <v>1.715024287741522</v>
      </c>
      <c r="K6242" s="5">
        <v>8.3748857538916912</v>
      </c>
      <c r="L6242" s="3">
        <v>6.3206927518412597</v>
      </c>
      <c r="M6242" s="5">
        <v>-7.7789304777979851E-3</v>
      </c>
      <c r="N6242" s="3">
        <v>0</v>
      </c>
      <c r="O6242" s="5">
        <v>0</v>
      </c>
      <c r="P6242" s="3">
        <v>0</v>
      </c>
      <c r="Q6242" s="5">
        <v>0</v>
      </c>
    </row>
    <row r="6243" spans="1:17" x14ac:dyDescent="0.25">
      <c r="A6243" s="2">
        <v>6242</v>
      </c>
      <c r="B6243" s="3">
        <v>25249.357222817081</v>
      </c>
      <c r="C6243" s="4">
        <v>42354.681585648141</v>
      </c>
      <c r="D6243" s="3">
        <v>576.98034051582204</v>
      </c>
      <c r="E6243" s="5">
        <v>7</v>
      </c>
      <c r="F6243" s="3">
        <v>1</v>
      </c>
      <c r="G6243" s="5">
        <v>-1.9106603860855103</v>
      </c>
      <c r="H6243" s="3">
        <v>3.3910737037658691</v>
      </c>
      <c r="I6243" s="5">
        <v>2.190874058088303</v>
      </c>
      <c r="J6243" s="3">
        <v>1.715559461379407</v>
      </c>
      <c r="K6243" s="5">
        <v>8.3748857538916912</v>
      </c>
      <c r="L6243" s="3">
        <v>6.3225083598596008</v>
      </c>
      <c r="M6243" s="5">
        <v>-3.85704031214118E-3</v>
      </c>
      <c r="N6243" s="3">
        <v>0</v>
      </c>
      <c r="O6243" s="5">
        <v>0</v>
      </c>
      <c r="P6243" s="3">
        <v>0</v>
      </c>
      <c r="Q6243" s="5">
        <v>0</v>
      </c>
    </row>
    <row r="6244" spans="1:17" x14ac:dyDescent="0.25">
      <c r="A6244" s="2">
        <v>6243</v>
      </c>
      <c r="B6244" s="3">
        <v>25250.372887339177</v>
      </c>
      <c r="C6244" s="4">
        <v>42354.681597222225</v>
      </c>
      <c r="D6244" s="3">
        <v>577.99600503792124</v>
      </c>
      <c r="E6244" s="5">
        <v>7</v>
      </c>
      <c r="F6244" s="3">
        <v>1</v>
      </c>
      <c r="G6244" s="5">
        <v>-3.4434447288513184</v>
      </c>
      <c r="H6244" s="3">
        <v>3.2708249092102051</v>
      </c>
      <c r="I6244" s="5">
        <v>2.190874058088303</v>
      </c>
      <c r="J6244" s="3">
        <v>1.7165143500567139</v>
      </c>
      <c r="K6244" s="5">
        <v>8.3748857538916912</v>
      </c>
      <c r="L6244" s="3">
        <v>6.3256357220203396</v>
      </c>
      <c r="M6244" s="5">
        <v>-2.3920107632875443E-2</v>
      </c>
      <c r="N6244" s="3">
        <v>0</v>
      </c>
      <c r="O6244" s="5">
        <v>0</v>
      </c>
      <c r="P6244" s="3">
        <v>0</v>
      </c>
      <c r="Q6244" s="5">
        <v>0</v>
      </c>
    </row>
    <row r="6245" spans="1:17" x14ac:dyDescent="0.25">
      <c r="A6245" s="2">
        <v>6244</v>
      </c>
      <c r="B6245" s="3">
        <v>25251.388525560829</v>
      </c>
      <c r="C6245" s="4">
        <v>42354.681608796294</v>
      </c>
      <c r="D6245" s="3">
        <v>579.01164328964762</v>
      </c>
      <c r="E6245" s="5">
        <v>7</v>
      </c>
      <c r="F6245" s="3">
        <v>1</v>
      </c>
      <c r="G6245" s="5">
        <v>-3.995311975479126</v>
      </c>
      <c r="H6245" s="3">
        <v>3.2251238822937012</v>
      </c>
      <c r="I6245" s="5">
        <v>2.190874058088303</v>
      </c>
      <c r="J6245" s="3">
        <v>1.7176355920039901</v>
      </c>
      <c r="K6245" s="5">
        <v>8.3748857538916912</v>
      </c>
      <c r="L6245" s="3">
        <v>6.329255271845585</v>
      </c>
      <c r="M6245" s="5">
        <v>-6.6768648102879524E-3</v>
      </c>
      <c r="N6245" s="3">
        <v>0</v>
      </c>
      <c r="O6245" s="5">
        <v>0</v>
      </c>
      <c r="P6245" s="3">
        <v>0</v>
      </c>
      <c r="Q6245" s="5">
        <v>0</v>
      </c>
    </row>
    <row r="6246" spans="1:17" x14ac:dyDescent="0.25">
      <c r="A6246" s="2">
        <v>6245</v>
      </c>
      <c r="B6246" s="3">
        <v>25252.404071187066</v>
      </c>
      <c r="C6246" s="4">
        <v>42354.681620370371</v>
      </c>
      <c r="D6246" s="3">
        <v>580.02718893592896</v>
      </c>
      <c r="E6246" s="5">
        <v>7</v>
      </c>
      <c r="F6246" s="3">
        <v>1</v>
      </c>
      <c r="G6246" s="5">
        <v>-1.6515400409698486</v>
      </c>
      <c r="H6246" s="3">
        <v>3.4064695835113525</v>
      </c>
      <c r="I6246" s="5">
        <v>2.190874058088303</v>
      </c>
      <c r="J6246" s="3">
        <v>1.7181116849747919</v>
      </c>
      <c r="K6246" s="5">
        <v>8.3748857538916912</v>
      </c>
      <c r="L6246" s="3">
        <v>6.3308745529809496</v>
      </c>
      <c r="M6246" s="5">
        <v>-8.7509152945131063E-4</v>
      </c>
      <c r="N6246" s="3">
        <v>0</v>
      </c>
      <c r="O6246" s="5">
        <v>0</v>
      </c>
      <c r="P6246" s="3">
        <v>0</v>
      </c>
      <c r="Q6246" s="5">
        <v>0</v>
      </c>
    </row>
    <row r="6247" spans="1:17" x14ac:dyDescent="0.25">
      <c r="A6247" s="2">
        <v>6246</v>
      </c>
      <c r="B6247" s="3">
        <v>25253.419706566641</v>
      </c>
      <c r="C6247" s="4">
        <v>42354.681643518517</v>
      </c>
      <c r="D6247" s="3">
        <v>581.04282427540841</v>
      </c>
      <c r="E6247" s="5">
        <v>7</v>
      </c>
      <c r="F6247" s="3">
        <v>1</v>
      </c>
      <c r="G6247" s="5">
        <v>4.524008184671402E-2</v>
      </c>
      <c r="H6247" s="3">
        <v>3.5388729572296143</v>
      </c>
      <c r="I6247" s="5">
        <v>2.1908741903385631</v>
      </c>
      <c r="J6247" s="3">
        <v>1.71811934732668</v>
      </c>
      <c r="K6247" s="5">
        <v>8.3748862216084792</v>
      </c>
      <c r="L6247" s="3">
        <v>6.330901390620653</v>
      </c>
      <c r="M6247" s="5">
        <v>2.9397774487733841E-2</v>
      </c>
      <c r="N6247" s="3">
        <v>0</v>
      </c>
      <c r="O6247" s="5">
        <v>0</v>
      </c>
      <c r="P6247" s="3">
        <v>0</v>
      </c>
      <c r="Q6247" s="5">
        <v>0</v>
      </c>
    </row>
    <row r="6248" spans="1:17" x14ac:dyDescent="0.25">
      <c r="A6248" s="2">
        <v>6247</v>
      </c>
      <c r="B6248" s="3">
        <v>25254.419782421937</v>
      </c>
      <c r="C6248" s="4">
        <v>42354.681655092594</v>
      </c>
      <c r="D6248" s="3">
        <v>582.04290002544792</v>
      </c>
      <c r="E6248" s="5">
        <v>7</v>
      </c>
      <c r="F6248" s="3">
        <v>1</v>
      </c>
      <c r="G6248" s="5">
        <v>7.0055216550827026E-2</v>
      </c>
      <c r="H6248" s="3">
        <v>3.542438268661499</v>
      </c>
      <c r="I6248" s="5">
        <v>2.1908868285768262</v>
      </c>
      <c r="J6248" s="3">
        <v>1.71811934732668</v>
      </c>
      <c r="K6248" s="5">
        <v>8.3749309593638461</v>
      </c>
      <c r="L6248" s="3">
        <v>6.330901390620653</v>
      </c>
      <c r="M6248" s="5">
        <v>5.3901337087154388E-2</v>
      </c>
      <c r="N6248" s="3">
        <v>0</v>
      </c>
      <c r="O6248" s="5">
        <v>0</v>
      </c>
      <c r="P6248" s="3">
        <v>0</v>
      </c>
      <c r="Q6248" s="5">
        <v>0</v>
      </c>
    </row>
    <row r="6249" spans="1:17" x14ac:dyDescent="0.25">
      <c r="A6249" s="2">
        <v>6248</v>
      </c>
      <c r="B6249" s="3">
        <v>25255.435042272027</v>
      </c>
      <c r="C6249" s="4">
        <v>42354.681666666664</v>
      </c>
      <c r="D6249" s="3">
        <v>583.05815987553649</v>
      </c>
      <c r="E6249" s="5">
        <v>7</v>
      </c>
      <c r="F6249" s="3">
        <v>1</v>
      </c>
      <c r="G6249" s="5">
        <v>0.39319148659706116</v>
      </c>
      <c r="H6249" s="3">
        <v>3.5678818225860596</v>
      </c>
      <c r="I6249" s="5">
        <v>2.1909069851064471</v>
      </c>
      <c r="J6249" s="3">
        <v>1.71811934732668</v>
      </c>
      <c r="K6249" s="5">
        <v>8.3750023883759219</v>
      </c>
      <c r="L6249" s="3">
        <v>6.330901390620653</v>
      </c>
      <c r="M6249" s="5">
        <v>6.8097829818725586E-2</v>
      </c>
      <c r="N6249" s="3">
        <v>0</v>
      </c>
      <c r="O6249" s="5">
        <v>0</v>
      </c>
      <c r="P6249" s="3">
        <v>0</v>
      </c>
      <c r="Q6249" s="5">
        <v>0</v>
      </c>
    </row>
    <row r="6250" spans="1:17" x14ac:dyDescent="0.25">
      <c r="A6250" s="2">
        <v>6249</v>
      </c>
      <c r="B6250" s="3">
        <v>25256.435227815284</v>
      </c>
      <c r="C6250" s="4">
        <v>42354.68167824074</v>
      </c>
      <c r="D6250" s="3">
        <v>584.05834542380455</v>
      </c>
      <c r="E6250" s="5">
        <v>7</v>
      </c>
      <c r="F6250" s="3">
        <v>1</v>
      </c>
      <c r="G6250" s="5">
        <v>0.60879546403884888</v>
      </c>
      <c r="H6250" s="3">
        <v>3.5861945152282715</v>
      </c>
      <c r="I6250" s="5">
        <v>2.1910202530603748</v>
      </c>
      <c r="J6250" s="3">
        <v>1.71811934732668</v>
      </c>
      <c r="K6250" s="5">
        <v>8.3754067378890458</v>
      </c>
      <c r="L6250" s="3">
        <v>6.330901390620653</v>
      </c>
      <c r="M6250" s="5">
        <v>3.6074638366699219E-2</v>
      </c>
      <c r="N6250" s="3">
        <v>0</v>
      </c>
      <c r="O6250" s="5">
        <v>0</v>
      </c>
      <c r="P6250" s="3">
        <v>0</v>
      </c>
      <c r="Q6250" s="5">
        <v>0</v>
      </c>
    </row>
    <row r="6251" spans="1:17" x14ac:dyDescent="0.25">
      <c r="A6251" s="2">
        <v>6250</v>
      </c>
      <c r="B6251" s="3">
        <v>25257.435235982142</v>
      </c>
      <c r="C6251" s="4">
        <v>42354.681689814817</v>
      </c>
      <c r="D6251" s="3">
        <v>585.058353590666</v>
      </c>
      <c r="E6251" s="5">
        <v>7</v>
      </c>
      <c r="F6251" s="3">
        <v>1</v>
      </c>
      <c r="G6251" s="5">
        <v>0.60681748390197754</v>
      </c>
      <c r="H6251" s="3">
        <v>3.5873291492462158</v>
      </c>
      <c r="I6251" s="5">
        <v>2.1911892897786269</v>
      </c>
      <c r="J6251" s="3">
        <v>1.71811934732668</v>
      </c>
      <c r="K6251" s="5">
        <v>8.3760130357487022</v>
      </c>
      <c r="L6251" s="3">
        <v>6.330901390620653</v>
      </c>
      <c r="M6251" s="5">
        <v>1.0890483856201172E-2</v>
      </c>
      <c r="N6251" s="3">
        <v>0</v>
      </c>
      <c r="O6251" s="5">
        <v>0</v>
      </c>
      <c r="P6251" s="3">
        <v>0</v>
      </c>
      <c r="Q6251" s="5">
        <v>0</v>
      </c>
    </row>
    <row r="6252" spans="1:17" x14ac:dyDescent="0.25">
      <c r="A6252" s="2">
        <v>6251</v>
      </c>
      <c r="B6252" s="3">
        <v>25258.450854048639</v>
      </c>
      <c r="C6252" s="4">
        <v>42354.681701388887</v>
      </c>
      <c r="D6252" s="3">
        <v>586.07397165214979</v>
      </c>
      <c r="E6252" s="5">
        <v>7</v>
      </c>
      <c r="F6252" s="3">
        <v>1</v>
      </c>
      <c r="G6252" s="5">
        <v>0.56042397022247314</v>
      </c>
      <c r="H6252" s="3">
        <v>3.5848982334136963</v>
      </c>
      <c r="I6252" s="5">
        <v>2.1913599249201701</v>
      </c>
      <c r="J6252" s="3">
        <v>1.71811934732668</v>
      </c>
      <c r="K6252" s="5">
        <v>8.3766252209110572</v>
      </c>
      <c r="L6252" s="3">
        <v>6.330901390620653</v>
      </c>
      <c r="M6252" s="5">
        <v>9.010600857436657E-3</v>
      </c>
      <c r="N6252" s="3">
        <v>0</v>
      </c>
      <c r="O6252" s="5">
        <v>0</v>
      </c>
      <c r="P6252" s="3">
        <v>0</v>
      </c>
      <c r="Q6252" s="5">
        <v>0</v>
      </c>
    </row>
    <row r="6253" spans="1:17" x14ac:dyDescent="0.25">
      <c r="A6253" s="2">
        <v>6252</v>
      </c>
      <c r="B6253" s="3">
        <v>25259.466443629255</v>
      </c>
      <c r="C6253" s="4">
        <v>42354.681712962964</v>
      </c>
      <c r="D6253" s="3">
        <v>587.0895612377725</v>
      </c>
      <c r="E6253" s="5">
        <v>7</v>
      </c>
      <c r="F6253" s="3">
        <v>1</v>
      </c>
      <c r="G6253" s="5">
        <v>0.66004413366317749</v>
      </c>
      <c r="H6253" s="3">
        <v>3.5931632518768311</v>
      </c>
      <c r="I6253" s="5">
        <v>2.191519568739821</v>
      </c>
      <c r="J6253" s="3">
        <v>1.71811934732668</v>
      </c>
      <c r="K6253" s="5">
        <v>8.3771976634804144</v>
      </c>
      <c r="L6253" s="3">
        <v>6.330901390620653</v>
      </c>
      <c r="M6253" s="5">
        <v>1.0047769173979759E-2</v>
      </c>
      <c r="N6253" s="3">
        <v>0</v>
      </c>
      <c r="O6253" s="5">
        <v>0</v>
      </c>
      <c r="P6253" s="3">
        <v>0</v>
      </c>
      <c r="Q6253" s="5">
        <v>0</v>
      </c>
    </row>
    <row r="6254" spans="1:17" x14ac:dyDescent="0.25">
      <c r="A6254" s="2">
        <v>6253</v>
      </c>
      <c r="B6254" s="3">
        <v>25260.466444924012</v>
      </c>
      <c r="C6254" s="4">
        <v>42354.68172453704</v>
      </c>
      <c r="D6254" s="3">
        <v>588.0895625325328</v>
      </c>
      <c r="E6254" s="5">
        <v>7</v>
      </c>
      <c r="F6254" s="3">
        <v>1</v>
      </c>
      <c r="G6254" s="5">
        <v>0.69169241189956665</v>
      </c>
      <c r="H6254" s="3">
        <v>3.5967285633087158</v>
      </c>
      <c r="I6254" s="5">
        <v>2.1917036177551492</v>
      </c>
      <c r="J6254" s="3">
        <v>1.71811934732668</v>
      </c>
      <c r="K6254" s="5">
        <v>8.3778591343003725</v>
      </c>
      <c r="L6254" s="3">
        <v>6.330901390620653</v>
      </c>
      <c r="M6254" s="5">
        <v>5.5748941376805305E-3</v>
      </c>
      <c r="N6254" s="3">
        <v>0</v>
      </c>
      <c r="O6254" s="5">
        <v>0</v>
      </c>
      <c r="P6254" s="3">
        <v>0</v>
      </c>
      <c r="Q6254" s="5">
        <v>0</v>
      </c>
    </row>
    <row r="6255" spans="1:17" x14ac:dyDescent="0.25">
      <c r="A6255" s="2">
        <v>6254</v>
      </c>
      <c r="B6255" s="3">
        <v>25261.482084318581</v>
      </c>
      <c r="C6255" s="4">
        <v>42354.68173611111</v>
      </c>
      <c r="D6255" s="3">
        <v>589.10520195216554</v>
      </c>
      <c r="E6255" s="5">
        <v>7</v>
      </c>
      <c r="F6255" s="3">
        <v>1</v>
      </c>
      <c r="G6255" s="5">
        <v>0.46152302622795105</v>
      </c>
      <c r="H6255" s="3">
        <v>3.5800364017486572</v>
      </c>
      <c r="I6255" s="5">
        <v>2.1918937419697122</v>
      </c>
      <c r="J6255" s="3">
        <v>1.71811934732668</v>
      </c>
      <c r="K6255" s="5">
        <v>8.3785428522653067</v>
      </c>
      <c r="L6255" s="3">
        <v>6.330901390620653</v>
      </c>
      <c r="M6255" s="5">
        <v>-1.3288974296301603E-3</v>
      </c>
      <c r="N6255" s="3">
        <v>0</v>
      </c>
      <c r="O6255" s="5">
        <v>0</v>
      </c>
      <c r="P6255" s="3">
        <v>0</v>
      </c>
      <c r="Q6255" s="5">
        <v>0</v>
      </c>
    </row>
    <row r="6256" spans="1:17" x14ac:dyDescent="0.25">
      <c r="A6256" s="2">
        <v>6255</v>
      </c>
      <c r="B6256" s="3">
        <v>25262.482094099461</v>
      </c>
      <c r="C6256" s="4">
        <v>42354.681747685187</v>
      </c>
      <c r="D6256" s="3">
        <v>590.10521173304346</v>
      </c>
      <c r="E6256" s="5">
        <v>7</v>
      </c>
      <c r="F6256" s="3">
        <v>1</v>
      </c>
      <c r="G6256" s="5">
        <v>0.42214247584342957</v>
      </c>
      <c r="H6256" s="3">
        <v>3.5774433612823486</v>
      </c>
      <c r="I6256" s="5">
        <v>2.192021151231847</v>
      </c>
      <c r="J6256" s="3">
        <v>1.71811934732668</v>
      </c>
      <c r="K6256" s="5">
        <v>8.378998973893415</v>
      </c>
      <c r="L6256" s="3">
        <v>6.330901390620653</v>
      </c>
      <c r="M6256" s="5">
        <v>-2.0095347426831722E-3</v>
      </c>
      <c r="N6256" s="3">
        <v>0</v>
      </c>
      <c r="O6256" s="5">
        <v>0</v>
      </c>
      <c r="P6256" s="3">
        <v>0</v>
      </c>
      <c r="Q6256" s="5">
        <v>0</v>
      </c>
    </row>
    <row r="6257" spans="1:17" x14ac:dyDescent="0.25">
      <c r="A6257" s="2">
        <v>6256</v>
      </c>
      <c r="B6257" s="3">
        <v>25263.497672251629</v>
      </c>
      <c r="C6257" s="4">
        <v>42354.681759259256</v>
      </c>
      <c r="D6257" s="3">
        <v>591.12078985513961</v>
      </c>
      <c r="E6257" s="5">
        <v>7</v>
      </c>
      <c r="F6257" s="3">
        <v>1</v>
      </c>
      <c r="G6257" s="5">
        <v>0.35237237811088562</v>
      </c>
      <c r="H6257" s="3">
        <v>3.5724194049835205</v>
      </c>
      <c r="I6257" s="5">
        <v>2.1921387052356072</v>
      </c>
      <c r="J6257" s="3">
        <v>1.71811934732668</v>
      </c>
      <c r="K6257" s="5">
        <v>8.3794194915670381</v>
      </c>
      <c r="L6257" s="3">
        <v>6.330901390620653</v>
      </c>
      <c r="M6257" s="5">
        <v>-2.4957656860351563E-3</v>
      </c>
      <c r="N6257" s="3">
        <v>0</v>
      </c>
      <c r="O6257" s="5">
        <v>0</v>
      </c>
      <c r="P6257" s="3">
        <v>0</v>
      </c>
      <c r="Q6257" s="5">
        <v>0</v>
      </c>
    </row>
    <row r="6258" spans="1:17" x14ac:dyDescent="0.25">
      <c r="A6258" s="2">
        <v>6257</v>
      </c>
      <c r="B6258" s="3">
        <v>25264.51328307009</v>
      </c>
      <c r="C6258" s="4">
        <v>42354.681770833333</v>
      </c>
      <c r="D6258" s="3">
        <v>592.13640067861184</v>
      </c>
      <c r="E6258" s="5">
        <v>7</v>
      </c>
      <c r="F6258" s="3">
        <v>1</v>
      </c>
      <c r="G6258" s="5">
        <v>0.19377127289772034</v>
      </c>
      <c r="H6258" s="3">
        <v>3.56075119972229</v>
      </c>
      <c r="I6258" s="5">
        <v>2.1922329161532401</v>
      </c>
      <c r="J6258" s="3">
        <v>1.71811934732668</v>
      </c>
      <c r="K6258" s="5">
        <v>8.3797559936069455</v>
      </c>
      <c r="L6258" s="3">
        <v>6.330901390620653</v>
      </c>
      <c r="M6258" s="5">
        <v>-6.5148351714015007E-3</v>
      </c>
      <c r="N6258" s="3">
        <v>0</v>
      </c>
      <c r="O6258" s="5">
        <v>0</v>
      </c>
      <c r="P6258" s="3">
        <v>0</v>
      </c>
      <c r="Q6258" s="5">
        <v>0</v>
      </c>
    </row>
    <row r="6259" spans="1:17" x14ac:dyDescent="0.25">
      <c r="A6259" s="2">
        <v>6258</v>
      </c>
      <c r="B6259" s="3">
        <v>25265.513305337041</v>
      </c>
      <c r="C6259" s="4">
        <v>42354.68178240741</v>
      </c>
      <c r="D6259" s="3">
        <v>593.13642294054819</v>
      </c>
      <c r="E6259" s="5">
        <v>7</v>
      </c>
      <c r="F6259" s="3">
        <v>1</v>
      </c>
      <c r="G6259" s="5">
        <v>3.9845485240221024E-2</v>
      </c>
      <c r="H6259" s="3">
        <v>3.5492448806762695</v>
      </c>
      <c r="I6259" s="5">
        <v>2.1922814112980822</v>
      </c>
      <c r="J6259" s="3">
        <v>1.71811934732668</v>
      </c>
      <c r="K6259" s="5">
        <v>8.3799286569660421</v>
      </c>
      <c r="L6259" s="3">
        <v>6.330901390620653</v>
      </c>
      <c r="M6259" s="5">
        <v>-9.5291612669825554E-3</v>
      </c>
      <c r="N6259" s="3">
        <v>0</v>
      </c>
      <c r="O6259" s="5">
        <v>0</v>
      </c>
      <c r="P6259" s="3">
        <v>0</v>
      </c>
      <c r="Q6259" s="5">
        <v>0</v>
      </c>
    </row>
    <row r="6260" spans="1:17" x14ac:dyDescent="0.25">
      <c r="A6260" s="2">
        <v>6259</v>
      </c>
      <c r="B6260" s="3">
        <v>25266.528938425919</v>
      </c>
      <c r="C6260" s="4">
        <v>42354.681793981479</v>
      </c>
      <c r="D6260" s="3">
        <v>594.15205604446442</v>
      </c>
      <c r="E6260" s="5">
        <v>7</v>
      </c>
      <c r="F6260" s="3">
        <v>1</v>
      </c>
      <c r="G6260" s="5">
        <v>-2.5434134295210242E-4</v>
      </c>
      <c r="H6260" s="3">
        <v>3.5461657047271729</v>
      </c>
      <c r="I6260" s="5">
        <v>2.1922912830459991</v>
      </c>
      <c r="J6260" s="3">
        <v>1.7181193562161099</v>
      </c>
      <c r="K6260" s="5">
        <v>8.3799636929429617</v>
      </c>
      <c r="L6260" s="3">
        <v>6.3309014221426931</v>
      </c>
      <c r="M6260" s="5">
        <v>-6.7741395905613899E-3</v>
      </c>
      <c r="N6260" s="3">
        <v>0</v>
      </c>
      <c r="O6260" s="5">
        <v>0</v>
      </c>
      <c r="P6260" s="3">
        <v>0</v>
      </c>
      <c r="Q6260" s="5">
        <v>0</v>
      </c>
    </row>
    <row r="6261" spans="1:17" x14ac:dyDescent="0.25">
      <c r="A6261" s="2">
        <v>6260</v>
      </c>
      <c r="B6261" s="3">
        <v>25267.544547906047</v>
      </c>
      <c r="C6261" s="4">
        <v>42354.681805555549</v>
      </c>
      <c r="D6261" s="3">
        <v>595.16766550454406</v>
      </c>
      <c r="E6261" s="5">
        <v>7</v>
      </c>
      <c r="F6261" s="3">
        <v>1</v>
      </c>
      <c r="G6261" s="5">
        <v>-4.3416119297035038E-4</v>
      </c>
      <c r="H6261" s="3">
        <v>3.5461657047271729</v>
      </c>
      <c r="I6261" s="5">
        <v>2.1922912830459991</v>
      </c>
      <c r="J6261" s="3">
        <v>1.718119431488037</v>
      </c>
      <c r="K6261" s="5">
        <v>8.3799636929429617</v>
      </c>
      <c r="L6261" s="3">
        <v>6.3309016890640262</v>
      </c>
      <c r="M6261" s="5">
        <v>-6.2879561446607113E-3</v>
      </c>
      <c r="N6261" s="3">
        <v>0</v>
      </c>
      <c r="O6261" s="5">
        <v>0</v>
      </c>
      <c r="P6261" s="3">
        <v>0</v>
      </c>
      <c r="Q6261" s="5">
        <v>0</v>
      </c>
    </row>
    <row r="6262" spans="1:17" x14ac:dyDescent="0.25">
      <c r="A6262" s="2">
        <v>6261</v>
      </c>
      <c r="B6262" s="3">
        <v>25268.559927579314</v>
      </c>
      <c r="C6262" s="4">
        <v>42354.681817129633</v>
      </c>
      <c r="D6262" s="3">
        <v>596.18304519785772</v>
      </c>
      <c r="E6262" s="5">
        <v>7</v>
      </c>
      <c r="F6262" s="3">
        <v>1</v>
      </c>
      <c r="G6262" s="5">
        <v>-4.3416119297035038E-4</v>
      </c>
      <c r="H6262" s="3">
        <v>3.5461657047271729</v>
      </c>
      <c r="I6262" s="5">
        <v>2.1922912830459991</v>
      </c>
      <c r="J6262" s="3">
        <v>1.718119511509302</v>
      </c>
      <c r="K6262" s="5">
        <v>8.3799636929429617</v>
      </c>
      <c r="L6262" s="3">
        <v>6.3309019728300893</v>
      </c>
      <c r="M6262" s="5">
        <v>-5.2507398650050163E-3</v>
      </c>
      <c r="N6262" s="3">
        <v>0</v>
      </c>
      <c r="O6262" s="5">
        <v>0</v>
      </c>
      <c r="P6262" s="3">
        <v>0</v>
      </c>
      <c r="Q6262" s="5">
        <v>0</v>
      </c>
    </row>
    <row r="6263" spans="1:17" x14ac:dyDescent="0.25">
      <c r="A6263" s="2">
        <v>6262</v>
      </c>
      <c r="B6263" s="3">
        <v>25269.560126586071</v>
      </c>
      <c r="C6263" s="4">
        <v>42354.681828703702</v>
      </c>
      <c r="D6263" s="3">
        <v>597.18324419459191</v>
      </c>
      <c r="E6263" s="5">
        <v>7</v>
      </c>
      <c r="F6263" s="3">
        <v>1</v>
      </c>
      <c r="G6263" s="5">
        <v>-2.5434134295210242E-4</v>
      </c>
      <c r="H6263" s="3">
        <v>3.5463278293609619</v>
      </c>
      <c r="I6263" s="5">
        <v>2.1922912830459991</v>
      </c>
      <c r="J6263" s="3">
        <v>1.7181195801458049</v>
      </c>
      <c r="K6263" s="5">
        <v>8.3799636929429617</v>
      </c>
      <c r="L6263" s="3">
        <v>6.3309022162277788</v>
      </c>
      <c r="M6263" s="5">
        <v>-2.9170513153076172E-3</v>
      </c>
      <c r="N6263" s="3">
        <v>0</v>
      </c>
      <c r="O6263" s="5">
        <v>0</v>
      </c>
      <c r="P6263" s="3">
        <v>0</v>
      </c>
      <c r="Q6263" s="5">
        <v>0</v>
      </c>
    </row>
    <row r="6264" spans="1:17" x14ac:dyDescent="0.25">
      <c r="A6264" s="2">
        <v>6263</v>
      </c>
      <c r="B6264" s="3">
        <v>25270.575786226025</v>
      </c>
      <c r="C6264" s="4">
        <v>42354.681840277779</v>
      </c>
      <c r="D6264" s="3">
        <v>598.19890393980404</v>
      </c>
      <c r="E6264" s="5">
        <v>7</v>
      </c>
      <c r="F6264" s="3">
        <v>1</v>
      </c>
      <c r="G6264" s="5">
        <v>-2.5434134295210242E-4</v>
      </c>
      <c r="H6264" s="3">
        <v>3.5463278293609619</v>
      </c>
      <c r="I6264" s="5">
        <v>2.1922912830459991</v>
      </c>
      <c r="J6264" s="3">
        <v>1.7181196519001189</v>
      </c>
      <c r="K6264" s="5">
        <v>8.3799636929429617</v>
      </c>
      <c r="L6264" s="3">
        <v>6.3309024706876809</v>
      </c>
      <c r="M6264" s="5">
        <v>-5.5098533630371094E-4</v>
      </c>
      <c r="N6264" s="3">
        <v>0</v>
      </c>
      <c r="O6264" s="5">
        <v>0</v>
      </c>
      <c r="P6264" s="3">
        <v>0</v>
      </c>
      <c r="Q6264" s="5">
        <v>0</v>
      </c>
    </row>
    <row r="6265" spans="1:17" x14ac:dyDescent="0.25">
      <c r="A6265" s="2">
        <v>6264</v>
      </c>
      <c r="B6265" s="3">
        <v>25271.575794087123</v>
      </c>
      <c r="C6265" s="4">
        <v>42354.681851851848</v>
      </c>
      <c r="D6265" s="3">
        <v>599.19891171068002</v>
      </c>
      <c r="E6265" s="5">
        <v>7</v>
      </c>
      <c r="F6265" s="3">
        <v>1</v>
      </c>
      <c r="G6265" s="5">
        <v>-7.4521492933854461E-5</v>
      </c>
      <c r="H6265" s="3">
        <v>3.5463278293609619</v>
      </c>
      <c r="I6265" s="5">
        <v>2.1922912830459991</v>
      </c>
      <c r="J6265" s="3">
        <v>1.7181197217674149</v>
      </c>
      <c r="K6265" s="5">
        <v>8.3799636929429617</v>
      </c>
      <c r="L6265" s="3">
        <v>6.3309027184601057</v>
      </c>
      <c r="M6265" s="5">
        <v>6.4849853515625E-5</v>
      </c>
      <c r="N6265" s="3">
        <v>0</v>
      </c>
      <c r="O6265" s="5">
        <v>0</v>
      </c>
      <c r="P6265" s="3">
        <v>0</v>
      </c>
      <c r="Q6265" s="5">
        <v>0</v>
      </c>
    </row>
    <row r="6266" spans="1:17" x14ac:dyDescent="0.25">
      <c r="A6266" s="2">
        <v>6265</v>
      </c>
      <c r="B6266" s="3">
        <v>25272.388276718902</v>
      </c>
      <c r="C6266" s="4">
        <v>42354.681851851848</v>
      </c>
      <c r="D6266" s="3">
        <v>600.01139434245988</v>
      </c>
      <c r="E6266" s="5">
        <v>7</v>
      </c>
      <c r="F6266" s="3">
        <v>1</v>
      </c>
      <c r="G6266" s="5">
        <v>-2.5434134295210242E-4</v>
      </c>
      <c r="H6266" s="3">
        <v>3.5463278293609619</v>
      </c>
      <c r="I6266" s="5">
        <v>2.1922912830459991</v>
      </c>
      <c r="J6266" s="3">
        <v>1.7181197733266509</v>
      </c>
      <c r="K6266" s="5">
        <v>8.3799636929429617</v>
      </c>
      <c r="L6266" s="3">
        <v>6.3309029013100826</v>
      </c>
      <c r="M6266" s="5">
        <v>3.24249267578125E-5</v>
      </c>
      <c r="N6266" s="3">
        <v>0</v>
      </c>
      <c r="O6266" s="5">
        <v>0</v>
      </c>
      <c r="P6266" s="3">
        <v>0</v>
      </c>
      <c r="Q6266" s="5">
        <v>0</v>
      </c>
    </row>
    <row r="6267" spans="1:17" x14ac:dyDescent="0.25">
      <c r="A6267" s="2">
        <v>6266</v>
      </c>
      <c r="B6267" s="3">
        <v>25272.388448450729</v>
      </c>
      <c r="C6267" s="4">
        <v>42354.681863425925</v>
      </c>
      <c r="D6267" s="3">
        <v>2.7969601279999999E-6</v>
      </c>
      <c r="E6267" s="5">
        <v>8</v>
      </c>
      <c r="F6267" s="3">
        <v>1</v>
      </c>
      <c r="G6267" s="5">
        <v>0</v>
      </c>
      <c r="H6267" s="3">
        <v>3.5463278293609619</v>
      </c>
      <c r="I6267" s="5">
        <v>2.1922912830459991</v>
      </c>
      <c r="J6267" s="3">
        <v>1.7181197733266509</v>
      </c>
      <c r="K6267" s="5">
        <v>8.3799636929429617</v>
      </c>
      <c r="L6267" s="3">
        <v>6.3309029013100826</v>
      </c>
      <c r="M6267" s="5">
        <v>0</v>
      </c>
      <c r="N6267" s="3">
        <v>0</v>
      </c>
      <c r="O6267" s="5">
        <v>0</v>
      </c>
      <c r="P6267" s="3">
        <v>0</v>
      </c>
      <c r="Q6267" s="5">
        <v>0</v>
      </c>
    </row>
    <row r="6268" spans="1:17" x14ac:dyDescent="0.25">
      <c r="A6268" s="2">
        <v>6267</v>
      </c>
      <c r="B6268" s="3">
        <v>25273.404047713462</v>
      </c>
      <c r="C6268" s="4">
        <v>42354.681875000002</v>
      </c>
      <c r="D6268" s="3">
        <v>1.0154983084830329</v>
      </c>
      <c r="E6268" s="5">
        <v>7</v>
      </c>
      <c r="F6268" s="3">
        <v>1</v>
      </c>
      <c r="G6268" s="5">
        <v>-2.5434134295210242E-4</v>
      </c>
      <c r="H6268" s="3">
        <v>3.5464897155761719</v>
      </c>
      <c r="I6268" s="5">
        <v>2.1922912830459991</v>
      </c>
      <c r="J6268" s="3">
        <v>1.718119845833125</v>
      </c>
      <c r="K6268" s="5">
        <v>8.3799636929429617</v>
      </c>
      <c r="L6268" s="3">
        <v>6.3309031584515543</v>
      </c>
      <c r="M6268" s="5">
        <v>0</v>
      </c>
      <c r="N6268" s="3">
        <v>0</v>
      </c>
      <c r="O6268" s="5">
        <v>0</v>
      </c>
      <c r="P6268" s="3">
        <v>0</v>
      </c>
      <c r="Q6268" s="5">
        <v>0</v>
      </c>
    </row>
    <row r="6269" spans="1:17" x14ac:dyDescent="0.25">
      <c r="A6269" s="2">
        <v>6268</v>
      </c>
      <c r="B6269" s="3">
        <v>25274.404068742329</v>
      </c>
      <c r="C6269" s="4">
        <v>42354.681886574072</v>
      </c>
      <c r="D6269" s="3">
        <v>2.015519352388444</v>
      </c>
      <c r="E6269" s="5">
        <v>7</v>
      </c>
      <c r="F6269" s="3">
        <v>1</v>
      </c>
      <c r="G6269" s="5">
        <v>-4.3416119297035038E-4</v>
      </c>
      <c r="H6269" s="3">
        <v>3.5464897155761719</v>
      </c>
      <c r="I6269" s="5">
        <v>2.1922912830459991</v>
      </c>
      <c r="J6269" s="3">
        <v>1.718119911811657</v>
      </c>
      <c r="K6269" s="5">
        <v>8.3799636929429617</v>
      </c>
      <c r="L6269" s="3">
        <v>6.3309033924455766</v>
      </c>
      <c r="M6269" s="5">
        <v>0</v>
      </c>
      <c r="N6269" s="3">
        <v>0</v>
      </c>
      <c r="O6269" s="5">
        <v>0</v>
      </c>
      <c r="P6269" s="3">
        <v>0</v>
      </c>
      <c r="Q6269" s="5">
        <v>0</v>
      </c>
    </row>
    <row r="6270" spans="1:17" x14ac:dyDescent="0.25">
      <c r="A6270" s="2">
        <v>6269</v>
      </c>
      <c r="B6270" s="3">
        <v>25275.419674798941</v>
      </c>
      <c r="C6270" s="4">
        <v>42354.681898148141</v>
      </c>
      <c r="D6270" s="3">
        <v>3.0311253989735998</v>
      </c>
      <c r="E6270" s="5">
        <v>7</v>
      </c>
      <c r="F6270" s="3">
        <v>1</v>
      </c>
      <c r="G6270" s="5">
        <v>-2.5434134295210242E-4</v>
      </c>
      <c r="H6270" s="3">
        <v>3.54681396484375</v>
      </c>
      <c r="I6270" s="5">
        <v>2.1922912830459991</v>
      </c>
      <c r="J6270" s="3">
        <v>1.7181199890292309</v>
      </c>
      <c r="K6270" s="5">
        <v>8.3799636929429617</v>
      </c>
      <c r="L6270" s="3">
        <v>6.3309036663031657</v>
      </c>
      <c r="M6270" s="5">
        <v>6.4849853515625E-5</v>
      </c>
      <c r="N6270" s="3">
        <v>0</v>
      </c>
      <c r="O6270" s="5">
        <v>0</v>
      </c>
      <c r="P6270" s="3">
        <v>0</v>
      </c>
      <c r="Q6270" s="5">
        <v>0</v>
      </c>
    </row>
    <row r="6271" spans="1:17" x14ac:dyDescent="0.25">
      <c r="A6271" s="2">
        <v>6270</v>
      </c>
      <c r="B6271" s="3">
        <v>25276.419677928265</v>
      </c>
      <c r="C6271" s="4">
        <v>42354.681909722225</v>
      </c>
      <c r="D6271" s="3">
        <v>4.0311286185237893</v>
      </c>
      <c r="E6271" s="5">
        <v>7</v>
      </c>
      <c r="F6271" s="3">
        <v>1</v>
      </c>
      <c r="G6271" s="5">
        <v>-2.5434134295210242E-4</v>
      </c>
      <c r="H6271" s="3">
        <v>3.54681396484375</v>
      </c>
      <c r="I6271" s="5">
        <v>2.1922912830459991</v>
      </c>
      <c r="J6271" s="3">
        <v>1.7181200585136709</v>
      </c>
      <c r="K6271" s="5">
        <v>8.3799636929429617</v>
      </c>
      <c r="L6271" s="3">
        <v>6.3309039127411744</v>
      </c>
      <c r="M6271" s="5">
        <v>6.4849853515625E-5</v>
      </c>
      <c r="N6271" s="3">
        <v>0</v>
      </c>
      <c r="O6271" s="5">
        <v>0</v>
      </c>
      <c r="P6271" s="3">
        <v>0</v>
      </c>
      <c r="Q6271" s="5">
        <v>0</v>
      </c>
    </row>
    <row r="6272" spans="1:17" x14ac:dyDescent="0.25">
      <c r="A6272" s="2">
        <v>6271</v>
      </c>
      <c r="B6272" s="3">
        <v>25277.435260481387</v>
      </c>
      <c r="C6272" s="4">
        <v>42354.681921296295</v>
      </c>
      <c r="D6272" s="3">
        <v>5.0467110814218454</v>
      </c>
      <c r="E6272" s="5">
        <v>7</v>
      </c>
      <c r="F6272" s="3">
        <v>1</v>
      </c>
      <c r="G6272" s="5">
        <v>-7.4521492933854461E-5</v>
      </c>
      <c r="H6272" s="3">
        <v>3.5466518402099609</v>
      </c>
      <c r="I6272" s="5">
        <v>2.1922912830459991</v>
      </c>
      <c r="J6272" s="3">
        <v>1.7181201330015099</v>
      </c>
      <c r="K6272" s="5">
        <v>8.3799636929429617</v>
      </c>
      <c r="L6272" s="3">
        <v>6.3309041769298018</v>
      </c>
      <c r="M6272" s="5">
        <v>3.24249267578125E-5</v>
      </c>
      <c r="N6272" s="3">
        <v>0</v>
      </c>
      <c r="O6272" s="5">
        <v>0</v>
      </c>
      <c r="P6272" s="3">
        <v>0</v>
      </c>
      <c r="Q6272" s="5">
        <v>0</v>
      </c>
    </row>
    <row r="6273" spans="1:17" x14ac:dyDescent="0.25">
      <c r="A6273" s="2">
        <v>6272</v>
      </c>
      <c r="B6273" s="3">
        <v>25278.451009022567</v>
      </c>
      <c r="C6273" s="4">
        <v>42354.681932870371</v>
      </c>
      <c r="D6273" s="3">
        <v>6.0624597378862024</v>
      </c>
      <c r="E6273" s="5">
        <v>7</v>
      </c>
      <c r="F6273" s="3">
        <v>1</v>
      </c>
      <c r="G6273" s="5">
        <v>-1.692900201305747E-3</v>
      </c>
      <c r="H6273" s="3">
        <v>3.54681396484375</v>
      </c>
      <c r="I6273" s="5">
        <v>2.1922912835060888</v>
      </c>
      <c r="J6273" s="3">
        <v>1.718120203678249</v>
      </c>
      <c r="K6273" s="5">
        <v>8.3799636945749647</v>
      </c>
      <c r="L6273" s="3">
        <v>6.3309044276063773</v>
      </c>
      <c r="M6273" s="5">
        <v>6.4849853515625E-5</v>
      </c>
      <c r="N6273" s="3">
        <v>0</v>
      </c>
      <c r="O6273" s="5">
        <v>0</v>
      </c>
      <c r="P6273" s="3">
        <v>0</v>
      </c>
      <c r="Q6273" s="5">
        <v>0</v>
      </c>
    </row>
    <row r="6274" spans="1:17" x14ac:dyDescent="0.25">
      <c r="A6274" s="2">
        <v>6273</v>
      </c>
      <c r="B6274" s="3">
        <v>25279.466512934992</v>
      </c>
      <c r="C6274" s="4">
        <v>42354.681944444441</v>
      </c>
      <c r="D6274" s="3">
        <v>7.0779636302645432</v>
      </c>
      <c r="E6274" s="5">
        <v>7</v>
      </c>
      <c r="F6274" s="3">
        <v>1</v>
      </c>
      <c r="G6274" s="5">
        <v>-7.4471351690590382E-3</v>
      </c>
      <c r="H6274" s="3">
        <v>3.5463278293609619</v>
      </c>
      <c r="I6274" s="5">
        <v>2.1922912835060888</v>
      </c>
      <c r="J6274" s="3">
        <v>1.7181207447747699</v>
      </c>
      <c r="K6274" s="5">
        <v>8.3799636945749647</v>
      </c>
      <c r="L6274" s="3">
        <v>6.3309063467086046</v>
      </c>
      <c r="M6274" s="5">
        <v>-3.2377243769587949E-5</v>
      </c>
      <c r="N6274" s="3">
        <v>0</v>
      </c>
      <c r="O6274" s="5">
        <v>0</v>
      </c>
      <c r="P6274" s="3">
        <v>0</v>
      </c>
      <c r="Q6274" s="5">
        <v>0</v>
      </c>
    </row>
    <row r="6275" spans="1:17" x14ac:dyDescent="0.25">
      <c r="A6275" s="2">
        <v>6274</v>
      </c>
      <c r="B6275" s="3">
        <v>25280.482029604165</v>
      </c>
      <c r="C6275" s="4">
        <v>42354.681956018518</v>
      </c>
      <c r="D6275" s="3">
        <v>8.0934801991879795</v>
      </c>
      <c r="E6275" s="5">
        <v>7</v>
      </c>
      <c r="F6275" s="3">
        <v>1</v>
      </c>
      <c r="G6275" s="5">
        <v>-1.0324252769351006E-2</v>
      </c>
      <c r="H6275" s="3">
        <v>3.5463278293609619</v>
      </c>
      <c r="I6275" s="5">
        <v>2.1922912835060888</v>
      </c>
      <c r="J6275" s="3">
        <v>1.7181228998732849</v>
      </c>
      <c r="K6275" s="5">
        <v>8.3799636945749647</v>
      </c>
      <c r="L6275" s="3">
        <v>6.3309139895650972</v>
      </c>
      <c r="M6275" s="5">
        <v>-6.4802166889421642E-5</v>
      </c>
      <c r="N6275" s="3">
        <v>0</v>
      </c>
      <c r="O6275" s="5">
        <v>0</v>
      </c>
      <c r="P6275" s="3">
        <v>0</v>
      </c>
      <c r="Q6275" s="5">
        <v>0</v>
      </c>
    </row>
    <row r="6276" spans="1:17" x14ac:dyDescent="0.25">
      <c r="A6276" s="2">
        <v>6275</v>
      </c>
      <c r="B6276" s="3">
        <v>25281.482155945101</v>
      </c>
      <c r="C6276" s="4">
        <v>42354.681967592594</v>
      </c>
      <c r="D6276" s="3">
        <v>9.0936065451334684</v>
      </c>
      <c r="E6276" s="5">
        <v>7</v>
      </c>
      <c r="F6276" s="3">
        <v>1</v>
      </c>
      <c r="G6276" s="5">
        <v>-2.1113444119691849E-2</v>
      </c>
      <c r="H6276" s="3">
        <v>3.5455174446105957</v>
      </c>
      <c r="I6276" s="5">
        <v>2.1922912835060888</v>
      </c>
      <c r="J6276" s="3">
        <v>1.7181259659738799</v>
      </c>
      <c r="K6276" s="5">
        <v>8.3799636945749647</v>
      </c>
      <c r="L6276" s="3">
        <v>6.3309248626680068</v>
      </c>
      <c r="M6276" s="5">
        <v>-2.2687911405228078E-4</v>
      </c>
      <c r="N6276" s="3">
        <v>0</v>
      </c>
      <c r="O6276" s="5">
        <v>0</v>
      </c>
      <c r="P6276" s="3">
        <v>0</v>
      </c>
      <c r="Q6276" s="5">
        <v>0</v>
      </c>
    </row>
    <row r="6277" spans="1:17" x14ac:dyDescent="0.25">
      <c r="A6277" s="2">
        <v>6276</v>
      </c>
      <c r="B6277" s="3">
        <v>25282.497764964079</v>
      </c>
      <c r="C6277" s="4">
        <v>42354.681979166664</v>
      </c>
      <c r="D6277" s="3">
        <v>10.109215594190159</v>
      </c>
      <c r="E6277" s="5">
        <v>7</v>
      </c>
      <c r="F6277" s="3">
        <v>1</v>
      </c>
      <c r="G6277" s="5">
        <v>-0.40988394618034363</v>
      </c>
      <c r="H6277" s="3">
        <v>3.5160224437713623</v>
      </c>
      <c r="I6277" s="5">
        <v>2.1922912835060888</v>
      </c>
      <c r="J6277" s="3">
        <v>1.7181386480139651</v>
      </c>
      <c r="K6277" s="5">
        <v>8.3799636945749647</v>
      </c>
      <c r="L6277" s="3">
        <v>6.3309696435697704</v>
      </c>
      <c r="M6277" s="5">
        <v>-6.1907293274998665E-3</v>
      </c>
      <c r="N6277" s="3">
        <v>0</v>
      </c>
      <c r="O6277" s="5">
        <v>0</v>
      </c>
      <c r="P6277" s="3">
        <v>0</v>
      </c>
      <c r="Q6277" s="5">
        <v>0</v>
      </c>
    </row>
    <row r="6278" spans="1:17" x14ac:dyDescent="0.25">
      <c r="A6278" s="2">
        <v>6277</v>
      </c>
      <c r="B6278" s="3">
        <v>25283.513390875101</v>
      </c>
      <c r="C6278" s="4">
        <v>42354.681990740741</v>
      </c>
      <c r="D6278" s="3">
        <v>11.124841590419235</v>
      </c>
      <c r="E6278" s="5">
        <v>7</v>
      </c>
      <c r="F6278" s="3">
        <v>1</v>
      </c>
      <c r="G6278" s="5">
        <v>-1.7053061723709106</v>
      </c>
      <c r="H6278" s="3">
        <v>3.4166793823242188</v>
      </c>
      <c r="I6278" s="5">
        <v>2.1922912835060888</v>
      </c>
      <c r="J6278" s="3">
        <v>1.7182739615045</v>
      </c>
      <c r="K6278" s="5">
        <v>8.3799636945749647</v>
      </c>
      <c r="L6278" s="3">
        <v>6.3314429355071971</v>
      </c>
      <c r="M6278" s="5">
        <v>-2.5994490832090378E-2</v>
      </c>
      <c r="N6278" s="3">
        <v>0</v>
      </c>
      <c r="O6278" s="5">
        <v>0</v>
      </c>
      <c r="P6278" s="3">
        <v>0</v>
      </c>
      <c r="Q6278" s="5">
        <v>0</v>
      </c>
    </row>
    <row r="6279" spans="1:17" x14ac:dyDescent="0.25">
      <c r="A6279" s="2">
        <v>6278</v>
      </c>
      <c r="B6279" s="3">
        <v>25284.513398796349</v>
      </c>
      <c r="C6279" s="4">
        <v>42354.682002314818</v>
      </c>
      <c r="D6279" s="3">
        <v>12.124849406407485</v>
      </c>
      <c r="E6279" s="5">
        <v>7</v>
      </c>
      <c r="F6279" s="3">
        <v>1</v>
      </c>
      <c r="G6279" s="5">
        <v>-2.1185321807861328</v>
      </c>
      <c r="H6279" s="3">
        <v>3.3828086853027344</v>
      </c>
      <c r="I6279" s="5">
        <v>2.1922912835060888</v>
      </c>
      <c r="J6279" s="3">
        <v>1.7187557328475509</v>
      </c>
      <c r="K6279" s="5">
        <v>8.3799636945749647</v>
      </c>
      <c r="L6279" s="3">
        <v>6.333087055623813</v>
      </c>
      <c r="M6279" s="5">
        <v>-3.2703828066587448E-2</v>
      </c>
      <c r="N6279" s="3">
        <v>0</v>
      </c>
      <c r="O6279" s="5">
        <v>0</v>
      </c>
      <c r="P6279" s="3">
        <v>0</v>
      </c>
      <c r="Q6279" s="5">
        <v>0</v>
      </c>
    </row>
    <row r="6280" spans="1:17" x14ac:dyDescent="0.25">
      <c r="A6280" s="2">
        <v>6279</v>
      </c>
      <c r="B6280" s="3">
        <v>25285.528694485623</v>
      </c>
      <c r="C6280" s="4">
        <v>42354.682013888887</v>
      </c>
      <c r="D6280" s="3">
        <v>13.140144885156523</v>
      </c>
      <c r="E6280" s="5">
        <v>7</v>
      </c>
      <c r="F6280" s="3">
        <v>1</v>
      </c>
      <c r="G6280" s="5">
        <v>-2.1197910308837891</v>
      </c>
      <c r="H6280" s="3">
        <v>3.3803777694702148</v>
      </c>
      <c r="I6280" s="5">
        <v>2.1922912835060888</v>
      </c>
      <c r="J6280" s="3">
        <v>1.719353305494435</v>
      </c>
      <c r="K6280" s="5">
        <v>8.3799636945749647</v>
      </c>
      <c r="L6280" s="3">
        <v>6.3351077370966964</v>
      </c>
      <c r="M6280" s="5">
        <v>-3.3190011978149414E-2</v>
      </c>
      <c r="N6280" s="3">
        <v>0</v>
      </c>
      <c r="O6280" s="5">
        <v>0</v>
      </c>
      <c r="P6280" s="3">
        <v>0</v>
      </c>
      <c r="Q6280" s="5">
        <v>0</v>
      </c>
    </row>
    <row r="6281" spans="1:17" x14ac:dyDescent="0.25">
      <c r="A6281" s="2">
        <v>6280</v>
      </c>
      <c r="B6281" s="3">
        <v>25286.528928098494</v>
      </c>
      <c r="C6281" s="4">
        <v>42354.682025462957</v>
      </c>
      <c r="D6281" s="3">
        <v>14.140378723592942</v>
      </c>
      <c r="E6281" s="5">
        <v>7</v>
      </c>
      <c r="F6281" s="3">
        <v>1</v>
      </c>
      <c r="G6281" s="5">
        <v>5.1893416792154312E-2</v>
      </c>
      <c r="H6281" s="3">
        <v>3.5443830490112305</v>
      </c>
      <c r="I6281" s="5">
        <v>2.1922926319104832</v>
      </c>
      <c r="J6281" s="3">
        <v>1.7198658406422109</v>
      </c>
      <c r="K6281" s="5">
        <v>8.3799684730719814</v>
      </c>
      <c r="L6281" s="3">
        <v>6.3368404732552683</v>
      </c>
      <c r="M6281" s="5">
        <v>-2.2687911405228078E-4</v>
      </c>
      <c r="N6281" s="3">
        <v>0</v>
      </c>
      <c r="O6281" s="5">
        <v>0</v>
      </c>
      <c r="P6281" s="3">
        <v>0</v>
      </c>
      <c r="Q6281" s="5">
        <v>0</v>
      </c>
    </row>
    <row r="6282" spans="1:17" x14ac:dyDescent="0.25">
      <c r="A6282" s="2">
        <v>6281</v>
      </c>
      <c r="B6282" s="3">
        <v>25287.52899173339</v>
      </c>
      <c r="C6282" s="4">
        <v>42354.682037037041</v>
      </c>
      <c r="D6282" s="3">
        <v>15.140442433671479</v>
      </c>
      <c r="E6282" s="5">
        <v>7</v>
      </c>
      <c r="F6282" s="3">
        <v>1</v>
      </c>
      <c r="G6282" s="5">
        <v>-1.5769147872924805</v>
      </c>
      <c r="H6282" s="3">
        <v>3.422189474105835</v>
      </c>
      <c r="I6282" s="5">
        <v>2.192305252445284</v>
      </c>
      <c r="J6282" s="3">
        <v>1.7199170640864261</v>
      </c>
      <c r="K6282" s="5">
        <v>8.3800132192393537</v>
      </c>
      <c r="L6282" s="3">
        <v>6.3370159896570364</v>
      </c>
      <c r="M6282" s="5">
        <v>-1.8734168261289597E-2</v>
      </c>
      <c r="N6282" s="3">
        <v>0</v>
      </c>
      <c r="O6282" s="5">
        <v>0</v>
      </c>
      <c r="P6282" s="3">
        <v>0</v>
      </c>
      <c r="Q6282" s="5">
        <v>0</v>
      </c>
    </row>
    <row r="6283" spans="1:17" x14ac:dyDescent="0.25">
      <c r="A6283" s="2">
        <v>6282</v>
      </c>
      <c r="B6283" s="3">
        <v>25288.54466380427</v>
      </c>
      <c r="C6283" s="4">
        <v>42354.68204861111</v>
      </c>
      <c r="D6283" s="3">
        <v>16.156114534630408</v>
      </c>
      <c r="E6283" s="5">
        <v>7</v>
      </c>
      <c r="F6283" s="3">
        <v>1</v>
      </c>
      <c r="G6283" s="5">
        <v>-2.0458848476409912</v>
      </c>
      <c r="H6283" s="3">
        <v>3.3844292163848877</v>
      </c>
      <c r="I6283" s="5">
        <v>2.192305252445284</v>
      </c>
      <c r="J6283" s="3">
        <v>1.7203792401256219</v>
      </c>
      <c r="K6283" s="5">
        <v>8.3800132192393537</v>
      </c>
      <c r="L6283" s="3">
        <v>6.3385944624910397</v>
      </c>
      <c r="M6283" s="5">
        <v>-6.2879561446607113E-3</v>
      </c>
      <c r="N6283" s="3">
        <v>0</v>
      </c>
      <c r="O6283" s="5">
        <v>0</v>
      </c>
      <c r="P6283" s="3">
        <v>0</v>
      </c>
      <c r="Q6283" s="5">
        <v>0</v>
      </c>
    </row>
    <row r="6284" spans="1:17" x14ac:dyDescent="0.25">
      <c r="A6284" s="2">
        <v>6283</v>
      </c>
      <c r="B6284" s="3">
        <v>25289.56025291371</v>
      </c>
      <c r="C6284" s="4">
        <v>42354.682060185187</v>
      </c>
      <c r="D6284" s="3">
        <v>17.171703634043176</v>
      </c>
      <c r="E6284" s="5">
        <v>7</v>
      </c>
      <c r="F6284" s="3">
        <v>1</v>
      </c>
      <c r="G6284" s="5">
        <v>-1.3627493381500244</v>
      </c>
      <c r="H6284" s="3">
        <v>3.4348301887512207</v>
      </c>
      <c r="I6284" s="5">
        <v>2.192305252445284</v>
      </c>
      <c r="J6284" s="3">
        <v>1.720931158591001</v>
      </c>
      <c r="K6284" s="5">
        <v>8.3800132192393537</v>
      </c>
      <c r="L6284" s="3">
        <v>6.3404645637481467</v>
      </c>
      <c r="M6284" s="5">
        <v>1.0566378012299538E-2</v>
      </c>
      <c r="N6284" s="3">
        <v>0</v>
      </c>
      <c r="O6284" s="5">
        <v>0</v>
      </c>
      <c r="P6284" s="3">
        <v>0</v>
      </c>
      <c r="Q6284" s="5">
        <v>0</v>
      </c>
    </row>
    <row r="6285" spans="1:17" x14ac:dyDescent="0.25">
      <c r="A6285" s="2">
        <v>6284</v>
      </c>
      <c r="B6285" s="3">
        <v>25290.575866007835</v>
      </c>
      <c r="C6285" s="4">
        <v>42354.682071759256</v>
      </c>
      <c r="D6285" s="3">
        <v>18.187316728165861</v>
      </c>
      <c r="E6285" s="5">
        <v>7</v>
      </c>
      <c r="F6285" s="3">
        <v>1</v>
      </c>
      <c r="G6285" s="5">
        <v>-1.2226697206497192</v>
      </c>
      <c r="H6285" s="3">
        <v>3.4453639984130859</v>
      </c>
      <c r="I6285" s="5">
        <v>2.192305252445284</v>
      </c>
      <c r="J6285" s="3">
        <v>1.7213094976014489</v>
      </c>
      <c r="K6285" s="5">
        <v>8.3800132192393537</v>
      </c>
      <c r="L6285" s="3">
        <v>6.3417646369488381</v>
      </c>
      <c r="M6285" s="5">
        <v>1.3094472698867321E-2</v>
      </c>
      <c r="N6285" s="3">
        <v>0</v>
      </c>
      <c r="O6285" s="5">
        <v>0</v>
      </c>
      <c r="P6285" s="3">
        <v>0</v>
      </c>
      <c r="Q6285" s="5">
        <v>0</v>
      </c>
    </row>
    <row r="6286" spans="1:17" x14ac:dyDescent="0.25">
      <c r="A6286" s="2">
        <v>6285</v>
      </c>
      <c r="B6286" s="3">
        <v>25291.591518449874</v>
      </c>
      <c r="C6286" s="4">
        <v>42354.682083333333</v>
      </c>
      <c r="D6286" s="3">
        <v>19.202969255416363</v>
      </c>
      <c r="E6286" s="5">
        <v>7</v>
      </c>
      <c r="F6286" s="3">
        <v>1</v>
      </c>
      <c r="G6286" s="5">
        <v>-1.293159008026123</v>
      </c>
      <c r="H6286" s="3">
        <v>3.4395298957824707</v>
      </c>
      <c r="I6286" s="5">
        <v>2.192305252445284</v>
      </c>
      <c r="J6286" s="3">
        <v>1.721657956482902</v>
      </c>
      <c r="K6286" s="5">
        <v>8.3800132192393537</v>
      </c>
      <c r="L6286" s="3">
        <v>6.3429648105204368</v>
      </c>
      <c r="M6286" s="5">
        <v>-2.1100282669067383E-2</v>
      </c>
      <c r="N6286" s="3">
        <v>0</v>
      </c>
      <c r="O6286" s="5">
        <v>0</v>
      </c>
      <c r="P6286" s="3">
        <v>0</v>
      </c>
      <c r="Q6286" s="5">
        <v>0</v>
      </c>
    </row>
    <row r="6287" spans="1:17" x14ac:dyDescent="0.25">
      <c r="A6287" s="2">
        <v>6286</v>
      </c>
      <c r="B6287" s="3">
        <v>25292.606727914579</v>
      </c>
      <c r="C6287" s="4">
        <v>42354.68209490741</v>
      </c>
      <c r="D6287" s="3">
        <v>20.218178304087481</v>
      </c>
      <c r="E6287" s="5">
        <v>7</v>
      </c>
      <c r="F6287" s="3">
        <v>1</v>
      </c>
      <c r="G6287" s="5">
        <v>-1.1075849533081055</v>
      </c>
      <c r="H6287" s="3">
        <v>3.4533050060272217</v>
      </c>
      <c r="I6287" s="5">
        <v>2.192305252445284</v>
      </c>
      <c r="J6287" s="3">
        <v>1.722013346313418</v>
      </c>
      <c r="K6287" s="5">
        <v>8.3800132192393537</v>
      </c>
      <c r="L6287" s="3">
        <v>6.3441879295889354</v>
      </c>
      <c r="M6287" s="5">
        <v>6.3851834274828434E-3</v>
      </c>
      <c r="N6287" s="3">
        <v>0</v>
      </c>
      <c r="O6287" s="5">
        <v>0</v>
      </c>
      <c r="P6287" s="3">
        <v>0</v>
      </c>
      <c r="Q6287" s="5">
        <v>0</v>
      </c>
    </row>
    <row r="6288" spans="1:17" x14ac:dyDescent="0.25">
      <c r="A6288" s="2">
        <v>6287</v>
      </c>
      <c r="B6288" s="3">
        <v>25293.606925653181</v>
      </c>
      <c r="C6288" s="4">
        <v>42354.682106481479</v>
      </c>
      <c r="D6288" s="3">
        <v>21.218376253214732</v>
      </c>
      <c r="E6288" s="5">
        <v>7</v>
      </c>
      <c r="F6288" s="3">
        <v>1</v>
      </c>
      <c r="G6288" s="5">
        <v>-1.689841628074646</v>
      </c>
      <c r="H6288" s="3">
        <v>3.4085762500762939</v>
      </c>
      <c r="I6288" s="5">
        <v>2.192305252445284</v>
      </c>
      <c r="J6288" s="3">
        <v>1.722345379258198</v>
      </c>
      <c r="K6288" s="5">
        <v>8.3800132192393537</v>
      </c>
      <c r="L6288" s="3">
        <v>6.3453308242080499</v>
      </c>
      <c r="M6288" s="5">
        <v>4.8942090943455696E-3</v>
      </c>
      <c r="N6288" s="3">
        <v>0</v>
      </c>
      <c r="O6288" s="5">
        <v>0</v>
      </c>
      <c r="P6288" s="3">
        <v>0</v>
      </c>
      <c r="Q6288" s="5">
        <v>0</v>
      </c>
    </row>
    <row r="6289" spans="1:17" x14ac:dyDescent="0.25">
      <c r="A6289" s="2">
        <v>6288</v>
      </c>
      <c r="B6289" s="3">
        <v>25294.60694060192</v>
      </c>
      <c r="C6289" s="4">
        <v>42354.682118055549</v>
      </c>
      <c r="D6289" s="3">
        <v>22.218391201952553</v>
      </c>
      <c r="E6289" s="5">
        <v>7</v>
      </c>
      <c r="F6289" s="3">
        <v>1</v>
      </c>
      <c r="G6289" s="5">
        <v>-1.298373818397522</v>
      </c>
      <c r="H6289" s="3">
        <v>3.4374229907989502</v>
      </c>
      <c r="I6289" s="5">
        <v>2.192305252445284</v>
      </c>
      <c r="J6289" s="3">
        <v>1.7228008224426039</v>
      </c>
      <c r="K6289" s="5">
        <v>8.3800132192393537</v>
      </c>
      <c r="L6289" s="3">
        <v>6.3468850984042469</v>
      </c>
      <c r="M6289" s="5">
        <v>5.5098533630371094E-4</v>
      </c>
      <c r="N6289" s="3">
        <v>0</v>
      </c>
      <c r="O6289" s="5">
        <v>0</v>
      </c>
      <c r="P6289" s="3">
        <v>0</v>
      </c>
      <c r="Q6289" s="5">
        <v>0</v>
      </c>
    </row>
    <row r="6290" spans="1:17" x14ac:dyDescent="0.25">
      <c r="A6290" s="2">
        <v>6289</v>
      </c>
      <c r="B6290" s="3">
        <v>25295.607061278755</v>
      </c>
      <c r="C6290" s="4">
        <v>42354.682129629633</v>
      </c>
      <c r="D6290" s="3">
        <v>23.218511979040152</v>
      </c>
      <c r="E6290" s="5">
        <v>7</v>
      </c>
      <c r="F6290" s="3">
        <v>1</v>
      </c>
      <c r="G6290" s="5">
        <v>-0.51202166080474854</v>
      </c>
      <c r="H6290" s="3">
        <v>3.4973855018615723</v>
      </c>
      <c r="I6290" s="5">
        <v>2.192305252445284</v>
      </c>
      <c r="J6290" s="3">
        <v>1.7231239742427189</v>
      </c>
      <c r="K6290" s="5">
        <v>8.3800132192393537</v>
      </c>
      <c r="L6290" s="3">
        <v>6.3479974808205002</v>
      </c>
      <c r="M6290" s="5">
        <v>1.0436725802719593E-2</v>
      </c>
      <c r="N6290" s="3">
        <v>0</v>
      </c>
      <c r="O6290" s="5">
        <v>0</v>
      </c>
      <c r="P6290" s="3">
        <v>0</v>
      </c>
      <c r="Q6290" s="5">
        <v>0</v>
      </c>
    </row>
    <row r="6291" spans="1:17" x14ac:dyDescent="0.25">
      <c r="A6291" s="2">
        <v>6290</v>
      </c>
      <c r="B6291" s="3">
        <v>25296.622464751243</v>
      </c>
      <c r="C6291" s="4">
        <v>42354.682141203702</v>
      </c>
      <c r="D6291" s="3">
        <v>24.233915341253041</v>
      </c>
      <c r="E6291" s="5">
        <v>7</v>
      </c>
      <c r="F6291" s="3">
        <v>1</v>
      </c>
      <c r="G6291" s="5">
        <v>9.1453783214092255E-2</v>
      </c>
      <c r="H6291" s="3">
        <v>3.5445451736450195</v>
      </c>
      <c r="I6291" s="5">
        <v>2.1923092151706292</v>
      </c>
      <c r="J6291" s="3">
        <v>1.7232435767680041</v>
      </c>
      <c r="K6291" s="5">
        <v>8.3800272640441325</v>
      </c>
      <c r="L6291" s="3">
        <v>6.3484158822960044</v>
      </c>
      <c r="M6291" s="5">
        <v>2.0938253030180931E-2</v>
      </c>
      <c r="N6291" s="3">
        <v>0</v>
      </c>
      <c r="O6291" s="5">
        <v>0</v>
      </c>
      <c r="P6291" s="3">
        <v>0</v>
      </c>
      <c r="Q6291" s="5">
        <v>0</v>
      </c>
    </row>
    <row r="6292" spans="1:17" x14ac:dyDescent="0.25">
      <c r="A6292" s="2">
        <v>6291</v>
      </c>
      <c r="B6292" s="3">
        <v>25297.622611127033</v>
      </c>
      <c r="C6292" s="4">
        <v>42354.682152777779</v>
      </c>
      <c r="D6292" s="3">
        <v>25.234061727066972</v>
      </c>
      <c r="E6292" s="5">
        <v>7</v>
      </c>
      <c r="F6292" s="3">
        <v>1</v>
      </c>
      <c r="G6292" s="5">
        <v>9.0734504163265228E-2</v>
      </c>
      <c r="H6292" s="3">
        <v>3.5456795692443848</v>
      </c>
      <c r="I6292" s="5">
        <v>2.1923345665309388</v>
      </c>
      <c r="J6292" s="3">
        <v>1.7232435767680041</v>
      </c>
      <c r="K6292" s="5">
        <v>8.3801171386953257</v>
      </c>
      <c r="L6292" s="3">
        <v>6.3484158822960044</v>
      </c>
      <c r="M6292" s="5">
        <v>1.8474912270903587E-2</v>
      </c>
      <c r="N6292" s="3">
        <v>0</v>
      </c>
      <c r="O6292" s="5">
        <v>0</v>
      </c>
      <c r="P6292" s="3">
        <v>0</v>
      </c>
      <c r="Q6292" s="5">
        <v>0</v>
      </c>
    </row>
    <row r="6293" spans="1:17" x14ac:dyDescent="0.25">
      <c r="A6293" s="2">
        <v>6292</v>
      </c>
      <c r="B6293" s="3">
        <v>25298.622650516591</v>
      </c>
      <c r="C6293" s="4">
        <v>42354.682164351849</v>
      </c>
      <c r="D6293" s="3">
        <v>26.234101131662253</v>
      </c>
      <c r="E6293" s="5">
        <v>7</v>
      </c>
      <c r="F6293" s="3">
        <v>1</v>
      </c>
      <c r="G6293" s="5">
        <v>0.380604088306427</v>
      </c>
      <c r="H6293" s="3">
        <v>3.5686919689178467</v>
      </c>
      <c r="I6293" s="5">
        <v>2.1923748562883119</v>
      </c>
      <c r="J6293" s="3">
        <v>1.7232435767680041</v>
      </c>
      <c r="K6293" s="5">
        <v>8.3802604368462621</v>
      </c>
      <c r="L6293" s="3">
        <v>6.3484158822960044</v>
      </c>
      <c r="M6293" s="5">
        <v>3.2087944447994232E-2</v>
      </c>
      <c r="N6293" s="3">
        <v>0</v>
      </c>
      <c r="O6293" s="5">
        <v>0</v>
      </c>
      <c r="P6293" s="3">
        <v>0</v>
      </c>
      <c r="Q6293" s="5">
        <v>0</v>
      </c>
    </row>
    <row r="6294" spans="1:17" x14ac:dyDescent="0.25">
      <c r="A6294" s="2">
        <v>6293</v>
      </c>
      <c r="B6294" s="3">
        <v>25299.622753444262</v>
      </c>
      <c r="C6294" s="4">
        <v>42354.682175925926</v>
      </c>
      <c r="D6294" s="3">
        <v>27.234204034269897</v>
      </c>
      <c r="E6294" s="5">
        <v>7</v>
      </c>
      <c r="F6294" s="3">
        <v>1</v>
      </c>
      <c r="G6294" s="5">
        <v>0.14432081580162048</v>
      </c>
      <c r="H6294" s="3">
        <v>3.551513671875</v>
      </c>
      <c r="I6294" s="5">
        <v>2.192466711245654</v>
      </c>
      <c r="J6294" s="3">
        <v>1.7232435767680041</v>
      </c>
      <c r="K6294" s="5">
        <v>8.3805881134898339</v>
      </c>
      <c r="L6294" s="3">
        <v>6.3484158822960044</v>
      </c>
      <c r="M6294" s="5">
        <v>2.2850513458251953E-2</v>
      </c>
      <c r="N6294" s="3">
        <v>0</v>
      </c>
      <c r="O6294" s="5">
        <v>0</v>
      </c>
      <c r="P6294" s="3">
        <v>0</v>
      </c>
      <c r="Q6294" s="5">
        <v>0</v>
      </c>
    </row>
    <row r="6295" spans="1:17" x14ac:dyDescent="0.25">
      <c r="A6295" s="2">
        <v>6294</v>
      </c>
      <c r="B6295" s="3">
        <v>25300.638259923078</v>
      </c>
      <c r="C6295" s="4">
        <v>42354.682187500002</v>
      </c>
      <c r="D6295" s="3">
        <v>28.249710623358897</v>
      </c>
      <c r="E6295" s="5">
        <v>7</v>
      </c>
      <c r="F6295" s="3">
        <v>1</v>
      </c>
      <c r="G6295" s="5">
        <v>8.695828914642334E-2</v>
      </c>
      <c r="H6295" s="3">
        <v>3.5477862358093262</v>
      </c>
      <c r="I6295" s="5">
        <v>2.1925037839752162</v>
      </c>
      <c r="J6295" s="3">
        <v>1.7232435767680041</v>
      </c>
      <c r="K6295" s="5">
        <v>8.380719763940391</v>
      </c>
      <c r="L6295" s="3">
        <v>6.3484158822960044</v>
      </c>
      <c r="M6295" s="5">
        <v>9.9829193204641342E-3</v>
      </c>
      <c r="N6295" s="3">
        <v>0</v>
      </c>
      <c r="O6295" s="5">
        <v>0</v>
      </c>
      <c r="P6295" s="3">
        <v>0</v>
      </c>
      <c r="Q6295" s="5">
        <v>0</v>
      </c>
    </row>
    <row r="6296" spans="1:17" x14ac:dyDescent="0.25">
      <c r="A6296" s="2">
        <v>6295</v>
      </c>
      <c r="B6296" s="3">
        <v>25301.653745590105</v>
      </c>
      <c r="C6296" s="4">
        <v>42354.682199074072</v>
      </c>
      <c r="D6296" s="3">
        <v>29.265196185122207</v>
      </c>
      <c r="E6296" s="5">
        <v>7</v>
      </c>
      <c r="F6296" s="3">
        <v>1</v>
      </c>
      <c r="G6296" s="5">
        <v>-0.19248175621032715</v>
      </c>
      <c r="H6296" s="3">
        <v>3.5265562534332275</v>
      </c>
      <c r="I6296" s="5">
        <v>2.1925222422176822</v>
      </c>
      <c r="J6296" s="3">
        <v>1.723256308796594</v>
      </c>
      <c r="K6296" s="5">
        <v>8.3807852506641911</v>
      </c>
      <c r="L6296" s="3">
        <v>6.3484607880016064</v>
      </c>
      <c r="M6296" s="5">
        <v>-3.6625862121582031E-3</v>
      </c>
      <c r="N6296" s="3">
        <v>0</v>
      </c>
      <c r="O6296" s="5">
        <v>0</v>
      </c>
      <c r="P6296" s="3">
        <v>0</v>
      </c>
      <c r="Q6296" s="5">
        <v>0</v>
      </c>
    </row>
    <row r="6297" spans="1:17" x14ac:dyDescent="0.25">
      <c r="A6297" s="2">
        <v>6296</v>
      </c>
      <c r="B6297" s="3">
        <v>25302.653835039233</v>
      </c>
      <c r="C6297" s="4">
        <v>42354.682210648149</v>
      </c>
      <c r="D6297" s="3">
        <v>30.265285639263865</v>
      </c>
      <c r="E6297" s="5">
        <v>7</v>
      </c>
      <c r="F6297" s="3">
        <v>1</v>
      </c>
      <c r="G6297" s="5">
        <v>-0.67206132411956787</v>
      </c>
      <c r="H6297" s="3">
        <v>3.4900927543640137</v>
      </c>
      <c r="I6297" s="5">
        <v>2.1925222422176822</v>
      </c>
      <c r="J6297" s="3">
        <v>1.723339910492794</v>
      </c>
      <c r="K6297" s="5">
        <v>8.3807852506641911</v>
      </c>
      <c r="L6297" s="3">
        <v>6.3487541039524924</v>
      </c>
      <c r="M6297" s="5">
        <v>-1.1214589700102806E-2</v>
      </c>
      <c r="N6297" s="3">
        <v>0</v>
      </c>
      <c r="O6297" s="5">
        <v>0</v>
      </c>
      <c r="P6297" s="3">
        <v>0</v>
      </c>
      <c r="Q6297" s="5">
        <v>0</v>
      </c>
    </row>
    <row r="6298" spans="1:17" x14ac:dyDescent="0.25">
      <c r="A6298" s="2">
        <v>6297</v>
      </c>
      <c r="B6298" s="3">
        <v>25303.669486162991</v>
      </c>
      <c r="C6298" s="4">
        <v>42354.682222222225</v>
      </c>
      <c r="D6298" s="3">
        <v>31.280936763021824</v>
      </c>
      <c r="E6298" s="5">
        <v>7</v>
      </c>
      <c r="F6298" s="3">
        <v>1</v>
      </c>
      <c r="G6298" s="5">
        <v>1.233304850757122E-2</v>
      </c>
      <c r="H6298" s="3">
        <v>3.5416278839111328</v>
      </c>
      <c r="I6298" s="5">
        <v>2.1925229948300768</v>
      </c>
      <c r="J6298" s="3">
        <v>1.7234871750488361</v>
      </c>
      <c r="K6298" s="5">
        <v>8.3807879161022107</v>
      </c>
      <c r="L6298" s="3">
        <v>6.3492680528859173</v>
      </c>
      <c r="M6298" s="5">
        <v>-5.4452419281005859E-3</v>
      </c>
      <c r="N6298" s="3">
        <v>0</v>
      </c>
      <c r="O6298" s="5">
        <v>0</v>
      </c>
      <c r="P6298" s="3">
        <v>0</v>
      </c>
      <c r="Q6298" s="5">
        <v>0</v>
      </c>
    </row>
    <row r="6299" spans="1:17" x14ac:dyDescent="0.25">
      <c r="A6299" s="2">
        <v>6298</v>
      </c>
      <c r="B6299" s="3">
        <v>25304.68508062575</v>
      </c>
      <c r="C6299" s="4">
        <v>42354.682233796295</v>
      </c>
      <c r="D6299" s="3">
        <v>32.296531220768607</v>
      </c>
      <c r="E6299" s="5">
        <v>7</v>
      </c>
      <c r="F6299" s="3">
        <v>1</v>
      </c>
      <c r="G6299" s="5">
        <v>-0.19553869962692261</v>
      </c>
      <c r="H6299" s="3">
        <v>3.5265562534332275</v>
      </c>
      <c r="I6299" s="5">
        <v>2.1925255277196758</v>
      </c>
      <c r="J6299" s="3">
        <v>1.723502007515447</v>
      </c>
      <c r="K6299" s="5">
        <v>8.3807968877076622</v>
      </c>
      <c r="L6299" s="3">
        <v>6.3493203628936872</v>
      </c>
      <c r="M6299" s="5">
        <v>-5.0562857650220394E-3</v>
      </c>
      <c r="N6299" s="3">
        <v>0</v>
      </c>
      <c r="O6299" s="5">
        <v>0</v>
      </c>
      <c r="P6299" s="3">
        <v>0</v>
      </c>
      <c r="Q6299" s="5">
        <v>0</v>
      </c>
    </row>
    <row r="6300" spans="1:17" x14ac:dyDescent="0.25">
      <c r="A6300" s="2">
        <v>6299</v>
      </c>
      <c r="B6300" s="3">
        <v>25305.700502649401</v>
      </c>
      <c r="C6300" s="4">
        <v>42354.682245370364</v>
      </c>
      <c r="D6300" s="3">
        <v>33.311953244419769</v>
      </c>
      <c r="E6300" s="5">
        <v>7</v>
      </c>
      <c r="F6300" s="3">
        <v>1</v>
      </c>
      <c r="G6300" s="5">
        <v>0.34823653101921082</v>
      </c>
      <c r="H6300" s="3">
        <v>3.5682058334350586</v>
      </c>
      <c r="I6300" s="5">
        <v>2.1925515524456269</v>
      </c>
      <c r="J6300" s="3">
        <v>1.7235410690014319</v>
      </c>
      <c r="K6300" s="5">
        <v>8.3808897341346373</v>
      </c>
      <c r="L6300" s="3">
        <v>6.3494581128116359</v>
      </c>
      <c r="M6300" s="5">
        <v>4.0839193388819695E-3</v>
      </c>
      <c r="N6300" s="3">
        <v>0</v>
      </c>
      <c r="O6300" s="5">
        <v>0</v>
      </c>
      <c r="P6300" s="3">
        <v>0</v>
      </c>
      <c r="Q6300" s="5">
        <v>0</v>
      </c>
    </row>
    <row r="6301" spans="1:17" x14ac:dyDescent="0.25">
      <c r="A6301" s="2">
        <v>6300</v>
      </c>
      <c r="B6301" s="3">
        <v>25306.700739660733</v>
      </c>
      <c r="C6301" s="4">
        <v>42354.682256944441</v>
      </c>
      <c r="D6301" s="3">
        <v>34.312190300864074</v>
      </c>
      <c r="E6301" s="5">
        <v>7</v>
      </c>
      <c r="F6301" s="3">
        <v>1</v>
      </c>
      <c r="G6301" s="5">
        <v>0.60807621479034424</v>
      </c>
      <c r="H6301" s="3">
        <v>3.5889496803283691</v>
      </c>
      <c r="I6301" s="5">
        <v>2.1926706411480241</v>
      </c>
      <c r="J6301" s="3">
        <v>1.7235410690014319</v>
      </c>
      <c r="K6301" s="5">
        <v>8.381315675008997</v>
      </c>
      <c r="L6301" s="3">
        <v>6.3494581128116359</v>
      </c>
      <c r="M6301" s="5">
        <v>1.2446260079741478E-2</v>
      </c>
      <c r="N6301" s="3">
        <v>0</v>
      </c>
      <c r="O6301" s="5">
        <v>0</v>
      </c>
      <c r="P6301" s="3">
        <v>0</v>
      </c>
      <c r="Q6301" s="5">
        <v>0</v>
      </c>
    </row>
    <row r="6302" spans="1:17" x14ac:dyDescent="0.25">
      <c r="A6302" s="2">
        <v>6301</v>
      </c>
      <c r="B6302" s="3">
        <v>25307.716205418215</v>
      </c>
      <c r="C6302" s="4">
        <v>42354.682268518518</v>
      </c>
      <c r="D6302" s="3">
        <v>35.327656043307769</v>
      </c>
      <c r="E6302" s="5">
        <v>7</v>
      </c>
      <c r="F6302" s="3">
        <v>1</v>
      </c>
      <c r="G6302" s="5">
        <v>0.58937495946884155</v>
      </c>
      <c r="H6302" s="3">
        <v>3.588301420211792</v>
      </c>
      <c r="I6302" s="5">
        <v>2.19284059198809</v>
      </c>
      <c r="J6302" s="3">
        <v>1.7235410690014319</v>
      </c>
      <c r="K6302" s="5">
        <v>8.3819256181892374</v>
      </c>
      <c r="L6302" s="3">
        <v>6.3494581128116359</v>
      </c>
      <c r="M6302" s="5">
        <v>1.9706582650542259E-2</v>
      </c>
      <c r="N6302" s="3">
        <v>0</v>
      </c>
      <c r="O6302" s="5">
        <v>0</v>
      </c>
      <c r="P6302" s="3">
        <v>0</v>
      </c>
      <c r="Q6302" s="5">
        <v>0</v>
      </c>
    </row>
    <row r="6303" spans="1:17" x14ac:dyDescent="0.25">
      <c r="A6303" s="2">
        <v>6302</v>
      </c>
      <c r="B6303" s="3">
        <v>25308.731970124616</v>
      </c>
      <c r="C6303" s="4">
        <v>42354.682280092595</v>
      </c>
      <c r="D6303" s="3">
        <v>36.343420749711782</v>
      </c>
      <c r="E6303" s="5">
        <v>7</v>
      </c>
      <c r="F6303" s="3">
        <v>1</v>
      </c>
      <c r="G6303" s="5">
        <v>0.5424419641494751</v>
      </c>
      <c r="H6303" s="3">
        <v>3.5855462551116943</v>
      </c>
      <c r="I6303" s="5">
        <v>2.193003002683827</v>
      </c>
      <c r="J6303" s="3">
        <v>1.7235410690014319</v>
      </c>
      <c r="K6303" s="5">
        <v>8.3825083097809898</v>
      </c>
      <c r="L6303" s="3">
        <v>6.3494581128116359</v>
      </c>
      <c r="M6303" s="5">
        <v>8.6863990873098373E-3</v>
      </c>
      <c r="N6303" s="3">
        <v>0</v>
      </c>
      <c r="O6303" s="5">
        <v>0</v>
      </c>
      <c r="P6303" s="3">
        <v>0</v>
      </c>
      <c r="Q6303" s="5">
        <v>0</v>
      </c>
    </row>
    <row r="6304" spans="1:17" x14ac:dyDescent="0.25">
      <c r="A6304" s="2">
        <v>6303</v>
      </c>
      <c r="B6304" s="3">
        <v>25309.74755486819</v>
      </c>
      <c r="C6304" s="4">
        <v>42354.682291666664</v>
      </c>
      <c r="D6304" s="3">
        <v>37.359005493285217</v>
      </c>
      <c r="E6304" s="5">
        <v>7</v>
      </c>
      <c r="F6304" s="3">
        <v>1</v>
      </c>
      <c r="G6304" s="5">
        <v>0.397147536277771</v>
      </c>
      <c r="H6304" s="3">
        <v>3.5750124454498291</v>
      </c>
      <c r="I6304" s="5">
        <v>2.1931434078188419</v>
      </c>
      <c r="J6304" s="3">
        <v>1.7235410690014319</v>
      </c>
      <c r="K6304" s="5">
        <v>8.3830113873416803</v>
      </c>
      <c r="L6304" s="3">
        <v>6.3494581128116359</v>
      </c>
      <c r="M6304" s="5">
        <v>9.6912384033203125E-3</v>
      </c>
      <c r="N6304" s="3">
        <v>0</v>
      </c>
      <c r="O6304" s="5">
        <v>0</v>
      </c>
      <c r="P6304" s="3">
        <v>0</v>
      </c>
      <c r="Q6304" s="5">
        <v>0</v>
      </c>
    </row>
    <row r="6305" spans="1:17" x14ac:dyDescent="0.25">
      <c r="A6305" s="2">
        <v>6304</v>
      </c>
      <c r="B6305" s="3">
        <v>25310.763240051707</v>
      </c>
      <c r="C6305" s="4">
        <v>42354.682303240741</v>
      </c>
      <c r="D6305" s="3">
        <v>38.374690741961729</v>
      </c>
      <c r="E6305" s="5">
        <v>7</v>
      </c>
      <c r="F6305" s="3">
        <v>1</v>
      </c>
      <c r="G6305" s="5">
        <v>0.30903580784797668</v>
      </c>
      <c r="H6305" s="3">
        <v>3.5688540935516357</v>
      </c>
      <c r="I6305" s="5">
        <v>2.1932476122248299</v>
      </c>
      <c r="J6305" s="3">
        <v>1.7235410690014319</v>
      </c>
      <c r="K6305" s="5">
        <v>8.383383748392168</v>
      </c>
      <c r="L6305" s="3">
        <v>6.3494581128116359</v>
      </c>
      <c r="M6305" s="5">
        <v>6.4802166889421642E-5</v>
      </c>
      <c r="N6305" s="3">
        <v>0</v>
      </c>
      <c r="O6305" s="5">
        <v>0</v>
      </c>
      <c r="P6305" s="3">
        <v>0</v>
      </c>
      <c r="Q6305" s="5">
        <v>0</v>
      </c>
    </row>
    <row r="6306" spans="1:17" x14ac:dyDescent="0.25">
      <c r="A6306" s="2">
        <v>6305</v>
      </c>
      <c r="B6306" s="3">
        <v>25311.778839151004</v>
      </c>
      <c r="C6306" s="4">
        <v>42354.682314814818</v>
      </c>
      <c r="D6306" s="3">
        <v>39.390289841258827</v>
      </c>
      <c r="E6306" s="5">
        <v>7</v>
      </c>
      <c r="F6306" s="3">
        <v>1</v>
      </c>
      <c r="G6306" s="5">
        <v>0.1529521644115448</v>
      </c>
      <c r="H6306" s="3">
        <v>3.5568616390228271</v>
      </c>
      <c r="I6306" s="5">
        <v>2.1933188382823809</v>
      </c>
      <c r="J6306" s="3">
        <v>1.7235410690014319</v>
      </c>
      <c r="K6306" s="5">
        <v>8.3836377433496558</v>
      </c>
      <c r="L6306" s="3">
        <v>6.3494581128116359</v>
      </c>
      <c r="M6306" s="5">
        <v>-6.4500332809984684E-3</v>
      </c>
      <c r="N6306" s="3">
        <v>0</v>
      </c>
      <c r="O6306" s="5">
        <v>0</v>
      </c>
      <c r="P6306" s="3">
        <v>0</v>
      </c>
      <c r="Q6306" s="5">
        <v>0</v>
      </c>
    </row>
    <row r="6307" spans="1:17" x14ac:dyDescent="0.25">
      <c r="A6307" s="2">
        <v>6306</v>
      </c>
      <c r="B6307" s="3">
        <v>25312.794124238895</v>
      </c>
      <c r="C6307" s="4">
        <v>42354.682326388887</v>
      </c>
      <c r="D6307" s="3">
        <v>40.405574633414687</v>
      </c>
      <c r="E6307" s="5">
        <v>7</v>
      </c>
      <c r="F6307" s="3">
        <v>1</v>
      </c>
      <c r="G6307" s="5">
        <v>2.5100257247686386E-2</v>
      </c>
      <c r="H6307" s="3">
        <v>3.547137975692749</v>
      </c>
      <c r="I6307" s="5">
        <v>2.1933484046399281</v>
      </c>
      <c r="J6307" s="3">
        <v>1.7235410690014319</v>
      </c>
      <c r="K6307" s="5">
        <v>8.3837428798508498</v>
      </c>
      <c r="L6307" s="3">
        <v>6.3494581128116359</v>
      </c>
      <c r="M6307" s="5">
        <v>-8.329915814101696E-3</v>
      </c>
      <c r="N6307" s="3">
        <v>0</v>
      </c>
      <c r="O6307" s="5">
        <v>0</v>
      </c>
      <c r="P6307" s="3">
        <v>0</v>
      </c>
      <c r="Q6307" s="5">
        <v>0</v>
      </c>
    </row>
    <row r="6308" spans="1:17" x14ac:dyDescent="0.25">
      <c r="A6308" s="2">
        <v>6307</v>
      </c>
      <c r="B6308" s="3">
        <v>25313.79441350526</v>
      </c>
      <c r="C6308" s="4">
        <v>42354.682337962957</v>
      </c>
      <c r="D6308" s="3">
        <v>41.405864105292785</v>
      </c>
      <c r="E6308" s="5">
        <v>7</v>
      </c>
      <c r="F6308" s="3">
        <v>1</v>
      </c>
      <c r="G6308" s="5">
        <v>-2.5434134295210242E-4</v>
      </c>
      <c r="H6308" s="3">
        <v>3.5451931953430176</v>
      </c>
      <c r="I6308" s="5">
        <v>2.1933526182977632</v>
      </c>
      <c r="J6308" s="3">
        <v>1.7235410969929239</v>
      </c>
      <c r="K6308" s="5">
        <v>8.3837578262426948</v>
      </c>
      <c r="L6308" s="3">
        <v>6.3494582120468728</v>
      </c>
      <c r="M6308" s="5">
        <v>-8.0706123262643814E-3</v>
      </c>
      <c r="N6308" s="3">
        <v>0</v>
      </c>
      <c r="O6308" s="5">
        <v>0</v>
      </c>
      <c r="P6308" s="3">
        <v>0</v>
      </c>
      <c r="Q6308" s="5">
        <v>0</v>
      </c>
    </row>
    <row r="6309" spans="1:17" x14ac:dyDescent="0.25">
      <c r="A6309" s="2">
        <v>6308</v>
      </c>
      <c r="B6309" s="3">
        <v>25314.794481425815</v>
      </c>
      <c r="C6309" s="4">
        <v>42354.682349537034</v>
      </c>
      <c r="D6309" s="3">
        <v>42.405932035873882</v>
      </c>
      <c r="E6309" s="5">
        <v>7</v>
      </c>
      <c r="F6309" s="3">
        <v>1</v>
      </c>
      <c r="G6309" s="5">
        <v>-2.5434134295210242E-4</v>
      </c>
      <c r="H6309" s="3">
        <v>3.5451931953430176</v>
      </c>
      <c r="I6309" s="5">
        <v>2.1933526182977632</v>
      </c>
      <c r="J6309" s="3">
        <v>1.723541184021921</v>
      </c>
      <c r="K6309" s="5">
        <v>8.3837578262426948</v>
      </c>
      <c r="L6309" s="3">
        <v>6.3494585205785476</v>
      </c>
      <c r="M6309" s="5">
        <v>-5.9638498350977898E-3</v>
      </c>
      <c r="N6309" s="3">
        <v>0</v>
      </c>
      <c r="O6309" s="5">
        <v>0</v>
      </c>
      <c r="P6309" s="3">
        <v>0</v>
      </c>
      <c r="Q6309" s="5">
        <v>0</v>
      </c>
    </row>
    <row r="6310" spans="1:17" x14ac:dyDescent="0.25">
      <c r="A6310" s="2">
        <v>6309</v>
      </c>
      <c r="B6310" s="3">
        <v>25315.809666790552</v>
      </c>
      <c r="C6310" s="4">
        <v>42354.68236111111</v>
      </c>
      <c r="D6310" s="3">
        <v>43.421117079810145</v>
      </c>
      <c r="E6310" s="5">
        <v>7</v>
      </c>
      <c r="F6310" s="3">
        <v>1</v>
      </c>
      <c r="G6310" s="5">
        <v>-2.5434134295210242E-4</v>
      </c>
      <c r="H6310" s="3">
        <v>3.5451931953430176</v>
      </c>
      <c r="I6310" s="5">
        <v>2.1933526182977632</v>
      </c>
      <c r="J6310" s="3">
        <v>1.7235412569354971</v>
      </c>
      <c r="K6310" s="5">
        <v>8.3837578262426948</v>
      </c>
      <c r="L6310" s="3">
        <v>6.3494587790716288</v>
      </c>
      <c r="M6310" s="5">
        <v>-4.6997545287013054E-3</v>
      </c>
      <c r="N6310" s="3">
        <v>0</v>
      </c>
      <c r="O6310" s="5">
        <v>0</v>
      </c>
      <c r="P6310" s="3">
        <v>0</v>
      </c>
      <c r="Q6310" s="5">
        <v>0</v>
      </c>
    </row>
    <row r="6311" spans="1:17" x14ac:dyDescent="0.25">
      <c r="A6311" s="2">
        <v>6310</v>
      </c>
      <c r="B6311" s="3">
        <v>25316.809773312161</v>
      </c>
      <c r="C6311" s="4">
        <v>42354.682372685187</v>
      </c>
      <c r="D6311" s="3">
        <v>44.421223907184419</v>
      </c>
      <c r="E6311" s="5">
        <v>7</v>
      </c>
      <c r="F6311" s="3">
        <v>1</v>
      </c>
      <c r="G6311" s="5">
        <v>-4.3416119297035038E-4</v>
      </c>
      <c r="H6311" s="3">
        <v>3.5451931953430176</v>
      </c>
      <c r="I6311" s="5">
        <v>2.1933526182977632</v>
      </c>
      <c r="J6311" s="3">
        <v>1.7235413342844339</v>
      </c>
      <c r="K6311" s="5">
        <v>8.3837578262426948</v>
      </c>
      <c r="L6311" s="3">
        <v>6.3494590532875019</v>
      </c>
      <c r="M6311" s="5">
        <v>-2.3336887825280428E-3</v>
      </c>
      <c r="N6311" s="3">
        <v>0</v>
      </c>
      <c r="O6311" s="5">
        <v>0</v>
      </c>
      <c r="P6311" s="3">
        <v>0</v>
      </c>
      <c r="Q6311" s="5">
        <v>0</v>
      </c>
    </row>
    <row r="6312" spans="1:17" x14ac:dyDescent="0.25">
      <c r="A6312" s="2">
        <v>6311</v>
      </c>
      <c r="B6312" s="3">
        <v>25317.810019461242</v>
      </c>
      <c r="C6312" s="4">
        <v>42354.682384259257</v>
      </c>
      <c r="D6312" s="3">
        <v>45.421470066280321</v>
      </c>
      <c r="E6312" s="5">
        <v>7</v>
      </c>
      <c r="F6312" s="3">
        <v>1</v>
      </c>
      <c r="G6312" s="5">
        <v>-7.4521492933854461E-5</v>
      </c>
      <c r="H6312" s="3">
        <v>3.5455174446105957</v>
      </c>
      <c r="I6312" s="5">
        <v>2.1933526182977632</v>
      </c>
      <c r="J6312" s="3">
        <v>1.723541414635068</v>
      </c>
      <c r="K6312" s="5">
        <v>8.3837578262426948</v>
      </c>
      <c r="L6312" s="3">
        <v>6.3494593381510844</v>
      </c>
      <c r="M6312" s="5">
        <v>-3.2410622225143015E-4</v>
      </c>
      <c r="N6312" s="3">
        <v>0</v>
      </c>
      <c r="O6312" s="5">
        <v>0</v>
      </c>
      <c r="P6312" s="3">
        <v>0</v>
      </c>
      <c r="Q6312" s="5">
        <v>0</v>
      </c>
    </row>
    <row r="6313" spans="1:17" x14ac:dyDescent="0.25">
      <c r="A6313" s="2">
        <v>6312</v>
      </c>
      <c r="B6313" s="3">
        <v>25318.810052013781</v>
      </c>
      <c r="C6313" s="4">
        <v>42354.682395833333</v>
      </c>
      <c r="D6313" s="3">
        <v>46.421502714061525</v>
      </c>
      <c r="E6313" s="5">
        <v>7</v>
      </c>
      <c r="F6313" s="3">
        <v>1</v>
      </c>
      <c r="G6313" s="5">
        <v>-2.5434134295210242E-4</v>
      </c>
      <c r="H6313" s="3">
        <v>3.5453553199768066</v>
      </c>
      <c r="I6313" s="5">
        <v>2.1933526182977632</v>
      </c>
      <c r="J6313" s="3">
        <v>1.7235414888285689</v>
      </c>
      <c r="K6313" s="5">
        <v>8.3837578262426948</v>
      </c>
      <c r="L6313" s="3">
        <v>6.3494596011877054</v>
      </c>
      <c r="M6313" s="5">
        <v>0</v>
      </c>
      <c r="N6313" s="3">
        <v>0</v>
      </c>
      <c r="O6313" s="5">
        <v>0</v>
      </c>
      <c r="P6313" s="3">
        <v>0</v>
      </c>
      <c r="Q6313" s="5">
        <v>0</v>
      </c>
    </row>
    <row r="6314" spans="1:17" x14ac:dyDescent="0.25">
      <c r="A6314" s="2">
        <v>6313</v>
      </c>
      <c r="B6314" s="3">
        <v>25319.825614151097</v>
      </c>
      <c r="C6314" s="4">
        <v>42354.68240740741</v>
      </c>
      <c r="D6314" s="3">
        <v>47.437064751130698</v>
      </c>
      <c r="E6314" s="5">
        <v>7</v>
      </c>
      <c r="F6314" s="3">
        <v>1</v>
      </c>
      <c r="G6314" s="5">
        <v>-4.3416119297035038E-4</v>
      </c>
      <c r="H6314" s="3">
        <v>3.5453553199768066</v>
      </c>
      <c r="I6314" s="5">
        <v>2.1933526182977632</v>
      </c>
      <c r="J6314" s="3">
        <v>1.723541564498978</v>
      </c>
      <c r="K6314" s="5">
        <v>8.3837578262426948</v>
      </c>
      <c r="L6314" s="3">
        <v>6.3494598694676094</v>
      </c>
      <c r="M6314" s="5">
        <v>0</v>
      </c>
      <c r="N6314" s="3">
        <v>0</v>
      </c>
      <c r="O6314" s="5">
        <v>0</v>
      </c>
      <c r="P6314" s="3">
        <v>0</v>
      </c>
      <c r="Q6314" s="5">
        <v>0</v>
      </c>
    </row>
    <row r="6315" spans="1:17" x14ac:dyDescent="0.25">
      <c r="A6315" s="2">
        <v>6314</v>
      </c>
      <c r="B6315" s="3">
        <v>25320.841262317499</v>
      </c>
      <c r="C6315" s="4">
        <v>42354.68241898148</v>
      </c>
      <c r="D6315" s="3">
        <v>48.452713032816277</v>
      </c>
      <c r="E6315" s="5">
        <v>7</v>
      </c>
      <c r="F6315" s="3">
        <v>1</v>
      </c>
      <c r="G6315" s="5">
        <v>-2.5434134295210242E-4</v>
      </c>
      <c r="H6315" s="3">
        <v>3.5455174446105957</v>
      </c>
      <c r="I6315" s="5">
        <v>2.1933526182977632</v>
      </c>
      <c r="J6315" s="3">
        <v>1.7235416311604901</v>
      </c>
      <c r="K6315" s="5">
        <v>8.3837578262426948</v>
      </c>
      <c r="L6315" s="3">
        <v>6.3494601058108948</v>
      </c>
      <c r="M6315" s="5">
        <v>9.7227093647234142E-5</v>
      </c>
      <c r="N6315" s="3">
        <v>0</v>
      </c>
      <c r="O6315" s="5">
        <v>0</v>
      </c>
      <c r="P6315" s="3">
        <v>0</v>
      </c>
      <c r="Q6315" s="5">
        <v>0</v>
      </c>
    </row>
    <row r="6316" spans="1:17" x14ac:dyDescent="0.25">
      <c r="A6316" s="2">
        <v>6315</v>
      </c>
      <c r="B6316" s="3">
        <v>25321.856882218559</v>
      </c>
      <c r="C6316" s="4">
        <v>42354.682430555549</v>
      </c>
      <c r="D6316" s="3">
        <v>49.468332908815398</v>
      </c>
      <c r="E6316" s="5">
        <v>7</v>
      </c>
      <c r="F6316" s="3">
        <v>1</v>
      </c>
      <c r="G6316" s="5">
        <v>-1.2482090853154659E-2</v>
      </c>
      <c r="H6316" s="3">
        <v>3.5445451736450195</v>
      </c>
      <c r="I6316" s="5">
        <v>2.1933526182977632</v>
      </c>
      <c r="J6316" s="3">
        <v>1.723543117833686</v>
      </c>
      <c r="K6316" s="5">
        <v>8.3837578262426948</v>
      </c>
      <c r="L6316" s="3">
        <v>6.349465375386365</v>
      </c>
      <c r="M6316" s="5">
        <v>-1.2960433377884328E-4</v>
      </c>
      <c r="N6316" s="3">
        <v>0</v>
      </c>
      <c r="O6316" s="5">
        <v>0</v>
      </c>
      <c r="P6316" s="3">
        <v>0</v>
      </c>
      <c r="Q6316" s="5">
        <v>0</v>
      </c>
    </row>
    <row r="6317" spans="1:17" x14ac:dyDescent="0.25">
      <c r="A6317" s="2">
        <v>6316</v>
      </c>
      <c r="B6317" s="3">
        <v>25322.872491197439</v>
      </c>
      <c r="C6317" s="4">
        <v>42354.682442129626</v>
      </c>
      <c r="D6317" s="3">
        <v>50.483941887697462</v>
      </c>
      <c r="E6317" s="5">
        <v>7</v>
      </c>
      <c r="F6317" s="3">
        <v>1</v>
      </c>
      <c r="G6317" s="5">
        <v>-1.1971352100372314</v>
      </c>
      <c r="H6317" s="3">
        <v>3.4534671306610107</v>
      </c>
      <c r="I6317" s="5">
        <v>2.1933526182977632</v>
      </c>
      <c r="J6317" s="3">
        <v>1.723693201125335</v>
      </c>
      <c r="K6317" s="5">
        <v>8.3837578262426948</v>
      </c>
      <c r="L6317" s="3">
        <v>6.3499840748896617</v>
      </c>
      <c r="M6317" s="5">
        <v>-1.837763749063015E-2</v>
      </c>
      <c r="N6317" s="3">
        <v>0</v>
      </c>
      <c r="O6317" s="5">
        <v>0</v>
      </c>
      <c r="P6317" s="3">
        <v>0</v>
      </c>
      <c r="Q6317" s="5">
        <v>0</v>
      </c>
    </row>
    <row r="6318" spans="1:17" x14ac:dyDescent="0.25">
      <c r="A6318" s="2">
        <v>6317</v>
      </c>
      <c r="B6318" s="3">
        <v>25323.888127158465</v>
      </c>
      <c r="C6318" s="4">
        <v>42354.682453703703</v>
      </c>
      <c r="D6318" s="3">
        <v>51.499577858748502</v>
      </c>
      <c r="E6318" s="5">
        <v>7</v>
      </c>
      <c r="F6318" s="3">
        <v>1</v>
      </c>
      <c r="G6318" s="5">
        <v>-1.3345175981521606</v>
      </c>
      <c r="H6318" s="3">
        <v>3.4413125514984131</v>
      </c>
      <c r="I6318" s="5">
        <v>2.1933526182977632</v>
      </c>
      <c r="J6318" s="3">
        <v>1.7240491349685581</v>
      </c>
      <c r="K6318" s="5">
        <v>8.3837578262426948</v>
      </c>
      <c r="L6318" s="3">
        <v>6.3512111502913173</v>
      </c>
      <c r="M6318" s="5">
        <v>-2.0840978249907494E-2</v>
      </c>
      <c r="N6318" s="3">
        <v>0</v>
      </c>
      <c r="O6318" s="5">
        <v>0</v>
      </c>
      <c r="P6318" s="3">
        <v>0</v>
      </c>
      <c r="Q6318" s="5">
        <v>0</v>
      </c>
    </row>
    <row r="6319" spans="1:17" x14ac:dyDescent="0.25">
      <c r="A6319" s="2">
        <v>6318</v>
      </c>
      <c r="B6319" s="3">
        <v>25324.903720623744</v>
      </c>
      <c r="C6319" s="4">
        <v>42354.68246527778</v>
      </c>
      <c r="D6319" s="3">
        <v>52.5151713340505</v>
      </c>
      <c r="E6319" s="5">
        <v>7</v>
      </c>
      <c r="F6319" s="3">
        <v>1</v>
      </c>
      <c r="G6319" s="5">
        <v>-0.97307974100112915</v>
      </c>
      <c r="H6319" s="3">
        <v>3.4682145118713379</v>
      </c>
      <c r="I6319" s="5">
        <v>2.1933526182977632</v>
      </c>
      <c r="J6319" s="3">
        <v>1.7243793278191839</v>
      </c>
      <c r="K6319" s="5">
        <v>8.3837578262426948</v>
      </c>
      <c r="L6319" s="3">
        <v>6.3523507602647227</v>
      </c>
      <c r="M6319" s="5">
        <v>-1.542816124856472E-2</v>
      </c>
      <c r="N6319" s="3">
        <v>0</v>
      </c>
      <c r="O6319" s="5">
        <v>0</v>
      </c>
      <c r="P6319" s="3">
        <v>0</v>
      </c>
      <c r="Q6319" s="5">
        <v>0</v>
      </c>
    </row>
    <row r="6320" spans="1:17" x14ac:dyDescent="0.25">
      <c r="A6320" s="2">
        <v>6319</v>
      </c>
      <c r="B6320" s="3">
        <v>25325.919389596918</v>
      </c>
      <c r="C6320" s="4">
        <v>42354.682476851849</v>
      </c>
      <c r="D6320" s="3">
        <v>53.530840327275953</v>
      </c>
      <c r="E6320" s="5">
        <v>7</v>
      </c>
      <c r="F6320" s="3">
        <v>1</v>
      </c>
      <c r="G6320" s="5">
        <v>-1.425686240196228</v>
      </c>
      <c r="H6320" s="3">
        <v>3.4325611591339111</v>
      </c>
      <c r="I6320" s="5">
        <v>2.1933526182977632</v>
      </c>
      <c r="J6320" s="3">
        <v>1.7247177108026279</v>
      </c>
      <c r="K6320" s="5">
        <v>8.3837578262426948</v>
      </c>
      <c r="L6320" s="3">
        <v>6.3535172585331976</v>
      </c>
      <c r="M6320" s="5">
        <v>-2.2558832541108131E-2</v>
      </c>
      <c r="N6320" s="3">
        <v>0</v>
      </c>
      <c r="O6320" s="5">
        <v>0</v>
      </c>
      <c r="P6320" s="3">
        <v>0</v>
      </c>
      <c r="Q6320" s="5">
        <v>0</v>
      </c>
    </row>
    <row r="6321" spans="1:17" x14ac:dyDescent="0.25">
      <c r="A6321" s="2">
        <v>6320</v>
      </c>
      <c r="B6321" s="3">
        <v>25326.934965989713</v>
      </c>
      <c r="C6321" s="4">
        <v>42354.682488425926</v>
      </c>
      <c r="D6321" s="3">
        <v>54.546416705031369</v>
      </c>
      <c r="E6321" s="5">
        <v>7</v>
      </c>
      <c r="F6321" s="3">
        <v>1</v>
      </c>
      <c r="G6321" s="5">
        <v>-2.1649258136749268</v>
      </c>
      <c r="H6321" s="3">
        <v>3.3747055530548096</v>
      </c>
      <c r="I6321" s="5">
        <v>2.1933526182977632</v>
      </c>
      <c r="J6321" s="3">
        <v>1.7252241515249731</v>
      </c>
      <c r="K6321" s="5">
        <v>8.3837578262426948</v>
      </c>
      <c r="L6321" s="3">
        <v>6.3552381616037339</v>
      </c>
      <c r="M6321" s="5">
        <v>-3.3967923372983932E-2</v>
      </c>
      <c r="N6321" s="3">
        <v>0</v>
      </c>
      <c r="O6321" s="5">
        <v>0</v>
      </c>
      <c r="P6321" s="3">
        <v>0</v>
      </c>
      <c r="Q6321" s="5">
        <v>0</v>
      </c>
    </row>
    <row r="6322" spans="1:17" x14ac:dyDescent="0.25">
      <c r="A6322" s="2">
        <v>6321</v>
      </c>
      <c r="B6322" s="3">
        <v>25327.950591118784</v>
      </c>
      <c r="C6322" s="4">
        <v>42354.682500000003</v>
      </c>
      <c r="D6322" s="3">
        <v>55.562041809040196</v>
      </c>
      <c r="E6322" s="5">
        <v>7</v>
      </c>
      <c r="F6322" s="3">
        <v>1</v>
      </c>
      <c r="G6322" s="5">
        <v>-2.128781795501709</v>
      </c>
      <c r="H6322" s="3">
        <v>3.3753538131713867</v>
      </c>
      <c r="I6322" s="5">
        <v>2.1933526182977632</v>
      </c>
      <c r="J6322" s="3">
        <v>1.725829805046351</v>
      </c>
      <c r="K6322" s="5">
        <v>8.3837578262426948</v>
      </c>
      <c r="L6322" s="3">
        <v>6.3572822279727612</v>
      </c>
      <c r="M6322" s="5">
        <v>-1.5493011102080345E-2</v>
      </c>
      <c r="N6322" s="3">
        <v>0</v>
      </c>
      <c r="O6322" s="5">
        <v>0</v>
      </c>
      <c r="P6322" s="3">
        <v>0</v>
      </c>
      <c r="Q6322" s="5">
        <v>0</v>
      </c>
    </row>
    <row r="6323" spans="1:17" x14ac:dyDescent="0.25">
      <c r="A6323" s="2">
        <v>6322</v>
      </c>
      <c r="B6323" s="3">
        <v>25328.966212308049</v>
      </c>
      <c r="C6323" s="4">
        <v>42354.682511574072</v>
      </c>
      <c r="D6323" s="3">
        <v>56.577662998307325</v>
      </c>
      <c r="E6323" s="5">
        <v>7</v>
      </c>
      <c r="F6323" s="3">
        <v>1</v>
      </c>
      <c r="G6323" s="5">
        <v>-1.3801919221878052</v>
      </c>
      <c r="H6323" s="3">
        <v>3.431751012802124</v>
      </c>
      <c r="I6323" s="5">
        <v>2.1933526182977632</v>
      </c>
      <c r="J6323" s="3">
        <v>1.726321501757677</v>
      </c>
      <c r="K6323" s="5">
        <v>8.3837578262426948</v>
      </c>
      <c r="L6323" s="3">
        <v>6.3589531620878033</v>
      </c>
      <c r="M6323" s="5">
        <v>-1.8798827659338713E-3</v>
      </c>
      <c r="N6323" s="3">
        <v>0</v>
      </c>
      <c r="O6323" s="5">
        <v>0</v>
      </c>
      <c r="P6323" s="3">
        <v>0</v>
      </c>
      <c r="Q6323" s="5">
        <v>0</v>
      </c>
    </row>
    <row r="6324" spans="1:17" x14ac:dyDescent="0.25">
      <c r="A6324" s="2">
        <v>6323</v>
      </c>
      <c r="B6324" s="3">
        <v>25329.981808234457</v>
      </c>
      <c r="C6324" s="4">
        <v>42354.682523148149</v>
      </c>
      <c r="D6324" s="3">
        <v>57.593258924708799</v>
      </c>
      <c r="E6324" s="5">
        <v>7</v>
      </c>
      <c r="F6324" s="3">
        <v>1</v>
      </c>
      <c r="G6324" s="5">
        <v>-2.0901205539703369</v>
      </c>
      <c r="H6324" s="3">
        <v>3.376650333404541</v>
      </c>
      <c r="I6324" s="5">
        <v>2.1933526182977632</v>
      </c>
      <c r="J6324" s="3">
        <v>1.7268202274969029</v>
      </c>
      <c r="K6324" s="5">
        <v>8.3837578262426948</v>
      </c>
      <c r="L6324" s="3">
        <v>6.3606471619762486</v>
      </c>
      <c r="M6324" s="5">
        <v>-1.8280411139130592E-2</v>
      </c>
      <c r="N6324" s="3">
        <v>0</v>
      </c>
      <c r="O6324" s="5">
        <v>0</v>
      </c>
      <c r="P6324" s="3">
        <v>0</v>
      </c>
      <c r="Q6324" s="5">
        <v>0</v>
      </c>
    </row>
    <row r="6325" spans="1:17" x14ac:dyDescent="0.25">
      <c r="A6325" s="2">
        <v>6324</v>
      </c>
      <c r="B6325" s="3">
        <v>25330.997426792172</v>
      </c>
      <c r="C6325" s="4">
        <v>42354.682534722226</v>
      </c>
      <c r="D6325" s="3">
        <v>58.608877482427424</v>
      </c>
      <c r="E6325" s="5">
        <v>7</v>
      </c>
      <c r="F6325" s="3">
        <v>1</v>
      </c>
      <c r="G6325" s="5">
        <v>-2.4285416603088379</v>
      </c>
      <c r="H6325" s="3">
        <v>3.3492622375488281</v>
      </c>
      <c r="I6325" s="5">
        <v>2.1933526182977632</v>
      </c>
      <c r="J6325" s="3">
        <v>1.7274634825353861</v>
      </c>
      <c r="K6325" s="5">
        <v>8.3837578262426948</v>
      </c>
      <c r="L6325" s="3">
        <v>6.3628087436657204</v>
      </c>
      <c r="M6325" s="5">
        <v>-1.6594981774687767E-2</v>
      </c>
      <c r="N6325" s="3">
        <v>0</v>
      </c>
      <c r="O6325" s="5">
        <v>0</v>
      </c>
      <c r="P6325" s="3">
        <v>0</v>
      </c>
      <c r="Q6325" s="5">
        <v>0</v>
      </c>
    </row>
    <row r="6326" spans="1:17" x14ac:dyDescent="0.25">
      <c r="A6326" s="2">
        <v>6325</v>
      </c>
      <c r="B6326" s="3">
        <v>25332.013100727698</v>
      </c>
      <c r="C6326" s="4">
        <v>42354.682546296295</v>
      </c>
      <c r="D6326" s="3">
        <v>59.624551417951594</v>
      </c>
      <c r="E6326" s="5">
        <v>7</v>
      </c>
      <c r="F6326" s="3">
        <v>1</v>
      </c>
      <c r="G6326" s="5">
        <v>-2.3675825595855713</v>
      </c>
      <c r="H6326" s="3">
        <v>3.3521792888641357</v>
      </c>
      <c r="I6326" s="5">
        <v>2.1933526182977632</v>
      </c>
      <c r="J6326" s="3">
        <v>1.728138456233119</v>
      </c>
      <c r="K6326" s="5">
        <v>8.3837578262426948</v>
      </c>
      <c r="L6326" s="3">
        <v>6.3650706410950528</v>
      </c>
      <c r="M6326" s="5">
        <v>-4.3432237580418587E-3</v>
      </c>
      <c r="N6326" s="3">
        <v>0</v>
      </c>
      <c r="O6326" s="5">
        <v>0</v>
      </c>
      <c r="P6326" s="3">
        <v>0</v>
      </c>
      <c r="Q6326" s="5">
        <v>0</v>
      </c>
    </row>
    <row r="6327" spans="1:17" x14ac:dyDescent="0.25">
      <c r="A6327" s="2">
        <v>6326</v>
      </c>
      <c r="B6327" s="3">
        <v>25333.028330302444</v>
      </c>
      <c r="C6327" s="4">
        <v>42354.682557870365</v>
      </c>
      <c r="D6327" s="3">
        <v>60.63978069696514</v>
      </c>
      <c r="E6327" s="5">
        <v>7</v>
      </c>
      <c r="F6327" s="3">
        <v>1</v>
      </c>
      <c r="G6327" s="5">
        <v>-1.8737974166870117</v>
      </c>
      <c r="H6327" s="3">
        <v>3.3894531726837158</v>
      </c>
      <c r="I6327" s="5">
        <v>2.1933526182977632</v>
      </c>
      <c r="J6327" s="3">
        <v>1.72872154577501</v>
      </c>
      <c r="K6327" s="5">
        <v>8.3837578262426948</v>
      </c>
      <c r="L6327" s="3">
        <v>6.3670372476767287</v>
      </c>
      <c r="M6327" s="5">
        <v>2.8846741188317537E-3</v>
      </c>
      <c r="N6327" s="3">
        <v>0</v>
      </c>
      <c r="O6327" s="5">
        <v>0</v>
      </c>
      <c r="P6327" s="3">
        <v>0</v>
      </c>
      <c r="Q6327" s="5">
        <v>0</v>
      </c>
    </row>
    <row r="6328" spans="1:17" x14ac:dyDescent="0.25">
      <c r="A6328" s="2">
        <v>6327</v>
      </c>
      <c r="B6328" s="3">
        <v>25334.028401636493</v>
      </c>
      <c r="C6328" s="4">
        <v>42354.682569444441</v>
      </c>
      <c r="D6328" s="3">
        <v>61.639852316726625</v>
      </c>
      <c r="E6328" s="5">
        <v>7</v>
      </c>
      <c r="F6328" s="3">
        <v>1</v>
      </c>
      <c r="G6328" s="5">
        <v>-1.2143980264663696</v>
      </c>
      <c r="H6328" s="3">
        <v>3.4401781558990479</v>
      </c>
      <c r="I6328" s="5">
        <v>2.1933526182977632</v>
      </c>
      <c r="J6328" s="3">
        <v>1.729121080233007</v>
      </c>
      <c r="K6328" s="5">
        <v>8.3837578262426948</v>
      </c>
      <c r="L6328" s="3">
        <v>6.3684019591818632</v>
      </c>
      <c r="M6328" s="5">
        <v>1.6854286659508944E-3</v>
      </c>
      <c r="N6328" s="3">
        <v>0</v>
      </c>
      <c r="O6328" s="5">
        <v>0</v>
      </c>
      <c r="P6328" s="3">
        <v>0</v>
      </c>
      <c r="Q6328" s="5">
        <v>0</v>
      </c>
    </row>
    <row r="6329" spans="1:17" x14ac:dyDescent="0.25">
      <c r="A6329" s="2">
        <v>6328</v>
      </c>
      <c r="B6329" s="3">
        <v>25335.028524774458</v>
      </c>
      <c r="C6329" s="4">
        <v>42354.682581018518</v>
      </c>
      <c r="D6329" s="3">
        <v>62.639975399551965</v>
      </c>
      <c r="E6329" s="5">
        <v>7</v>
      </c>
      <c r="F6329" s="3">
        <v>1</v>
      </c>
      <c r="G6329" s="5">
        <v>-1.7218495607376099</v>
      </c>
      <c r="H6329" s="3">
        <v>3.4011216163635254</v>
      </c>
      <c r="I6329" s="5">
        <v>2.1933526182977632</v>
      </c>
      <c r="J6329" s="3">
        <v>1.7295473647935551</v>
      </c>
      <c r="K6329" s="5">
        <v>8.3837578262426948</v>
      </c>
      <c r="L6329" s="3">
        <v>6.3698574445124772</v>
      </c>
      <c r="M6329" s="5">
        <v>4.9914838746190071E-3</v>
      </c>
      <c r="N6329" s="3">
        <v>0</v>
      </c>
      <c r="O6329" s="5">
        <v>0</v>
      </c>
      <c r="P6329" s="3">
        <v>0</v>
      </c>
      <c r="Q6329" s="5">
        <v>0</v>
      </c>
    </row>
    <row r="6330" spans="1:17" x14ac:dyDescent="0.25">
      <c r="A6330" s="2">
        <v>6329</v>
      </c>
      <c r="B6330" s="3">
        <v>25336.044264904704</v>
      </c>
      <c r="C6330" s="4">
        <v>42354.682592592595</v>
      </c>
      <c r="D6330" s="3">
        <v>63.655715544836575</v>
      </c>
      <c r="E6330" s="5">
        <v>7</v>
      </c>
      <c r="F6330" s="3">
        <v>1</v>
      </c>
      <c r="G6330" s="5">
        <v>-1.6371544599533081</v>
      </c>
      <c r="H6330" s="3">
        <v>3.4071178436279297</v>
      </c>
      <c r="I6330" s="5">
        <v>2.1933526182977632</v>
      </c>
      <c r="J6330" s="3">
        <v>1.730019202838379</v>
      </c>
      <c r="K6330" s="5">
        <v>8.3837578262426948</v>
      </c>
      <c r="L6330" s="3">
        <v>6.3714637962480349</v>
      </c>
      <c r="M6330" s="5">
        <v>1.1668396182358265E-2</v>
      </c>
      <c r="N6330" s="3">
        <v>0</v>
      </c>
      <c r="O6330" s="5">
        <v>0</v>
      </c>
      <c r="P6330" s="3">
        <v>0</v>
      </c>
      <c r="Q6330" s="5">
        <v>0</v>
      </c>
    </row>
    <row r="6331" spans="1:17" x14ac:dyDescent="0.25">
      <c r="A6331" s="2">
        <v>6330</v>
      </c>
      <c r="B6331" s="3">
        <v>25337.059841091988</v>
      </c>
      <c r="C6331" s="4">
        <v>42354.682604166665</v>
      </c>
      <c r="D6331" s="3">
        <v>64.671291692018215</v>
      </c>
      <c r="E6331" s="5">
        <v>7</v>
      </c>
      <c r="F6331" s="3">
        <v>1</v>
      </c>
      <c r="G6331" s="5">
        <v>-1.7855057716369629</v>
      </c>
      <c r="H6331" s="3">
        <v>3.3951253890991211</v>
      </c>
      <c r="I6331" s="5">
        <v>2.1933526182977632</v>
      </c>
      <c r="J6331" s="3">
        <v>1.73050644524897</v>
      </c>
      <c r="K6331" s="5">
        <v>8.3837578262426948</v>
      </c>
      <c r="L6331" s="3">
        <v>6.3731202378987559</v>
      </c>
      <c r="M6331" s="5">
        <v>8.6216451600193977E-3</v>
      </c>
      <c r="N6331" s="3">
        <v>0</v>
      </c>
      <c r="O6331" s="5">
        <v>0</v>
      </c>
      <c r="P6331" s="3">
        <v>0</v>
      </c>
      <c r="Q6331" s="5">
        <v>0</v>
      </c>
    </row>
    <row r="6332" spans="1:17" x14ac:dyDescent="0.25">
      <c r="A6332" s="2">
        <v>6331</v>
      </c>
      <c r="B6332" s="3">
        <v>25338.05987143403</v>
      </c>
      <c r="C6332" s="4">
        <v>42354.682615740741</v>
      </c>
      <c r="D6332" s="3">
        <v>65.671322044086622</v>
      </c>
      <c r="E6332" s="5">
        <v>7</v>
      </c>
      <c r="F6332" s="3">
        <v>1</v>
      </c>
      <c r="G6332" s="5">
        <v>-1.5139778852462769</v>
      </c>
      <c r="H6332" s="3">
        <v>3.4155449867248535</v>
      </c>
      <c r="I6332" s="5">
        <v>2.1933526182977632</v>
      </c>
      <c r="J6332" s="3">
        <v>1.730954688426001</v>
      </c>
      <c r="K6332" s="5">
        <v>8.3837578262426948</v>
      </c>
      <c r="L6332" s="3">
        <v>6.3746475250371324</v>
      </c>
      <c r="M6332" s="5">
        <v>-4.7321319580078125E-3</v>
      </c>
      <c r="N6332" s="3">
        <v>0</v>
      </c>
      <c r="O6332" s="5">
        <v>0</v>
      </c>
      <c r="P6332" s="3">
        <v>0</v>
      </c>
      <c r="Q6332" s="5">
        <v>0</v>
      </c>
    </row>
    <row r="6333" spans="1:17" x14ac:dyDescent="0.25">
      <c r="A6333" s="2">
        <v>6332</v>
      </c>
      <c r="B6333" s="3">
        <v>25339.075240455782</v>
      </c>
      <c r="C6333" s="4">
        <v>42354.682627314818</v>
      </c>
      <c r="D6333" s="3">
        <v>66.686691151056678</v>
      </c>
      <c r="E6333" s="5">
        <v>7</v>
      </c>
      <c r="F6333" s="3">
        <v>1</v>
      </c>
      <c r="G6333" s="5">
        <v>-1.3881039619445801</v>
      </c>
      <c r="H6333" s="3">
        <v>3.4252686500549316</v>
      </c>
      <c r="I6333" s="5">
        <v>2.1933526182977632</v>
      </c>
      <c r="J6333" s="3">
        <v>1.731351729225989</v>
      </c>
      <c r="K6333" s="5">
        <v>8.3837578262426948</v>
      </c>
      <c r="L6333" s="3">
        <v>6.3760061378020154</v>
      </c>
      <c r="M6333" s="5">
        <v>-2.9819011688232422E-3</v>
      </c>
      <c r="N6333" s="3">
        <v>0</v>
      </c>
      <c r="O6333" s="5">
        <v>0</v>
      </c>
      <c r="P6333" s="3">
        <v>0</v>
      </c>
      <c r="Q6333" s="5">
        <v>0</v>
      </c>
    </row>
    <row r="6334" spans="1:17" x14ac:dyDescent="0.25">
      <c r="A6334" s="2">
        <v>6333</v>
      </c>
      <c r="B6334" s="3">
        <v>25340.091150268283</v>
      </c>
      <c r="C6334" s="4">
        <v>42354.682638888888</v>
      </c>
      <c r="D6334" s="3">
        <v>67.702601023701277</v>
      </c>
      <c r="E6334" s="5">
        <v>7</v>
      </c>
      <c r="F6334" s="3">
        <v>1</v>
      </c>
      <c r="G6334" s="5">
        <v>-1.0734192132949829</v>
      </c>
      <c r="H6334" s="3">
        <v>3.4494154453277588</v>
      </c>
      <c r="I6334" s="5">
        <v>2.1933526182977632</v>
      </c>
      <c r="J6334" s="3">
        <v>1.731689969886236</v>
      </c>
      <c r="K6334" s="5">
        <v>8.3837578262426948</v>
      </c>
      <c r="L6334" s="3">
        <v>6.3771695614208257</v>
      </c>
      <c r="M6334" s="5">
        <v>9.7236158326268196E-3</v>
      </c>
      <c r="N6334" s="3">
        <v>0</v>
      </c>
      <c r="O6334" s="5">
        <v>0</v>
      </c>
      <c r="P6334" s="3">
        <v>0</v>
      </c>
      <c r="Q6334" s="5">
        <v>0</v>
      </c>
    </row>
    <row r="6335" spans="1:17" x14ac:dyDescent="0.25">
      <c r="A6335" s="2">
        <v>6334</v>
      </c>
      <c r="B6335" s="3">
        <v>25341.091157036662</v>
      </c>
      <c r="C6335" s="4">
        <v>42354.682650462957</v>
      </c>
      <c r="D6335" s="3">
        <v>68.702607756995292</v>
      </c>
      <c r="E6335" s="5">
        <v>7</v>
      </c>
      <c r="F6335" s="3">
        <v>1</v>
      </c>
      <c r="G6335" s="5">
        <v>-0.13457976281642914</v>
      </c>
      <c r="H6335" s="3">
        <v>3.5225048065185547</v>
      </c>
      <c r="I6335" s="5">
        <v>2.1933526182977632</v>
      </c>
      <c r="J6335" s="3">
        <v>1.7318190533818569</v>
      </c>
      <c r="K6335" s="5">
        <v>8.3837578262426948</v>
      </c>
      <c r="L6335" s="3">
        <v>6.3776166562636698</v>
      </c>
      <c r="M6335" s="5">
        <v>2.3142242804169655E-2</v>
      </c>
      <c r="N6335" s="3">
        <v>0</v>
      </c>
      <c r="O6335" s="5">
        <v>0</v>
      </c>
      <c r="P6335" s="3">
        <v>0</v>
      </c>
      <c r="Q6335" s="5">
        <v>0</v>
      </c>
    </row>
    <row r="6336" spans="1:17" x14ac:dyDescent="0.25">
      <c r="A6336" s="2">
        <v>6335</v>
      </c>
      <c r="B6336" s="3">
        <v>25342.10671717902</v>
      </c>
      <c r="C6336" s="4">
        <v>42354.682662037034</v>
      </c>
      <c r="D6336" s="3">
        <v>69.718167794087591</v>
      </c>
      <c r="E6336" s="5">
        <v>7</v>
      </c>
      <c r="F6336" s="3">
        <v>1</v>
      </c>
      <c r="G6336" s="5">
        <v>-0.47461912035942078</v>
      </c>
      <c r="H6336" s="3">
        <v>3.4970612525939941</v>
      </c>
      <c r="I6336" s="5">
        <v>2.1933526182977632</v>
      </c>
      <c r="J6336" s="3">
        <v>1.7319212351851641</v>
      </c>
      <c r="K6336" s="5">
        <v>8.3837578262426948</v>
      </c>
      <c r="L6336" s="3">
        <v>6.3779743210138591</v>
      </c>
      <c r="M6336" s="5">
        <v>2.0387172698974609E-2</v>
      </c>
      <c r="N6336" s="3">
        <v>0</v>
      </c>
      <c r="O6336" s="5">
        <v>0</v>
      </c>
      <c r="P6336" s="3">
        <v>0</v>
      </c>
      <c r="Q6336" s="5">
        <v>0</v>
      </c>
    </row>
    <row r="6337" spans="1:17" x14ac:dyDescent="0.25">
      <c r="A6337" s="2">
        <v>6336</v>
      </c>
      <c r="B6337" s="3">
        <v>25343.122293626948</v>
      </c>
      <c r="C6337" s="4">
        <v>42354.682673611111</v>
      </c>
      <c r="D6337" s="3">
        <v>70.73374422196774</v>
      </c>
      <c r="E6337" s="5">
        <v>7</v>
      </c>
      <c r="F6337" s="3">
        <v>1</v>
      </c>
      <c r="G6337" s="5">
        <v>-4.772678017616272E-2</v>
      </c>
      <c r="H6337" s="3">
        <v>3.5306079387664795</v>
      </c>
      <c r="I6337" s="5">
        <v>2.1933526182977632</v>
      </c>
      <c r="J6337" s="3">
        <v>1.7319726846367249</v>
      </c>
      <c r="K6337" s="5">
        <v>8.3837578262426948</v>
      </c>
      <c r="L6337" s="3">
        <v>6.3781545683439829</v>
      </c>
      <c r="M6337" s="5">
        <v>2.3012589663267136E-2</v>
      </c>
      <c r="N6337" s="3">
        <v>0</v>
      </c>
      <c r="O6337" s="5">
        <v>0</v>
      </c>
      <c r="P6337" s="3">
        <v>0</v>
      </c>
      <c r="Q6337" s="5">
        <v>0</v>
      </c>
    </row>
    <row r="6338" spans="1:17" x14ac:dyDescent="0.25">
      <c r="A6338" s="2">
        <v>6337</v>
      </c>
      <c r="B6338" s="3">
        <v>25344.137921878788</v>
      </c>
      <c r="C6338" s="4">
        <v>42354.682685185187</v>
      </c>
      <c r="D6338" s="3">
        <v>71.749372503884658</v>
      </c>
      <c r="E6338" s="5">
        <v>7</v>
      </c>
      <c r="F6338" s="3">
        <v>1</v>
      </c>
      <c r="G6338" s="5">
        <v>6.6099181771278381E-2</v>
      </c>
      <c r="H6338" s="3">
        <v>3.5401694774627686</v>
      </c>
      <c r="I6338" s="5">
        <v>2.1933652704696729</v>
      </c>
      <c r="J6338" s="3">
        <v>1.7319768347402431</v>
      </c>
      <c r="K6338" s="5">
        <v>8.3838026132729038</v>
      </c>
      <c r="L6338" s="3">
        <v>6.3781692213198236</v>
      </c>
      <c r="M6338" s="5">
        <v>2.3012589663267136E-2</v>
      </c>
      <c r="N6338" s="3">
        <v>0</v>
      </c>
      <c r="O6338" s="5">
        <v>0</v>
      </c>
      <c r="P6338" s="3">
        <v>0</v>
      </c>
      <c r="Q6338" s="5">
        <v>0</v>
      </c>
    </row>
    <row r="6339" spans="1:17" x14ac:dyDescent="0.25">
      <c r="A6339" s="2">
        <v>6338</v>
      </c>
      <c r="B6339" s="3">
        <v>25345.13799085698</v>
      </c>
      <c r="C6339" s="4">
        <v>42354.682696759257</v>
      </c>
      <c r="D6339" s="3">
        <v>72.749441522172475</v>
      </c>
      <c r="E6339" s="5">
        <v>7</v>
      </c>
      <c r="F6339" s="3">
        <v>1</v>
      </c>
      <c r="G6339" s="5">
        <v>6.6818460822105408E-2</v>
      </c>
      <c r="H6339" s="3">
        <v>3.5409796237945557</v>
      </c>
      <c r="I6339" s="5">
        <v>2.1933837578890159</v>
      </c>
      <c r="J6339" s="3">
        <v>1.7319768347402431</v>
      </c>
      <c r="K6339" s="5">
        <v>8.3838680708064892</v>
      </c>
      <c r="L6339" s="3">
        <v>6.3781692213198236</v>
      </c>
      <c r="M6339" s="5">
        <v>1.8280411139130592E-2</v>
      </c>
      <c r="N6339" s="3">
        <v>0</v>
      </c>
      <c r="O6339" s="5">
        <v>0</v>
      </c>
      <c r="P6339" s="3">
        <v>0</v>
      </c>
      <c r="Q6339" s="5">
        <v>0</v>
      </c>
    </row>
    <row r="6340" spans="1:17" x14ac:dyDescent="0.25">
      <c r="A6340" s="2">
        <v>6339</v>
      </c>
      <c r="B6340" s="3">
        <v>25346.153133600652</v>
      </c>
      <c r="C6340" s="4">
        <v>42354.682708333334</v>
      </c>
      <c r="D6340" s="3">
        <v>73.764583894923135</v>
      </c>
      <c r="E6340" s="5">
        <v>7</v>
      </c>
      <c r="F6340" s="3">
        <v>1</v>
      </c>
      <c r="G6340" s="5">
        <v>-0.19895528256893158</v>
      </c>
      <c r="H6340" s="3">
        <v>3.5210464000701904</v>
      </c>
      <c r="I6340" s="5">
        <v>2.1933889706883951</v>
      </c>
      <c r="J6340" s="3">
        <v>1.732016822162511</v>
      </c>
      <c r="K6340" s="5">
        <v>8.3838865301164258</v>
      </c>
      <c r="L6340" s="3">
        <v>6.3783100198978167</v>
      </c>
      <c r="M6340" s="5">
        <v>4.7970293089747429E-3</v>
      </c>
      <c r="N6340" s="3">
        <v>0</v>
      </c>
      <c r="O6340" s="5">
        <v>0</v>
      </c>
      <c r="P6340" s="3">
        <v>0</v>
      </c>
      <c r="Q6340" s="5">
        <v>0</v>
      </c>
    </row>
    <row r="6341" spans="1:17" x14ac:dyDescent="0.25">
      <c r="A6341" s="2">
        <v>6340</v>
      </c>
      <c r="B6341" s="3">
        <v>25347.153333409409</v>
      </c>
      <c r="C6341" s="4">
        <v>42354.682719907411</v>
      </c>
      <c r="D6341" s="3">
        <v>74.764784124725765</v>
      </c>
      <c r="E6341" s="5">
        <v>7</v>
      </c>
      <c r="F6341" s="3">
        <v>1</v>
      </c>
      <c r="G6341" s="5">
        <v>-0.5296439528465271</v>
      </c>
      <c r="H6341" s="3">
        <v>3.4957649707794189</v>
      </c>
      <c r="I6341" s="5">
        <v>2.1933889706883951</v>
      </c>
      <c r="J6341" s="3">
        <v>1.732139504429477</v>
      </c>
      <c r="K6341" s="5">
        <v>8.3838865301164258</v>
      </c>
      <c r="L6341" s="3">
        <v>6.3787392939384837</v>
      </c>
      <c r="M6341" s="5">
        <v>-6.7092897370457649E-3</v>
      </c>
      <c r="N6341" s="3">
        <v>0</v>
      </c>
      <c r="O6341" s="5">
        <v>0</v>
      </c>
      <c r="P6341" s="3">
        <v>0</v>
      </c>
      <c r="Q6341" s="5">
        <v>0</v>
      </c>
    </row>
    <row r="6342" spans="1:17" x14ac:dyDescent="0.25">
      <c r="A6342" s="2">
        <v>6341</v>
      </c>
      <c r="B6342" s="3">
        <v>25348.153511779812</v>
      </c>
      <c r="C6342" s="4">
        <v>42354.68273148148</v>
      </c>
      <c r="D6342" s="3">
        <v>75.764962374832763</v>
      </c>
      <c r="E6342" s="5">
        <v>7</v>
      </c>
      <c r="F6342" s="3">
        <v>1</v>
      </c>
      <c r="G6342" s="5">
        <v>-0.19895528256893158</v>
      </c>
      <c r="H6342" s="3">
        <v>3.5213704109191895</v>
      </c>
      <c r="I6342" s="5">
        <v>2.1933889706883951</v>
      </c>
      <c r="J6342" s="3">
        <v>1.732220633292392</v>
      </c>
      <c r="K6342" s="5">
        <v>8.3838865301164258</v>
      </c>
      <c r="L6342" s="3">
        <v>6.3790239229151338</v>
      </c>
      <c r="M6342" s="5">
        <v>-3.5977363586425781E-3</v>
      </c>
      <c r="N6342" s="3">
        <v>0</v>
      </c>
      <c r="O6342" s="5">
        <v>0</v>
      </c>
      <c r="P6342" s="3">
        <v>0</v>
      </c>
      <c r="Q6342" s="5">
        <v>0</v>
      </c>
    </row>
    <row r="6343" spans="1:17" x14ac:dyDescent="0.25">
      <c r="A6343" s="2">
        <v>6342</v>
      </c>
      <c r="B6343" s="3">
        <v>25349.169170246842</v>
      </c>
      <c r="C6343" s="4">
        <v>42354.682743055557</v>
      </c>
      <c r="D6343" s="3">
        <v>76.780620886976436</v>
      </c>
      <c r="E6343" s="5">
        <v>7</v>
      </c>
      <c r="F6343" s="3">
        <v>1</v>
      </c>
      <c r="G6343" s="5">
        <v>6.7357920110225677E-2</v>
      </c>
      <c r="H6343" s="3">
        <v>3.5421142578125</v>
      </c>
      <c r="I6343" s="5">
        <v>2.1934021193623021</v>
      </c>
      <c r="J6343" s="3">
        <v>1.7322367461042629</v>
      </c>
      <c r="K6343" s="5">
        <v>8.3839331015464609</v>
      </c>
      <c r="L6343" s="3">
        <v>6.3790806660504948</v>
      </c>
      <c r="M6343" s="5">
        <v>2.9172896756790578E-4</v>
      </c>
      <c r="N6343" s="3">
        <v>0</v>
      </c>
      <c r="O6343" s="5">
        <v>0</v>
      </c>
      <c r="P6343" s="3">
        <v>0</v>
      </c>
      <c r="Q6343" s="5">
        <v>0</v>
      </c>
    </row>
    <row r="6344" spans="1:17" x14ac:dyDescent="0.25">
      <c r="A6344" s="2">
        <v>6343</v>
      </c>
      <c r="B6344" s="3">
        <v>25350.184753957848</v>
      </c>
      <c r="C6344" s="4">
        <v>42354.682754629626</v>
      </c>
      <c r="D6344" s="3">
        <v>77.796204557880571</v>
      </c>
      <c r="E6344" s="5">
        <v>7</v>
      </c>
      <c r="F6344" s="3">
        <v>1</v>
      </c>
      <c r="G6344" s="5">
        <v>0.19449055194854736</v>
      </c>
      <c r="H6344" s="3">
        <v>3.5526480674743652</v>
      </c>
      <c r="I6344" s="5">
        <v>2.193447873720066</v>
      </c>
      <c r="J6344" s="3">
        <v>1.7322367461042629</v>
      </c>
      <c r="K6344" s="5">
        <v>8.3840955851846566</v>
      </c>
      <c r="L6344" s="3">
        <v>6.3790806660504948</v>
      </c>
      <c r="M6344" s="5">
        <v>6.3203335739672184E-3</v>
      </c>
      <c r="N6344" s="3">
        <v>0</v>
      </c>
      <c r="O6344" s="5">
        <v>0</v>
      </c>
      <c r="P6344" s="3">
        <v>0</v>
      </c>
      <c r="Q6344" s="5">
        <v>0</v>
      </c>
    </row>
    <row r="6345" spans="1:17" x14ac:dyDescent="0.25">
      <c r="A6345" s="2">
        <v>6344</v>
      </c>
      <c r="B6345" s="3">
        <v>25351.184769778756</v>
      </c>
      <c r="C6345" s="4">
        <v>42354.682766203703</v>
      </c>
      <c r="D6345" s="3">
        <v>78.796220393826175</v>
      </c>
      <c r="E6345" s="5">
        <v>7</v>
      </c>
      <c r="F6345" s="3">
        <v>1</v>
      </c>
      <c r="G6345" s="5">
        <v>-9.8615802824497223E-2</v>
      </c>
      <c r="H6345" s="3">
        <v>3.5304458141326904</v>
      </c>
      <c r="I6345" s="5">
        <v>2.1934607382765492</v>
      </c>
      <c r="J6345" s="3">
        <v>1.7322572920175781</v>
      </c>
      <c r="K6345" s="5">
        <v>8.3841412865174973</v>
      </c>
      <c r="L6345" s="3">
        <v>6.3791532028739031</v>
      </c>
      <c r="M6345" s="5">
        <v>6.8713664077222347E-3</v>
      </c>
      <c r="N6345" s="3">
        <v>0</v>
      </c>
      <c r="O6345" s="5">
        <v>0</v>
      </c>
      <c r="P6345" s="3">
        <v>0</v>
      </c>
      <c r="Q6345" s="5">
        <v>0</v>
      </c>
    </row>
    <row r="6346" spans="1:17" x14ac:dyDescent="0.25">
      <c r="A6346" s="2">
        <v>6345</v>
      </c>
      <c r="B6346" s="3">
        <v>25352.200352988511</v>
      </c>
      <c r="C6346" s="4">
        <v>42354.682789351849</v>
      </c>
      <c r="D6346" s="3">
        <v>79.811803588545345</v>
      </c>
      <c r="E6346" s="5">
        <v>7</v>
      </c>
      <c r="F6346" s="3">
        <v>1</v>
      </c>
      <c r="G6346" s="5">
        <v>-0.2543397843837738</v>
      </c>
      <c r="H6346" s="3">
        <v>3.5186154842376709</v>
      </c>
      <c r="I6346" s="5">
        <v>2.1934607382765492</v>
      </c>
      <c r="J6346" s="3">
        <v>1.732317924512192</v>
      </c>
      <c r="K6346" s="5">
        <v>8.3841412865174973</v>
      </c>
      <c r="L6346" s="3">
        <v>6.379366633688397</v>
      </c>
      <c r="M6346" s="5">
        <v>-4.2133330134674907E-4</v>
      </c>
      <c r="N6346" s="3">
        <v>0</v>
      </c>
      <c r="O6346" s="5">
        <v>0</v>
      </c>
      <c r="P6346" s="3">
        <v>0</v>
      </c>
      <c r="Q6346" s="5">
        <v>0</v>
      </c>
    </row>
    <row r="6347" spans="1:17" x14ac:dyDescent="0.25">
      <c r="A6347" s="2">
        <v>6346</v>
      </c>
      <c r="B6347" s="3">
        <v>25353.215583295085</v>
      </c>
      <c r="C6347" s="4">
        <v>42354.682800925926</v>
      </c>
      <c r="D6347" s="3">
        <v>80.827033594367521</v>
      </c>
      <c r="E6347" s="5">
        <v>7</v>
      </c>
      <c r="F6347" s="3">
        <v>1</v>
      </c>
      <c r="G6347" s="5">
        <v>-0.2530810534954071</v>
      </c>
      <c r="H6347" s="3">
        <v>3.5187773704528809</v>
      </c>
      <c r="I6347" s="5">
        <v>2.1934607382765492</v>
      </c>
      <c r="J6347" s="3">
        <v>1.7323883158349329</v>
      </c>
      <c r="K6347" s="5">
        <v>8.3841412865174973</v>
      </c>
      <c r="L6347" s="3">
        <v>6.3796143191961487</v>
      </c>
      <c r="M6347" s="5">
        <v>-4.6025277115404606E-3</v>
      </c>
      <c r="N6347" s="3">
        <v>0</v>
      </c>
      <c r="O6347" s="5">
        <v>0</v>
      </c>
      <c r="P6347" s="3">
        <v>0</v>
      </c>
      <c r="Q6347" s="5">
        <v>0</v>
      </c>
    </row>
    <row r="6348" spans="1:17" x14ac:dyDescent="0.25">
      <c r="A6348" s="2">
        <v>6347</v>
      </c>
      <c r="B6348" s="3">
        <v>25354.216036845264</v>
      </c>
      <c r="C6348" s="4">
        <v>42354.682812500003</v>
      </c>
      <c r="D6348" s="3">
        <v>81.827487535521087</v>
      </c>
      <c r="E6348" s="5">
        <v>7</v>
      </c>
      <c r="F6348" s="3">
        <v>1</v>
      </c>
      <c r="G6348" s="5">
        <v>-0.41096287965774536</v>
      </c>
      <c r="H6348" s="3">
        <v>3.5066227912902832</v>
      </c>
      <c r="I6348" s="5">
        <v>2.1934607382765492</v>
      </c>
      <c r="J6348" s="3">
        <v>1.7324943968093811</v>
      </c>
      <c r="K6348" s="5">
        <v>8.3841412865174973</v>
      </c>
      <c r="L6348" s="3">
        <v>6.379986505556781</v>
      </c>
      <c r="M6348" s="5">
        <v>-7.1306703612208366E-3</v>
      </c>
      <c r="N6348" s="3">
        <v>0</v>
      </c>
      <c r="O6348" s="5">
        <v>0</v>
      </c>
      <c r="P6348" s="3">
        <v>0</v>
      </c>
      <c r="Q6348" s="5">
        <v>0</v>
      </c>
    </row>
    <row r="6349" spans="1:17" x14ac:dyDescent="0.25">
      <c r="A6349" s="2">
        <v>6348</v>
      </c>
      <c r="B6349" s="3">
        <v>25355.23165833528</v>
      </c>
      <c r="C6349" s="4">
        <v>42354.682824074072</v>
      </c>
      <c r="D6349" s="3">
        <v>82.843108960374479</v>
      </c>
      <c r="E6349" s="5">
        <v>7</v>
      </c>
      <c r="F6349" s="3">
        <v>1</v>
      </c>
      <c r="G6349" s="5">
        <v>-0.41258126497268677</v>
      </c>
      <c r="H6349" s="3">
        <v>3.5064609050750732</v>
      </c>
      <c r="I6349" s="5">
        <v>2.1934607382765492</v>
      </c>
      <c r="J6349" s="3">
        <v>1.732610679472919</v>
      </c>
      <c r="K6349" s="5">
        <v>8.3841412865174973</v>
      </c>
      <c r="L6349" s="3">
        <v>6.3803942473135216</v>
      </c>
      <c r="M6349" s="5">
        <v>-9.2698577791452408E-3</v>
      </c>
      <c r="N6349" s="3">
        <v>0</v>
      </c>
      <c r="O6349" s="5">
        <v>0</v>
      </c>
      <c r="P6349" s="3">
        <v>0</v>
      </c>
      <c r="Q6349" s="5">
        <v>0</v>
      </c>
    </row>
    <row r="6350" spans="1:17" x14ac:dyDescent="0.25">
      <c r="A6350" s="2">
        <v>6349</v>
      </c>
      <c r="B6350" s="3">
        <v>25356.247210507801</v>
      </c>
      <c r="C6350" s="4">
        <v>42354.682835648149</v>
      </c>
      <c r="D6350" s="3">
        <v>83.858661107833726</v>
      </c>
      <c r="E6350" s="5">
        <v>7</v>
      </c>
      <c r="F6350" s="3">
        <v>1</v>
      </c>
      <c r="G6350" s="5">
        <v>-0.73661661148071289</v>
      </c>
      <c r="H6350" s="3">
        <v>3.4811794757843018</v>
      </c>
      <c r="I6350" s="5">
        <v>2.1934607382765492</v>
      </c>
      <c r="J6350" s="3">
        <v>1.732802236764547</v>
      </c>
      <c r="K6350" s="5">
        <v>8.3841412865174973</v>
      </c>
      <c r="L6350" s="3">
        <v>6.3810616663007087</v>
      </c>
      <c r="M6350" s="5">
        <v>-9.8532680422067642E-3</v>
      </c>
      <c r="N6350" s="3">
        <v>0</v>
      </c>
      <c r="O6350" s="5">
        <v>0</v>
      </c>
      <c r="P6350" s="3">
        <v>0</v>
      </c>
      <c r="Q6350" s="5">
        <v>0</v>
      </c>
    </row>
    <row r="6351" spans="1:17" x14ac:dyDescent="0.25">
      <c r="A6351" s="2">
        <v>6350</v>
      </c>
      <c r="B6351" s="3">
        <v>25357.262820865115</v>
      </c>
      <c r="C6351" s="4">
        <v>42354.682847222219</v>
      </c>
      <c r="D6351" s="3">
        <v>84.874271460133485</v>
      </c>
      <c r="E6351" s="5">
        <v>7</v>
      </c>
      <c r="F6351" s="3">
        <v>1</v>
      </c>
      <c r="G6351" s="5">
        <v>-1.0770156383514404</v>
      </c>
      <c r="H6351" s="3">
        <v>3.4542772769927979</v>
      </c>
      <c r="I6351" s="5">
        <v>2.1934607382765492</v>
      </c>
      <c r="J6351" s="3">
        <v>1.7330875341313281</v>
      </c>
      <c r="K6351" s="5">
        <v>8.3841412865174973</v>
      </c>
      <c r="L6351" s="3">
        <v>6.3820483594713648</v>
      </c>
      <c r="M6351" s="5">
        <v>-1.2867641635239124E-2</v>
      </c>
      <c r="N6351" s="3">
        <v>0</v>
      </c>
      <c r="O6351" s="5">
        <v>0</v>
      </c>
      <c r="P6351" s="3">
        <v>0</v>
      </c>
      <c r="Q6351" s="5">
        <v>0</v>
      </c>
    </row>
    <row r="6352" spans="1:17" x14ac:dyDescent="0.25">
      <c r="A6352" s="2">
        <v>6351</v>
      </c>
      <c r="B6352" s="3">
        <v>25358.262855162</v>
      </c>
      <c r="C6352" s="4">
        <v>42354.682858796295</v>
      </c>
      <c r="D6352" s="3">
        <v>85.8743057620309</v>
      </c>
      <c r="E6352" s="5">
        <v>7</v>
      </c>
      <c r="F6352" s="3">
        <v>1</v>
      </c>
      <c r="G6352" s="5">
        <v>-1.6141375303268433</v>
      </c>
      <c r="H6352" s="3">
        <v>3.4118175506591797</v>
      </c>
      <c r="I6352" s="5">
        <v>2.1934607382765492</v>
      </c>
      <c r="J6352" s="3">
        <v>1.73351727855413</v>
      </c>
      <c r="K6352" s="5">
        <v>8.3841412865174973</v>
      </c>
      <c r="L6352" s="3">
        <v>6.3835165305619963</v>
      </c>
      <c r="M6352" s="5">
        <v>-1.9025897607207298E-2</v>
      </c>
      <c r="N6352" s="3">
        <v>0</v>
      </c>
      <c r="O6352" s="5">
        <v>0</v>
      </c>
      <c r="P6352" s="3">
        <v>0</v>
      </c>
      <c r="Q6352" s="5">
        <v>0</v>
      </c>
    </row>
    <row r="6353" spans="1:17" x14ac:dyDescent="0.25">
      <c r="A6353" s="2">
        <v>6352</v>
      </c>
      <c r="B6353" s="3">
        <v>25359.278472241036</v>
      </c>
      <c r="C6353" s="4">
        <v>42354.682870370365</v>
      </c>
      <c r="D6353" s="3">
        <v>86.889922881169682</v>
      </c>
      <c r="E6353" s="5">
        <v>7</v>
      </c>
      <c r="F6353" s="3">
        <v>1</v>
      </c>
      <c r="G6353" s="5">
        <v>-2.0262846946716309</v>
      </c>
      <c r="H6353" s="3">
        <v>3.3789191246032715</v>
      </c>
      <c r="I6353" s="5">
        <v>2.1934607382765492</v>
      </c>
      <c r="J6353" s="3">
        <v>1.7340719707749059</v>
      </c>
      <c r="K6353" s="5">
        <v>8.3841412865174973</v>
      </c>
      <c r="L6353" s="3">
        <v>6.3853933547833286</v>
      </c>
      <c r="M6353" s="5">
        <v>-2.5475930422544479E-2</v>
      </c>
      <c r="N6353" s="3">
        <v>0</v>
      </c>
      <c r="O6353" s="5">
        <v>0</v>
      </c>
      <c r="P6353" s="3">
        <v>0</v>
      </c>
      <c r="Q6353" s="5">
        <v>0</v>
      </c>
    </row>
    <row r="6354" spans="1:17" x14ac:dyDescent="0.25">
      <c r="A6354" s="2">
        <v>6353</v>
      </c>
      <c r="B6354" s="3">
        <v>25360.278501034227</v>
      </c>
      <c r="C6354" s="4">
        <v>42354.682881944442</v>
      </c>
      <c r="D6354" s="3">
        <v>87.889951724483609</v>
      </c>
      <c r="E6354" s="5">
        <v>7</v>
      </c>
      <c r="F6354" s="3">
        <v>1</v>
      </c>
      <c r="G6354" s="5">
        <v>-2.2021484375</v>
      </c>
      <c r="H6354" s="3">
        <v>3.3638474941253662</v>
      </c>
      <c r="I6354" s="5">
        <v>2.1934607382765492</v>
      </c>
      <c r="J6354" s="3">
        <v>1.734676860527377</v>
      </c>
      <c r="K6354" s="5">
        <v>8.3841412865174973</v>
      </c>
      <c r="L6354" s="3">
        <v>6.3874296550967333</v>
      </c>
      <c r="M6354" s="5">
        <v>-2.3531198501586914E-2</v>
      </c>
      <c r="N6354" s="3">
        <v>0</v>
      </c>
      <c r="O6354" s="5">
        <v>0</v>
      </c>
      <c r="P6354" s="3">
        <v>0</v>
      </c>
      <c r="Q6354" s="5">
        <v>0</v>
      </c>
    </row>
    <row r="6355" spans="1:17" x14ac:dyDescent="0.25">
      <c r="A6355" s="2">
        <v>6354</v>
      </c>
      <c r="B6355" s="3">
        <v>25361.294050484976</v>
      </c>
      <c r="C6355" s="4">
        <v>42354.682893518519</v>
      </c>
      <c r="D6355" s="3">
        <v>88.905501110070063</v>
      </c>
      <c r="E6355" s="5">
        <v>7</v>
      </c>
      <c r="F6355" s="3">
        <v>1</v>
      </c>
      <c r="G6355" s="5">
        <v>-2.1019887924194336</v>
      </c>
      <c r="H6355" s="3">
        <v>3.3703300952911377</v>
      </c>
      <c r="I6355" s="5">
        <v>2.1934607382765492</v>
      </c>
      <c r="J6355" s="3">
        <v>1.7352735230444201</v>
      </c>
      <c r="K6355" s="5">
        <v>8.3841412865174973</v>
      </c>
      <c r="L6355" s="3">
        <v>6.3894403120262204</v>
      </c>
      <c r="M6355" s="5">
        <v>-1.6919087618589401E-2</v>
      </c>
      <c r="N6355" s="3">
        <v>0</v>
      </c>
      <c r="O6355" s="5">
        <v>0</v>
      </c>
      <c r="P6355" s="3">
        <v>0</v>
      </c>
      <c r="Q6355" s="5">
        <v>0</v>
      </c>
    </row>
    <row r="6356" spans="1:17" x14ac:dyDescent="0.25">
      <c r="A6356" s="2">
        <v>6355</v>
      </c>
      <c r="B6356" s="3">
        <v>25362.309653624325</v>
      </c>
      <c r="C6356" s="4">
        <v>42354.682905092595</v>
      </c>
      <c r="D6356" s="3">
        <v>89.921104224358302</v>
      </c>
      <c r="E6356" s="5">
        <v>7</v>
      </c>
      <c r="F6356" s="3">
        <v>1</v>
      </c>
      <c r="G6356" s="5">
        <v>-2.0818488597869873</v>
      </c>
      <c r="H6356" s="3">
        <v>3.3708162307739258</v>
      </c>
      <c r="I6356" s="5">
        <v>2.1934607382765492</v>
      </c>
      <c r="J6356" s="3">
        <v>1.7358616029392859</v>
      </c>
      <c r="K6356" s="5">
        <v>8.3841412865174973</v>
      </c>
      <c r="L6356" s="3">
        <v>6.3914228449088659</v>
      </c>
      <c r="M6356" s="5">
        <v>-8.4271430969238281E-3</v>
      </c>
      <c r="N6356" s="3">
        <v>0</v>
      </c>
      <c r="O6356" s="5">
        <v>0</v>
      </c>
      <c r="P6356" s="3">
        <v>0</v>
      </c>
      <c r="Q6356" s="5">
        <v>0</v>
      </c>
    </row>
    <row r="6357" spans="1:17" x14ac:dyDescent="0.25">
      <c r="A6357" s="2">
        <v>6356</v>
      </c>
      <c r="B6357" s="3">
        <v>25363.309663660839</v>
      </c>
      <c r="C6357" s="4">
        <v>42354.682916666665</v>
      </c>
      <c r="D6357" s="3">
        <v>90.921114285934621</v>
      </c>
      <c r="E6357" s="5">
        <v>7</v>
      </c>
      <c r="F6357" s="3">
        <v>1</v>
      </c>
      <c r="G6357" s="5">
        <v>-2.3560740947723389</v>
      </c>
      <c r="H6357" s="3">
        <v>3.34893798828125</v>
      </c>
      <c r="I6357" s="5">
        <v>2.1934607382765492</v>
      </c>
      <c r="J6357" s="3">
        <v>1.7365071870033419</v>
      </c>
      <c r="K6357" s="5">
        <v>8.3841412865174973</v>
      </c>
      <c r="L6357" s="3">
        <v>6.3935865912260628</v>
      </c>
      <c r="M6357" s="5">
        <v>-6.223154254257679E-3</v>
      </c>
      <c r="N6357" s="3">
        <v>0</v>
      </c>
      <c r="O6357" s="5">
        <v>0</v>
      </c>
      <c r="P6357" s="3">
        <v>0</v>
      </c>
      <c r="Q6357" s="5">
        <v>0</v>
      </c>
    </row>
    <row r="6358" spans="1:17" x14ac:dyDescent="0.25">
      <c r="A6358" s="2">
        <v>6357</v>
      </c>
      <c r="B6358" s="3">
        <v>25364.309716704374</v>
      </c>
      <c r="C6358" s="4">
        <v>42354.682928240742</v>
      </c>
      <c r="D6358" s="3">
        <v>91.921167309419985</v>
      </c>
      <c r="E6358" s="5">
        <v>7</v>
      </c>
      <c r="F6358" s="3">
        <v>1</v>
      </c>
      <c r="G6358" s="5">
        <v>-2.5495603084564209</v>
      </c>
      <c r="H6358" s="3">
        <v>3.3327319622039795</v>
      </c>
      <c r="I6358" s="5">
        <v>2.1934607382765492</v>
      </c>
      <c r="J6358" s="3">
        <v>1.7372099674410759</v>
      </c>
      <c r="K6358" s="5">
        <v>8.3841412865174973</v>
      </c>
      <c r="L6358" s="3">
        <v>6.3959301786844254</v>
      </c>
      <c r="M6358" s="5">
        <v>-6.4500332809984684E-3</v>
      </c>
      <c r="N6358" s="3">
        <v>0</v>
      </c>
      <c r="O6358" s="5">
        <v>0</v>
      </c>
      <c r="P6358" s="3">
        <v>0</v>
      </c>
      <c r="Q6358" s="5">
        <v>0</v>
      </c>
    </row>
    <row r="6359" spans="1:17" x14ac:dyDescent="0.25">
      <c r="A6359" s="2">
        <v>6358</v>
      </c>
      <c r="B6359" s="3">
        <v>25365.325320334949</v>
      </c>
      <c r="C6359" s="4">
        <v>42354.682939814818</v>
      </c>
      <c r="D6359" s="3">
        <v>92.936771025205033</v>
      </c>
      <c r="E6359" s="5">
        <v>7</v>
      </c>
      <c r="F6359" s="3">
        <v>1</v>
      </c>
      <c r="G6359" s="5">
        <v>-2.2190513610839844</v>
      </c>
      <c r="H6359" s="3">
        <v>3.3573651313781738</v>
      </c>
      <c r="I6359" s="5">
        <v>2.1934607382765492</v>
      </c>
      <c r="J6359" s="3">
        <v>1.7378453265609151</v>
      </c>
      <c r="K6359" s="5">
        <v>8.3841412865174973</v>
      </c>
      <c r="L6359" s="3">
        <v>6.3980616572044582</v>
      </c>
      <c r="M6359" s="5">
        <v>-2.7550221420824528E-3</v>
      </c>
      <c r="N6359" s="3">
        <v>0</v>
      </c>
      <c r="O6359" s="5">
        <v>0</v>
      </c>
      <c r="P6359" s="3">
        <v>0</v>
      </c>
      <c r="Q6359" s="5">
        <v>0</v>
      </c>
    </row>
    <row r="6360" spans="1:17" x14ac:dyDescent="0.25">
      <c r="A6360" s="2">
        <v>6359</v>
      </c>
      <c r="B6360" s="3">
        <v>25366.340930727347</v>
      </c>
      <c r="C6360" s="4">
        <v>42354.682951388888</v>
      </c>
      <c r="D6360" s="3">
        <v>93.952381442666947</v>
      </c>
      <c r="E6360" s="5">
        <v>7</v>
      </c>
      <c r="F6360" s="3">
        <v>1</v>
      </c>
      <c r="G6360" s="5">
        <v>-2.2886416912078857</v>
      </c>
      <c r="H6360" s="3">
        <v>3.3513689041137695</v>
      </c>
      <c r="I6360" s="5">
        <v>2.1934607382765492</v>
      </c>
      <c r="J6360" s="3">
        <v>1.7384890513103921</v>
      </c>
      <c r="K6360" s="5">
        <v>8.3841412865174973</v>
      </c>
      <c r="L6360" s="3">
        <v>6.4002194870481466</v>
      </c>
      <c r="M6360" s="5">
        <v>-4.0839193388819695E-3</v>
      </c>
      <c r="N6360" s="3">
        <v>0</v>
      </c>
      <c r="O6360" s="5">
        <v>0</v>
      </c>
      <c r="P6360" s="3">
        <v>0</v>
      </c>
      <c r="Q6360" s="5">
        <v>0</v>
      </c>
    </row>
    <row r="6361" spans="1:17" x14ac:dyDescent="0.25">
      <c r="A6361" s="2">
        <v>6360</v>
      </c>
      <c r="B6361" s="3">
        <v>25367.356541701192</v>
      </c>
      <c r="C6361" s="4">
        <v>42354.682962962965</v>
      </c>
      <c r="D6361" s="3">
        <v>94.967992506737943</v>
      </c>
      <c r="E6361" s="5">
        <v>7</v>
      </c>
      <c r="F6361" s="3">
        <v>1</v>
      </c>
      <c r="G6361" s="5">
        <v>-1.6959555149078369</v>
      </c>
      <c r="H6361" s="3">
        <v>3.3965837955474854</v>
      </c>
      <c r="I6361" s="5">
        <v>2.1934607382765492</v>
      </c>
      <c r="J6361" s="3">
        <v>1.7389816431675931</v>
      </c>
      <c r="K6361" s="5">
        <v>8.3841412865174973</v>
      </c>
      <c r="L6361" s="3">
        <v>6.4018901875482044</v>
      </c>
      <c r="M6361" s="5">
        <v>9.3670841306447983E-3</v>
      </c>
      <c r="N6361" s="3">
        <v>0</v>
      </c>
      <c r="O6361" s="5">
        <v>0</v>
      </c>
      <c r="P6361" s="3">
        <v>0</v>
      </c>
      <c r="Q6361" s="5">
        <v>0</v>
      </c>
    </row>
    <row r="6362" spans="1:17" x14ac:dyDescent="0.25">
      <c r="A6362" s="2">
        <v>6361</v>
      </c>
      <c r="B6362" s="3">
        <v>25368.356674894178</v>
      </c>
      <c r="C6362" s="4">
        <v>42354.682974537034</v>
      </c>
      <c r="D6362" s="3">
        <v>95.968125484185649</v>
      </c>
      <c r="E6362" s="5">
        <v>7</v>
      </c>
      <c r="F6362" s="3">
        <v>1</v>
      </c>
      <c r="G6362" s="5">
        <v>-0.8511618971824646</v>
      </c>
      <c r="H6362" s="3">
        <v>3.4625425338745117</v>
      </c>
      <c r="I6362" s="5">
        <v>2.1934607382765492</v>
      </c>
      <c r="J6362" s="3">
        <v>1.739230995256863</v>
      </c>
      <c r="K6362" s="5">
        <v>8.3841412865174973</v>
      </c>
      <c r="L6362" s="3">
        <v>6.4027517752660863</v>
      </c>
      <c r="M6362" s="5">
        <v>2.5767659768462181E-2</v>
      </c>
      <c r="N6362" s="3">
        <v>0</v>
      </c>
      <c r="O6362" s="5">
        <v>0</v>
      </c>
      <c r="P6362" s="3">
        <v>0</v>
      </c>
      <c r="Q6362" s="5">
        <v>0</v>
      </c>
    </row>
    <row r="6363" spans="1:17" x14ac:dyDescent="0.25">
      <c r="A6363" s="2">
        <v>6362</v>
      </c>
      <c r="B6363" s="3">
        <v>25369.372083349062</v>
      </c>
      <c r="C6363" s="4">
        <v>42354.682986111111</v>
      </c>
      <c r="D6363" s="3">
        <v>96.983534034308448</v>
      </c>
      <c r="E6363" s="5">
        <v>7</v>
      </c>
      <c r="F6363" s="3">
        <v>1</v>
      </c>
      <c r="G6363" s="5">
        <v>-0.74704617261886597</v>
      </c>
      <c r="H6363" s="3">
        <v>3.4711315631866455</v>
      </c>
      <c r="I6363" s="5">
        <v>2.1934607382765492</v>
      </c>
      <c r="J6363" s="3">
        <v>1.739440480766431</v>
      </c>
      <c r="K6363" s="5">
        <v>8.3841412865174973</v>
      </c>
      <c r="L6363" s="3">
        <v>6.4034787167575784</v>
      </c>
      <c r="M6363" s="5">
        <v>2.2688437253236771E-2</v>
      </c>
      <c r="N6363" s="3">
        <v>0</v>
      </c>
      <c r="O6363" s="5">
        <v>0</v>
      </c>
      <c r="P6363" s="3">
        <v>0</v>
      </c>
      <c r="Q6363" s="5">
        <v>0</v>
      </c>
    </row>
    <row r="6364" spans="1:17" x14ac:dyDescent="0.25">
      <c r="A6364" s="2">
        <v>6363</v>
      </c>
      <c r="B6364" s="3">
        <v>25370.372190462149</v>
      </c>
      <c r="C6364" s="4">
        <v>42354.68299768518</v>
      </c>
      <c r="D6364" s="3">
        <v>97.983641062181661</v>
      </c>
      <c r="E6364" s="5">
        <v>7</v>
      </c>
      <c r="F6364" s="3">
        <v>1</v>
      </c>
      <c r="G6364" s="5">
        <v>-0.2075866311788559</v>
      </c>
      <c r="H6364" s="3">
        <v>3.5135915279388428</v>
      </c>
      <c r="I6364" s="5">
        <v>2.1934607382765492</v>
      </c>
      <c r="J6364" s="3">
        <v>1.7395096138489159</v>
      </c>
      <c r="K6364" s="5">
        <v>8.3841412865174973</v>
      </c>
      <c r="L6364" s="3">
        <v>6.4037209931515022</v>
      </c>
      <c r="M6364" s="5">
        <v>3.2347299158573151E-2</v>
      </c>
      <c r="N6364" s="3">
        <v>0</v>
      </c>
      <c r="O6364" s="5">
        <v>0</v>
      </c>
      <c r="P6364" s="3">
        <v>0</v>
      </c>
      <c r="Q6364" s="5">
        <v>0</v>
      </c>
    </row>
    <row r="6365" spans="1:17" x14ac:dyDescent="0.25">
      <c r="A6365" s="2">
        <v>6364</v>
      </c>
      <c r="B6365" s="3">
        <v>25371.372269801119</v>
      </c>
      <c r="C6365" s="4">
        <v>42354.683009259257</v>
      </c>
      <c r="D6365" s="3">
        <v>98.983720431226928</v>
      </c>
      <c r="E6365" s="5">
        <v>7</v>
      </c>
      <c r="F6365" s="3">
        <v>1</v>
      </c>
      <c r="G6365" s="5">
        <v>0.50234216451644897</v>
      </c>
      <c r="H6365" s="3">
        <v>3.5695023536682129</v>
      </c>
      <c r="I6365" s="5">
        <v>2.193590642257945</v>
      </c>
      <c r="J6365" s="3">
        <v>1.7395123152925389</v>
      </c>
      <c r="K6365" s="5">
        <v>8.3846048399943864</v>
      </c>
      <c r="L6365" s="3">
        <v>6.4037304852125034</v>
      </c>
      <c r="M6365" s="5">
        <v>3.4551285207271576E-2</v>
      </c>
      <c r="N6365" s="3">
        <v>0</v>
      </c>
      <c r="O6365" s="5">
        <v>0</v>
      </c>
      <c r="P6365" s="3">
        <v>0</v>
      </c>
      <c r="Q6365" s="5">
        <v>0</v>
      </c>
    </row>
    <row r="6366" spans="1:17" x14ac:dyDescent="0.25">
      <c r="A6366" s="2">
        <v>6365</v>
      </c>
      <c r="B6366" s="3">
        <v>25372.387623409519</v>
      </c>
      <c r="C6366" s="4">
        <v>42354.683020833334</v>
      </c>
      <c r="D6366" s="3">
        <v>99.999074009554548</v>
      </c>
      <c r="E6366" s="5">
        <v>7</v>
      </c>
      <c r="F6366" s="3">
        <v>1</v>
      </c>
      <c r="G6366" s="5">
        <v>0.3669377863407135</v>
      </c>
      <c r="H6366" s="3">
        <v>3.560589075088501</v>
      </c>
      <c r="I6366" s="5">
        <v>2.1936956216777999</v>
      </c>
      <c r="J6366" s="3">
        <v>1.7395123152925389</v>
      </c>
      <c r="K6366" s="5">
        <v>8.3849786251932468</v>
      </c>
      <c r="L6366" s="3">
        <v>6.4037304852125034</v>
      </c>
      <c r="M6366" s="5">
        <v>1.9803810864686966E-2</v>
      </c>
      <c r="N6366" s="3">
        <v>0</v>
      </c>
      <c r="O6366" s="5">
        <v>0</v>
      </c>
      <c r="P6366" s="3">
        <v>0</v>
      </c>
      <c r="Q6366" s="5">
        <v>0</v>
      </c>
    </row>
    <row r="6367" spans="1:17" x14ac:dyDescent="0.25">
      <c r="A6367" s="2">
        <v>6366</v>
      </c>
      <c r="B6367" s="3">
        <v>25373.403024937168</v>
      </c>
      <c r="C6367" s="4">
        <v>42354.683032407411</v>
      </c>
      <c r="D6367" s="3">
        <v>101.01447532166584</v>
      </c>
      <c r="E6367" s="5">
        <v>7</v>
      </c>
      <c r="F6367" s="3">
        <v>1</v>
      </c>
      <c r="G6367" s="5">
        <v>0.33169311285018921</v>
      </c>
      <c r="H6367" s="3">
        <v>3.5588064193725586</v>
      </c>
      <c r="I6367" s="5">
        <v>2.193789467158632</v>
      </c>
      <c r="J6367" s="3">
        <v>1.7395123152925389</v>
      </c>
      <c r="K6367" s="5">
        <v>8.3853125711613874</v>
      </c>
      <c r="L6367" s="3">
        <v>6.4037304852125034</v>
      </c>
      <c r="M6367" s="5">
        <v>1.7632197588682175E-2</v>
      </c>
      <c r="N6367" s="3">
        <v>0</v>
      </c>
      <c r="O6367" s="5">
        <v>0</v>
      </c>
      <c r="P6367" s="3">
        <v>0</v>
      </c>
      <c r="Q6367" s="5">
        <v>0</v>
      </c>
    </row>
    <row r="6368" spans="1:17" x14ac:dyDescent="0.25">
      <c r="A6368" s="2">
        <v>6367</v>
      </c>
      <c r="B6368" s="3">
        <v>25374.403418392809</v>
      </c>
      <c r="C6368" s="4">
        <v>42354.68304398148</v>
      </c>
      <c r="D6368" s="3">
        <v>102.01486911313924</v>
      </c>
      <c r="E6368" s="5">
        <v>7</v>
      </c>
      <c r="F6368" s="3">
        <v>1</v>
      </c>
      <c r="G6368" s="5">
        <v>0.20653848350048065</v>
      </c>
      <c r="H6368" s="3">
        <v>3.5498931407928467</v>
      </c>
      <c r="I6368" s="5">
        <v>2.1938482069644478</v>
      </c>
      <c r="J6368" s="3">
        <v>1.7395123152925389</v>
      </c>
      <c r="K6368" s="5">
        <v>8.3855211059927122</v>
      </c>
      <c r="L6368" s="3">
        <v>6.4037304852125034</v>
      </c>
      <c r="M6368" s="5">
        <v>7.4223997071385384E-3</v>
      </c>
      <c r="N6368" s="3">
        <v>0</v>
      </c>
      <c r="O6368" s="5">
        <v>0</v>
      </c>
      <c r="P6368" s="3">
        <v>0</v>
      </c>
      <c r="Q6368" s="5">
        <v>0</v>
      </c>
    </row>
    <row r="6369" spans="1:17" x14ac:dyDescent="0.25">
      <c r="A6369" s="2">
        <v>6368</v>
      </c>
      <c r="B6369" s="3">
        <v>25375.418773805701</v>
      </c>
      <c r="C6369" s="4">
        <v>42354.683055555557</v>
      </c>
      <c r="D6369" s="3">
        <v>103.03022449595724</v>
      </c>
      <c r="E6369" s="5">
        <v>7</v>
      </c>
      <c r="F6369" s="3">
        <v>1</v>
      </c>
      <c r="G6369" s="5">
        <v>0.20581920444965363</v>
      </c>
      <c r="H6369" s="3">
        <v>3.5503792762756348</v>
      </c>
      <c r="I6369" s="5">
        <v>2.1939053856991211</v>
      </c>
      <c r="J6369" s="3">
        <v>1.7395123152925389</v>
      </c>
      <c r="K6369" s="5">
        <v>8.3857241023419409</v>
      </c>
      <c r="L6369" s="3">
        <v>6.4037304852125034</v>
      </c>
      <c r="M6369" s="5">
        <v>-3.5653114318847656E-3</v>
      </c>
      <c r="N6369" s="3">
        <v>0</v>
      </c>
      <c r="O6369" s="5">
        <v>0</v>
      </c>
      <c r="P6369" s="3">
        <v>0</v>
      </c>
      <c r="Q6369" s="5">
        <v>0</v>
      </c>
    </row>
    <row r="6370" spans="1:17" x14ac:dyDescent="0.25">
      <c r="A6370" s="2">
        <v>6369</v>
      </c>
      <c r="B6370" s="3">
        <v>25376.434237538146</v>
      </c>
      <c r="C6370" s="4">
        <v>42354.683067129627</v>
      </c>
      <c r="D6370" s="3">
        <v>104.04568782740128</v>
      </c>
      <c r="E6370" s="5">
        <v>7</v>
      </c>
      <c r="F6370" s="3">
        <v>1</v>
      </c>
      <c r="G6370" s="5">
        <v>0.34715759754180908</v>
      </c>
      <c r="H6370" s="3">
        <v>3.5620474815368652</v>
      </c>
      <c r="I6370" s="5">
        <v>2.1939893839511311</v>
      </c>
      <c r="J6370" s="3">
        <v>1.7395123152925389</v>
      </c>
      <c r="K6370" s="5">
        <v>8.3860229270675042</v>
      </c>
      <c r="L6370" s="3">
        <v>6.4037304852125034</v>
      </c>
      <c r="M6370" s="5">
        <v>4.5375822810456157E-4</v>
      </c>
      <c r="N6370" s="3">
        <v>0</v>
      </c>
      <c r="O6370" s="5">
        <v>0</v>
      </c>
      <c r="P6370" s="3">
        <v>0</v>
      </c>
      <c r="Q6370" s="5">
        <v>0</v>
      </c>
    </row>
    <row r="6371" spans="1:17" x14ac:dyDescent="0.25">
      <c r="A6371" s="2">
        <v>6370</v>
      </c>
      <c r="B6371" s="3">
        <v>25377.43457741044</v>
      </c>
      <c r="C6371" s="4">
        <v>42354.683078703703</v>
      </c>
      <c r="D6371" s="3">
        <v>105.04602804555952</v>
      </c>
      <c r="E6371" s="5">
        <v>7</v>
      </c>
      <c r="F6371" s="3">
        <v>1</v>
      </c>
      <c r="G6371" s="5">
        <v>0.3135313093662262</v>
      </c>
      <c r="H6371" s="3">
        <v>3.5601029396057129</v>
      </c>
      <c r="I6371" s="5">
        <v>2.194085725663562</v>
      </c>
      <c r="J6371" s="3">
        <v>1.7395123152925389</v>
      </c>
      <c r="K6371" s="5">
        <v>8.3863661194321484</v>
      </c>
      <c r="L6371" s="3">
        <v>6.4037304852125034</v>
      </c>
      <c r="M6371" s="5">
        <v>4.2138100252486765E-4</v>
      </c>
      <c r="N6371" s="3">
        <v>0</v>
      </c>
      <c r="O6371" s="5">
        <v>0</v>
      </c>
      <c r="P6371" s="3">
        <v>0</v>
      </c>
      <c r="Q6371" s="5">
        <v>0</v>
      </c>
    </row>
    <row r="6372" spans="1:17" x14ac:dyDescent="0.25">
      <c r="A6372" s="2">
        <v>6371</v>
      </c>
      <c r="B6372" s="3">
        <v>25378.450169271728</v>
      </c>
      <c r="C6372" s="4">
        <v>42354.68309027778</v>
      </c>
      <c r="D6372" s="3">
        <v>106.06161996198232</v>
      </c>
      <c r="E6372" s="5">
        <v>7</v>
      </c>
      <c r="F6372" s="3">
        <v>1</v>
      </c>
      <c r="G6372" s="5">
        <v>0.33582895994186401</v>
      </c>
      <c r="H6372" s="3">
        <v>3.5623717308044434</v>
      </c>
      <c r="I6372" s="5">
        <v>2.1941743162313152</v>
      </c>
      <c r="J6372" s="3">
        <v>1.7395123152925389</v>
      </c>
      <c r="K6372" s="5">
        <v>8.3866815363904852</v>
      </c>
      <c r="L6372" s="3">
        <v>6.4037304852125034</v>
      </c>
      <c r="M6372" s="5">
        <v>2.5929927360266447E-3</v>
      </c>
      <c r="N6372" s="3">
        <v>0</v>
      </c>
      <c r="O6372" s="5">
        <v>0</v>
      </c>
      <c r="P6372" s="3">
        <v>0</v>
      </c>
      <c r="Q6372" s="5">
        <v>0</v>
      </c>
    </row>
    <row r="6373" spans="1:17" x14ac:dyDescent="0.25">
      <c r="A6373" s="2">
        <v>6372</v>
      </c>
      <c r="B6373" s="3">
        <v>25379.450181007469</v>
      </c>
      <c r="C6373" s="4">
        <v>42354.68310185185</v>
      </c>
      <c r="D6373" s="3">
        <v>107.06163163757503</v>
      </c>
      <c r="E6373" s="5">
        <v>7</v>
      </c>
      <c r="F6373" s="3">
        <v>1</v>
      </c>
      <c r="G6373" s="5">
        <v>0.27738749980926514</v>
      </c>
      <c r="H6373" s="3">
        <v>3.5584821701049805</v>
      </c>
      <c r="I6373" s="5">
        <v>2.1942669311047891</v>
      </c>
      <c r="J6373" s="3">
        <v>1.7395123152925389</v>
      </c>
      <c r="K6373" s="5">
        <v>8.3870114730978607</v>
      </c>
      <c r="L6373" s="3">
        <v>6.4037304852125034</v>
      </c>
      <c r="M6373" s="5">
        <v>1.6854286659508944E-3</v>
      </c>
      <c r="N6373" s="3">
        <v>0</v>
      </c>
      <c r="O6373" s="5">
        <v>0</v>
      </c>
      <c r="P6373" s="3">
        <v>0</v>
      </c>
      <c r="Q6373" s="5">
        <v>0</v>
      </c>
    </row>
    <row r="6374" spans="1:17" x14ac:dyDescent="0.25">
      <c r="A6374" s="2">
        <v>6373</v>
      </c>
      <c r="B6374" s="3">
        <v>25380.465820236623</v>
      </c>
      <c r="C6374" s="4">
        <v>42354.683113425926</v>
      </c>
      <c r="D6374" s="3">
        <v>108.07727084668387</v>
      </c>
      <c r="E6374" s="5">
        <v>7</v>
      </c>
      <c r="F6374" s="3">
        <v>1</v>
      </c>
      <c r="G6374" s="5">
        <v>0.3230617344379425</v>
      </c>
      <c r="H6374" s="3">
        <v>3.5623717308044434</v>
      </c>
      <c r="I6374" s="5">
        <v>2.1943459030158099</v>
      </c>
      <c r="J6374" s="3">
        <v>1.7395123152925389</v>
      </c>
      <c r="K6374" s="5">
        <v>8.3872925242773153</v>
      </c>
      <c r="L6374" s="3">
        <v>6.4037304852125034</v>
      </c>
      <c r="M6374" s="5">
        <v>1.0047912364825606E-3</v>
      </c>
      <c r="N6374" s="3">
        <v>0</v>
      </c>
      <c r="O6374" s="5">
        <v>0</v>
      </c>
      <c r="P6374" s="3">
        <v>0</v>
      </c>
      <c r="Q6374" s="5">
        <v>0</v>
      </c>
    </row>
    <row r="6375" spans="1:17" x14ac:dyDescent="0.25">
      <c r="A6375" s="2">
        <v>6374</v>
      </c>
      <c r="B6375" s="3">
        <v>25381.481452247823</v>
      </c>
      <c r="C6375" s="4">
        <v>42354.683125000003</v>
      </c>
      <c r="D6375" s="3">
        <v>109.0929028879558</v>
      </c>
      <c r="E6375" s="5">
        <v>7</v>
      </c>
      <c r="F6375" s="3">
        <v>1</v>
      </c>
      <c r="G6375" s="5">
        <v>0.29123362898826599</v>
      </c>
      <c r="H6375" s="3">
        <v>3.5602648258209229</v>
      </c>
      <c r="I6375" s="5">
        <v>2.1944365347582169</v>
      </c>
      <c r="J6375" s="3">
        <v>1.7395123152925389</v>
      </c>
      <c r="K6375" s="5">
        <v>8.3876153919959862</v>
      </c>
      <c r="L6375" s="3">
        <v>6.4037304852125034</v>
      </c>
      <c r="M6375" s="5">
        <v>-3.8895607576705515E-4</v>
      </c>
      <c r="N6375" s="3">
        <v>0</v>
      </c>
      <c r="O6375" s="5">
        <v>0</v>
      </c>
      <c r="P6375" s="3">
        <v>0</v>
      </c>
      <c r="Q6375" s="5">
        <v>0</v>
      </c>
    </row>
    <row r="6376" spans="1:17" x14ac:dyDescent="0.25">
      <c r="A6376" s="2">
        <v>6375</v>
      </c>
      <c r="B6376" s="3">
        <v>25382.497021873776</v>
      </c>
      <c r="C6376" s="4">
        <v>42354.683136574073</v>
      </c>
      <c r="D6376" s="3">
        <v>110.1084724988722</v>
      </c>
      <c r="E6376" s="5">
        <v>7</v>
      </c>
      <c r="F6376" s="3">
        <v>1</v>
      </c>
      <c r="G6376" s="5">
        <v>0.30885598063468933</v>
      </c>
      <c r="H6376" s="3">
        <v>3.5620474815368652</v>
      </c>
      <c r="I6376" s="5">
        <v>2.1945190866350459</v>
      </c>
      <c r="J6376" s="3">
        <v>1.7395123152925389</v>
      </c>
      <c r="K6376" s="5">
        <v>8.3879093304858685</v>
      </c>
      <c r="L6376" s="3">
        <v>6.4037304852125034</v>
      </c>
      <c r="M6376" s="5">
        <v>3.8890837458893657E-4</v>
      </c>
      <c r="N6376" s="3">
        <v>0</v>
      </c>
      <c r="O6376" s="5">
        <v>0</v>
      </c>
      <c r="P6376" s="3">
        <v>0</v>
      </c>
      <c r="Q6376" s="5">
        <v>0</v>
      </c>
    </row>
    <row r="6377" spans="1:17" x14ac:dyDescent="0.25">
      <c r="A6377" s="2">
        <v>6376</v>
      </c>
      <c r="B6377" s="3">
        <v>25383.512680175401</v>
      </c>
      <c r="C6377" s="4">
        <v>42354.683148148149</v>
      </c>
      <c r="D6377" s="3">
        <v>111.12413077041715</v>
      </c>
      <c r="E6377" s="5">
        <v>7</v>
      </c>
      <c r="F6377" s="3">
        <v>1</v>
      </c>
      <c r="G6377" s="5">
        <v>0.2559889554977417</v>
      </c>
      <c r="H6377" s="3">
        <v>3.5583202838897705</v>
      </c>
      <c r="I6377" s="5">
        <v>2.194604737339529</v>
      </c>
      <c r="J6377" s="3">
        <v>1.7395123152925389</v>
      </c>
      <c r="K6377" s="5">
        <v>8.3882144088879897</v>
      </c>
      <c r="L6377" s="3">
        <v>6.4037304852125034</v>
      </c>
      <c r="M6377" s="5">
        <v>-8.4271433297544718E-4</v>
      </c>
      <c r="N6377" s="3">
        <v>0</v>
      </c>
      <c r="O6377" s="5">
        <v>0</v>
      </c>
      <c r="P6377" s="3">
        <v>0</v>
      </c>
      <c r="Q6377" s="5">
        <v>0</v>
      </c>
    </row>
    <row r="6378" spans="1:17" x14ac:dyDescent="0.25">
      <c r="A6378" s="2">
        <v>6377</v>
      </c>
      <c r="B6378" s="3">
        <v>25384.512684838541</v>
      </c>
      <c r="C6378" s="4">
        <v>42354.683159722219</v>
      </c>
      <c r="D6378" s="3">
        <v>112.12413552879666</v>
      </c>
      <c r="E6378" s="5">
        <v>7</v>
      </c>
      <c r="F6378" s="3">
        <v>1</v>
      </c>
      <c r="G6378" s="5">
        <v>0.29429057240486145</v>
      </c>
      <c r="H6378" s="3">
        <v>3.5615613460540771</v>
      </c>
      <c r="I6378" s="5">
        <v>2.1946769546495299</v>
      </c>
      <c r="J6378" s="3">
        <v>1.7395123152925389</v>
      </c>
      <c r="K6378" s="5">
        <v>8.3884714247831393</v>
      </c>
      <c r="L6378" s="3">
        <v>6.4037304852125034</v>
      </c>
      <c r="M6378" s="5">
        <v>5.8341026306152344E-4</v>
      </c>
      <c r="N6378" s="3">
        <v>0</v>
      </c>
      <c r="O6378" s="5">
        <v>0</v>
      </c>
      <c r="P6378" s="3">
        <v>0</v>
      </c>
      <c r="Q6378" s="5">
        <v>0</v>
      </c>
    </row>
    <row r="6379" spans="1:17" x14ac:dyDescent="0.25">
      <c r="A6379" s="2">
        <v>6378</v>
      </c>
      <c r="B6379" s="3">
        <v>25385.528290935246</v>
      </c>
      <c r="C6379" s="4">
        <v>42354.683171296296</v>
      </c>
      <c r="D6379" s="3">
        <v>113.13974153528204</v>
      </c>
      <c r="E6379" s="5">
        <v>7</v>
      </c>
      <c r="F6379" s="3">
        <v>1</v>
      </c>
      <c r="G6379" s="5">
        <v>0.41063401103019714</v>
      </c>
      <c r="H6379" s="3">
        <v>3.5707988739013672</v>
      </c>
      <c r="I6379" s="5">
        <v>2.1947634781490022</v>
      </c>
      <c r="J6379" s="3">
        <v>1.7395123152925389</v>
      </c>
      <c r="K6379" s="5">
        <v>8.3887797140651159</v>
      </c>
      <c r="L6379" s="3">
        <v>6.4037304852125034</v>
      </c>
      <c r="M6379" s="5">
        <v>1.6854286659508944E-3</v>
      </c>
      <c r="N6379" s="3">
        <v>0</v>
      </c>
      <c r="O6379" s="5">
        <v>0</v>
      </c>
      <c r="P6379" s="3">
        <v>0</v>
      </c>
      <c r="Q6379" s="5">
        <v>0</v>
      </c>
    </row>
    <row r="6380" spans="1:17" x14ac:dyDescent="0.25">
      <c r="A6380" s="2">
        <v>6379</v>
      </c>
      <c r="B6380" s="3">
        <v>25386.543860115093</v>
      </c>
      <c r="C6380" s="4">
        <v>42354.683182870373</v>
      </c>
      <c r="D6380" s="3">
        <v>114.15531071011324</v>
      </c>
      <c r="E6380" s="5">
        <v>7</v>
      </c>
      <c r="F6380" s="3">
        <v>1</v>
      </c>
      <c r="G6380" s="5">
        <v>0.50629818439483643</v>
      </c>
      <c r="H6380" s="3">
        <v>3.5785777568817139</v>
      </c>
      <c r="I6380" s="5">
        <v>2.1948822258931799</v>
      </c>
      <c r="J6380" s="3">
        <v>1.7395123152925389</v>
      </c>
      <c r="K6380" s="5">
        <v>8.3892038780243503</v>
      </c>
      <c r="L6380" s="3">
        <v>6.4037304852125034</v>
      </c>
      <c r="M6380" s="5">
        <v>3.6301612854003906E-3</v>
      </c>
      <c r="N6380" s="3">
        <v>0</v>
      </c>
      <c r="O6380" s="5">
        <v>0</v>
      </c>
      <c r="P6380" s="3">
        <v>0</v>
      </c>
      <c r="Q6380" s="5">
        <v>0</v>
      </c>
    </row>
    <row r="6381" spans="1:17" x14ac:dyDescent="0.25">
      <c r="A6381" s="2">
        <v>6380</v>
      </c>
      <c r="B6381" s="3">
        <v>25387.543861575265</v>
      </c>
      <c r="C6381" s="4">
        <v>42354.683194444442</v>
      </c>
      <c r="D6381" s="3">
        <v>115.15531216527282</v>
      </c>
      <c r="E6381" s="5">
        <v>7</v>
      </c>
      <c r="F6381" s="3">
        <v>1</v>
      </c>
      <c r="G6381" s="5">
        <v>0.36765706539154053</v>
      </c>
      <c r="H6381" s="3">
        <v>3.5683679580688477</v>
      </c>
      <c r="I6381" s="5">
        <v>2.1950180274635902</v>
      </c>
      <c r="J6381" s="3">
        <v>1.7395123152925389</v>
      </c>
      <c r="K6381" s="5">
        <v>8.3896897514947426</v>
      </c>
      <c r="L6381" s="3">
        <v>6.4037304852125034</v>
      </c>
      <c r="M6381" s="5">
        <v>1.2640953063964844E-3</v>
      </c>
      <c r="N6381" s="3">
        <v>0</v>
      </c>
      <c r="O6381" s="5">
        <v>0</v>
      </c>
      <c r="P6381" s="3">
        <v>0</v>
      </c>
      <c r="Q6381" s="5">
        <v>0</v>
      </c>
    </row>
    <row r="6382" spans="1:17" x14ac:dyDescent="0.25">
      <c r="A6382" s="2">
        <v>6381</v>
      </c>
      <c r="B6382" s="3">
        <v>25388.559504714151</v>
      </c>
      <c r="C6382" s="4">
        <v>42354.683206018519</v>
      </c>
      <c r="D6382" s="3">
        <v>116.17095531418568</v>
      </c>
      <c r="E6382" s="5">
        <v>7</v>
      </c>
      <c r="F6382" s="3">
        <v>1</v>
      </c>
      <c r="G6382" s="5">
        <v>0.14018496870994568</v>
      </c>
      <c r="H6382" s="3">
        <v>3.551513671875</v>
      </c>
      <c r="I6382" s="5">
        <v>2.1951123801594292</v>
      </c>
      <c r="J6382" s="3">
        <v>1.7395123152925389</v>
      </c>
      <c r="K6382" s="5">
        <v>8.3900263597532074</v>
      </c>
      <c r="L6382" s="3">
        <v>6.4037304852125034</v>
      </c>
      <c r="M6382" s="5">
        <v>-1.4261245960369706E-3</v>
      </c>
      <c r="N6382" s="3">
        <v>0</v>
      </c>
      <c r="O6382" s="5">
        <v>0</v>
      </c>
      <c r="P6382" s="3">
        <v>0</v>
      </c>
      <c r="Q6382" s="5">
        <v>0</v>
      </c>
    </row>
    <row r="6383" spans="1:17" x14ac:dyDescent="0.25">
      <c r="A6383" s="2">
        <v>6382</v>
      </c>
      <c r="B6383" s="3">
        <v>25389.574920331863</v>
      </c>
      <c r="C6383" s="4">
        <v>42354.683217592596</v>
      </c>
      <c r="D6383" s="3">
        <v>117.18637101710796</v>
      </c>
      <c r="E6383" s="5">
        <v>7</v>
      </c>
      <c r="F6383" s="3">
        <v>1</v>
      </c>
      <c r="G6383" s="5">
        <v>0.13766747713088989</v>
      </c>
      <c r="H6383" s="3">
        <v>3.551513671875</v>
      </c>
      <c r="I6383" s="5">
        <v>2.1951512363635439</v>
      </c>
      <c r="J6383" s="3">
        <v>1.7395123152925389</v>
      </c>
      <c r="K6383" s="5">
        <v>8.3901643572661619</v>
      </c>
      <c r="L6383" s="3">
        <v>6.4037304852125034</v>
      </c>
      <c r="M6383" s="5">
        <v>-2.0743845961987972E-3</v>
      </c>
      <c r="N6383" s="3">
        <v>0</v>
      </c>
      <c r="O6383" s="5">
        <v>0</v>
      </c>
      <c r="P6383" s="3">
        <v>0</v>
      </c>
      <c r="Q6383" s="5">
        <v>0</v>
      </c>
    </row>
    <row r="6384" spans="1:17" x14ac:dyDescent="0.25">
      <c r="A6384" s="2">
        <v>6383</v>
      </c>
      <c r="B6384" s="3">
        <v>25390.590751804411</v>
      </c>
      <c r="C6384" s="4">
        <v>42354.683229166665</v>
      </c>
      <c r="D6384" s="3">
        <v>118.2022025197318</v>
      </c>
      <c r="E6384" s="5">
        <v>7</v>
      </c>
      <c r="F6384" s="3">
        <v>1</v>
      </c>
      <c r="G6384" s="5">
        <v>0.16787721216678619</v>
      </c>
      <c r="H6384" s="3">
        <v>3.5536203384399414</v>
      </c>
      <c r="I6384" s="5">
        <v>2.1951919410246852</v>
      </c>
      <c r="J6384" s="3">
        <v>1.7395123152925389</v>
      </c>
      <c r="K6384" s="5">
        <v>8.390308927670139</v>
      </c>
      <c r="L6384" s="3">
        <v>6.4037304852125034</v>
      </c>
      <c r="M6384" s="5">
        <v>-3.5005093086510897E-3</v>
      </c>
      <c r="N6384" s="3">
        <v>0</v>
      </c>
      <c r="O6384" s="5">
        <v>0</v>
      </c>
      <c r="P6384" s="3">
        <v>0</v>
      </c>
      <c r="Q6384" s="5">
        <v>0</v>
      </c>
    </row>
    <row r="6385" spans="1:17" x14ac:dyDescent="0.25">
      <c r="A6385" s="2">
        <v>6384</v>
      </c>
      <c r="B6385" s="3">
        <v>25391.606335901375</v>
      </c>
      <c r="C6385" s="4">
        <v>42354.683240740742</v>
      </c>
      <c r="D6385" s="3">
        <v>119.2177864963968</v>
      </c>
      <c r="E6385" s="5">
        <v>7</v>
      </c>
      <c r="F6385" s="3">
        <v>1</v>
      </c>
      <c r="G6385" s="5">
        <v>0.72567838430404663</v>
      </c>
      <c r="H6385" s="3">
        <v>3.5962424278259277</v>
      </c>
      <c r="I6385" s="5">
        <v>2.1952695212223738</v>
      </c>
      <c r="J6385" s="3">
        <v>1.7395123152925389</v>
      </c>
      <c r="K6385" s="5">
        <v>8.3905862654542442</v>
      </c>
      <c r="L6385" s="3">
        <v>6.4037304852125034</v>
      </c>
      <c r="M6385" s="5">
        <v>3.5005093086510897E-3</v>
      </c>
      <c r="N6385" s="3">
        <v>0</v>
      </c>
      <c r="O6385" s="5">
        <v>0</v>
      </c>
      <c r="P6385" s="3">
        <v>0</v>
      </c>
      <c r="Q6385" s="5">
        <v>0</v>
      </c>
    </row>
    <row r="6386" spans="1:17" x14ac:dyDescent="0.25">
      <c r="A6386" s="2">
        <v>6385</v>
      </c>
      <c r="B6386" s="3">
        <v>25392.621953927777</v>
      </c>
      <c r="C6386" s="4">
        <v>42354.683252314811</v>
      </c>
      <c r="D6386" s="3">
        <v>120.23340452780572</v>
      </c>
      <c r="E6386" s="5">
        <v>7</v>
      </c>
      <c r="F6386" s="3">
        <v>1</v>
      </c>
      <c r="G6386" s="5">
        <v>0.62803620100021362</v>
      </c>
      <c r="H6386" s="3">
        <v>3.5897598266601563</v>
      </c>
      <c r="I6386" s="5">
        <v>2.1954685319923408</v>
      </c>
      <c r="J6386" s="3">
        <v>1.7395123152925389</v>
      </c>
      <c r="K6386" s="5">
        <v>8.3913017972064985</v>
      </c>
      <c r="L6386" s="3">
        <v>6.4037304852125034</v>
      </c>
      <c r="M6386" s="5">
        <v>4.2135715484619141E-3</v>
      </c>
      <c r="N6386" s="3">
        <v>0</v>
      </c>
      <c r="O6386" s="5">
        <v>0</v>
      </c>
      <c r="P6386" s="3">
        <v>0</v>
      </c>
      <c r="Q6386" s="5">
        <v>0</v>
      </c>
    </row>
    <row r="6387" spans="1:17" x14ac:dyDescent="0.25">
      <c r="A6387" s="2">
        <v>6386</v>
      </c>
      <c r="B6387" s="3">
        <v>25393.637282147996</v>
      </c>
      <c r="C6387" s="4">
        <v>42354.683263888888</v>
      </c>
      <c r="D6387" s="3">
        <v>121.24873252246938</v>
      </c>
      <c r="E6387" s="5">
        <v>7</v>
      </c>
      <c r="F6387" s="3">
        <v>1</v>
      </c>
      <c r="G6387" s="5">
        <v>0.41530933976173401</v>
      </c>
      <c r="H6387" s="3">
        <v>3.5740401744842529</v>
      </c>
      <c r="I6387" s="5">
        <v>2.1956331893409589</v>
      </c>
      <c r="J6387" s="3">
        <v>1.7395123152925389</v>
      </c>
      <c r="K6387" s="5">
        <v>8.3918925213424291</v>
      </c>
      <c r="L6387" s="3">
        <v>6.4037304852125034</v>
      </c>
      <c r="M6387" s="5">
        <v>4.5053004287183285E-3</v>
      </c>
      <c r="N6387" s="3">
        <v>0</v>
      </c>
      <c r="O6387" s="5">
        <v>0</v>
      </c>
      <c r="P6387" s="3">
        <v>0</v>
      </c>
      <c r="Q6387" s="5">
        <v>0</v>
      </c>
    </row>
    <row r="6388" spans="1:17" x14ac:dyDescent="0.25">
      <c r="A6388" s="2">
        <v>6387</v>
      </c>
      <c r="B6388" s="3">
        <v>25394.637564547276</v>
      </c>
      <c r="C6388" s="4">
        <v>42354.683275462965</v>
      </c>
      <c r="D6388" s="3">
        <v>122.24901523252092</v>
      </c>
      <c r="E6388" s="5">
        <v>7</v>
      </c>
      <c r="F6388" s="3">
        <v>1</v>
      </c>
      <c r="G6388" s="5">
        <v>0.30346137285232544</v>
      </c>
      <c r="H6388" s="3">
        <v>3.5657749176025391</v>
      </c>
      <c r="I6388" s="5">
        <v>2.1957420278433299</v>
      </c>
      <c r="J6388" s="3">
        <v>1.7395123152925389</v>
      </c>
      <c r="K6388" s="5">
        <v>8.3922813736137236</v>
      </c>
      <c r="L6388" s="3">
        <v>6.4037304852125034</v>
      </c>
      <c r="M6388" s="5">
        <v>2.8846741188317537E-3</v>
      </c>
      <c r="N6388" s="3">
        <v>0</v>
      </c>
      <c r="O6388" s="5">
        <v>0</v>
      </c>
      <c r="P6388" s="3">
        <v>0</v>
      </c>
      <c r="Q6388" s="5">
        <v>0</v>
      </c>
    </row>
    <row r="6389" spans="1:17" x14ac:dyDescent="0.25">
      <c r="A6389" s="2">
        <v>6388</v>
      </c>
      <c r="B6389" s="3">
        <v>25395.637650888671</v>
      </c>
      <c r="C6389" s="4">
        <v>42354.683287037034</v>
      </c>
      <c r="D6389" s="3">
        <v>123.24910159396651</v>
      </c>
      <c r="E6389" s="5">
        <v>7</v>
      </c>
      <c r="F6389" s="3">
        <v>1</v>
      </c>
      <c r="G6389" s="5">
        <v>0.23261237144470215</v>
      </c>
      <c r="H6389" s="3">
        <v>3.5604269504547119</v>
      </c>
      <c r="I6389" s="5">
        <v>2.1958218549776318</v>
      </c>
      <c r="J6389" s="3">
        <v>1.7395123152925389</v>
      </c>
      <c r="K6389" s="5">
        <v>8.3925659429285346</v>
      </c>
      <c r="L6389" s="3">
        <v>6.4037304852125034</v>
      </c>
      <c r="M6389" s="5">
        <v>1.3288974296301603E-3</v>
      </c>
      <c r="N6389" s="3">
        <v>0</v>
      </c>
      <c r="O6389" s="5">
        <v>0</v>
      </c>
      <c r="P6389" s="3">
        <v>0</v>
      </c>
      <c r="Q6389" s="5">
        <v>0</v>
      </c>
    </row>
    <row r="6390" spans="1:17" x14ac:dyDescent="0.25">
      <c r="A6390" s="2">
        <v>6389</v>
      </c>
      <c r="B6390" s="3">
        <v>25396.653170570335</v>
      </c>
      <c r="C6390" s="4">
        <v>42354.683298611111</v>
      </c>
      <c r="D6390" s="3">
        <v>124.26462119543632</v>
      </c>
      <c r="E6390" s="5">
        <v>7</v>
      </c>
      <c r="F6390" s="3">
        <v>1</v>
      </c>
      <c r="G6390" s="5">
        <v>0.1297554075717926</v>
      </c>
      <c r="H6390" s="3">
        <v>3.5526480674743652</v>
      </c>
      <c r="I6390" s="5">
        <v>2.195880542178779</v>
      </c>
      <c r="J6390" s="3">
        <v>1.7395123152925389</v>
      </c>
      <c r="K6390" s="5">
        <v>8.3927748247664749</v>
      </c>
      <c r="L6390" s="3">
        <v>6.4037304852125034</v>
      </c>
      <c r="M6390" s="5">
        <v>-8.7836738675832748E-3</v>
      </c>
      <c r="N6390" s="3">
        <v>0</v>
      </c>
      <c r="O6390" s="5">
        <v>0</v>
      </c>
      <c r="P6390" s="3">
        <v>0</v>
      </c>
      <c r="Q6390" s="5">
        <v>0</v>
      </c>
    </row>
    <row r="6391" spans="1:17" x14ac:dyDescent="0.25">
      <c r="A6391" s="2">
        <v>6390</v>
      </c>
      <c r="B6391" s="3">
        <v>25397.653175168321</v>
      </c>
      <c r="C6391" s="4">
        <v>42354.683310185181</v>
      </c>
      <c r="D6391" s="3">
        <v>125.26462578840425</v>
      </c>
      <c r="E6391" s="5">
        <v>7</v>
      </c>
      <c r="F6391" s="3">
        <v>1</v>
      </c>
      <c r="G6391" s="5">
        <v>4.4520802795886993E-2</v>
      </c>
      <c r="H6391" s="3">
        <v>3.5460035800933838</v>
      </c>
      <c r="I6391" s="5">
        <v>2.1959111745820459</v>
      </c>
      <c r="J6391" s="3">
        <v>1.7395123152925389</v>
      </c>
      <c r="K6391" s="5">
        <v>8.392883628662128</v>
      </c>
      <c r="L6391" s="3">
        <v>6.4037304852125034</v>
      </c>
      <c r="M6391" s="5">
        <v>-8.7512489408254623E-3</v>
      </c>
      <c r="N6391" s="3">
        <v>0</v>
      </c>
      <c r="O6391" s="5">
        <v>0</v>
      </c>
      <c r="P6391" s="3">
        <v>0</v>
      </c>
      <c r="Q6391" s="5">
        <v>0</v>
      </c>
    </row>
    <row r="6392" spans="1:17" x14ac:dyDescent="0.25">
      <c r="A6392" s="2">
        <v>6391</v>
      </c>
      <c r="B6392" s="3">
        <v>25398.668799886367</v>
      </c>
      <c r="C6392" s="4">
        <v>42354.683321759258</v>
      </c>
      <c r="D6392" s="3">
        <v>126.28025050144012</v>
      </c>
      <c r="E6392" s="5">
        <v>7</v>
      </c>
      <c r="F6392" s="3">
        <v>1</v>
      </c>
      <c r="G6392" s="5">
        <v>8.5568316280841827E-3</v>
      </c>
      <c r="H6392" s="3">
        <v>3.5432486534118652</v>
      </c>
      <c r="I6392" s="5">
        <v>2.1959212348331612</v>
      </c>
      <c r="J6392" s="3">
        <v>1.7395123152925389</v>
      </c>
      <c r="K6392" s="5">
        <v>8.3929193001970965</v>
      </c>
      <c r="L6392" s="3">
        <v>6.4037304852125034</v>
      </c>
      <c r="M6392" s="5">
        <v>-6.1906813643872738E-3</v>
      </c>
      <c r="N6392" s="3">
        <v>0</v>
      </c>
      <c r="O6392" s="5">
        <v>0</v>
      </c>
      <c r="P6392" s="3">
        <v>0</v>
      </c>
      <c r="Q6392" s="5">
        <v>0</v>
      </c>
    </row>
    <row r="6393" spans="1:17" x14ac:dyDescent="0.25">
      <c r="A6393" s="2">
        <v>6392</v>
      </c>
      <c r="B6393" s="3">
        <v>25399.684398068384</v>
      </c>
      <c r="C6393" s="4">
        <v>42354.683333333334</v>
      </c>
      <c r="D6393" s="3">
        <v>127.2958486634047</v>
      </c>
      <c r="E6393" s="5">
        <v>7</v>
      </c>
      <c r="F6393" s="3">
        <v>1</v>
      </c>
      <c r="G6393" s="5">
        <v>3.8815152365714312E-3</v>
      </c>
      <c r="H6393" s="3">
        <v>3.542762279510498</v>
      </c>
      <c r="I6393" s="5">
        <v>2.1959232602138079</v>
      </c>
      <c r="J6393" s="3">
        <v>1.7395123152925389</v>
      </c>
      <c r="K6393" s="5">
        <v>8.3929264762744982</v>
      </c>
      <c r="L6393" s="3">
        <v>6.4037304852125034</v>
      </c>
      <c r="M6393" s="5">
        <v>-4.6349526382982731E-3</v>
      </c>
      <c r="N6393" s="3">
        <v>0</v>
      </c>
      <c r="O6393" s="5">
        <v>0</v>
      </c>
      <c r="P6393" s="3">
        <v>0</v>
      </c>
      <c r="Q6393" s="5">
        <v>0</v>
      </c>
    </row>
    <row r="6394" spans="1:17" x14ac:dyDescent="0.25">
      <c r="A6394" s="2">
        <v>6393</v>
      </c>
      <c r="B6394" s="3">
        <v>25400.684404185144</v>
      </c>
      <c r="C6394" s="4">
        <v>42354.683344907411</v>
      </c>
      <c r="D6394" s="3">
        <v>128.29585478016449</v>
      </c>
      <c r="E6394" s="5">
        <v>7</v>
      </c>
      <c r="F6394" s="3">
        <v>1</v>
      </c>
      <c r="G6394" s="5">
        <v>-2.5434134295210242E-4</v>
      </c>
      <c r="H6394" s="3">
        <v>3.54227614402771</v>
      </c>
      <c r="I6394" s="5">
        <v>2.195924027213418</v>
      </c>
      <c r="J6394" s="3">
        <v>1.7395123345127019</v>
      </c>
      <c r="K6394" s="5">
        <v>8.3929291934746679</v>
      </c>
      <c r="L6394" s="3">
        <v>6.4037305532968514</v>
      </c>
      <c r="M6394" s="5">
        <v>-3.6301612854003906E-3</v>
      </c>
      <c r="N6394" s="3">
        <v>0</v>
      </c>
      <c r="O6394" s="5">
        <v>0</v>
      </c>
      <c r="P6394" s="3">
        <v>0</v>
      </c>
      <c r="Q6394" s="5">
        <v>0</v>
      </c>
    </row>
    <row r="6395" spans="1:17" x14ac:dyDescent="0.25">
      <c r="A6395" s="2">
        <v>6394</v>
      </c>
      <c r="B6395" s="3">
        <v>25401.684519573824</v>
      </c>
      <c r="C6395" s="4">
        <v>42354.683356481481</v>
      </c>
      <c r="D6395" s="3">
        <v>129.29597036934217</v>
      </c>
      <c r="E6395" s="5">
        <v>7</v>
      </c>
      <c r="F6395" s="3">
        <v>1</v>
      </c>
      <c r="G6395" s="5">
        <v>-7.4521492933854461E-5</v>
      </c>
      <c r="H6395" s="3">
        <v>3.54227614402771</v>
      </c>
      <c r="I6395" s="5">
        <v>2.195924027213418</v>
      </c>
      <c r="J6395" s="3">
        <v>1.7395124121871619</v>
      </c>
      <c r="K6395" s="5">
        <v>8.3929291934746679</v>
      </c>
      <c r="L6395" s="3">
        <v>6.403730828439814</v>
      </c>
      <c r="M6395" s="5">
        <v>-2.0419596694409847E-3</v>
      </c>
      <c r="N6395" s="3">
        <v>0</v>
      </c>
      <c r="O6395" s="5">
        <v>0</v>
      </c>
      <c r="P6395" s="3">
        <v>0</v>
      </c>
      <c r="Q6395" s="5">
        <v>0</v>
      </c>
    </row>
    <row r="6396" spans="1:17" x14ac:dyDescent="0.25">
      <c r="A6396" s="2">
        <v>6395</v>
      </c>
      <c r="B6396" s="3">
        <v>25402.700069300256</v>
      </c>
      <c r="C6396" s="4">
        <v>42354.683368055557</v>
      </c>
      <c r="D6396" s="3">
        <v>130.31152000053982</v>
      </c>
      <c r="E6396" s="5">
        <v>7</v>
      </c>
      <c r="F6396" s="3">
        <v>1</v>
      </c>
      <c r="G6396" s="5">
        <v>-2.5434134295210242E-4</v>
      </c>
      <c r="H6396" s="3">
        <v>3.54227614402771</v>
      </c>
      <c r="I6396" s="5">
        <v>2.195924027213418</v>
      </c>
      <c r="J6396" s="3">
        <v>1.739512480438153</v>
      </c>
      <c r="K6396" s="5">
        <v>8.3929291934746679</v>
      </c>
      <c r="L6396" s="3">
        <v>6.4037310702019932</v>
      </c>
      <c r="M6396" s="5">
        <v>-7.4548722477629781E-4</v>
      </c>
      <c r="N6396" s="3">
        <v>0</v>
      </c>
      <c r="O6396" s="5">
        <v>0</v>
      </c>
      <c r="P6396" s="3">
        <v>0</v>
      </c>
      <c r="Q6396" s="5">
        <v>0</v>
      </c>
    </row>
    <row r="6397" spans="1:17" x14ac:dyDescent="0.25">
      <c r="A6397" s="2">
        <v>6396</v>
      </c>
      <c r="B6397" s="3">
        <v>25403.715658159075</v>
      </c>
      <c r="C6397" s="4">
        <v>42354.683379629627</v>
      </c>
      <c r="D6397" s="3">
        <v>131.32710892451601</v>
      </c>
      <c r="E6397" s="5">
        <v>7</v>
      </c>
      <c r="F6397" s="3">
        <v>1</v>
      </c>
      <c r="G6397" s="5">
        <v>-4.3416119297035038E-4</v>
      </c>
      <c r="H6397" s="3">
        <v>3.5421142578125</v>
      </c>
      <c r="I6397" s="5">
        <v>2.195924027213418</v>
      </c>
      <c r="J6397" s="3">
        <v>1.739512564273235</v>
      </c>
      <c r="K6397" s="5">
        <v>8.3929291934746679</v>
      </c>
      <c r="L6397" s="3">
        <v>6.4037313671612619</v>
      </c>
      <c r="M6397" s="5">
        <v>-2.2687911405228078E-4</v>
      </c>
      <c r="N6397" s="3">
        <v>0</v>
      </c>
      <c r="O6397" s="5">
        <v>0</v>
      </c>
      <c r="P6397" s="3">
        <v>0</v>
      </c>
      <c r="Q6397" s="5">
        <v>0</v>
      </c>
    </row>
    <row r="6398" spans="1:17" x14ac:dyDescent="0.25">
      <c r="A6398" s="2">
        <v>6397</v>
      </c>
      <c r="B6398" s="3">
        <v>25404.731287378323</v>
      </c>
      <c r="C6398" s="4">
        <v>42354.683391203704</v>
      </c>
      <c r="D6398" s="3">
        <v>132.34273797835382</v>
      </c>
      <c r="E6398" s="5">
        <v>7</v>
      </c>
      <c r="F6398" s="3">
        <v>1</v>
      </c>
      <c r="G6398" s="5">
        <v>-2.5434134295210242E-4</v>
      </c>
      <c r="H6398" s="3">
        <v>3.54227614402771</v>
      </c>
      <c r="I6398" s="5">
        <v>2.195924027213418</v>
      </c>
      <c r="J6398" s="3">
        <v>1.739512639922588</v>
      </c>
      <c r="K6398" s="5">
        <v>8.3929291934746679</v>
      </c>
      <c r="L6398" s="3">
        <v>6.4037316351269427</v>
      </c>
      <c r="M6398" s="5">
        <v>-9.7227093647234142E-5</v>
      </c>
      <c r="N6398" s="3">
        <v>0</v>
      </c>
      <c r="O6398" s="5">
        <v>0</v>
      </c>
      <c r="P6398" s="3">
        <v>0</v>
      </c>
      <c r="Q6398" s="5">
        <v>0</v>
      </c>
    </row>
    <row r="6399" spans="1:17" x14ac:dyDescent="0.25">
      <c r="A6399" s="2">
        <v>6398</v>
      </c>
      <c r="B6399" s="3">
        <v>25405.746938216369</v>
      </c>
      <c r="C6399" s="4">
        <v>42354.68340277778</v>
      </c>
      <c r="D6399" s="3">
        <v>133.3583889316877</v>
      </c>
      <c r="E6399" s="5">
        <v>7</v>
      </c>
      <c r="F6399" s="3">
        <v>1</v>
      </c>
      <c r="G6399" s="5">
        <v>-4.3416119297035038E-4</v>
      </c>
      <c r="H6399" s="3">
        <v>3.5421142578125</v>
      </c>
      <c r="I6399" s="5">
        <v>2.195924027213418</v>
      </c>
      <c r="J6399" s="3">
        <v>1.7395127190906781</v>
      </c>
      <c r="K6399" s="5">
        <v>8.3929291934746679</v>
      </c>
      <c r="L6399" s="3">
        <v>6.4037319155552881</v>
      </c>
      <c r="M6399" s="5">
        <v>-3.2377243769587949E-5</v>
      </c>
      <c r="N6399" s="3">
        <v>0</v>
      </c>
      <c r="O6399" s="5">
        <v>0</v>
      </c>
      <c r="P6399" s="3">
        <v>0</v>
      </c>
      <c r="Q6399" s="5">
        <v>0</v>
      </c>
    </row>
    <row r="6400" spans="1:17" x14ac:dyDescent="0.25">
      <c r="A6400" s="2">
        <v>6399</v>
      </c>
      <c r="B6400" s="3">
        <v>25406.762528082687</v>
      </c>
      <c r="C6400" s="4">
        <v>42354.68341435185</v>
      </c>
      <c r="D6400" s="3">
        <v>134.37397877294651</v>
      </c>
      <c r="E6400" s="5">
        <v>7</v>
      </c>
      <c r="F6400" s="3">
        <v>1</v>
      </c>
      <c r="G6400" s="5">
        <v>-4.3416119297035038E-4</v>
      </c>
      <c r="H6400" s="3">
        <v>3.5419521331787109</v>
      </c>
      <c r="I6400" s="5">
        <v>2.195924027213418</v>
      </c>
      <c r="J6400" s="3">
        <v>1.739512800980084</v>
      </c>
      <c r="K6400" s="5">
        <v>8.3929291934746679</v>
      </c>
      <c r="L6400" s="3">
        <v>6.4037322056246104</v>
      </c>
      <c r="M6400" s="5">
        <v>-6.4802166889421642E-5</v>
      </c>
      <c r="N6400" s="3">
        <v>0</v>
      </c>
      <c r="O6400" s="5">
        <v>0</v>
      </c>
      <c r="P6400" s="3">
        <v>0</v>
      </c>
      <c r="Q6400" s="5">
        <v>0</v>
      </c>
    </row>
    <row r="6401" spans="1:17" x14ac:dyDescent="0.25">
      <c r="A6401" s="2">
        <v>6400</v>
      </c>
      <c r="B6401" s="3">
        <v>25407.778145527642</v>
      </c>
      <c r="C6401" s="4">
        <v>42354.683425925927</v>
      </c>
      <c r="D6401" s="3">
        <v>135.38959621789607</v>
      </c>
      <c r="E6401" s="5">
        <v>7</v>
      </c>
      <c r="F6401" s="3">
        <v>1</v>
      </c>
      <c r="G6401" s="5">
        <v>-4.3416119297035038E-4</v>
      </c>
      <c r="H6401" s="3">
        <v>3.5421142578125</v>
      </c>
      <c r="I6401" s="5">
        <v>2.195924027213418</v>
      </c>
      <c r="J6401" s="3">
        <v>1.739512881321027</v>
      </c>
      <c r="K6401" s="5">
        <v>8.3929291934746679</v>
      </c>
      <c r="L6401" s="3">
        <v>6.4037324902090296</v>
      </c>
      <c r="M6401" s="5">
        <v>-3.2377243769587949E-5</v>
      </c>
      <c r="N6401" s="3">
        <v>0</v>
      </c>
      <c r="O6401" s="5">
        <v>0</v>
      </c>
      <c r="P6401" s="3">
        <v>0</v>
      </c>
      <c r="Q6401" s="5">
        <v>0</v>
      </c>
    </row>
    <row r="6402" spans="1:17" x14ac:dyDescent="0.25">
      <c r="A6402" s="2">
        <v>6401</v>
      </c>
      <c r="B6402" s="3">
        <v>25408.793814806577</v>
      </c>
      <c r="C6402" s="4">
        <v>42354.683437500003</v>
      </c>
      <c r="D6402" s="3">
        <v>136.40526548680756</v>
      </c>
      <c r="E6402" s="5">
        <v>7</v>
      </c>
      <c r="F6402" s="3">
        <v>1</v>
      </c>
      <c r="G6402" s="5">
        <v>-0.11911526322364807</v>
      </c>
      <c r="H6402" s="3">
        <v>3.533038854598999</v>
      </c>
      <c r="I6402" s="5">
        <v>2.195924027213418</v>
      </c>
      <c r="J6402" s="3">
        <v>1.739525366358079</v>
      </c>
      <c r="K6402" s="5">
        <v>8.3929291934746679</v>
      </c>
      <c r="L6402" s="3">
        <v>6.4037766050681943</v>
      </c>
      <c r="M6402" s="5">
        <v>-1.8150806427001953E-3</v>
      </c>
      <c r="N6402" s="3">
        <v>0</v>
      </c>
      <c r="O6402" s="5">
        <v>0</v>
      </c>
      <c r="P6402" s="3">
        <v>0</v>
      </c>
      <c r="Q6402" s="5">
        <v>0</v>
      </c>
    </row>
    <row r="6403" spans="1:17" x14ac:dyDescent="0.25">
      <c r="A6403" s="2">
        <v>6402</v>
      </c>
      <c r="B6403" s="3">
        <v>25409.809367695882</v>
      </c>
      <c r="C6403" s="4">
        <v>42354.683449074073</v>
      </c>
      <c r="D6403" s="3">
        <v>137.4208183861378</v>
      </c>
      <c r="E6403" s="5">
        <v>7</v>
      </c>
      <c r="F6403" s="3">
        <v>1</v>
      </c>
      <c r="G6403" s="5">
        <v>-0.93387901782989502</v>
      </c>
      <c r="H6403" s="3">
        <v>3.4703214168548584</v>
      </c>
      <c r="I6403" s="5">
        <v>2.195924027213418</v>
      </c>
      <c r="J6403" s="3">
        <v>1.7396456364528159</v>
      </c>
      <c r="K6403" s="5">
        <v>8.3929291934746679</v>
      </c>
      <c r="L6403" s="3">
        <v>6.4041953944850523</v>
      </c>
      <c r="M6403" s="5">
        <v>-1.4390945434570313E-2</v>
      </c>
      <c r="N6403" s="3">
        <v>0</v>
      </c>
      <c r="O6403" s="5">
        <v>0</v>
      </c>
      <c r="P6403" s="3">
        <v>0</v>
      </c>
      <c r="Q6403" s="5">
        <v>0</v>
      </c>
    </row>
    <row r="6404" spans="1:17" x14ac:dyDescent="0.25">
      <c r="A6404" s="2">
        <v>6403</v>
      </c>
      <c r="B6404" s="3">
        <v>25410.82503445855</v>
      </c>
      <c r="C6404" s="4">
        <v>42354.68346064815</v>
      </c>
      <c r="D6404" s="3">
        <v>138.43648517387501</v>
      </c>
      <c r="E6404" s="5">
        <v>7</v>
      </c>
      <c r="F6404" s="3">
        <v>1</v>
      </c>
      <c r="G6404" s="5">
        <v>-1.7338975667953491</v>
      </c>
      <c r="H6404" s="3">
        <v>3.4076039791107178</v>
      </c>
      <c r="I6404" s="5">
        <v>2.195924027213418</v>
      </c>
      <c r="J6404" s="3">
        <v>1.7399976332778559</v>
      </c>
      <c r="K6404" s="5">
        <v>8.3929291934746679</v>
      </c>
      <c r="L6404" s="3">
        <v>6.4054050153399604</v>
      </c>
      <c r="M6404" s="5">
        <v>-2.6934433728456497E-2</v>
      </c>
      <c r="N6404" s="3">
        <v>0</v>
      </c>
      <c r="O6404" s="5">
        <v>0</v>
      </c>
      <c r="P6404" s="3">
        <v>0</v>
      </c>
      <c r="Q6404" s="5">
        <v>0</v>
      </c>
    </row>
    <row r="6405" spans="1:17" x14ac:dyDescent="0.25">
      <c r="A6405" s="2">
        <v>6404</v>
      </c>
      <c r="B6405" s="3">
        <v>25411.840675667641</v>
      </c>
      <c r="C6405" s="4">
        <v>42354.683472222219</v>
      </c>
      <c r="D6405" s="3">
        <v>139.45212639298563</v>
      </c>
      <c r="E6405" s="5">
        <v>7</v>
      </c>
      <c r="F6405" s="3">
        <v>1</v>
      </c>
      <c r="G6405" s="5">
        <v>-2.3483419418334961</v>
      </c>
      <c r="H6405" s="3">
        <v>3.3584995269775391</v>
      </c>
      <c r="I6405" s="5">
        <v>2.195924027213418</v>
      </c>
      <c r="J6405" s="3">
        <v>1.740558822518441</v>
      </c>
      <c r="K6405" s="5">
        <v>8.3929291934746679</v>
      </c>
      <c r="L6405" s="3">
        <v>6.4073038515400791</v>
      </c>
      <c r="M6405" s="5">
        <v>-3.6787748336791992E-2</v>
      </c>
      <c r="N6405" s="3">
        <v>0</v>
      </c>
      <c r="O6405" s="5">
        <v>0</v>
      </c>
      <c r="P6405" s="3">
        <v>0</v>
      </c>
      <c r="Q6405" s="5">
        <v>0</v>
      </c>
    </row>
    <row r="6406" spans="1:17" x14ac:dyDescent="0.25">
      <c r="A6406" s="2">
        <v>6405</v>
      </c>
      <c r="B6406" s="3">
        <v>25412.856218692399</v>
      </c>
      <c r="C6406" s="4">
        <v>42354.683483796296</v>
      </c>
      <c r="D6406" s="3">
        <v>140.46766940771843</v>
      </c>
      <c r="E6406" s="5">
        <v>7</v>
      </c>
      <c r="F6406" s="3">
        <v>1</v>
      </c>
      <c r="G6406" s="5">
        <v>-2.9881410598754883</v>
      </c>
      <c r="H6406" s="3">
        <v>3.3064782619476318</v>
      </c>
      <c r="I6406" s="5">
        <v>2.195924027213418</v>
      </c>
      <c r="J6406" s="3">
        <v>1.741300400909334</v>
      </c>
      <c r="K6406" s="5">
        <v>8.3929291934746679</v>
      </c>
      <c r="L6406" s="3">
        <v>6.4097752503007071</v>
      </c>
      <c r="M6406" s="5">
        <v>-4.7191999852657318E-2</v>
      </c>
      <c r="N6406" s="3">
        <v>0</v>
      </c>
      <c r="O6406" s="5">
        <v>0</v>
      </c>
      <c r="P6406" s="3">
        <v>0</v>
      </c>
      <c r="Q6406" s="5">
        <v>0</v>
      </c>
    </row>
    <row r="6407" spans="1:17" x14ac:dyDescent="0.25">
      <c r="A6407" s="2">
        <v>6406</v>
      </c>
      <c r="B6407" s="3">
        <v>25413.87149471774</v>
      </c>
      <c r="C6407" s="4">
        <v>42354.683495370373</v>
      </c>
      <c r="D6407" s="3">
        <v>141.48294501702313</v>
      </c>
      <c r="E6407" s="5">
        <v>7</v>
      </c>
      <c r="F6407" s="3">
        <v>1</v>
      </c>
      <c r="G6407" s="5">
        <v>-2.7385509014129639</v>
      </c>
      <c r="H6407" s="3">
        <v>3.3230082988739014</v>
      </c>
      <c r="I6407" s="5">
        <v>2.195924027213418</v>
      </c>
      <c r="J6407" s="3">
        <v>1.7421138817199699</v>
      </c>
      <c r="K6407" s="5">
        <v>8.3929291934746679</v>
      </c>
      <c r="L6407" s="3">
        <v>6.4124700319266319</v>
      </c>
      <c r="M6407" s="5">
        <v>-4.2006112635135651E-2</v>
      </c>
      <c r="N6407" s="3">
        <v>0</v>
      </c>
      <c r="O6407" s="5">
        <v>0</v>
      </c>
      <c r="P6407" s="3">
        <v>0</v>
      </c>
      <c r="Q6407" s="5">
        <v>0</v>
      </c>
    </row>
    <row r="6408" spans="1:17" x14ac:dyDescent="0.25">
      <c r="A6408" s="2">
        <v>6407</v>
      </c>
      <c r="B6408" s="3">
        <v>25414.871693724497</v>
      </c>
      <c r="C6408" s="4">
        <v>42354.683506944442</v>
      </c>
      <c r="D6408" s="3">
        <v>142.48314440473024</v>
      </c>
      <c r="E6408" s="5">
        <v>7</v>
      </c>
      <c r="F6408" s="3">
        <v>1</v>
      </c>
      <c r="G6408" s="5">
        <v>-2.8876216411590576</v>
      </c>
      <c r="H6408" s="3">
        <v>3.3095574378967285</v>
      </c>
      <c r="I6408" s="5">
        <v>2.195924027213418</v>
      </c>
      <c r="J6408" s="3">
        <v>1.7428807049032491</v>
      </c>
      <c r="K6408" s="5">
        <v>8.3929291934746679</v>
      </c>
      <c r="L6408" s="3">
        <v>6.4150135342376871</v>
      </c>
      <c r="M6408" s="5">
        <v>-3.2120369374752045E-2</v>
      </c>
      <c r="N6408" s="3">
        <v>0</v>
      </c>
      <c r="O6408" s="5">
        <v>0</v>
      </c>
      <c r="P6408" s="3">
        <v>0</v>
      </c>
      <c r="Q6408" s="5">
        <v>0</v>
      </c>
    </row>
    <row r="6409" spans="1:17" x14ac:dyDescent="0.25">
      <c r="A6409" s="2">
        <v>6408</v>
      </c>
      <c r="B6409" s="3">
        <v>25415.887285961719</v>
      </c>
      <c r="C6409" s="4">
        <v>42354.683518518519</v>
      </c>
      <c r="D6409" s="3">
        <v>143.49873664195133</v>
      </c>
      <c r="E6409" s="5">
        <v>7</v>
      </c>
      <c r="F6409" s="3">
        <v>1</v>
      </c>
      <c r="G6409" s="5">
        <v>-2.9579312801361084</v>
      </c>
      <c r="H6409" s="3">
        <v>3.3021025657653809</v>
      </c>
      <c r="I6409" s="5">
        <v>2.195924027213418</v>
      </c>
      <c r="J6409" s="3">
        <v>1.7437040984501191</v>
      </c>
      <c r="K6409" s="5">
        <v>8.3929291934746679</v>
      </c>
      <c r="L6409" s="3">
        <v>6.417735743373771</v>
      </c>
      <c r="M6409" s="5">
        <v>-2.0970631390810013E-2</v>
      </c>
      <c r="N6409" s="3">
        <v>0</v>
      </c>
      <c r="O6409" s="5">
        <v>0</v>
      </c>
      <c r="P6409" s="3">
        <v>0</v>
      </c>
      <c r="Q6409" s="5">
        <v>0</v>
      </c>
    </row>
    <row r="6410" spans="1:17" x14ac:dyDescent="0.25">
      <c r="A6410" s="2">
        <v>6409</v>
      </c>
      <c r="B6410" s="3">
        <v>25416.887440903825</v>
      </c>
      <c r="C6410" s="4">
        <v>42354.683530092589</v>
      </c>
      <c r="D6410" s="3">
        <v>144.49889154395746</v>
      </c>
      <c r="E6410" s="5">
        <v>7</v>
      </c>
      <c r="F6410" s="3">
        <v>1</v>
      </c>
      <c r="G6410" s="5">
        <v>-1.8283029794692993</v>
      </c>
      <c r="H6410" s="3">
        <v>3.3881566524505615</v>
      </c>
      <c r="I6410" s="5">
        <v>2.195924027213418</v>
      </c>
      <c r="J6410" s="3">
        <v>1.744389139993296</v>
      </c>
      <c r="K6410" s="5">
        <v>8.3929291934746679</v>
      </c>
      <c r="L6410" s="3">
        <v>6.4200184093443289</v>
      </c>
      <c r="M6410" s="5">
        <v>6.0610771179199219E-3</v>
      </c>
      <c r="N6410" s="3">
        <v>0</v>
      </c>
      <c r="O6410" s="5">
        <v>0</v>
      </c>
      <c r="P6410" s="3">
        <v>0</v>
      </c>
      <c r="Q6410" s="5">
        <v>0</v>
      </c>
    </row>
    <row r="6411" spans="1:17" x14ac:dyDescent="0.25">
      <c r="A6411" s="2">
        <v>6410</v>
      </c>
      <c r="B6411" s="3">
        <v>25417.903058950273</v>
      </c>
      <c r="C6411" s="4">
        <v>42354.683541666665</v>
      </c>
      <c r="D6411" s="3">
        <v>145.51450957536639</v>
      </c>
      <c r="E6411" s="5">
        <v>7</v>
      </c>
      <c r="F6411" s="3">
        <v>1</v>
      </c>
      <c r="G6411" s="5">
        <v>-1.3318203687667847</v>
      </c>
      <c r="H6411" s="3">
        <v>3.4260787963867188</v>
      </c>
      <c r="I6411" s="5">
        <v>2.195924027213418</v>
      </c>
      <c r="J6411" s="3">
        <v>1.744839192363665</v>
      </c>
      <c r="K6411" s="5">
        <v>8.3929291934746679</v>
      </c>
      <c r="L6411" s="3">
        <v>6.4215498843271668</v>
      </c>
      <c r="M6411" s="5">
        <v>2.4049758911132813E-2</v>
      </c>
      <c r="N6411" s="3">
        <v>0</v>
      </c>
      <c r="O6411" s="5">
        <v>0</v>
      </c>
      <c r="P6411" s="3">
        <v>0</v>
      </c>
      <c r="Q6411" s="5">
        <v>0</v>
      </c>
    </row>
    <row r="6412" spans="1:17" x14ac:dyDescent="0.25">
      <c r="A6412" s="2">
        <v>6411</v>
      </c>
      <c r="B6412" s="3">
        <v>25418.918648480761</v>
      </c>
      <c r="C6412" s="4">
        <v>42354.683553240742</v>
      </c>
      <c r="D6412" s="3">
        <v>146.53009908078951</v>
      </c>
      <c r="E6412" s="5">
        <v>7</v>
      </c>
      <c r="F6412" s="3">
        <v>1</v>
      </c>
      <c r="G6412" s="5">
        <v>-1.1552371978759766</v>
      </c>
      <c r="H6412" s="3">
        <v>3.4398539066314697</v>
      </c>
      <c r="I6412" s="5">
        <v>2.195924027213418</v>
      </c>
      <c r="J6412" s="3">
        <v>1.745190757580136</v>
      </c>
      <c r="K6412" s="5">
        <v>8.3929291934746679</v>
      </c>
      <c r="L6412" s="3">
        <v>6.4227565559734332</v>
      </c>
      <c r="M6412" s="5">
        <v>2.3498773574829102E-2</v>
      </c>
      <c r="N6412" s="3">
        <v>0</v>
      </c>
      <c r="O6412" s="5">
        <v>0</v>
      </c>
      <c r="P6412" s="3">
        <v>0</v>
      </c>
      <c r="Q6412" s="5">
        <v>0</v>
      </c>
    </row>
    <row r="6413" spans="1:17" x14ac:dyDescent="0.25">
      <c r="A6413" s="2">
        <v>6412</v>
      </c>
      <c r="B6413" s="3">
        <v>25419.934271720125</v>
      </c>
      <c r="C6413" s="4">
        <v>42354.683564814819</v>
      </c>
      <c r="D6413" s="3">
        <v>147.54572234020813</v>
      </c>
      <c r="E6413" s="5">
        <v>7</v>
      </c>
      <c r="F6413" s="3">
        <v>1</v>
      </c>
      <c r="G6413" s="5">
        <v>-1.4235284328460693</v>
      </c>
      <c r="H6413" s="3">
        <v>3.4192721843719482</v>
      </c>
      <c r="I6413" s="5">
        <v>2.195924027213418</v>
      </c>
      <c r="J6413" s="3">
        <v>1.745555673531906</v>
      </c>
      <c r="K6413" s="5">
        <v>8.3929291934746679</v>
      </c>
      <c r="L6413" s="3">
        <v>6.4240076221493423</v>
      </c>
      <c r="M6413" s="5">
        <v>2.2105026990175247E-2</v>
      </c>
      <c r="N6413" s="3">
        <v>0</v>
      </c>
      <c r="O6413" s="5">
        <v>0</v>
      </c>
      <c r="P6413" s="3">
        <v>0</v>
      </c>
      <c r="Q6413" s="5">
        <v>0</v>
      </c>
    </row>
    <row r="6414" spans="1:17" x14ac:dyDescent="0.25">
      <c r="A6414" s="2">
        <v>6413</v>
      </c>
      <c r="B6414" s="3">
        <v>25420.94982861941</v>
      </c>
      <c r="C6414" s="4">
        <v>42354.683576388888</v>
      </c>
      <c r="D6414" s="3">
        <v>148.56127922445469</v>
      </c>
      <c r="E6414" s="5">
        <v>7</v>
      </c>
      <c r="F6414" s="3">
        <v>1</v>
      </c>
      <c r="G6414" s="5">
        <v>-0.91949343681335449</v>
      </c>
      <c r="H6414" s="3">
        <v>3.4580047130584717</v>
      </c>
      <c r="I6414" s="5">
        <v>2.195924027213418</v>
      </c>
      <c r="J6414" s="3">
        <v>1.745881814196663</v>
      </c>
      <c r="K6414" s="5">
        <v>8.3929291934746679</v>
      </c>
      <c r="L6414" s="3">
        <v>6.4251280964242801</v>
      </c>
      <c r="M6414" s="5">
        <v>3.1310081481933594E-2</v>
      </c>
      <c r="N6414" s="3">
        <v>0</v>
      </c>
      <c r="O6414" s="5">
        <v>0</v>
      </c>
      <c r="P6414" s="3">
        <v>0</v>
      </c>
      <c r="Q6414" s="5">
        <v>0</v>
      </c>
    </row>
    <row r="6415" spans="1:17" x14ac:dyDescent="0.25">
      <c r="A6415" s="2">
        <v>6414</v>
      </c>
      <c r="B6415" s="3">
        <v>25421.949904504789</v>
      </c>
      <c r="C6415" s="4">
        <v>42354.683587962965</v>
      </c>
      <c r="D6415" s="3">
        <v>149.56135523514283</v>
      </c>
      <c r="E6415" s="5">
        <v>7</v>
      </c>
      <c r="F6415" s="3">
        <v>1</v>
      </c>
      <c r="G6415" s="5">
        <v>-1.2597125768661499</v>
      </c>
      <c r="H6415" s="3">
        <v>3.431912899017334</v>
      </c>
      <c r="I6415" s="5">
        <v>2.195924027213418</v>
      </c>
      <c r="J6415" s="3">
        <v>1.746186706637185</v>
      </c>
      <c r="K6415" s="5">
        <v>8.3929291934746679</v>
      </c>
      <c r="L6415" s="3">
        <v>6.4261776864848397</v>
      </c>
      <c r="M6415" s="5">
        <v>8.816051296889782E-3</v>
      </c>
      <c r="N6415" s="3">
        <v>0</v>
      </c>
      <c r="O6415" s="5">
        <v>0</v>
      </c>
      <c r="P6415" s="3">
        <v>0</v>
      </c>
      <c r="Q6415" s="5">
        <v>0</v>
      </c>
    </row>
    <row r="6416" spans="1:17" x14ac:dyDescent="0.25">
      <c r="A6416" s="2">
        <v>6415</v>
      </c>
      <c r="B6416" s="3">
        <v>25422.965516571352</v>
      </c>
      <c r="C6416" s="4">
        <v>42354.683599537035</v>
      </c>
      <c r="D6416" s="3">
        <v>150.57696717138415</v>
      </c>
      <c r="E6416" s="5">
        <v>7</v>
      </c>
      <c r="F6416" s="3">
        <v>1</v>
      </c>
      <c r="G6416" s="5">
        <v>-0.88748550415039063</v>
      </c>
      <c r="H6416" s="3">
        <v>3.4605977535247803</v>
      </c>
      <c r="I6416" s="5">
        <v>2.195924027213418</v>
      </c>
      <c r="J6416" s="3">
        <v>1.746485538977198</v>
      </c>
      <c r="K6416" s="5">
        <v>8.3929291934746679</v>
      </c>
      <c r="L6416" s="3">
        <v>6.4272070955540714</v>
      </c>
      <c r="M6416" s="5">
        <v>6.9037913344800472E-3</v>
      </c>
      <c r="N6416" s="3">
        <v>0</v>
      </c>
      <c r="O6416" s="5">
        <v>0</v>
      </c>
      <c r="P6416" s="3">
        <v>0</v>
      </c>
      <c r="Q6416" s="5">
        <v>0</v>
      </c>
    </row>
    <row r="6417" spans="1:17" x14ac:dyDescent="0.25">
      <c r="A6417" s="2">
        <v>6416</v>
      </c>
      <c r="B6417" s="3">
        <v>25423.980896460151</v>
      </c>
      <c r="C6417" s="4">
        <v>42354.683611111112</v>
      </c>
      <c r="D6417" s="3">
        <v>151.59234706018438</v>
      </c>
      <c r="E6417" s="5">
        <v>7</v>
      </c>
      <c r="F6417" s="3">
        <v>1</v>
      </c>
      <c r="G6417" s="5">
        <v>-0.65875464677810669</v>
      </c>
      <c r="H6417" s="3">
        <v>3.4784243106842041</v>
      </c>
      <c r="I6417" s="5">
        <v>2.195924027213418</v>
      </c>
      <c r="J6417" s="3">
        <v>1.74669680193076</v>
      </c>
      <c r="K6417" s="5">
        <v>8.3929291934746679</v>
      </c>
      <c r="L6417" s="3">
        <v>6.4279399796682188</v>
      </c>
      <c r="M6417" s="5">
        <v>7.6816556975245476E-3</v>
      </c>
      <c r="N6417" s="3">
        <v>0</v>
      </c>
      <c r="O6417" s="5">
        <v>0</v>
      </c>
      <c r="P6417" s="3">
        <v>0</v>
      </c>
      <c r="Q6417" s="5">
        <v>0</v>
      </c>
    </row>
    <row r="6418" spans="1:17" x14ac:dyDescent="0.25">
      <c r="A6418" s="2">
        <v>6417</v>
      </c>
      <c r="B6418" s="3">
        <v>25424.981112128375</v>
      </c>
      <c r="C6418" s="4">
        <v>42354.683622685181</v>
      </c>
      <c r="D6418" s="3">
        <v>152.59256275346726</v>
      </c>
      <c r="E6418" s="5">
        <v>7</v>
      </c>
      <c r="F6418" s="3">
        <v>1</v>
      </c>
      <c r="G6418" s="5">
        <v>-0.66666668653488159</v>
      </c>
      <c r="H6418" s="3">
        <v>3.4781002998352051</v>
      </c>
      <c r="I6418" s="5">
        <v>2.195924027213418</v>
      </c>
      <c r="J6418" s="3">
        <v>1.746883858900885</v>
      </c>
      <c r="K6418" s="5">
        <v>8.3929291934746679</v>
      </c>
      <c r="L6418" s="3">
        <v>6.4285906037916236</v>
      </c>
      <c r="M6418" s="5">
        <v>1.1765623465180397E-2</v>
      </c>
      <c r="N6418" s="3">
        <v>0</v>
      </c>
      <c r="O6418" s="5">
        <v>0</v>
      </c>
      <c r="P6418" s="3">
        <v>0</v>
      </c>
      <c r="Q6418" s="5">
        <v>0</v>
      </c>
    </row>
    <row r="6419" spans="1:17" x14ac:dyDescent="0.25">
      <c r="A6419" s="2">
        <v>6418</v>
      </c>
      <c r="B6419" s="3">
        <v>25425.99684600305</v>
      </c>
      <c r="C6419" s="4">
        <v>42354.683634259258</v>
      </c>
      <c r="D6419" s="3">
        <v>153.60829669330988</v>
      </c>
      <c r="E6419" s="5">
        <v>7</v>
      </c>
      <c r="F6419" s="3">
        <v>1</v>
      </c>
      <c r="G6419" s="5">
        <v>-1.0067059993743896</v>
      </c>
      <c r="H6419" s="3">
        <v>3.4520084857940674</v>
      </c>
      <c r="I6419" s="5">
        <v>2.195924027213418</v>
      </c>
      <c r="J6419" s="3">
        <v>1.7471250712519371</v>
      </c>
      <c r="K6419" s="5">
        <v>8.3929291934746679</v>
      </c>
      <c r="L6419" s="3">
        <v>6.4294255146719577</v>
      </c>
      <c r="M6419" s="5">
        <v>-1.2316703796386719E-3</v>
      </c>
      <c r="N6419" s="3">
        <v>0</v>
      </c>
      <c r="O6419" s="5">
        <v>0</v>
      </c>
      <c r="P6419" s="3">
        <v>0</v>
      </c>
      <c r="Q6419" s="5">
        <v>0</v>
      </c>
    </row>
    <row r="6420" spans="1:17" x14ac:dyDescent="0.25">
      <c r="A6420" s="2">
        <v>6419</v>
      </c>
      <c r="B6420" s="3">
        <v>25427.012196162872</v>
      </c>
      <c r="C6420" s="4">
        <v>42354.683645833335</v>
      </c>
      <c r="D6420" s="3">
        <v>154.6236467528812</v>
      </c>
      <c r="E6420" s="5">
        <v>7</v>
      </c>
      <c r="F6420" s="3">
        <v>1</v>
      </c>
      <c r="G6420" s="5">
        <v>-0.35683709383010864</v>
      </c>
      <c r="H6420" s="3">
        <v>3.5022473335266113</v>
      </c>
      <c r="I6420" s="5">
        <v>2.195924027213418</v>
      </c>
      <c r="J6420" s="3">
        <v>1.7473016945318089</v>
      </c>
      <c r="K6420" s="5">
        <v>8.3929291934746679</v>
      </c>
      <c r="L6420" s="3">
        <v>6.4300380735586344</v>
      </c>
      <c r="M6420" s="5">
        <v>1.4066887088119984E-2</v>
      </c>
      <c r="N6420" s="3">
        <v>0</v>
      </c>
      <c r="O6420" s="5">
        <v>0</v>
      </c>
      <c r="P6420" s="3">
        <v>0</v>
      </c>
      <c r="Q6420" s="5">
        <v>0</v>
      </c>
    </row>
    <row r="6421" spans="1:17" x14ac:dyDescent="0.25">
      <c r="A6421" s="2">
        <v>6420</v>
      </c>
      <c r="B6421" s="3">
        <v>25428.012381696102</v>
      </c>
      <c r="C6421" s="4">
        <v>42354.683657407411</v>
      </c>
      <c r="D6421" s="3">
        <v>155.62383231117434</v>
      </c>
      <c r="E6421" s="5">
        <v>7</v>
      </c>
      <c r="F6421" s="3">
        <v>1</v>
      </c>
      <c r="G6421" s="5">
        <v>-0.357016921043396</v>
      </c>
      <c r="H6421" s="3">
        <v>3.5025713443756104</v>
      </c>
      <c r="I6421" s="5">
        <v>2.195924027213418</v>
      </c>
      <c r="J6421" s="3">
        <v>1.747402362160462</v>
      </c>
      <c r="K6421" s="5">
        <v>8.3929291934746679</v>
      </c>
      <c r="L6421" s="3">
        <v>6.4303906600774603</v>
      </c>
      <c r="M6421" s="5">
        <v>8.3622932434082031E-3</v>
      </c>
      <c r="N6421" s="3">
        <v>0</v>
      </c>
      <c r="O6421" s="5">
        <v>0</v>
      </c>
      <c r="P6421" s="3">
        <v>0</v>
      </c>
      <c r="Q6421" s="5">
        <v>0</v>
      </c>
    </row>
    <row r="6422" spans="1:17" x14ac:dyDescent="0.25">
      <c r="A6422" s="2">
        <v>6421</v>
      </c>
      <c r="B6422" s="3">
        <v>25429.012396018283</v>
      </c>
      <c r="C6422" s="4">
        <v>42354.683668981481</v>
      </c>
      <c r="D6422" s="3">
        <v>156.6238467085401</v>
      </c>
      <c r="E6422" s="5">
        <v>7</v>
      </c>
      <c r="F6422" s="3">
        <v>1</v>
      </c>
      <c r="G6422" s="5">
        <v>-1.0264862775802612</v>
      </c>
      <c r="H6422" s="3">
        <v>3.4513602256774902</v>
      </c>
      <c r="I6422" s="5">
        <v>2.195924027213418</v>
      </c>
      <c r="J6422" s="3">
        <v>1.7476133986895459</v>
      </c>
      <c r="K6422" s="5">
        <v>8.3929291934746679</v>
      </c>
      <c r="L6422" s="3">
        <v>6.4311211409496849</v>
      </c>
      <c r="M6422" s="5">
        <v>-5.4128170013427734E-3</v>
      </c>
      <c r="N6422" s="3">
        <v>0</v>
      </c>
      <c r="O6422" s="5">
        <v>0</v>
      </c>
      <c r="P6422" s="3">
        <v>0</v>
      </c>
      <c r="Q6422" s="5">
        <v>0</v>
      </c>
    </row>
    <row r="6423" spans="1:17" x14ac:dyDescent="0.25">
      <c r="A6423" s="2">
        <v>6422</v>
      </c>
      <c r="B6423" s="3">
        <v>25430.027937669623</v>
      </c>
      <c r="C6423" s="4">
        <v>42354.683680555558</v>
      </c>
      <c r="D6423" s="3">
        <v>157.639388294718</v>
      </c>
      <c r="E6423" s="5">
        <v>7</v>
      </c>
      <c r="F6423" s="3">
        <v>1</v>
      </c>
      <c r="G6423" s="5">
        <v>-1.8351360559463501</v>
      </c>
      <c r="H6423" s="3">
        <v>3.3881566524505615</v>
      </c>
      <c r="I6423" s="5">
        <v>2.195924027213418</v>
      </c>
      <c r="J6423" s="3">
        <v>1.7480398185013639</v>
      </c>
      <c r="K6423" s="5">
        <v>8.3929291934746679</v>
      </c>
      <c r="L6423" s="3">
        <v>6.4325735570580864</v>
      </c>
      <c r="M6423" s="5">
        <v>-1.7988730221986771E-2</v>
      </c>
      <c r="N6423" s="3">
        <v>0</v>
      </c>
      <c r="O6423" s="5">
        <v>0</v>
      </c>
      <c r="P6423" s="3">
        <v>0</v>
      </c>
      <c r="Q6423" s="5">
        <v>0</v>
      </c>
    </row>
    <row r="6424" spans="1:17" x14ac:dyDescent="0.25">
      <c r="A6424" s="2">
        <v>6423</v>
      </c>
      <c r="B6424" s="3">
        <v>25431.027954267465</v>
      </c>
      <c r="C6424" s="4">
        <v>42354.683692129627</v>
      </c>
      <c r="D6424" s="3">
        <v>158.63940496774666</v>
      </c>
      <c r="E6424" s="5">
        <v>7</v>
      </c>
      <c r="F6424" s="3">
        <v>1</v>
      </c>
      <c r="G6424" s="5">
        <v>-0.91499793529510498</v>
      </c>
      <c r="H6424" s="3">
        <v>3.4581668376922607</v>
      </c>
      <c r="I6424" s="5">
        <v>2.195924027213418</v>
      </c>
      <c r="J6424" s="3">
        <v>1.7483978144026491</v>
      </c>
      <c r="K6424" s="5">
        <v>8.3929291934746679</v>
      </c>
      <c r="L6424" s="3">
        <v>6.4337971588925873</v>
      </c>
      <c r="M6424" s="5">
        <v>1.1992454528808594E-3</v>
      </c>
      <c r="N6424" s="3">
        <v>0</v>
      </c>
      <c r="O6424" s="5">
        <v>0</v>
      </c>
      <c r="P6424" s="3">
        <v>0</v>
      </c>
      <c r="Q6424" s="5">
        <v>0</v>
      </c>
    </row>
    <row r="6425" spans="1:17" x14ac:dyDescent="0.25">
      <c r="A6425" s="2">
        <v>6424</v>
      </c>
      <c r="B6425" s="3">
        <v>25432.04358795784</v>
      </c>
      <c r="C6425" s="4">
        <v>42354.683703703704</v>
      </c>
      <c r="D6425" s="3">
        <v>159.65503864809736</v>
      </c>
      <c r="E6425" s="5">
        <v>7</v>
      </c>
      <c r="F6425" s="3">
        <v>1</v>
      </c>
      <c r="G6425" s="5">
        <v>-1.469562292098999</v>
      </c>
      <c r="H6425" s="3">
        <v>3.4155449867248535</v>
      </c>
      <c r="I6425" s="5">
        <v>2.195924027213418</v>
      </c>
      <c r="J6425" s="3">
        <v>1.7487534656979999</v>
      </c>
      <c r="K6425" s="5">
        <v>8.3929291934746679</v>
      </c>
      <c r="L6425" s="3">
        <v>6.4350161471136413</v>
      </c>
      <c r="M6425" s="5">
        <v>-1.7372846603393555E-2</v>
      </c>
      <c r="N6425" s="3">
        <v>0</v>
      </c>
      <c r="O6425" s="5">
        <v>0</v>
      </c>
      <c r="P6425" s="3">
        <v>0</v>
      </c>
      <c r="Q6425" s="5">
        <v>0</v>
      </c>
    </row>
    <row r="6426" spans="1:17" x14ac:dyDescent="0.25">
      <c r="A6426" s="2">
        <v>6425</v>
      </c>
      <c r="B6426" s="3">
        <v>25433.059174335482</v>
      </c>
      <c r="C6426" s="4">
        <v>42354.683715277781</v>
      </c>
      <c r="D6426" s="3">
        <v>160.67062492548766</v>
      </c>
      <c r="E6426" s="5">
        <v>7</v>
      </c>
      <c r="F6426" s="3">
        <v>1</v>
      </c>
      <c r="G6426" s="5">
        <v>-0.68680649995803833</v>
      </c>
      <c r="H6426" s="3">
        <v>3.4753451347351074</v>
      </c>
      <c r="I6426" s="5">
        <v>2.195924027213418</v>
      </c>
      <c r="J6426" s="3">
        <v>1.749027052912185</v>
      </c>
      <c r="K6426" s="5">
        <v>8.3929291934746679</v>
      </c>
      <c r="L6426" s="3">
        <v>6.4359579909548854</v>
      </c>
      <c r="M6426" s="5">
        <v>-5.542469210922718E-3</v>
      </c>
      <c r="N6426" s="3">
        <v>0</v>
      </c>
      <c r="O6426" s="5">
        <v>0</v>
      </c>
      <c r="P6426" s="3">
        <v>0</v>
      </c>
      <c r="Q6426" s="5">
        <v>0</v>
      </c>
    </row>
    <row r="6427" spans="1:17" x14ac:dyDescent="0.25">
      <c r="A6427" s="2">
        <v>6426</v>
      </c>
      <c r="B6427" s="3">
        <v>25434.074354397017</v>
      </c>
      <c r="C6427" s="4">
        <v>42354.68372685185</v>
      </c>
      <c r="D6427" s="3">
        <v>161.68580477148905</v>
      </c>
      <c r="E6427" s="5">
        <v>7</v>
      </c>
      <c r="F6427" s="3">
        <v>1</v>
      </c>
      <c r="G6427" s="5">
        <v>-1.5195522308349609</v>
      </c>
      <c r="H6427" s="3">
        <v>3.4114933013916016</v>
      </c>
      <c r="I6427" s="5">
        <v>2.195924027213418</v>
      </c>
      <c r="J6427" s="3">
        <v>1.74936400453948</v>
      </c>
      <c r="K6427" s="5">
        <v>8.3929291934746679</v>
      </c>
      <c r="L6427" s="3">
        <v>6.4371121287967261</v>
      </c>
      <c r="M6427" s="5">
        <v>-7.9085826873779297E-3</v>
      </c>
      <c r="N6427" s="3">
        <v>0</v>
      </c>
      <c r="O6427" s="5">
        <v>0</v>
      </c>
      <c r="P6427" s="3">
        <v>0</v>
      </c>
      <c r="Q6427" s="5">
        <v>0</v>
      </c>
    </row>
    <row r="6428" spans="1:17" x14ac:dyDescent="0.25">
      <c r="A6428" s="2">
        <v>6427</v>
      </c>
      <c r="B6428" s="3">
        <v>25435.074606886868</v>
      </c>
      <c r="C6428" s="4">
        <v>42354.683738425927</v>
      </c>
      <c r="D6428" s="3">
        <v>162.68605758714955</v>
      </c>
      <c r="E6428" s="5">
        <v>7</v>
      </c>
      <c r="F6428" s="3">
        <v>1</v>
      </c>
      <c r="G6428" s="5">
        <v>-0.71611714363098145</v>
      </c>
      <c r="H6428" s="3">
        <v>3.473076343536377</v>
      </c>
      <c r="I6428" s="5">
        <v>2.195924027213418</v>
      </c>
      <c r="J6428" s="3">
        <v>1.7496450012486271</v>
      </c>
      <c r="K6428" s="5">
        <v>8.3929291934746679</v>
      </c>
      <c r="L6428" s="3">
        <v>6.4380784604614867</v>
      </c>
      <c r="M6428" s="5">
        <v>1.704874075949192E-2</v>
      </c>
      <c r="N6428" s="3">
        <v>0</v>
      </c>
      <c r="O6428" s="5">
        <v>0</v>
      </c>
      <c r="P6428" s="3">
        <v>0</v>
      </c>
      <c r="Q6428" s="5">
        <v>0</v>
      </c>
    </row>
    <row r="6429" spans="1:17" x14ac:dyDescent="0.25">
      <c r="A6429" s="2">
        <v>6428</v>
      </c>
      <c r="B6429" s="3">
        <v>25436.074807943729</v>
      </c>
      <c r="C6429" s="4">
        <v>42354.683749999997</v>
      </c>
      <c r="D6429" s="3">
        <v>163.68625862396041</v>
      </c>
      <c r="E6429" s="5">
        <v>7</v>
      </c>
      <c r="F6429" s="3">
        <v>1</v>
      </c>
      <c r="G6429" s="5">
        <v>-0.72223103046417236</v>
      </c>
      <c r="H6429" s="3">
        <v>3.4729142189025879</v>
      </c>
      <c r="I6429" s="5">
        <v>2.195924027213418</v>
      </c>
      <c r="J6429" s="3">
        <v>1.7498450192662529</v>
      </c>
      <c r="K6429" s="5">
        <v>8.3929291934746679</v>
      </c>
      <c r="L6429" s="3">
        <v>6.4387730809835562</v>
      </c>
      <c r="M6429" s="5">
        <v>2.8846741188317537E-3</v>
      </c>
      <c r="N6429" s="3">
        <v>0</v>
      </c>
      <c r="O6429" s="5">
        <v>0</v>
      </c>
      <c r="P6429" s="3">
        <v>0</v>
      </c>
      <c r="Q6429" s="5">
        <v>0</v>
      </c>
    </row>
    <row r="6430" spans="1:17" x14ac:dyDescent="0.25">
      <c r="A6430" s="2">
        <v>6429</v>
      </c>
      <c r="B6430" s="3">
        <v>25437.090466285448</v>
      </c>
      <c r="C6430" s="4">
        <v>42354.683761574073</v>
      </c>
      <c r="D6430" s="3">
        <v>164.70191700076728</v>
      </c>
      <c r="E6430" s="5">
        <v>7</v>
      </c>
      <c r="F6430" s="3">
        <v>1</v>
      </c>
      <c r="G6430" s="5">
        <v>-0.72888439893722534</v>
      </c>
      <c r="H6430" s="3">
        <v>3.4724280834197998</v>
      </c>
      <c r="I6430" s="5">
        <v>2.195924027213418</v>
      </c>
      <c r="J6430" s="3">
        <v>1.7500531456020969</v>
      </c>
      <c r="K6430" s="5">
        <v>8.3929291934746679</v>
      </c>
      <c r="L6430" s="3">
        <v>6.4394958031709724</v>
      </c>
      <c r="M6430" s="5">
        <v>1.1441469192504883E-2</v>
      </c>
      <c r="N6430" s="3">
        <v>0</v>
      </c>
      <c r="O6430" s="5">
        <v>0</v>
      </c>
      <c r="P6430" s="3">
        <v>0</v>
      </c>
      <c r="Q6430" s="5">
        <v>0</v>
      </c>
    </row>
    <row r="6431" spans="1:17" x14ac:dyDescent="0.25">
      <c r="A6431" s="2">
        <v>6430</v>
      </c>
      <c r="B6431" s="3">
        <v>25438.105844655471</v>
      </c>
      <c r="C6431" s="4">
        <v>42354.68377314815</v>
      </c>
      <c r="D6431" s="3">
        <v>165.71729525048872</v>
      </c>
      <c r="E6431" s="5">
        <v>7</v>
      </c>
      <c r="F6431" s="3">
        <v>1</v>
      </c>
      <c r="G6431" s="5">
        <v>8.8936306536197662E-2</v>
      </c>
      <c r="H6431" s="3">
        <v>3.5361180305480957</v>
      </c>
      <c r="I6431" s="5">
        <v>2.1959405880549872</v>
      </c>
      <c r="J6431" s="3">
        <v>1.7501191826297551</v>
      </c>
      <c r="K6431" s="5">
        <v>8.3929877425784856</v>
      </c>
      <c r="L6431" s="3">
        <v>6.4397252000016509</v>
      </c>
      <c r="M6431" s="5">
        <v>1.2089729309082031E-2</v>
      </c>
      <c r="N6431" s="3">
        <v>0</v>
      </c>
      <c r="O6431" s="5">
        <v>0</v>
      </c>
      <c r="P6431" s="3">
        <v>0</v>
      </c>
      <c r="Q6431" s="5">
        <v>0</v>
      </c>
    </row>
    <row r="6432" spans="1:17" x14ac:dyDescent="0.25">
      <c r="A6432" s="2">
        <v>6431</v>
      </c>
      <c r="B6432" s="3">
        <v>25439.121652479167</v>
      </c>
      <c r="C6432" s="4">
        <v>42354.68378472222</v>
      </c>
      <c r="D6432" s="3">
        <v>166.73310308922589</v>
      </c>
      <c r="E6432" s="5">
        <v>7</v>
      </c>
      <c r="F6432" s="3">
        <v>1</v>
      </c>
      <c r="G6432" s="5">
        <v>0.25922569632530212</v>
      </c>
      <c r="H6432" s="3">
        <v>3.5500550270080566</v>
      </c>
      <c r="I6432" s="5">
        <v>2.19599821904248</v>
      </c>
      <c r="J6432" s="3">
        <v>1.7501191826297551</v>
      </c>
      <c r="K6432" s="5">
        <v>8.3931922016374187</v>
      </c>
      <c r="L6432" s="3">
        <v>6.4397252000016509</v>
      </c>
      <c r="M6432" s="5">
        <v>2.7777146548032761E-2</v>
      </c>
      <c r="N6432" s="3">
        <v>0</v>
      </c>
      <c r="O6432" s="5">
        <v>0</v>
      </c>
      <c r="P6432" s="3">
        <v>0</v>
      </c>
      <c r="Q6432" s="5">
        <v>0</v>
      </c>
    </row>
    <row r="6433" spans="1:17" x14ac:dyDescent="0.25">
      <c r="A6433" s="2">
        <v>6432</v>
      </c>
      <c r="B6433" s="3">
        <v>25440.137246761478</v>
      </c>
      <c r="C6433" s="4">
        <v>42354.683796296296</v>
      </c>
      <c r="D6433" s="3">
        <v>167.74869745173569</v>
      </c>
      <c r="E6433" s="5">
        <v>7</v>
      </c>
      <c r="F6433" s="3">
        <v>1</v>
      </c>
      <c r="G6433" s="5">
        <v>-0.24247168004512787</v>
      </c>
      <c r="H6433" s="3">
        <v>3.5121328830718994</v>
      </c>
      <c r="I6433" s="5">
        <v>2.1960185283805229</v>
      </c>
      <c r="J6433" s="3">
        <v>1.75016760681561</v>
      </c>
      <c r="K6433" s="5">
        <v>8.3932643048950286</v>
      </c>
      <c r="L6433" s="3">
        <v>6.4398952753345204</v>
      </c>
      <c r="M6433" s="5">
        <v>7.8437328338623047E-3</v>
      </c>
      <c r="N6433" s="3">
        <v>0</v>
      </c>
      <c r="O6433" s="5">
        <v>0</v>
      </c>
      <c r="P6433" s="3">
        <v>0</v>
      </c>
      <c r="Q6433" s="5">
        <v>0</v>
      </c>
    </row>
    <row r="6434" spans="1:17" x14ac:dyDescent="0.25">
      <c r="A6434" s="2">
        <v>6433</v>
      </c>
      <c r="B6434" s="3">
        <v>25441.13729888773</v>
      </c>
      <c r="C6434" s="4">
        <v>42354.683807870373</v>
      </c>
      <c r="D6434" s="3">
        <v>168.7487494877638</v>
      </c>
      <c r="E6434" s="5">
        <v>7</v>
      </c>
      <c r="F6434" s="3">
        <v>1</v>
      </c>
      <c r="G6434" s="5">
        <v>-0.15220211446285248</v>
      </c>
      <c r="H6434" s="3">
        <v>3.519425630569458</v>
      </c>
      <c r="I6434" s="5">
        <v>2.1960185283805229</v>
      </c>
      <c r="J6434" s="3">
        <v>1.750216741396019</v>
      </c>
      <c r="K6434" s="5">
        <v>8.3932643048950286</v>
      </c>
      <c r="L6434" s="3">
        <v>6.4400680611802867</v>
      </c>
      <c r="M6434" s="5">
        <v>9.3022827059030533E-3</v>
      </c>
      <c r="N6434" s="3">
        <v>0</v>
      </c>
      <c r="O6434" s="5">
        <v>0</v>
      </c>
      <c r="P6434" s="3">
        <v>0</v>
      </c>
      <c r="Q6434" s="5">
        <v>0</v>
      </c>
    </row>
    <row r="6435" spans="1:17" x14ac:dyDescent="0.25">
      <c r="A6435" s="2">
        <v>6434</v>
      </c>
      <c r="B6435" s="3">
        <v>25442.152858428592</v>
      </c>
      <c r="C6435" s="4">
        <v>42354.683819444443</v>
      </c>
      <c r="D6435" s="3">
        <v>169.76430915894554</v>
      </c>
      <c r="E6435" s="5">
        <v>7</v>
      </c>
      <c r="F6435" s="3">
        <v>1</v>
      </c>
      <c r="G6435" s="5">
        <v>8.3770118653774261E-3</v>
      </c>
      <c r="H6435" s="3">
        <v>3.5320663452148438</v>
      </c>
      <c r="I6435" s="5">
        <v>2.1960202071001458</v>
      </c>
      <c r="J6435" s="3">
        <v>1.7502289378317519</v>
      </c>
      <c r="K6435" s="5">
        <v>8.3932702339489982</v>
      </c>
      <c r="L6435" s="3">
        <v>6.4401109873294988</v>
      </c>
      <c r="M6435" s="5">
        <v>1.1895227245986462E-2</v>
      </c>
      <c r="N6435" s="3">
        <v>0</v>
      </c>
      <c r="O6435" s="5">
        <v>0</v>
      </c>
      <c r="P6435" s="3">
        <v>0</v>
      </c>
      <c r="Q6435" s="5">
        <v>0</v>
      </c>
    </row>
    <row r="6436" spans="1:17" x14ac:dyDescent="0.25">
      <c r="A6436" s="2">
        <v>6435</v>
      </c>
      <c r="B6436" s="3">
        <v>25443.168494379592</v>
      </c>
      <c r="C6436" s="4">
        <v>42354.683831018519</v>
      </c>
      <c r="D6436" s="3">
        <v>170.7799449896473</v>
      </c>
      <c r="E6436" s="5">
        <v>7</v>
      </c>
      <c r="F6436" s="3">
        <v>1</v>
      </c>
      <c r="G6436" s="5">
        <v>-0.58233118057250977</v>
      </c>
      <c r="H6436" s="3">
        <v>3.487013578414917</v>
      </c>
      <c r="I6436" s="5">
        <v>2.1960208249005868</v>
      </c>
      <c r="J6436" s="3">
        <v>1.7503489918452579</v>
      </c>
      <c r="K6436" s="5">
        <v>8.3932724161261998</v>
      </c>
      <c r="L6436" s="3">
        <v>6.4405296494880009</v>
      </c>
      <c r="M6436" s="5">
        <v>-9.8208906129002571E-3</v>
      </c>
      <c r="N6436" s="3">
        <v>0</v>
      </c>
      <c r="O6436" s="5">
        <v>0</v>
      </c>
      <c r="P6436" s="3">
        <v>0</v>
      </c>
      <c r="Q6436" s="5">
        <v>0</v>
      </c>
    </row>
    <row r="6437" spans="1:17" x14ac:dyDescent="0.25">
      <c r="A6437" s="2">
        <v>6436</v>
      </c>
      <c r="B6437" s="3">
        <v>25444.184090060375</v>
      </c>
      <c r="C6437" s="4">
        <v>42354.683842592589</v>
      </c>
      <c r="D6437" s="3">
        <v>171.79554068547503</v>
      </c>
      <c r="E6437" s="5">
        <v>7</v>
      </c>
      <c r="F6437" s="3">
        <v>1</v>
      </c>
      <c r="G6437" s="5">
        <v>0.11878640204668045</v>
      </c>
      <c r="H6437" s="3">
        <v>3.5409796237945557</v>
      </c>
      <c r="I6437" s="5">
        <v>2.1960455848376621</v>
      </c>
      <c r="J6437" s="3">
        <v>1.7503889224546569</v>
      </c>
      <c r="K6437" s="5">
        <v>8.3933600791903817</v>
      </c>
      <c r="L6437" s="3">
        <v>6.4406689324362683</v>
      </c>
      <c r="M6437" s="5">
        <v>5.7044983841478825E-3</v>
      </c>
      <c r="N6437" s="3">
        <v>0</v>
      </c>
      <c r="O6437" s="5">
        <v>0</v>
      </c>
      <c r="P6437" s="3">
        <v>0</v>
      </c>
      <c r="Q6437" s="5">
        <v>0</v>
      </c>
    </row>
    <row r="6438" spans="1:17" x14ac:dyDescent="0.25">
      <c r="A6438" s="2">
        <v>6437</v>
      </c>
      <c r="B6438" s="3">
        <v>25445.199693961629</v>
      </c>
      <c r="C6438" s="4">
        <v>42354.683865740742</v>
      </c>
      <c r="D6438" s="3">
        <v>172.81114456165921</v>
      </c>
      <c r="E6438" s="5">
        <v>7</v>
      </c>
      <c r="F6438" s="3">
        <v>1</v>
      </c>
      <c r="G6438" s="5">
        <v>-0.74542778730392456</v>
      </c>
      <c r="H6438" s="3">
        <v>3.4745349884033203</v>
      </c>
      <c r="I6438" s="5">
        <v>2.1960528020784409</v>
      </c>
      <c r="J6438" s="3">
        <v>1.750552082022089</v>
      </c>
      <c r="K6438" s="5">
        <v>8.3933856356706169</v>
      </c>
      <c r="L6438" s="3">
        <v>6.4412359341385264</v>
      </c>
      <c r="M6438" s="5">
        <v>-8.9133260771632195E-3</v>
      </c>
      <c r="N6438" s="3">
        <v>0</v>
      </c>
      <c r="O6438" s="5">
        <v>0</v>
      </c>
      <c r="P6438" s="3">
        <v>0</v>
      </c>
      <c r="Q6438" s="5">
        <v>0</v>
      </c>
    </row>
    <row r="6439" spans="1:17" x14ac:dyDescent="0.25">
      <c r="A6439" s="2">
        <v>6438</v>
      </c>
      <c r="B6439" s="3">
        <v>25446.199715451643</v>
      </c>
      <c r="C6439" s="4">
        <v>42354.683877314819</v>
      </c>
      <c r="D6439" s="3">
        <v>173.81116605167475</v>
      </c>
      <c r="E6439" s="5">
        <v>7</v>
      </c>
      <c r="F6439" s="3">
        <v>1</v>
      </c>
      <c r="G6439" s="5">
        <v>-5.4559934884309769E-2</v>
      </c>
      <c r="H6439" s="3">
        <v>3.5275287628173828</v>
      </c>
      <c r="I6439" s="5">
        <v>2.1960528020784409</v>
      </c>
      <c r="J6439" s="3">
        <v>1.7506107144503651</v>
      </c>
      <c r="K6439" s="5">
        <v>8.3933856356706169</v>
      </c>
      <c r="L6439" s="3">
        <v>6.4414403050403601</v>
      </c>
      <c r="M6439" s="5">
        <v>-8.4271433297544718E-4</v>
      </c>
      <c r="N6439" s="3">
        <v>0</v>
      </c>
      <c r="O6439" s="5">
        <v>0</v>
      </c>
      <c r="P6439" s="3">
        <v>0</v>
      </c>
      <c r="Q6439" s="5">
        <v>0</v>
      </c>
    </row>
    <row r="6440" spans="1:17" x14ac:dyDescent="0.25">
      <c r="A6440" s="2">
        <v>6439</v>
      </c>
      <c r="B6440" s="3">
        <v>25447.215341984203</v>
      </c>
      <c r="C6440" s="4">
        <v>42354.683888888889</v>
      </c>
      <c r="D6440" s="3">
        <v>174.82679258423846</v>
      </c>
      <c r="E6440" s="5">
        <v>7</v>
      </c>
      <c r="F6440" s="3">
        <v>1</v>
      </c>
      <c r="G6440" s="5">
        <v>-0.3093646764755249</v>
      </c>
      <c r="H6440" s="3">
        <v>3.5082435607910156</v>
      </c>
      <c r="I6440" s="5">
        <v>2.1960528020784409</v>
      </c>
      <c r="J6440" s="3">
        <v>1.750681951377933</v>
      </c>
      <c r="K6440" s="5">
        <v>8.3933856356706169</v>
      </c>
      <c r="L6440" s="3">
        <v>6.4416903003592472</v>
      </c>
      <c r="M6440" s="5">
        <v>-4.7969818115234375E-3</v>
      </c>
      <c r="N6440" s="3">
        <v>0</v>
      </c>
      <c r="O6440" s="5">
        <v>0</v>
      </c>
      <c r="P6440" s="3">
        <v>0</v>
      </c>
      <c r="Q6440" s="5">
        <v>0</v>
      </c>
    </row>
    <row r="6441" spans="1:17" x14ac:dyDescent="0.25">
      <c r="A6441" s="2">
        <v>6440</v>
      </c>
      <c r="B6441" s="3">
        <v>25448.230925750344</v>
      </c>
      <c r="C6441" s="4">
        <v>42354.683900462966</v>
      </c>
      <c r="D6441" s="3">
        <v>175.8423763503796</v>
      </c>
      <c r="E6441" s="5">
        <v>7</v>
      </c>
      <c r="F6441" s="3">
        <v>1</v>
      </c>
      <c r="G6441" s="5">
        <v>-0.1363779604434967</v>
      </c>
      <c r="H6441" s="3">
        <v>3.5216944217681885</v>
      </c>
      <c r="I6441" s="5">
        <v>2.1960528020784409</v>
      </c>
      <c r="J6441" s="3">
        <v>1.7507301262161969</v>
      </c>
      <c r="K6441" s="5">
        <v>8.3933856356706169</v>
      </c>
      <c r="L6441" s="3">
        <v>6.4418597291616919</v>
      </c>
      <c r="M6441" s="5">
        <v>6.9685936905443668E-3</v>
      </c>
      <c r="N6441" s="3">
        <v>0</v>
      </c>
      <c r="O6441" s="5">
        <v>0</v>
      </c>
      <c r="P6441" s="3">
        <v>0</v>
      </c>
      <c r="Q6441" s="5">
        <v>0</v>
      </c>
    </row>
    <row r="6442" spans="1:17" x14ac:dyDescent="0.25">
      <c r="A6442" s="2">
        <v>6441</v>
      </c>
      <c r="B6442" s="3">
        <v>25449.230927696728</v>
      </c>
      <c r="C6442" s="4">
        <v>42354.683912037035</v>
      </c>
      <c r="D6442" s="3">
        <v>176.84237829174907</v>
      </c>
      <c r="E6442" s="5">
        <v>7</v>
      </c>
      <c r="F6442" s="3">
        <v>1</v>
      </c>
      <c r="G6442" s="5">
        <v>-0.56291067600250244</v>
      </c>
      <c r="H6442" s="3">
        <v>3.4889583587646484</v>
      </c>
      <c r="I6442" s="5">
        <v>2.1960528020784409</v>
      </c>
      <c r="J6442" s="3">
        <v>1.750865188577698</v>
      </c>
      <c r="K6442" s="5">
        <v>8.3933856356706169</v>
      </c>
      <c r="L6442" s="3">
        <v>6.4423312214209494</v>
      </c>
      <c r="M6442" s="5">
        <v>-1.0436678305268288E-2</v>
      </c>
      <c r="N6442" s="3">
        <v>0</v>
      </c>
      <c r="O6442" s="5">
        <v>0</v>
      </c>
      <c r="P6442" s="3">
        <v>0</v>
      </c>
      <c r="Q6442" s="5">
        <v>0</v>
      </c>
    </row>
    <row r="6443" spans="1:17" x14ac:dyDescent="0.25">
      <c r="A6443" s="2">
        <v>6442</v>
      </c>
      <c r="B6443" s="3">
        <v>25450.230955627772</v>
      </c>
      <c r="C6443" s="4">
        <v>42354.683923611112</v>
      </c>
      <c r="D6443" s="3">
        <v>177.84240631802984</v>
      </c>
      <c r="E6443" s="5">
        <v>7</v>
      </c>
      <c r="F6443" s="3">
        <v>1</v>
      </c>
      <c r="G6443" s="5">
        <v>-0.56632721424102783</v>
      </c>
      <c r="H6443" s="3">
        <v>3.4884722232818604</v>
      </c>
      <c r="I6443" s="5">
        <v>2.1960528020784409</v>
      </c>
      <c r="J6443" s="3">
        <v>1.7510223207511031</v>
      </c>
      <c r="K6443" s="5">
        <v>8.3933856356706169</v>
      </c>
      <c r="L6443" s="3">
        <v>6.4428794016101092</v>
      </c>
      <c r="M6443" s="5">
        <v>2.8522969223558903E-3</v>
      </c>
      <c r="N6443" s="3">
        <v>0</v>
      </c>
      <c r="O6443" s="5">
        <v>0</v>
      </c>
      <c r="P6443" s="3">
        <v>0</v>
      </c>
      <c r="Q6443" s="5">
        <v>0</v>
      </c>
    </row>
    <row r="6444" spans="1:17" x14ac:dyDescent="0.25">
      <c r="A6444" s="2">
        <v>6443</v>
      </c>
      <c r="B6444" s="3">
        <v>25451.246589503608</v>
      </c>
      <c r="C6444" s="4">
        <v>42354.683935185189</v>
      </c>
      <c r="D6444" s="3">
        <v>178.8580402189294</v>
      </c>
      <c r="E6444" s="5">
        <v>7</v>
      </c>
      <c r="F6444" s="3">
        <v>1</v>
      </c>
      <c r="G6444" s="5">
        <v>-0.22305113077163696</v>
      </c>
      <c r="H6444" s="3">
        <v>3.515049934387207</v>
      </c>
      <c r="I6444" s="5">
        <v>2.1960528020784409</v>
      </c>
      <c r="J6444" s="3">
        <v>1.7511031401123229</v>
      </c>
      <c r="K6444" s="5">
        <v>8.3933856356706169</v>
      </c>
      <c r="L6444" s="3">
        <v>6.4431627008616674</v>
      </c>
      <c r="M6444" s="5">
        <v>-2.5281906127929688E-3</v>
      </c>
      <c r="N6444" s="3">
        <v>0</v>
      </c>
      <c r="O6444" s="5">
        <v>0</v>
      </c>
      <c r="P6444" s="3">
        <v>0</v>
      </c>
      <c r="Q6444" s="5">
        <v>0</v>
      </c>
    </row>
    <row r="6445" spans="1:17" x14ac:dyDescent="0.25">
      <c r="A6445" s="2">
        <v>6444</v>
      </c>
      <c r="B6445" s="3">
        <v>25452.262195635409</v>
      </c>
      <c r="C6445" s="4">
        <v>42354.683946759258</v>
      </c>
      <c r="D6445" s="3">
        <v>179.87364632566425</v>
      </c>
      <c r="E6445" s="5">
        <v>7</v>
      </c>
      <c r="F6445" s="3">
        <v>1</v>
      </c>
      <c r="G6445" s="5">
        <v>-0.13457976281642914</v>
      </c>
      <c r="H6445" s="3">
        <v>3.5218565464019775</v>
      </c>
      <c r="I6445" s="5">
        <v>2.1960528020784409</v>
      </c>
      <c r="J6445" s="3">
        <v>1.7511451716778179</v>
      </c>
      <c r="K6445" s="5">
        <v>8.3933856356706169</v>
      </c>
      <c r="L6445" s="3">
        <v>6.4433106589628126</v>
      </c>
      <c r="M6445" s="5">
        <v>6.4802166889421642E-5</v>
      </c>
      <c r="N6445" s="3">
        <v>0</v>
      </c>
      <c r="O6445" s="5">
        <v>0</v>
      </c>
      <c r="P6445" s="3">
        <v>0</v>
      </c>
      <c r="Q6445" s="5">
        <v>0</v>
      </c>
    </row>
    <row r="6446" spans="1:17" x14ac:dyDescent="0.25">
      <c r="A6446" s="2">
        <v>6445</v>
      </c>
      <c r="B6446" s="3">
        <v>25453.277795476548</v>
      </c>
      <c r="C6446" s="4">
        <v>42354.683958333335</v>
      </c>
      <c r="D6446" s="3">
        <v>180.8892461668074</v>
      </c>
      <c r="E6446" s="5">
        <v>7</v>
      </c>
      <c r="F6446" s="3">
        <v>1</v>
      </c>
      <c r="G6446" s="5">
        <v>-0.30253151059150696</v>
      </c>
      <c r="H6446" s="3">
        <v>3.5093779563903809</v>
      </c>
      <c r="I6446" s="5">
        <v>2.1960528020784409</v>
      </c>
      <c r="J6446" s="3">
        <v>1.7512236308931479</v>
      </c>
      <c r="K6446" s="5">
        <v>8.3933856356706169</v>
      </c>
      <c r="L6446" s="3">
        <v>6.4435860628933508</v>
      </c>
      <c r="M6446" s="5">
        <v>4.0191174484789371E-3</v>
      </c>
      <c r="N6446" s="3">
        <v>0</v>
      </c>
      <c r="O6446" s="5">
        <v>0</v>
      </c>
      <c r="P6446" s="3">
        <v>0</v>
      </c>
      <c r="Q6446" s="5">
        <v>0</v>
      </c>
    </row>
    <row r="6447" spans="1:17" x14ac:dyDescent="0.25">
      <c r="A6447" s="2">
        <v>6446</v>
      </c>
      <c r="B6447" s="3">
        <v>25454.293085657115</v>
      </c>
      <c r="C6447" s="4">
        <v>42354.683969907404</v>
      </c>
      <c r="D6447" s="3">
        <v>181.90453612682327</v>
      </c>
      <c r="E6447" s="5">
        <v>7</v>
      </c>
      <c r="F6447" s="3">
        <v>1</v>
      </c>
      <c r="G6447" s="5">
        <v>-0.30127277970314026</v>
      </c>
      <c r="H6447" s="3">
        <v>3.5093779563903809</v>
      </c>
      <c r="I6447" s="5">
        <v>2.1960528020784409</v>
      </c>
      <c r="J6447" s="3">
        <v>1.7513086562499449</v>
      </c>
      <c r="K6447" s="5">
        <v>8.3933856356706169</v>
      </c>
      <c r="L6447" s="3">
        <v>6.4438844450769457</v>
      </c>
      <c r="M6447" s="5">
        <v>4.1487691923975945E-3</v>
      </c>
      <c r="N6447" s="3">
        <v>0</v>
      </c>
      <c r="O6447" s="5">
        <v>0</v>
      </c>
      <c r="P6447" s="3">
        <v>0</v>
      </c>
      <c r="Q6447" s="5">
        <v>0</v>
      </c>
    </row>
    <row r="6448" spans="1:17" x14ac:dyDescent="0.25">
      <c r="A6448" s="2">
        <v>6447</v>
      </c>
      <c r="B6448" s="3">
        <v>25455.309068566508</v>
      </c>
      <c r="C6448" s="4">
        <v>42354.683981481481</v>
      </c>
      <c r="D6448" s="3">
        <v>182.92051926679079</v>
      </c>
      <c r="E6448" s="5">
        <v>7</v>
      </c>
      <c r="F6448" s="3">
        <v>1</v>
      </c>
      <c r="G6448" s="5">
        <v>0.17237271368503571</v>
      </c>
      <c r="H6448" s="3">
        <v>3.5461657047271729</v>
      </c>
      <c r="I6448" s="5">
        <v>2.1960946929466001</v>
      </c>
      <c r="J6448" s="3">
        <v>1.7513194234516229</v>
      </c>
      <c r="K6448" s="5">
        <v>8.3935341727851593</v>
      </c>
      <c r="L6448" s="3">
        <v>6.4439222371160101</v>
      </c>
      <c r="M6448" s="5">
        <v>6.3203810714185238E-3</v>
      </c>
      <c r="N6448" s="3">
        <v>0</v>
      </c>
      <c r="O6448" s="5">
        <v>0</v>
      </c>
      <c r="P6448" s="3">
        <v>0</v>
      </c>
      <c r="Q6448" s="5">
        <v>0</v>
      </c>
    </row>
    <row r="6449" spans="1:17" x14ac:dyDescent="0.25">
      <c r="A6449" s="2">
        <v>6448</v>
      </c>
      <c r="B6449" s="3">
        <v>25456.324684126768</v>
      </c>
      <c r="C6449" s="4">
        <v>42354.683993055558</v>
      </c>
      <c r="D6449" s="3">
        <v>183.93613472178845</v>
      </c>
      <c r="E6449" s="5">
        <v>7</v>
      </c>
      <c r="F6449" s="3">
        <v>1</v>
      </c>
      <c r="G6449" s="5">
        <v>4.056476429104805E-2</v>
      </c>
      <c r="H6449" s="3">
        <v>3.5362799167633057</v>
      </c>
      <c r="I6449" s="5">
        <v>2.1961098586749488</v>
      </c>
      <c r="J6449" s="3">
        <v>1.7513194234516229</v>
      </c>
      <c r="K6449" s="5">
        <v>8.3935878496490357</v>
      </c>
      <c r="L6449" s="3">
        <v>6.4439222371160101</v>
      </c>
      <c r="M6449" s="5">
        <v>2.8846741188317537E-3</v>
      </c>
      <c r="N6449" s="3">
        <v>0</v>
      </c>
      <c r="O6449" s="5">
        <v>0</v>
      </c>
      <c r="P6449" s="3">
        <v>0</v>
      </c>
      <c r="Q6449" s="5">
        <v>0</v>
      </c>
    </row>
    <row r="6450" spans="1:17" x14ac:dyDescent="0.25">
      <c r="A6450" s="2">
        <v>6449</v>
      </c>
      <c r="B6450" s="3">
        <v>25457.340304288478</v>
      </c>
      <c r="C6450" s="4">
        <v>42354.684004629627</v>
      </c>
      <c r="D6450" s="3">
        <v>184.95175497873555</v>
      </c>
      <c r="E6450" s="5">
        <v>7</v>
      </c>
      <c r="F6450" s="3">
        <v>1</v>
      </c>
      <c r="G6450" s="5">
        <v>-0.69759571552276611</v>
      </c>
      <c r="H6450" s="3">
        <v>3.4792346954345703</v>
      </c>
      <c r="I6450" s="5">
        <v>2.1961107389960661</v>
      </c>
      <c r="J6450" s="3">
        <v>1.751499443826424</v>
      </c>
      <c r="K6450" s="5">
        <v>8.3935909627822802</v>
      </c>
      <c r="L6450" s="3">
        <v>6.4445487235257159</v>
      </c>
      <c r="M6450" s="5">
        <v>-5.9962272644042969E-3</v>
      </c>
      <c r="N6450" s="3">
        <v>0</v>
      </c>
      <c r="O6450" s="5">
        <v>0</v>
      </c>
      <c r="P6450" s="3">
        <v>0</v>
      </c>
      <c r="Q6450" s="5">
        <v>0</v>
      </c>
    </row>
    <row r="6451" spans="1:17" x14ac:dyDescent="0.25">
      <c r="A6451" s="2">
        <v>6450</v>
      </c>
      <c r="B6451" s="3">
        <v>25458.3558984956</v>
      </c>
      <c r="C6451" s="4">
        <v>42354.684016203704</v>
      </c>
      <c r="D6451" s="3">
        <v>185.96734921092104</v>
      </c>
      <c r="E6451" s="5">
        <v>7</v>
      </c>
      <c r="F6451" s="3">
        <v>1</v>
      </c>
      <c r="G6451" s="5">
        <v>0.49694755673408508</v>
      </c>
      <c r="H6451" s="3">
        <v>3.5716092586517334</v>
      </c>
      <c r="I6451" s="5">
        <v>2.1962379904814568</v>
      </c>
      <c r="J6451" s="3">
        <v>1.751515006127667</v>
      </c>
      <c r="K6451" s="5">
        <v>8.394045368846367</v>
      </c>
      <c r="L6451" s="3">
        <v>6.4446028900856724</v>
      </c>
      <c r="M6451" s="5">
        <v>1.247868500649929E-2</v>
      </c>
      <c r="N6451" s="3">
        <v>0</v>
      </c>
      <c r="O6451" s="5">
        <v>0</v>
      </c>
      <c r="P6451" s="3">
        <v>0</v>
      </c>
      <c r="Q6451" s="5">
        <v>0</v>
      </c>
    </row>
    <row r="6452" spans="1:17" x14ac:dyDescent="0.25">
      <c r="A6452" s="2">
        <v>6451</v>
      </c>
      <c r="B6452" s="3">
        <v>25459.356061943872</v>
      </c>
      <c r="C6452" s="4">
        <v>42354.684027777781</v>
      </c>
      <c r="D6452" s="3">
        <v>186.96751265418175</v>
      </c>
      <c r="E6452" s="5">
        <v>7</v>
      </c>
      <c r="F6452" s="3">
        <v>1</v>
      </c>
      <c r="G6452" s="5">
        <v>-2.4317784309387207</v>
      </c>
      <c r="H6452" s="3">
        <v>3.344562292098999</v>
      </c>
      <c r="I6452" s="5">
        <v>2.1962466189307439</v>
      </c>
      <c r="J6452" s="3">
        <v>1.752142045872648</v>
      </c>
      <c r="K6452" s="5">
        <v>8.3940761873425807</v>
      </c>
      <c r="L6452" s="3">
        <v>6.4467018521283119</v>
      </c>
      <c r="M6452" s="5">
        <v>-4.0223456919193268E-2</v>
      </c>
      <c r="N6452" s="3">
        <v>0</v>
      </c>
      <c r="O6452" s="5">
        <v>0</v>
      </c>
      <c r="P6452" s="3">
        <v>0</v>
      </c>
      <c r="Q6452" s="5">
        <v>0</v>
      </c>
    </row>
    <row r="6453" spans="1:17" x14ac:dyDescent="0.25">
      <c r="A6453" s="2">
        <v>6452</v>
      </c>
      <c r="B6453" s="3">
        <v>25460.371395507391</v>
      </c>
      <c r="C6453" s="4">
        <v>42354.684039351851</v>
      </c>
      <c r="D6453" s="3">
        <v>187.98284619765337</v>
      </c>
      <c r="E6453" s="5">
        <v>7</v>
      </c>
      <c r="F6453" s="3">
        <v>1</v>
      </c>
      <c r="G6453" s="5">
        <v>-1.2233889102935791</v>
      </c>
      <c r="H6453" s="3">
        <v>3.436450719833374</v>
      </c>
      <c r="I6453" s="5">
        <v>2.1962466189307439</v>
      </c>
      <c r="J6453" s="3">
        <v>1.752500092198171</v>
      </c>
      <c r="K6453" s="5">
        <v>8.3940761873425807</v>
      </c>
      <c r="L6453" s="3">
        <v>6.4479290249863839</v>
      </c>
      <c r="M6453" s="5">
        <v>-1.9965838640928268E-2</v>
      </c>
      <c r="N6453" s="3">
        <v>0</v>
      </c>
      <c r="O6453" s="5">
        <v>0</v>
      </c>
      <c r="P6453" s="3">
        <v>0</v>
      </c>
      <c r="Q6453" s="5">
        <v>0</v>
      </c>
    </row>
    <row r="6454" spans="1:17" x14ac:dyDescent="0.25">
      <c r="A6454" s="2">
        <v>6453</v>
      </c>
      <c r="B6454" s="3">
        <v>25461.371571862783</v>
      </c>
      <c r="C6454" s="4">
        <v>42354.684050925927</v>
      </c>
      <c r="D6454" s="3">
        <v>188.98302248788332</v>
      </c>
      <c r="E6454" s="5">
        <v>7</v>
      </c>
      <c r="F6454" s="3">
        <v>1</v>
      </c>
      <c r="G6454" s="5">
        <v>-1.5195522308349609</v>
      </c>
      <c r="H6454" s="3">
        <v>3.4126276969909668</v>
      </c>
      <c r="I6454" s="5">
        <v>2.1962466189307439</v>
      </c>
      <c r="J6454" s="3">
        <v>1.752924254824219</v>
      </c>
      <c r="K6454" s="5">
        <v>8.3940761873425807</v>
      </c>
      <c r="L6454" s="3">
        <v>6.4493772829204179</v>
      </c>
      <c r="M6454" s="5">
        <v>-1.348347682505846E-2</v>
      </c>
      <c r="N6454" s="3">
        <v>0</v>
      </c>
      <c r="O6454" s="5">
        <v>0</v>
      </c>
      <c r="P6454" s="3">
        <v>0</v>
      </c>
      <c r="Q6454" s="5">
        <v>0</v>
      </c>
    </row>
    <row r="6455" spans="1:17" x14ac:dyDescent="0.25">
      <c r="A6455" s="2">
        <v>6454</v>
      </c>
      <c r="B6455" s="3">
        <v>25462.386901491522</v>
      </c>
      <c r="C6455" s="4">
        <v>42354.684062499997</v>
      </c>
      <c r="D6455" s="3">
        <v>189.99835209656337</v>
      </c>
      <c r="E6455" s="5">
        <v>7</v>
      </c>
      <c r="F6455" s="3">
        <v>1</v>
      </c>
      <c r="G6455" s="5">
        <v>-1.2910012006759644</v>
      </c>
      <c r="H6455" s="3">
        <v>3.4298062324523926</v>
      </c>
      <c r="I6455" s="5">
        <v>2.1962466189307439</v>
      </c>
      <c r="J6455" s="3">
        <v>1.7532918040531591</v>
      </c>
      <c r="K6455" s="5">
        <v>8.3940761873425807</v>
      </c>
      <c r="L6455" s="3">
        <v>6.4506375784799914</v>
      </c>
      <c r="M6455" s="5">
        <v>-2.8198529034852982E-2</v>
      </c>
      <c r="N6455" s="3">
        <v>0</v>
      </c>
      <c r="O6455" s="5">
        <v>0</v>
      </c>
      <c r="P6455" s="3">
        <v>0</v>
      </c>
      <c r="Q6455" s="5">
        <v>0</v>
      </c>
    </row>
    <row r="6456" spans="1:17" x14ac:dyDescent="0.25">
      <c r="A6456" s="2">
        <v>6455</v>
      </c>
      <c r="B6456" s="3">
        <v>25463.402769966146</v>
      </c>
      <c r="C6456" s="4">
        <v>42354.684074074074</v>
      </c>
      <c r="D6456" s="3">
        <v>191.01422056617815</v>
      </c>
      <c r="E6456" s="5">
        <v>7</v>
      </c>
      <c r="F6456" s="3">
        <v>1</v>
      </c>
      <c r="G6456" s="5">
        <v>-0.50554811954498291</v>
      </c>
      <c r="H6456" s="3">
        <v>3.4904167652130127</v>
      </c>
      <c r="I6456" s="5">
        <v>2.1962466189307439</v>
      </c>
      <c r="J6456" s="3">
        <v>1.7534430001979879</v>
      </c>
      <c r="K6456" s="5">
        <v>8.3940761873425807</v>
      </c>
      <c r="L6456" s="3">
        <v>6.4511644701057129</v>
      </c>
      <c r="M6456" s="5">
        <v>2.8684711083769798E-2</v>
      </c>
      <c r="N6456" s="3">
        <v>0</v>
      </c>
      <c r="O6456" s="5">
        <v>0</v>
      </c>
      <c r="P6456" s="3">
        <v>0</v>
      </c>
      <c r="Q6456" s="5">
        <v>0</v>
      </c>
    </row>
    <row r="6457" spans="1:17" x14ac:dyDescent="0.25">
      <c r="A6457" s="2">
        <v>6456</v>
      </c>
      <c r="B6457" s="3">
        <v>25464.418343902827</v>
      </c>
      <c r="C6457" s="4">
        <v>42354.68408564815</v>
      </c>
      <c r="D6457" s="3">
        <v>192.0297946181459</v>
      </c>
      <c r="E6457" s="5">
        <v>7</v>
      </c>
      <c r="F6457" s="3">
        <v>1</v>
      </c>
      <c r="G6457" s="5">
        <v>-0.89701592922210693</v>
      </c>
      <c r="H6457" s="3">
        <v>3.4583289623260498</v>
      </c>
      <c r="I6457" s="5">
        <v>2.1962466189307439</v>
      </c>
      <c r="J6457" s="3">
        <v>1.753888701753805</v>
      </c>
      <c r="K6457" s="5">
        <v>8.3940761873425807</v>
      </c>
      <c r="L6457" s="3">
        <v>6.4526830588557358</v>
      </c>
      <c r="M6457" s="5">
        <v>4.3432237580418587E-3</v>
      </c>
      <c r="N6457" s="3">
        <v>0</v>
      </c>
      <c r="O6457" s="5">
        <v>0</v>
      </c>
      <c r="P6457" s="3">
        <v>0</v>
      </c>
      <c r="Q6457" s="5">
        <v>0</v>
      </c>
    </row>
    <row r="6458" spans="1:17" x14ac:dyDescent="0.25">
      <c r="A6458" s="2">
        <v>6457</v>
      </c>
      <c r="B6458" s="3">
        <v>25465.418354495727</v>
      </c>
      <c r="C6458" s="4">
        <v>42354.68409722222</v>
      </c>
      <c r="D6458" s="3">
        <v>193.02980518096956</v>
      </c>
      <c r="E6458" s="5">
        <v>7</v>
      </c>
      <c r="F6458" s="3">
        <v>1</v>
      </c>
      <c r="G6458" s="5">
        <v>-0.89683610200881958</v>
      </c>
      <c r="H6458" s="3">
        <v>3.459301233291626</v>
      </c>
      <c r="I6458" s="5">
        <v>2.1962466189307439</v>
      </c>
      <c r="J6458" s="3">
        <v>1.7541378227918389</v>
      </c>
      <c r="K6458" s="5">
        <v>8.3940761873425807</v>
      </c>
      <c r="L6458" s="3">
        <v>6.453544826858467</v>
      </c>
      <c r="M6458" s="5">
        <v>9.1402055695652962E-3</v>
      </c>
      <c r="N6458" s="3">
        <v>0</v>
      </c>
      <c r="O6458" s="5">
        <v>0</v>
      </c>
      <c r="P6458" s="3">
        <v>0</v>
      </c>
      <c r="Q6458" s="5">
        <v>0</v>
      </c>
    </row>
    <row r="6459" spans="1:17" x14ac:dyDescent="0.25">
      <c r="A6459" s="2">
        <v>6458</v>
      </c>
      <c r="B6459" s="3">
        <v>25466.418388547001</v>
      </c>
      <c r="C6459" s="4">
        <v>42354.684108796297</v>
      </c>
      <c r="D6459" s="3">
        <v>194.02983926733063</v>
      </c>
      <c r="E6459" s="5">
        <v>7</v>
      </c>
      <c r="F6459" s="3">
        <v>1</v>
      </c>
      <c r="G6459" s="5">
        <v>-1.4749569892883301</v>
      </c>
      <c r="H6459" s="3">
        <v>3.4142484664916992</v>
      </c>
      <c r="I6459" s="5">
        <v>2.1962466189307439</v>
      </c>
      <c r="J6459" s="3">
        <v>1.754546324823864</v>
      </c>
      <c r="K6459" s="5">
        <v>8.3940761873425807</v>
      </c>
      <c r="L6459" s="3">
        <v>6.4549398431756257</v>
      </c>
      <c r="M6459" s="5">
        <v>-3.1439780723303556E-3</v>
      </c>
      <c r="N6459" s="3">
        <v>0</v>
      </c>
      <c r="O6459" s="5">
        <v>0</v>
      </c>
      <c r="P6459" s="3">
        <v>0</v>
      </c>
      <c r="Q6459" s="5">
        <v>0</v>
      </c>
    </row>
    <row r="6460" spans="1:17" x14ac:dyDescent="0.25">
      <c r="A6460" s="2">
        <v>6459</v>
      </c>
      <c r="B6460" s="3">
        <v>25467.433925647012</v>
      </c>
      <c r="C6460" s="4">
        <v>42354.684120370373</v>
      </c>
      <c r="D6460" s="3">
        <v>195.04537624704551</v>
      </c>
      <c r="E6460" s="5">
        <v>7</v>
      </c>
      <c r="F6460" s="3">
        <v>1</v>
      </c>
      <c r="G6460" s="5">
        <v>-0.94412875175476074</v>
      </c>
      <c r="H6460" s="3">
        <v>3.4552497863769531</v>
      </c>
      <c r="I6460" s="5">
        <v>2.1962466189307439</v>
      </c>
      <c r="J6460" s="3">
        <v>1.7547853327253169</v>
      </c>
      <c r="K6460" s="5">
        <v>8.3940761873425807</v>
      </c>
      <c r="L6460" s="3">
        <v>6.45576733020724</v>
      </c>
      <c r="M6460" s="5">
        <v>-7.0010186173021793E-3</v>
      </c>
      <c r="N6460" s="3">
        <v>0</v>
      </c>
      <c r="O6460" s="5">
        <v>0</v>
      </c>
      <c r="P6460" s="3">
        <v>0</v>
      </c>
      <c r="Q6460" s="5">
        <v>0</v>
      </c>
    </row>
    <row r="6461" spans="1:17" x14ac:dyDescent="0.25">
      <c r="A6461" s="2">
        <v>6460</v>
      </c>
      <c r="B6461" s="3">
        <v>25468.433950119452</v>
      </c>
      <c r="C6461" s="4">
        <v>42354.684131944443</v>
      </c>
      <c r="D6461" s="3">
        <v>196.04540071447025</v>
      </c>
      <c r="E6461" s="5">
        <v>7</v>
      </c>
      <c r="F6461" s="3">
        <v>1</v>
      </c>
      <c r="G6461" s="5">
        <v>-1.0534591674804688</v>
      </c>
      <c r="H6461" s="3">
        <v>3.4468226432800293</v>
      </c>
      <c r="I6461" s="5">
        <v>2.1962466189307439</v>
      </c>
      <c r="J6461" s="3">
        <v>1.7550483697780961</v>
      </c>
      <c r="K6461" s="5">
        <v>8.3940761873425807</v>
      </c>
      <c r="L6461" s="3">
        <v>6.4566760819157771</v>
      </c>
      <c r="M6461" s="5">
        <v>8.1030372530221939E-3</v>
      </c>
      <c r="N6461" s="3">
        <v>0</v>
      </c>
      <c r="O6461" s="5">
        <v>0</v>
      </c>
      <c r="P6461" s="3">
        <v>0</v>
      </c>
      <c r="Q6461" s="5">
        <v>0</v>
      </c>
    </row>
    <row r="6462" spans="1:17" x14ac:dyDescent="0.25">
      <c r="A6462" s="2">
        <v>6461</v>
      </c>
      <c r="B6462" s="3">
        <v>25469.449533705141</v>
      </c>
      <c r="C6462" s="4">
        <v>42354.68414351852</v>
      </c>
      <c r="D6462" s="3">
        <v>197.06098430016232</v>
      </c>
      <c r="E6462" s="5">
        <v>7</v>
      </c>
      <c r="F6462" s="3">
        <v>1</v>
      </c>
      <c r="G6462" s="5">
        <v>-0.4873863160610199</v>
      </c>
      <c r="H6462" s="3">
        <v>3.4894444942474365</v>
      </c>
      <c r="I6462" s="5">
        <v>2.1962466189307439</v>
      </c>
      <c r="J6462" s="3">
        <v>1.7553418368356739</v>
      </c>
      <c r="K6462" s="5">
        <v>8.3940761873425807</v>
      </c>
      <c r="L6462" s="3">
        <v>6.4576876722127903</v>
      </c>
      <c r="M6462" s="5">
        <v>6.0286521911621094E-3</v>
      </c>
      <c r="N6462" s="3">
        <v>0</v>
      </c>
      <c r="O6462" s="5">
        <v>0</v>
      </c>
      <c r="P6462" s="3">
        <v>0</v>
      </c>
      <c r="Q6462" s="5">
        <v>0</v>
      </c>
    </row>
    <row r="6463" spans="1:17" x14ac:dyDescent="0.25">
      <c r="A6463" s="2">
        <v>6462</v>
      </c>
      <c r="B6463" s="3">
        <v>25470.449533987383</v>
      </c>
      <c r="C6463" s="4">
        <v>42354.684155092589</v>
      </c>
      <c r="D6463" s="3">
        <v>198.06098461247797</v>
      </c>
      <c r="E6463" s="5">
        <v>7</v>
      </c>
      <c r="F6463" s="3">
        <v>1</v>
      </c>
      <c r="G6463" s="5">
        <v>-0.68015319108963013</v>
      </c>
      <c r="H6463" s="3">
        <v>3.4756693840026855</v>
      </c>
      <c r="I6463" s="5">
        <v>2.1962466189307439</v>
      </c>
      <c r="J6463" s="3">
        <v>1.755478046069942</v>
      </c>
      <c r="K6463" s="5">
        <v>8.3940761873425807</v>
      </c>
      <c r="L6463" s="3">
        <v>6.4581629982902884</v>
      </c>
      <c r="M6463" s="5">
        <v>1.2154531665146351E-2</v>
      </c>
      <c r="N6463" s="3">
        <v>0</v>
      </c>
      <c r="O6463" s="5">
        <v>0</v>
      </c>
      <c r="P6463" s="3">
        <v>0</v>
      </c>
      <c r="Q6463" s="5">
        <v>0</v>
      </c>
    </row>
    <row r="6464" spans="1:17" x14ac:dyDescent="0.25">
      <c r="A6464" s="2">
        <v>6463</v>
      </c>
      <c r="B6464" s="3">
        <v>25471.465146084021</v>
      </c>
      <c r="C6464" s="4">
        <v>42354.684166666666</v>
      </c>
      <c r="D6464" s="3">
        <v>199.07659668405611</v>
      </c>
      <c r="E6464" s="5">
        <v>7</v>
      </c>
      <c r="F6464" s="3">
        <v>1</v>
      </c>
      <c r="G6464" s="5">
        <v>-1.374083012342453E-2</v>
      </c>
      <c r="H6464" s="3">
        <v>3.5260701179504395</v>
      </c>
      <c r="I6464" s="5">
        <v>2.1962466189307439</v>
      </c>
      <c r="J6464" s="3">
        <v>1.7556655563865391</v>
      </c>
      <c r="K6464" s="5">
        <v>8.3940761873425807</v>
      </c>
      <c r="L6464" s="3">
        <v>6.4588147321102323</v>
      </c>
      <c r="M6464" s="5">
        <v>1.2640714645385742E-2</v>
      </c>
      <c r="N6464" s="3">
        <v>0</v>
      </c>
      <c r="O6464" s="5">
        <v>0</v>
      </c>
      <c r="P6464" s="3">
        <v>0</v>
      </c>
      <c r="Q6464" s="5">
        <v>0</v>
      </c>
    </row>
    <row r="6465" spans="1:17" x14ac:dyDescent="0.25">
      <c r="A6465" s="2">
        <v>6464</v>
      </c>
      <c r="B6465" s="3">
        <v>25472.480792786781</v>
      </c>
      <c r="C6465" s="4">
        <v>42354.684178240743</v>
      </c>
      <c r="D6465" s="3">
        <v>200.09224339683752</v>
      </c>
      <c r="E6465" s="5">
        <v>7</v>
      </c>
      <c r="F6465" s="3">
        <v>1</v>
      </c>
      <c r="G6465" s="5">
        <v>-0.77024292945861816</v>
      </c>
      <c r="H6465" s="3">
        <v>3.4698352813720703</v>
      </c>
      <c r="I6465" s="5">
        <v>2.1962466189307439</v>
      </c>
      <c r="J6465" s="3">
        <v>1.75567761726348</v>
      </c>
      <c r="K6465" s="5">
        <v>8.3940761873425807</v>
      </c>
      <c r="L6465" s="3">
        <v>6.4588568412894158</v>
      </c>
      <c r="M6465" s="5">
        <v>2.9495239723473787E-3</v>
      </c>
      <c r="N6465" s="3">
        <v>0</v>
      </c>
      <c r="O6465" s="5">
        <v>0</v>
      </c>
      <c r="P6465" s="3">
        <v>0</v>
      </c>
      <c r="Q6465" s="5">
        <v>0</v>
      </c>
    </row>
    <row r="6466" spans="1:17" x14ac:dyDescent="0.25">
      <c r="A6466" s="2">
        <v>6465</v>
      </c>
      <c r="B6466" s="3">
        <v>25473.496378623073</v>
      </c>
      <c r="C6466" s="4">
        <v>42354.68418981482</v>
      </c>
      <c r="D6466" s="3">
        <v>201.10782921809272</v>
      </c>
      <c r="E6466" s="5">
        <v>7</v>
      </c>
      <c r="F6466" s="3">
        <v>1</v>
      </c>
      <c r="G6466" s="5">
        <v>-1.0687439441680908</v>
      </c>
      <c r="H6466" s="3">
        <v>3.4463365077972412</v>
      </c>
      <c r="I6466" s="5">
        <v>2.1962466189307439</v>
      </c>
      <c r="J6466" s="3">
        <v>1.7559020521817079</v>
      </c>
      <c r="K6466" s="5">
        <v>8.3940761873425807</v>
      </c>
      <c r="L6466" s="3">
        <v>6.4596349310133956</v>
      </c>
      <c r="M6466" s="5">
        <v>-3.2377243769587949E-5</v>
      </c>
      <c r="N6466" s="3">
        <v>0</v>
      </c>
      <c r="O6466" s="5">
        <v>0</v>
      </c>
      <c r="P6466" s="3">
        <v>0</v>
      </c>
      <c r="Q6466" s="5">
        <v>0</v>
      </c>
    </row>
    <row r="6467" spans="1:17" x14ac:dyDescent="0.25">
      <c r="A6467" s="2">
        <v>6466</v>
      </c>
      <c r="B6467" s="3">
        <v>25474.512082919147</v>
      </c>
      <c r="C6467" s="4">
        <v>42354.684201388889</v>
      </c>
      <c r="D6467" s="3">
        <v>202.12353352419291</v>
      </c>
      <c r="E6467" s="5">
        <v>7</v>
      </c>
      <c r="F6467" s="3">
        <v>1</v>
      </c>
      <c r="G6467" s="5">
        <v>-0.11264174431562424</v>
      </c>
      <c r="H6467" s="3">
        <v>3.5184533596038818</v>
      </c>
      <c r="I6467" s="5">
        <v>2.1962466189307439</v>
      </c>
      <c r="J6467" s="3">
        <v>1.7561765082009591</v>
      </c>
      <c r="K6467" s="5">
        <v>8.3940761873425807</v>
      </c>
      <c r="L6467" s="3">
        <v>6.4605810262149346</v>
      </c>
      <c r="M6467" s="5">
        <v>5.7369708083570004E-3</v>
      </c>
      <c r="N6467" s="3">
        <v>0</v>
      </c>
      <c r="O6467" s="5">
        <v>0</v>
      </c>
      <c r="P6467" s="3">
        <v>0</v>
      </c>
      <c r="Q6467" s="5">
        <v>0</v>
      </c>
    </row>
    <row r="6468" spans="1:17" x14ac:dyDescent="0.25">
      <c r="A6468" s="2">
        <v>6467</v>
      </c>
      <c r="B6468" s="3">
        <v>25475.527612400205</v>
      </c>
      <c r="C6468" s="4">
        <v>42354.684212962966</v>
      </c>
      <c r="D6468" s="3">
        <v>203.13906300023521</v>
      </c>
      <c r="E6468" s="5">
        <v>7</v>
      </c>
      <c r="F6468" s="3">
        <v>1</v>
      </c>
      <c r="G6468" s="5">
        <v>-0.58718633651733398</v>
      </c>
      <c r="H6468" s="3">
        <v>3.4836103916168213</v>
      </c>
      <c r="I6468" s="5">
        <v>2.1962466189307439</v>
      </c>
      <c r="J6468" s="3">
        <v>1.7562237103059239</v>
      </c>
      <c r="K6468" s="5">
        <v>8.3940761873425807</v>
      </c>
      <c r="L6468" s="3">
        <v>6.4607464824172238</v>
      </c>
      <c r="M6468" s="5">
        <v>1.6530513530597091E-3</v>
      </c>
      <c r="N6468" s="3">
        <v>0</v>
      </c>
      <c r="O6468" s="5">
        <v>0</v>
      </c>
      <c r="P6468" s="3">
        <v>0</v>
      </c>
      <c r="Q6468" s="5">
        <v>0</v>
      </c>
    </row>
    <row r="6469" spans="1:17" x14ac:dyDescent="0.25">
      <c r="A6469" s="2">
        <v>6468</v>
      </c>
      <c r="B6469" s="3">
        <v>25476.527615103467</v>
      </c>
      <c r="C6469" s="4">
        <v>42354.684224537035</v>
      </c>
      <c r="D6469" s="3">
        <v>204.13906571352561</v>
      </c>
      <c r="E6469" s="5">
        <v>7</v>
      </c>
      <c r="F6469" s="3">
        <v>1</v>
      </c>
      <c r="G6469" s="5">
        <v>-0.68608725070953369</v>
      </c>
      <c r="H6469" s="3">
        <v>3.4758315086364746</v>
      </c>
      <c r="I6469" s="5">
        <v>2.1962466189307439</v>
      </c>
      <c r="J6469" s="3">
        <v>1.7563891477536679</v>
      </c>
      <c r="K6469" s="5">
        <v>8.3940761873425807</v>
      </c>
      <c r="L6469" s="3">
        <v>6.4613226524483149</v>
      </c>
      <c r="M6469" s="5">
        <v>-1.0209798812866211E-2</v>
      </c>
      <c r="N6469" s="3">
        <v>0</v>
      </c>
      <c r="O6469" s="5">
        <v>0</v>
      </c>
      <c r="P6469" s="3">
        <v>0</v>
      </c>
      <c r="Q6469" s="5">
        <v>0</v>
      </c>
    </row>
    <row r="6470" spans="1:17" x14ac:dyDescent="0.25">
      <c r="A6470" s="2">
        <v>6469</v>
      </c>
      <c r="B6470" s="3">
        <v>25477.543217736558</v>
      </c>
      <c r="C6470" s="4">
        <v>42354.684236111112</v>
      </c>
      <c r="D6470" s="3">
        <v>205.15466833659144</v>
      </c>
      <c r="E6470" s="5">
        <v>7</v>
      </c>
      <c r="F6470" s="3">
        <v>1</v>
      </c>
      <c r="G6470" s="5">
        <v>-1.5787129402160645</v>
      </c>
      <c r="H6470" s="3">
        <v>3.4076039791107178</v>
      </c>
      <c r="I6470" s="5">
        <v>2.1962466189307439</v>
      </c>
      <c r="J6470" s="3">
        <v>1.7566098150933429</v>
      </c>
      <c r="K6470" s="5">
        <v>8.3940761873425807</v>
      </c>
      <c r="L6470" s="3">
        <v>6.4620865003703898</v>
      </c>
      <c r="M6470" s="5">
        <v>-1.2381410226225853E-2</v>
      </c>
      <c r="N6470" s="3">
        <v>0</v>
      </c>
      <c r="O6470" s="5">
        <v>0</v>
      </c>
      <c r="P6470" s="3">
        <v>0</v>
      </c>
      <c r="Q6470" s="5">
        <v>0</v>
      </c>
    </row>
    <row r="6471" spans="1:17" x14ac:dyDescent="0.25">
      <c r="A6471" s="2">
        <v>6470</v>
      </c>
      <c r="B6471" s="3">
        <v>25478.558894739715</v>
      </c>
      <c r="C6471" s="4">
        <v>42354.684247685182</v>
      </c>
      <c r="D6471" s="3">
        <v>206.17034536982416</v>
      </c>
      <c r="E6471" s="5">
        <v>7</v>
      </c>
      <c r="F6471" s="3">
        <v>1</v>
      </c>
      <c r="G6471" s="5">
        <v>-0.31871530413627625</v>
      </c>
      <c r="H6471" s="3">
        <v>3.5020852088928223</v>
      </c>
      <c r="I6471" s="5">
        <v>2.1962466189307439</v>
      </c>
      <c r="J6471" s="3">
        <v>1.757008731223384</v>
      </c>
      <c r="K6471" s="5">
        <v>8.3940761873425807</v>
      </c>
      <c r="L6471" s="3">
        <v>6.4634466958999743</v>
      </c>
      <c r="M6471" s="5">
        <v>1.1214589700102806E-2</v>
      </c>
      <c r="N6471" s="3">
        <v>0</v>
      </c>
      <c r="O6471" s="5">
        <v>0</v>
      </c>
      <c r="P6471" s="3">
        <v>0</v>
      </c>
      <c r="Q6471" s="5">
        <v>0</v>
      </c>
    </row>
    <row r="6472" spans="1:17" x14ac:dyDescent="0.25">
      <c r="A6472" s="2">
        <v>6471</v>
      </c>
      <c r="B6472" s="3">
        <v>25479.574276708692</v>
      </c>
      <c r="C6472" s="4">
        <v>42354.684259259258</v>
      </c>
      <c r="D6472" s="3">
        <v>207.18572739895049</v>
      </c>
      <c r="E6472" s="5">
        <v>7</v>
      </c>
      <c r="F6472" s="3">
        <v>1</v>
      </c>
      <c r="G6472" s="5">
        <v>-0.70802527666091919</v>
      </c>
      <c r="H6472" s="3">
        <v>3.4734005928039551</v>
      </c>
      <c r="I6472" s="5">
        <v>2.1962466189307439</v>
      </c>
      <c r="J6472" s="3">
        <v>1.757109928974522</v>
      </c>
      <c r="K6472" s="5">
        <v>8.3940761873425807</v>
      </c>
      <c r="L6472" s="3">
        <v>6.4638005130571088</v>
      </c>
      <c r="M6472" s="5">
        <v>-9.2050079256296158E-3</v>
      </c>
      <c r="N6472" s="3">
        <v>0</v>
      </c>
      <c r="O6472" s="5">
        <v>0</v>
      </c>
      <c r="P6472" s="3">
        <v>0</v>
      </c>
      <c r="Q6472" s="5">
        <v>0</v>
      </c>
    </row>
    <row r="6473" spans="1:17" x14ac:dyDescent="0.25">
      <c r="A6473" s="2">
        <v>6472</v>
      </c>
      <c r="B6473" s="3">
        <v>25480.574292599777</v>
      </c>
      <c r="C6473" s="4">
        <v>42354.684270833335</v>
      </c>
      <c r="D6473" s="3">
        <v>208.18574330005825</v>
      </c>
      <c r="E6473" s="5">
        <v>7</v>
      </c>
      <c r="F6473" s="3">
        <v>1</v>
      </c>
      <c r="G6473" s="5">
        <v>-0.71216112375259399</v>
      </c>
      <c r="H6473" s="3">
        <v>3.4729142189025879</v>
      </c>
      <c r="I6473" s="5">
        <v>2.1962466189307439</v>
      </c>
      <c r="J6473" s="3">
        <v>1.7573067605394519</v>
      </c>
      <c r="K6473" s="5">
        <v>8.3940761873425807</v>
      </c>
      <c r="L6473" s="3">
        <v>6.464484173426511</v>
      </c>
      <c r="M6473" s="5">
        <v>-2.1392344497144222E-3</v>
      </c>
      <c r="N6473" s="3">
        <v>0</v>
      </c>
      <c r="O6473" s="5">
        <v>0</v>
      </c>
      <c r="P6473" s="3">
        <v>0</v>
      </c>
      <c r="Q6473" s="5">
        <v>0</v>
      </c>
    </row>
    <row r="6474" spans="1:17" x14ac:dyDescent="0.25">
      <c r="A6474" s="2">
        <v>6473</v>
      </c>
      <c r="B6474" s="3">
        <v>25481.574537149871</v>
      </c>
      <c r="C6474" s="4">
        <v>42354.684282407405</v>
      </c>
      <c r="D6474" s="3">
        <v>209.18598785015016</v>
      </c>
      <c r="E6474" s="5">
        <v>7</v>
      </c>
      <c r="F6474" s="3">
        <v>1</v>
      </c>
      <c r="G6474" s="5">
        <v>-0.71611714363098145</v>
      </c>
      <c r="H6474" s="3">
        <v>3.4725902080535889</v>
      </c>
      <c r="I6474" s="5">
        <v>2.1962466189307439</v>
      </c>
      <c r="J6474" s="3">
        <v>1.757507850003273</v>
      </c>
      <c r="K6474" s="5">
        <v>8.3940761873425807</v>
      </c>
      <c r="L6474" s="3">
        <v>6.4651825421013829</v>
      </c>
      <c r="M6474" s="5">
        <v>-6.4826011657714844E-4</v>
      </c>
      <c r="N6474" s="3">
        <v>0</v>
      </c>
      <c r="O6474" s="5">
        <v>0</v>
      </c>
      <c r="P6474" s="3">
        <v>0</v>
      </c>
      <c r="Q6474" s="5">
        <v>0</v>
      </c>
    </row>
    <row r="6475" spans="1:17" x14ac:dyDescent="0.25">
      <c r="A6475" s="2">
        <v>6474</v>
      </c>
      <c r="B6475" s="3">
        <v>25482.590093332368</v>
      </c>
      <c r="C6475" s="4">
        <v>42354.684293981481</v>
      </c>
      <c r="D6475" s="3">
        <v>210.20154402262551</v>
      </c>
      <c r="E6475" s="5">
        <v>7</v>
      </c>
      <c r="F6475" s="3">
        <v>1</v>
      </c>
      <c r="G6475" s="5">
        <v>-0.92039251327514648</v>
      </c>
      <c r="H6475" s="3">
        <v>3.4568703174591064</v>
      </c>
      <c r="I6475" s="5">
        <v>2.1962466189307439</v>
      </c>
      <c r="J6475" s="3">
        <v>1.757719161551446</v>
      </c>
      <c r="K6475" s="5">
        <v>8.3940761873425807</v>
      </c>
      <c r="L6475" s="3">
        <v>6.4659156927082186</v>
      </c>
      <c r="M6475" s="5">
        <v>1.0080146603286266E-2</v>
      </c>
      <c r="N6475" s="3">
        <v>0</v>
      </c>
      <c r="O6475" s="5">
        <v>0</v>
      </c>
      <c r="P6475" s="3">
        <v>0</v>
      </c>
      <c r="Q6475" s="5">
        <v>0</v>
      </c>
    </row>
    <row r="6476" spans="1:17" x14ac:dyDescent="0.25">
      <c r="A6476" s="2">
        <v>6475</v>
      </c>
      <c r="B6476" s="3">
        <v>25483.605673920603</v>
      </c>
      <c r="C6476" s="4">
        <v>42354.684305555558</v>
      </c>
      <c r="D6476" s="3">
        <v>211.21712452063403</v>
      </c>
      <c r="E6476" s="5">
        <v>7</v>
      </c>
      <c r="F6476" s="3">
        <v>1</v>
      </c>
      <c r="G6476" s="5">
        <v>-0.93010276556015015</v>
      </c>
      <c r="H6476" s="3">
        <v>3.4557359218597412</v>
      </c>
      <c r="I6476" s="5">
        <v>2.1962466189307439</v>
      </c>
      <c r="J6476" s="3">
        <v>1.757979235210567</v>
      </c>
      <c r="K6476" s="5">
        <v>8.3940761873425807</v>
      </c>
      <c r="L6476" s="3">
        <v>6.4668146590243714</v>
      </c>
      <c r="M6476" s="5">
        <v>-9.4319339841604233E-3</v>
      </c>
      <c r="N6476" s="3">
        <v>0</v>
      </c>
      <c r="O6476" s="5">
        <v>0</v>
      </c>
      <c r="P6476" s="3">
        <v>0</v>
      </c>
      <c r="Q6476" s="5">
        <v>0</v>
      </c>
    </row>
    <row r="6477" spans="1:17" x14ac:dyDescent="0.25">
      <c r="A6477" s="2">
        <v>6476</v>
      </c>
      <c r="B6477" s="3">
        <v>25484.60568133058</v>
      </c>
      <c r="C6477" s="4">
        <v>42354.684317129635</v>
      </c>
      <c r="D6477" s="3">
        <v>212.21713195567432</v>
      </c>
      <c r="E6477" s="5">
        <v>7</v>
      </c>
      <c r="F6477" s="3">
        <v>1</v>
      </c>
      <c r="G6477" s="5">
        <v>-1.2456866502761841</v>
      </c>
      <c r="H6477" s="3">
        <v>3.4312648773193359</v>
      </c>
      <c r="I6477" s="5">
        <v>2.1962466189307439</v>
      </c>
      <c r="J6477" s="3">
        <v>1.7582527099054741</v>
      </c>
      <c r="K6477" s="5">
        <v>8.3940761873425807</v>
      </c>
      <c r="L6477" s="3">
        <v>6.4677582678744194</v>
      </c>
      <c r="M6477" s="5">
        <v>-8.4271430969238281E-3</v>
      </c>
      <c r="N6477" s="3">
        <v>0</v>
      </c>
      <c r="O6477" s="5">
        <v>0</v>
      </c>
      <c r="P6477" s="3">
        <v>0</v>
      </c>
      <c r="Q6477" s="5">
        <v>0</v>
      </c>
    </row>
    <row r="6478" spans="1:17" x14ac:dyDescent="0.25">
      <c r="A6478" s="2">
        <v>6477</v>
      </c>
      <c r="B6478" s="3">
        <v>25485.605689527511</v>
      </c>
      <c r="C6478" s="4">
        <v>42354.684328703705</v>
      </c>
      <c r="D6478" s="3">
        <v>213.21714012754816</v>
      </c>
      <c r="E6478" s="5">
        <v>7</v>
      </c>
      <c r="F6478" s="3">
        <v>1</v>
      </c>
      <c r="G6478" s="5">
        <v>-0.54888468980789185</v>
      </c>
      <c r="H6478" s="3">
        <v>3.4840965270996094</v>
      </c>
      <c r="I6478" s="5">
        <v>2.1962466189307439</v>
      </c>
      <c r="J6478" s="3">
        <v>1.7585638990274279</v>
      </c>
      <c r="K6478" s="5">
        <v>8.3940761873425807</v>
      </c>
      <c r="L6478" s="3">
        <v>6.4688274575250526</v>
      </c>
      <c r="M6478" s="5">
        <v>2.2364617325365543E-3</v>
      </c>
      <c r="N6478" s="3">
        <v>0</v>
      </c>
      <c r="O6478" s="5">
        <v>0</v>
      </c>
      <c r="P6478" s="3">
        <v>0</v>
      </c>
      <c r="Q6478" s="5">
        <v>0</v>
      </c>
    </row>
    <row r="6479" spans="1:17" x14ac:dyDescent="0.25">
      <c r="A6479" s="2">
        <v>6478</v>
      </c>
      <c r="B6479" s="3">
        <v>25486.621294446293</v>
      </c>
      <c r="C6479" s="4">
        <v>42354.684340277781</v>
      </c>
      <c r="D6479" s="3">
        <v>214.23274504632684</v>
      </c>
      <c r="E6479" s="5">
        <v>7</v>
      </c>
      <c r="F6479" s="3">
        <v>1</v>
      </c>
      <c r="G6479" s="5">
        <v>-0.95707577466964722</v>
      </c>
      <c r="H6479" s="3">
        <v>3.4531428813934326</v>
      </c>
      <c r="I6479" s="5">
        <v>2.1962466189307439</v>
      </c>
      <c r="J6479" s="3">
        <v>1.758742660413992</v>
      </c>
      <c r="K6479" s="5">
        <v>8.3940761873425807</v>
      </c>
      <c r="L6479" s="3">
        <v>6.4694485824371197</v>
      </c>
      <c r="M6479" s="5">
        <v>-3.8894652388989925E-3</v>
      </c>
      <c r="N6479" s="3">
        <v>0</v>
      </c>
      <c r="O6479" s="5">
        <v>0</v>
      </c>
      <c r="P6479" s="3">
        <v>0</v>
      </c>
      <c r="Q6479" s="5">
        <v>0</v>
      </c>
    </row>
    <row r="6480" spans="1:17" x14ac:dyDescent="0.25">
      <c r="A6480" s="2">
        <v>6479</v>
      </c>
      <c r="B6480" s="3">
        <v>25487.621301430212</v>
      </c>
      <c r="C6480" s="4">
        <v>42354.684351851851</v>
      </c>
      <c r="D6480" s="3">
        <v>215.23275203024451</v>
      </c>
      <c r="E6480" s="5">
        <v>7</v>
      </c>
      <c r="F6480" s="3">
        <v>1</v>
      </c>
      <c r="G6480" s="5">
        <v>0.54639798402786255</v>
      </c>
      <c r="H6480" s="3">
        <v>3.5680439472198486</v>
      </c>
      <c r="I6480" s="5">
        <v>2.1962774486018271</v>
      </c>
      <c r="J6480" s="3">
        <v>1.758951247404035</v>
      </c>
      <c r="K6480" s="5">
        <v>8.3941861709008041</v>
      </c>
      <c r="L6480" s="3">
        <v>6.4701689077760491</v>
      </c>
      <c r="M6480" s="5">
        <v>2.226715162396431E-2</v>
      </c>
      <c r="N6480" s="3">
        <v>0</v>
      </c>
      <c r="O6480" s="5">
        <v>0</v>
      </c>
      <c r="P6480" s="3">
        <v>0</v>
      </c>
      <c r="Q6480" s="5">
        <v>0</v>
      </c>
    </row>
    <row r="6481" spans="1:17" x14ac:dyDescent="0.25">
      <c r="A6481" s="2">
        <v>6480</v>
      </c>
      <c r="B6481" s="3">
        <v>25488.621307602109</v>
      </c>
      <c r="C6481" s="4">
        <v>42354.684363425928</v>
      </c>
      <c r="D6481" s="3">
        <v>216.23275820214147</v>
      </c>
      <c r="E6481" s="5">
        <v>7</v>
      </c>
      <c r="F6481" s="3">
        <v>1</v>
      </c>
      <c r="G6481" s="5">
        <v>-2.6508038863539696E-2</v>
      </c>
      <c r="H6481" s="3">
        <v>3.5260701179504395</v>
      </c>
      <c r="I6481" s="5">
        <v>2.1963971635485859</v>
      </c>
      <c r="J6481" s="3">
        <v>1.758952731881311</v>
      </c>
      <c r="K6481" s="5">
        <v>8.3946134008925686</v>
      </c>
      <c r="L6481" s="3">
        <v>6.4701741423964814</v>
      </c>
      <c r="M6481" s="5">
        <v>1.4066839590668678E-2</v>
      </c>
      <c r="N6481" s="3">
        <v>0</v>
      </c>
      <c r="O6481" s="5">
        <v>0</v>
      </c>
      <c r="P6481" s="3">
        <v>0</v>
      </c>
      <c r="Q6481" s="5">
        <v>0</v>
      </c>
    </row>
    <row r="6482" spans="1:17" x14ac:dyDescent="0.25">
      <c r="A6482" s="2">
        <v>6481</v>
      </c>
      <c r="B6482" s="3">
        <v>25489.63692280147</v>
      </c>
      <c r="C6482" s="4">
        <v>42354.684374999997</v>
      </c>
      <c r="D6482" s="3">
        <v>217.24837348671505</v>
      </c>
      <c r="E6482" s="5">
        <v>7</v>
      </c>
      <c r="F6482" s="3">
        <v>1</v>
      </c>
      <c r="G6482" s="5">
        <v>-0.80063247680664063</v>
      </c>
      <c r="H6482" s="3">
        <v>3.4672422409057617</v>
      </c>
      <c r="I6482" s="5">
        <v>2.1963971635485859</v>
      </c>
      <c r="J6482" s="3">
        <v>1.759007201539696</v>
      </c>
      <c r="K6482" s="5">
        <v>8.3946134008925686</v>
      </c>
      <c r="L6482" s="3">
        <v>6.4703634597824928</v>
      </c>
      <c r="M6482" s="5">
        <v>7.1954727172851563E-3</v>
      </c>
      <c r="N6482" s="3">
        <v>0</v>
      </c>
      <c r="O6482" s="5">
        <v>0</v>
      </c>
      <c r="P6482" s="3">
        <v>0</v>
      </c>
      <c r="Q6482" s="5">
        <v>0</v>
      </c>
    </row>
    <row r="6483" spans="1:17" x14ac:dyDescent="0.25">
      <c r="A6483" s="2">
        <v>6482</v>
      </c>
      <c r="B6483" s="3">
        <v>25490.652610751869</v>
      </c>
      <c r="C6483" s="4">
        <v>42354.684386574074</v>
      </c>
      <c r="D6483" s="3">
        <v>218.26406144212712</v>
      </c>
      <c r="E6483" s="5">
        <v>7</v>
      </c>
      <c r="F6483" s="3">
        <v>1</v>
      </c>
      <c r="G6483" s="5">
        <v>-0.70820510387420654</v>
      </c>
      <c r="H6483" s="3">
        <v>3.473562479019165</v>
      </c>
      <c r="I6483" s="5">
        <v>2.1963971635485859</v>
      </c>
      <c r="J6483" s="3">
        <v>1.759227448659499</v>
      </c>
      <c r="K6483" s="5">
        <v>8.3946134008925686</v>
      </c>
      <c r="L6483" s="3">
        <v>6.4711273192124414</v>
      </c>
      <c r="M6483" s="5">
        <v>-2.1392344497144222E-3</v>
      </c>
      <c r="N6483" s="3">
        <v>0</v>
      </c>
      <c r="O6483" s="5">
        <v>0</v>
      </c>
      <c r="P6483" s="3">
        <v>0</v>
      </c>
      <c r="Q6483" s="5">
        <v>0</v>
      </c>
    </row>
    <row r="6484" spans="1:17" x14ac:dyDescent="0.25">
      <c r="A6484" s="2">
        <v>6483</v>
      </c>
      <c r="B6484" s="3">
        <v>25491.668186392792</v>
      </c>
      <c r="C6484" s="4">
        <v>42354.684398148151</v>
      </c>
      <c r="D6484" s="3">
        <v>219.27963701788681</v>
      </c>
      <c r="E6484" s="5">
        <v>7</v>
      </c>
      <c r="F6484" s="3">
        <v>1</v>
      </c>
      <c r="G6484" s="5">
        <v>-0.12325111776590347</v>
      </c>
      <c r="H6484" s="3">
        <v>3.5181291103363037</v>
      </c>
      <c r="I6484" s="5">
        <v>2.1963971635485859</v>
      </c>
      <c r="J6484" s="3">
        <v>1.7593891074562129</v>
      </c>
      <c r="K6484" s="5">
        <v>8.3946134008925686</v>
      </c>
      <c r="L6484" s="3">
        <v>6.4716892605570946</v>
      </c>
      <c r="M6484" s="5">
        <v>1.3029622845351696E-2</v>
      </c>
      <c r="N6484" s="3">
        <v>0</v>
      </c>
      <c r="O6484" s="5">
        <v>0</v>
      </c>
      <c r="P6484" s="3">
        <v>0</v>
      </c>
      <c r="Q6484" s="5">
        <v>0</v>
      </c>
    </row>
    <row r="6485" spans="1:17" x14ac:dyDescent="0.25">
      <c r="A6485" s="2">
        <v>6484</v>
      </c>
      <c r="B6485" s="3">
        <v>25492.683789742667</v>
      </c>
      <c r="C6485" s="4">
        <v>42354.68440972222</v>
      </c>
      <c r="D6485" s="3">
        <v>220.29524036776132</v>
      </c>
      <c r="E6485" s="5">
        <v>7</v>
      </c>
      <c r="F6485" s="3">
        <v>1</v>
      </c>
      <c r="G6485" s="5">
        <v>-1.1005719900131226</v>
      </c>
      <c r="H6485" s="3">
        <v>3.4439055919647217</v>
      </c>
      <c r="I6485" s="5">
        <v>2.1963971635485859</v>
      </c>
      <c r="J6485" s="3">
        <v>1.759491743948854</v>
      </c>
      <c r="K6485" s="5">
        <v>8.3946134008925686</v>
      </c>
      <c r="L6485" s="3">
        <v>6.4720448761391518</v>
      </c>
      <c r="M6485" s="5">
        <v>-2.4989699944853783E-2</v>
      </c>
      <c r="N6485" s="3">
        <v>0</v>
      </c>
      <c r="O6485" s="5">
        <v>0</v>
      </c>
      <c r="P6485" s="3">
        <v>0</v>
      </c>
      <c r="Q6485" s="5">
        <v>0</v>
      </c>
    </row>
    <row r="6486" spans="1:17" x14ac:dyDescent="0.25">
      <c r="A6486" s="2">
        <v>6485</v>
      </c>
      <c r="B6486" s="3">
        <v>25493.699421819023</v>
      </c>
      <c r="C6486" s="4">
        <v>42354.684421296297</v>
      </c>
      <c r="D6486" s="3">
        <v>221.31087250928272</v>
      </c>
      <c r="E6486" s="5">
        <v>7</v>
      </c>
      <c r="F6486" s="3">
        <v>1</v>
      </c>
      <c r="G6486" s="5">
        <v>-0.41995388269424438</v>
      </c>
      <c r="H6486" s="3">
        <v>3.4951167106628418</v>
      </c>
      <c r="I6486" s="5">
        <v>2.1963971635485859</v>
      </c>
      <c r="J6486" s="3">
        <v>1.7597475617792011</v>
      </c>
      <c r="K6486" s="5">
        <v>8.3946134008925686</v>
      </c>
      <c r="L6486" s="3">
        <v>6.4729275593227573</v>
      </c>
      <c r="M6486" s="5">
        <v>-6.1906813643872738E-3</v>
      </c>
      <c r="N6486" s="3">
        <v>0</v>
      </c>
      <c r="O6486" s="5">
        <v>0</v>
      </c>
      <c r="P6486" s="3">
        <v>0</v>
      </c>
      <c r="Q6486" s="5">
        <v>0</v>
      </c>
    </row>
    <row r="6487" spans="1:17" x14ac:dyDescent="0.25">
      <c r="A6487" s="2">
        <v>6486</v>
      </c>
      <c r="B6487" s="3">
        <v>25494.715017600069</v>
      </c>
      <c r="C6487" s="4">
        <v>42354.684432870374</v>
      </c>
      <c r="D6487" s="3">
        <v>222.32646828531</v>
      </c>
      <c r="E6487" s="5">
        <v>7</v>
      </c>
      <c r="F6487" s="3">
        <v>1</v>
      </c>
      <c r="G6487" s="5">
        <v>-0.22251167893409729</v>
      </c>
      <c r="H6487" s="3">
        <v>3.5106744766235352</v>
      </c>
      <c r="I6487" s="5">
        <v>2.1963971635485859</v>
      </c>
      <c r="J6487" s="3">
        <v>1.759848419472827</v>
      </c>
      <c r="K6487" s="5">
        <v>8.3946134008925686</v>
      </c>
      <c r="L6487" s="3">
        <v>6.4732803977068718</v>
      </c>
      <c r="M6487" s="5">
        <v>8.7188724428415298E-3</v>
      </c>
      <c r="N6487" s="3">
        <v>0</v>
      </c>
      <c r="O6487" s="5">
        <v>0</v>
      </c>
      <c r="P6487" s="3">
        <v>0</v>
      </c>
      <c r="Q6487" s="5">
        <v>0</v>
      </c>
    </row>
    <row r="6488" spans="1:17" x14ac:dyDescent="0.25">
      <c r="A6488" s="2">
        <v>6487</v>
      </c>
      <c r="B6488" s="3">
        <v>25495.730629405985</v>
      </c>
      <c r="C6488" s="4">
        <v>42354.684444444443</v>
      </c>
      <c r="D6488" s="3">
        <v>223.34208000601495</v>
      </c>
      <c r="E6488" s="5">
        <v>7</v>
      </c>
      <c r="F6488" s="3">
        <v>1</v>
      </c>
      <c r="G6488" s="5">
        <v>-0.80710601806640625</v>
      </c>
      <c r="H6488" s="3">
        <v>3.4661078453063965</v>
      </c>
      <c r="I6488" s="5">
        <v>2.1963971635485859</v>
      </c>
      <c r="J6488" s="3">
        <v>1.7599631984762469</v>
      </c>
      <c r="K6488" s="5">
        <v>8.3946134008925686</v>
      </c>
      <c r="L6488" s="3">
        <v>6.473680198799407</v>
      </c>
      <c r="M6488" s="5">
        <v>-1.4909267192706466E-3</v>
      </c>
      <c r="N6488" s="3">
        <v>0</v>
      </c>
      <c r="O6488" s="5">
        <v>0</v>
      </c>
      <c r="P6488" s="3">
        <v>0</v>
      </c>
      <c r="Q6488" s="5">
        <v>0</v>
      </c>
    </row>
    <row r="6489" spans="1:17" x14ac:dyDescent="0.25">
      <c r="A6489" s="2">
        <v>6488</v>
      </c>
      <c r="B6489" s="3">
        <v>25496.745912824721</v>
      </c>
      <c r="C6489" s="4">
        <v>42354.68445601852</v>
      </c>
      <c r="D6489" s="3">
        <v>224.35736312400471</v>
      </c>
      <c r="E6489" s="5">
        <v>7</v>
      </c>
      <c r="F6489" s="3">
        <v>1</v>
      </c>
      <c r="G6489" s="5">
        <v>8.4260985255241394E-2</v>
      </c>
      <c r="H6489" s="3">
        <v>3.5341732501983643</v>
      </c>
      <c r="I6489" s="5">
        <v>2.196404089407884</v>
      </c>
      <c r="J6489" s="3">
        <v>1.7601224215979641</v>
      </c>
      <c r="K6489" s="5">
        <v>8.3946378754792956</v>
      </c>
      <c r="L6489" s="3">
        <v>6.4742321091336841</v>
      </c>
      <c r="M6489" s="5">
        <v>3.2088279258459806E-3</v>
      </c>
      <c r="N6489" s="3">
        <v>0</v>
      </c>
      <c r="O6489" s="5">
        <v>0</v>
      </c>
      <c r="P6489" s="3">
        <v>0</v>
      </c>
      <c r="Q6489" s="5">
        <v>0</v>
      </c>
    </row>
    <row r="6490" spans="1:17" x14ac:dyDescent="0.25">
      <c r="A6490" s="2">
        <v>6489</v>
      </c>
      <c r="B6490" s="3">
        <v>25497.746106859107</v>
      </c>
      <c r="C6490" s="4">
        <v>42354.684467592589</v>
      </c>
      <c r="D6490" s="3">
        <v>225.35755753933827</v>
      </c>
      <c r="E6490" s="5">
        <v>7</v>
      </c>
      <c r="F6490" s="3">
        <v>1</v>
      </c>
      <c r="G6490" s="5">
        <v>-1.0921205282211304</v>
      </c>
      <c r="H6490" s="3">
        <v>3.4447157382965088</v>
      </c>
      <c r="I6490" s="5">
        <v>2.1964198042121938</v>
      </c>
      <c r="J6490" s="3">
        <v>1.7602146649633621</v>
      </c>
      <c r="K6490" s="5">
        <v>8.3946934192663765</v>
      </c>
      <c r="L6490" s="3">
        <v>6.4745499975842007</v>
      </c>
      <c r="M6490" s="5">
        <v>1.9445418729446828E-4</v>
      </c>
      <c r="N6490" s="3">
        <v>0</v>
      </c>
      <c r="O6490" s="5">
        <v>0</v>
      </c>
      <c r="P6490" s="3">
        <v>0</v>
      </c>
      <c r="Q6490" s="5">
        <v>0</v>
      </c>
    </row>
    <row r="6491" spans="1:17" x14ac:dyDescent="0.25">
      <c r="A6491" s="2">
        <v>6490</v>
      </c>
      <c r="B6491" s="3">
        <v>25498.746108960873</v>
      </c>
      <c r="C6491" s="4">
        <v>42354.684479166666</v>
      </c>
      <c r="D6491" s="3">
        <v>226.35755956090733</v>
      </c>
      <c r="E6491" s="5">
        <v>7</v>
      </c>
      <c r="F6491" s="3">
        <v>1</v>
      </c>
      <c r="G6491" s="5">
        <v>-0.41509872674942017</v>
      </c>
      <c r="H6491" s="3">
        <v>3.4954407215118408</v>
      </c>
      <c r="I6491" s="5">
        <v>2.1964198042121938</v>
      </c>
      <c r="J6491" s="3">
        <v>1.7604625402785561</v>
      </c>
      <c r="K6491" s="5">
        <v>8.3946934192663765</v>
      </c>
      <c r="L6491" s="3">
        <v>6.475405657994779</v>
      </c>
      <c r="M6491" s="5">
        <v>3.24249267578125E-5</v>
      </c>
      <c r="N6491" s="3">
        <v>0</v>
      </c>
      <c r="O6491" s="5">
        <v>0</v>
      </c>
      <c r="P6491" s="3">
        <v>0</v>
      </c>
      <c r="Q6491" s="5">
        <v>0</v>
      </c>
    </row>
    <row r="6492" spans="1:17" x14ac:dyDescent="0.25">
      <c r="A6492" s="2">
        <v>6491</v>
      </c>
      <c r="B6492" s="3">
        <v>25499.761855456964</v>
      </c>
      <c r="C6492" s="4">
        <v>42354.684490740743</v>
      </c>
      <c r="D6492" s="3">
        <v>227.37330609709545</v>
      </c>
      <c r="E6492" s="5">
        <v>7</v>
      </c>
      <c r="F6492" s="3">
        <v>1</v>
      </c>
      <c r="G6492" s="5">
        <v>-0.60966378450393677</v>
      </c>
      <c r="H6492" s="3">
        <v>3.4808552265167236</v>
      </c>
      <c r="I6492" s="5">
        <v>2.1964198042121938</v>
      </c>
      <c r="J6492" s="3">
        <v>1.760596998604705</v>
      </c>
      <c r="K6492" s="5">
        <v>8.3946934192663765</v>
      </c>
      <c r="L6492" s="3">
        <v>6.4758748959602306</v>
      </c>
      <c r="M6492" s="5">
        <v>-5.9962272644042969E-3</v>
      </c>
      <c r="N6492" s="3">
        <v>0</v>
      </c>
      <c r="O6492" s="5">
        <v>0</v>
      </c>
      <c r="P6492" s="3">
        <v>0</v>
      </c>
      <c r="Q6492" s="5">
        <v>0</v>
      </c>
    </row>
    <row r="6493" spans="1:17" x14ac:dyDescent="0.25">
      <c r="A6493" s="2">
        <v>6492</v>
      </c>
      <c r="B6493" s="3">
        <v>25500.777434977539</v>
      </c>
      <c r="C6493" s="4">
        <v>42354.684502314813</v>
      </c>
      <c r="D6493" s="3">
        <v>228.38888560263425</v>
      </c>
      <c r="E6493" s="5">
        <v>7</v>
      </c>
      <c r="F6493" s="3">
        <v>1</v>
      </c>
      <c r="G6493" s="5">
        <v>-0.31745654344558716</v>
      </c>
      <c r="H6493" s="3">
        <v>3.5033817291259766</v>
      </c>
      <c r="I6493" s="5">
        <v>2.1964198042121938</v>
      </c>
      <c r="J6493" s="3">
        <v>1.7607392118049761</v>
      </c>
      <c r="K6493" s="5">
        <v>8.3946934192663765</v>
      </c>
      <c r="L6493" s="3">
        <v>6.4763706574836233</v>
      </c>
      <c r="M6493" s="5">
        <v>7.5196265242993832E-3</v>
      </c>
      <c r="N6493" s="3">
        <v>0</v>
      </c>
      <c r="O6493" s="5">
        <v>0</v>
      </c>
      <c r="P6493" s="3">
        <v>0</v>
      </c>
      <c r="Q6493" s="5">
        <v>0</v>
      </c>
    </row>
    <row r="6494" spans="1:17" x14ac:dyDescent="0.25">
      <c r="A6494" s="2">
        <v>6493</v>
      </c>
      <c r="B6494" s="3">
        <v>25501.79316698758</v>
      </c>
      <c r="C6494" s="4">
        <v>42354.684513888889</v>
      </c>
      <c r="D6494" s="3">
        <v>229.40461759763721</v>
      </c>
      <c r="E6494" s="5">
        <v>7</v>
      </c>
      <c r="F6494" s="3">
        <v>1</v>
      </c>
      <c r="G6494" s="5">
        <v>-0.70604723691940308</v>
      </c>
      <c r="H6494" s="3">
        <v>3.4737246036529541</v>
      </c>
      <c r="I6494" s="5">
        <v>2.1964198042121938</v>
      </c>
      <c r="J6494" s="3">
        <v>1.760868404719276</v>
      </c>
      <c r="K6494" s="5">
        <v>8.3946934192663765</v>
      </c>
      <c r="L6494" s="3">
        <v>6.476821159825862</v>
      </c>
      <c r="M6494" s="5">
        <v>-1.2154531665146351E-2</v>
      </c>
      <c r="N6494" s="3">
        <v>0</v>
      </c>
      <c r="O6494" s="5">
        <v>0</v>
      </c>
      <c r="P6494" s="3">
        <v>0</v>
      </c>
      <c r="Q6494" s="5">
        <v>0</v>
      </c>
    </row>
    <row r="6495" spans="1:17" x14ac:dyDescent="0.25">
      <c r="A6495" s="2">
        <v>6494</v>
      </c>
      <c r="B6495" s="3">
        <v>25502.793177936364</v>
      </c>
      <c r="C6495" s="4">
        <v>42354.684525462966</v>
      </c>
      <c r="D6495" s="3">
        <v>230.40462854140881</v>
      </c>
      <c r="E6495" s="5">
        <v>7</v>
      </c>
      <c r="F6495" s="3">
        <v>1</v>
      </c>
      <c r="G6495" s="5">
        <v>5.3331974893808365E-2</v>
      </c>
      <c r="H6495" s="3">
        <v>3.5319044589996338</v>
      </c>
      <c r="I6495" s="5">
        <v>2.196425584162558</v>
      </c>
      <c r="J6495" s="3">
        <v>1.7609846274248611</v>
      </c>
      <c r="K6495" s="5">
        <v>8.3947138309708542</v>
      </c>
      <c r="L6495" s="3">
        <v>6.4772249543027884</v>
      </c>
      <c r="M6495" s="5">
        <v>1.7534971237182617E-2</v>
      </c>
      <c r="N6495" s="3">
        <v>0</v>
      </c>
      <c r="O6495" s="5">
        <v>0</v>
      </c>
      <c r="P6495" s="3">
        <v>0</v>
      </c>
      <c r="Q6495" s="5">
        <v>0</v>
      </c>
    </row>
    <row r="6496" spans="1:17" x14ac:dyDescent="0.25">
      <c r="A6496" s="2">
        <v>6495</v>
      </c>
      <c r="B6496" s="3">
        <v>25503.7932091205</v>
      </c>
      <c r="C6496" s="4">
        <v>42354.684537037043</v>
      </c>
      <c r="D6496" s="3">
        <v>231.4046597305603</v>
      </c>
      <c r="E6496" s="5">
        <v>7</v>
      </c>
      <c r="F6496" s="3">
        <v>1</v>
      </c>
      <c r="G6496" s="5">
        <v>-0.5983351469039917</v>
      </c>
      <c r="H6496" s="3">
        <v>3.4824759960174561</v>
      </c>
      <c r="I6496" s="5">
        <v>2.196434600938082</v>
      </c>
      <c r="J6496" s="3">
        <v>1.76104816303179</v>
      </c>
      <c r="K6496" s="5">
        <v>8.3947456789319563</v>
      </c>
      <c r="L6496" s="3">
        <v>6.4774462564795448</v>
      </c>
      <c r="M6496" s="5">
        <v>-2.6577948592603207E-3</v>
      </c>
      <c r="N6496" s="3">
        <v>0</v>
      </c>
      <c r="O6496" s="5">
        <v>0</v>
      </c>
      <c r="P6496" s="3">
        <v>0</v>
      </c>
      <c r="Q6496" s="5">
        <v>0</v>
      </c>
    </row>
    <row r="6497" spans="1:17" x14ac:dyDescent="0.25">
      <c r="A6497" s="2">
        <v>6496</v>
      </c>
      <c r="B6497" s="3">
        <v>25504.808445276631</v>
      </c>
      <c r="C6497" s="4">
        <v>42354.684548611112</v>
      </c>
      <c r="D6497" s="3">
        <v>232.41989587164983</v>
      </c>
      <c r="E6497" s="5">
        <v>7</v>
      </c>
      <c r="F6497" s="3">
        <v>1</v>
      </c>
      <c r="G6497" s="5">
        <v>-0.99339938163757324</v>
      </c>
      <c r="H6497" s="3">
        <v>3.4515223503112793</v>
      </c>
      <c r="I6497" s="5">
        <v>2.196434600938082</v>
      </c>
      <c r="J6497" s="3">
        <v>1.7612520832835079</v>
      </c>
      <c r="K6497" s="5">
        <v>8.3947456789319563</v>
      </c>
      <c r="L6497" s="3">
        <v>6.4781535153990966</v>
      </c>
      <c r="M6497" s="5">
        <v>-5.8665750548243523E-3</v>
      </c>
      <c r="N6497" s="3">
        <v>0</v>
      </c>
      <c r="O6497" s="5">
        <v>0</v>
      </c>
      <c r="P6497" s="3">
        <v>0</v>
      </c>
      <c r="Q6497" s="5">
        <v>0</v>
      </c>
    </row>
    <row r="6498" spans="1:17" x14ac:dyDescent="0.25">
      <c r="A6498" s="2">
        <v>6497</v>
      </c>
      <c r="B6498" s="3">
        <v>25505.808445744333</v>
      </c>
      <c r="C6498" s="4">
        <v>42354.684560185182</v>
      </c>
      <c r="D6498" s="3">
        <v>233.41989634436464</v>
      </c>
      <c r="E6498" s="5">
        <v>7</v>
      </c>
      <c r="F6498" s="3">
        <v>1</v>
      </c>
      <c r="G6498" s="5">
        <v>-0.60984361171722412</v>
      </c>
      <c r="H6498" s="3">
        <v>3.4803690910339355</v>
      </c>
      <c r="I6498" s="5">
        <v>2.196434600938082</v>
      </c>
      <c r="J6498" s="3">
        <v>1.761484713434222</v>
      </c>
      <c r="K6498" s="5">
        <v>8.3947456789319563</v>
      </c>
      <c r="L6498" s="3">
        <v>6.4789584394551669</v>
      </c>
      <c r="M6498" s="5">
        <v>-4.6349526382982731E-3</v>
      </c>
      <c r="N6498" s="3">
        <v>0</v>
      </c>
      <c r="O6498" s="5">
        <v>0</v>
      </c>
      <c r="P6498" s="3">
        <v>0</v>
      </c>
      <c r="Q6498" s="5">
        <v>0</v>
      </c>
    </row>
    <row r="6499" spans="1:17" x14ac:dyDescent="0.25">
      <c r="A6499" s="2">
        <v>6498</v>
      </c>
      <c r="B6499" s="3">
        <v>25506.808650941493</v>
      </c>
      <c r="C6499" s="4">
        <v>42354.684571759259</v>
      </c>
      <c r="D6499" s="3">
        <v>234.42010156659072</v>
      </c>
      <c r="E6499" s="5">
        <v>7</v>
      </c>
      <c r="F6499" s="3">
        <v>1</v>
      </c>
      <c r="G6499" s="5">
        <v>-0.80908399820327759</v>
      </c>
      <c r="H6499" s="3">
        <v>3.4652974605560303</v>
      </c>
      <c r="I6499" s="5">
        <v>2.196434600938082</v>
      </c>
      <c r="J6499" s="3">
        <v>1.761677934131942</v>
      </c>
      <c r="K6499" s="5">
        <v>8.3947456789319563</v>
      </c>
      <c r="L6499" s="3">
        <v>6.4796296357555914</v>
      </c>
      <c r="M6499" s="5">
        <v>-1.7178535927087069E-3</v>
      </c>
      <c r="N6499" s="3">
        <v>0</v>
      </c>
      <c r="O6499" s="5">
        <v>0</v>
      </c>
      <c r="P6499" s="3">
        <v>0</v>
      </c>
      <c r="Q6499" s="5">
        <v>0</v>
      </c>
    </row>
    <row r="6500" spans="1:17" x14ac:dyDescent="0.25">
      <c r="A6500" s="2">
        <v>6499</v>
      </c>
      <c r="B6500" s="3">
        <v>25507.808673539264</v>
      </c>
      <c r="C6500" s="4">
        <v>42354.684583333335</v>
      </c>
      <c r="D6500" s="3">
        <v>235.4201241393005</v>
      </c>
      <c r="E6500" s="5">
        <v>7</v>
      </c>
      <c r="F6500" s="3">
        <v>1</v>
      </c>
      <c r="G6500" s="5">
        <v>-1.0158768892288208</v>
      </c>
      <c r="H6500" s="3">
        <v>3.4489293098449707</v>
      </c>
      <c r="I6500" s="5">
        <v>2.196434600938082</v>
      </c>
      <c r="J6500" s="3">
        <v>1.761925596647417</v>
      </c>
      <c r="K6500" s="5">
        <v>8.3947456789319563</v>
      </c>
      <c r="L6500" s="3">
        <v>6.4804860167265836</v>
      </c>
      <c r="M6500" s="5">
        <v>-1.6595030203461647E-2</v>
      </c>
      <c r="N6500" s="3">
        <v>0</v>
      </c>
      <c r="O6500" s="5">
        <v>0</v>
      </c>
      <c r="P6500" s="3">
        <v>0</v>
      </c>
      <c r="Q6500" s="5">
        <v>0</v>
      </c>
    </row>
    <row r="6501" spans="1:17" x14ac:dyDescent="0.25">
      <c r="A6501" s="2">
        <v>6500</v>
      </c>
      <c r="B6501" s="3">
        <v>25508.824246683977</v>
      </c>
      <c r="C6501" s="4">
        <v>42354.684594907405</v>
      </c>
      <c r="D6501" s="3">
        <v>236.43569728401059</v>
      </c>
      <c r="E6501" s="5">
        <v>7</v>
      </c>
      <c r="F6501" s="3">
        <v>1</v>
      </c>
      <c r="G6501" s="5">
        <v>-0.82724583148956299</v>
      </c>
      <c r="H6501" s="3">
        <v>3.4630286693572998</v>
      </c>
      <c r="I6501" s="5">
        <v>2.196434600938082</v>
      </c>
      <c r="J6501" s="3">
        <v>1.7621921424139311</v>
      </c>
      <c r="K6501" s="5">
        <v>8.3947456789319563</v>
      </c>
      <c r="L6501" s="3">
        <v>6.4814065215379983</v>
      </c>
      <c r="M6501" s="5">
        <v>-3.8246153853833675E-3</v>
      </c>
      <c r="N6501" s="3">
        <v>0</v>
      </c>
      <c r="O6501" s="5">
        <v>0</v>
      </c>
      <c r="P6501" s="3">
        <v>0</v>
      </c>
      <c r="Q6501" s="5">
        <v>0</v>
      </c>
    </row>
    <row r="6502" spans="1:17" x14ac:dyDescent="0.25">
      <c r="A6502" s="2">
        <v>6501</v>
      </c>
      <c r="B6502" s="3">
        <v>25509.839876213999</v>
      </c>
      <c r="C6502" s="4">
        <v>42354.684606481482</v>
      </c>
      <c r="D6502" s="3">
        <v>237.45132683408329</v>
      </c>
      <c r="E6502" s="5">
        <v>7</v>
      </c>
      <c r="F6502" s="3">
        <v>1</v>
      </c>
      <c r="G6502" s="5">
        <v>0.17596910893917084</v>
      </c>
      <c r="H6502" s="3">
        <v>3.5403316020965576</v>
      </c>
      <c r="I6502" s="5">
        <v>2.196455954101022</v>
      </c>
      <c r="J6502" s="3">
        <v>1.7623206801563991</v>
      </c>
      <c r="K6502" s="5">
        <v>8.3948212605767996</v>
      </c>
      <c r="L6502" s="3">
        <v>6.4818517438435057</v>
      </c>
      <c r="M6502" s="5">
        <v>1.7761850729584694E-2</v>
      </c>
      <c r="N6502" s="3">
        <v>0</v>
      </c>
      <c r="O6502" s="5">
        <v>0</v>
      </c>
      <c r="P6502" s="3">
        <v>0</v>
      </c>
      <c r="Q6502" s="5">
        <v>0</v>
      </c>
    </row>
    <row r="6503" spans="1:17" x14ac:dyDescent="0.25">
      <c r="A6503" s="2">
        <v>6502</v>
      </c>
      <c r="B6503" s="3">
        <v>25510.839913543434</v>
      </c>
      <c r="C6503" s="4">
        <v>42354.684618055559</v>
      </c>
      <c r="D6503" s="3">
        <v>238.45136423368919</v>
      </c>
      <c r="E6503" s="5">
        <v>7</v>
      </c>
      <c r="F6503" s="3">
        <v>1</v>
      </c>
      <c r="G6503" s="5">
        <v>-0.7100033164024353</v>
      </c>
      <c r="H6503" s="3">
        <v>3.473076343536377</v>
      </c>
      <c r="I6503" s="5">
        <v>2.1964841693812298</v>
      </c>
      <c r="J6503" s="3">
        <v>1.7624019754182869</v>
      </c>
      <c r="K6503" s="5">
        <v>8.3949211557920904</v>
      </c>
      <c r="L6503" s="3">
        <v>6.4821341418917839</v>
      </c>
      <c r="M6503" s="5">
        <v>-1.4909744495525956E-3</v>
      </c>
      <c r="N6503" s="3">
        <v>0</v>
      </c>
      <c r="O6503" s="5">
        <v>0</v>
      </c>
      <c r="P6503" s="3">
        <v>0</v>
      </c>
      <c r="Q6503" s="5">
        <v>0</v>
      </c>
    </row>
    <row r="6504" spans="1:17" x14ac:dyDescent="0.25">
      <c r="A6504" s="2">
        <v>6503</v>
      </c>
      <c r="B6504" s="3">
        <v>25511.85551884817</v>
      </c>
      <c r="C6504" s="4">
        <v>42354.684629629635</v>
      </c>
      <c r="D6504" s="3">
        <v>239.46696945822873</v>
      </c>
      <c r="E6504" s="5">
        <v>7</v>
      </c>
      <c r="F6504" s="3">
        <v>1</v>
      </c>
      <c r="G6504" s="5">
        <v>0.17578929662704468</v>
      </c>
      <c r="H6504" s="3">
        <v>3.5409796237945557</v>
      </c>
      <c r="I6504" s="5">
        <v>2.196503992448942</v>
      </c>
      <c r="J6504" s="3">
        <v>1.7625202479926341</v>
      </c>
      <c r="K6504" s="5">
        <v>8.3949913378156857</v>
      </c>
      <c r="L6504" s="3">
        <v>6.482544918970115</v>
      </c>
      <c r="M6504" s="5">
        <v>1.5201235190033913E-2</v>
      </c>
      <c r="N6504" s="3">
        <v>0</v>
      </c>
      <c r="O6504" s="5">
        <v>0</v>
      </c>
      <c r="P6504" s="3">
        <v>0</v>
      </c>
      <c r="Q6504" s="5">
        <v>0</v>
      </c>
    </row>
    <row r="6505" spans="1:17" x14ac:dyDescent="0.25">
      <c r="A6505" s="2">
        <v>6504</v>
      </c>
      <c r="B6505" s="3">
        <v>25512.871107285941</v>
      </c>
      <c r="C6505" s="4">
        <v>42354.684641203705</v>
      </c>
      <c r="D6505" s="3">
        <v>240.48255791604493</v>
      </c>
      <c r="E6505" s="5">
        <v>7</v>
      </c>
      <c r="F6505" s="3">
        <v>1</v>
      </c>
      <c r="G6505" s="5">
        <v>-1.0840286016464233</v>
      </c>
      <c r="H6505" s="3">
        <v>3.4445536136627197</v>
      </c>
      <c r="I6505" s="5">
        <v>2.196530684906763</v>
      </c>
      <c r="J6505" s="3">
        <v>1.7626586562433271</v>
      </c>
      <c r="K6505" s="5">
        <v>8.3950858583606003</v>
      </c>
      <c r="L6505" s="3">
        <v>6.4830218340977819</v>
      </c>
      <c r="M6505" s="5">
        <v>-8.1033707829192281E-4</v>
      </c>
      <c r="N6505" s="3">
        <v>0</v>
      </c>
      <c r="O6505" s="5">
        <v>0</v>
      </c>
      <c r="P6505" s="3">
        <v>0</v>
      </c>
      <c r="Q6505" s="5">
        <v>0</v>
      </c>
    </row>
    <row r="6506" spans="1:17" x14ac:dyDescent="0.25">
      <c r="A6506" s="2">
        <v>6505</v>
      </c>
      <c r="B6506" s="3">
        <v>25513.871164720396</v>
      </c>
      <c r="C6506" s="4">
        <v>42354.684652777774</v>
      </c>
      <c r="D6506" s="3">
        <v>241.48261541065656</v>
      </c>
      <c r="E6506" s="5">
        <v>7</v>
      </c>
      <c r="F6506" s="3">
        <v>1</v>
      </c>
      <c r="G6506" s="5">
        <v>2.3122239857912064E-2</v>
      </c>
      <c r="H6506" s="3">
        <v>3.5289871692657471</v>
      </c>
      <c r="I6506" s="5">
        <v>2.1965336069126731</v>
      </c>
      <c r="J6506" s="3">
        <v>1.762820947817608</v>
      </c>
      <c r="K6506" s="5">
        <v>8.3950961688928185</v>
      </c>
      <c r="L6506" s="3">
        <v>6.4835808924757474</v>
      </c>
      <c r="M6506" s="5">
        <v>1.3224124908447266E-2</v>
      </c>
      <c r="N6506" s="3">
        <v>0</v>
      </c>
      <c r="O6506" s="5">
        <v>0</v>
      </c>
      <c r="P6506" s="3">
        <v>0</v>
      </c>
      <c r="Q6506" s="5">
        <v>0</v>
      </c>
    </row>
    <row r="6507" spans="1:17" x14ac:dyDescent="0.25">
      <c r="A6507" s="2">
        <v>6506</v>
      </c>
      <c r="B6507" s="3">
        <v>25514.886712923038</v>
      </c>
      <c r="C6507" s="4">
        <v>42354.684664351851</v>
      </c>
      <c r="D6507" s="3">
        <v>242.49816354813709</v>
      </c>
      <c r="E6507" s="5">
        <v>7</v>
      </c>
      <c r="F6507" s="3">
        <v>1</v>
      </c>
      <c r="G6507" s="5">
        <v>-1.0842083692550659</v>
      </c>
      <c r="H6507" s="3">
        <v>3.4442296028137207</v>
      </c>
      <c r="I6507" s="5">
        <v>2.1965371245721999</v>
      </c>
      <c r="J6507" s="3">
        <v>1.7629596990112679</v>
      </c>
      <c r="K6507" s="5">
        <v>8.3951085836214894</v>
      </c>
      <c r="L6507" s="3">
        <v>6.4840589566622739</v>
      </c>
      <c r="M6507" s="5">
        <v>-1.9285202026367188E-2</v>
      </c>
      <c r="N6507" s="3">
        <v>0</v>
      </c>
      <c r="O6507" s="5">
        <v>0</v>
      </c>
      <c r="P6507" s="3">
        <v>0</v>
      </c>
      <c r="Q6507" s="5">
        <v>0</v>
      </c>
    </row>
    <row r="6508" spans="1:17" x14ac:dyDescent="0.25">
      <c r="A6508" s="2">
        <v>6507</v>
      </c>
      <c r="B6508" s="3">
        <v>25515.902399800772</v>
      </c>
      <c r="C6508" s="4">
        <v>42354.684675925928</v>
      </c>
      <c r="D6508" s="3">
        <v>243.51385039078016</v>
      </c>
      <c r="E6508" s="5">
        <v>7</v>
      </c>
      <c r="F6508" s="3">
        <v>1</v>
      </c>
      <c r="G6508" s="5">
        <v>-0.31278124451637268</v>
      </c>
      <c r="H6508" s="3">
        <v>3.5028955936431885</v>
      </c>
      <c r="I6508" s="5">
        <v>2.1965371245721999</v>
      </c>
      <c r="J6508" s="3">
        <v>1.7631617683468781</v>
      </c>
      <c r="K6508" s="5">
        <v>8.3951085836214894</v>
      </c>
      <c r="L6508" s="3">
        <v>6.4847574525720226</v>
      </c>
      <c r="M6508" s="5">
        <v>6.0286521911621094E-3</v>
      </c>
      <c r="N6508" s="3">
        <v>0</v>
      </c>
      <c r="O6508" s="5">
        <v>0</v>
      </c>
      <c r="P6508" s="3">
        <v>0</v>
      </c>
      <c r="Q6508" s="5">
        <v>0</v>
      </c>
    </row>
    <row r="6509" spans="1:17" x14ac:dyDescent="0.25">
      <c r="A6509" s="2">
        <v>6508</v>
      </c>
      <c r="B6509" s="3">
        <v>25516.918034669077</v>
      </c>
      <c r="C6509" s="4">
        <v>42354.684687499997</v>
      </c>
      <c r="D6509" s="3">
        <v>244.529485269112</v>
      </c>
      <c r="E6509" s="5">
        <v>7</v>
      </c>
      <c r="F6509" s="3">
        <v>1</v>
      </c>
      <c r="G6509" s="5">
        <v>-2.0753804594278336E-2</v>
      </c>
      <c r="H6509" s="3">
        <v>3.5257461071014404</v>
      </c>
      <c r="I6509" s="5">
        <v>2.1965371245721999</v>
      </c>
      <c r="J6509" s="3">
        <v>1.763208834302203</v>
      </c>
      <c r="K6509" s="5">
        <v>8.3951085836214894</v>
      </c>
      <c r="L6509" s="3">
        <v>6.484922401599615</v>
      </c>
      <c r="M6509" s="5">
        <v>-3.0791282188147306E-3</v>
      </c>
      <c r="N6509" s="3">
        <v>0</v>
      </c>
      <c r="O6509" s="5">
        <v>0</v>
      </c>
      <c r="P6509" s="3">
        <v>0</v>
      </c>
      <c r="Q6509" s="5">
        <v>0</v>
      </c>
    </row>
    <row r="6510" spans="1:17" x14ac:dyDescent="0.25">
      <c r="A6510" s="2">
        <v>6509</v>
      </c>
      <c r="B6510" s="3">
        <v>25517.933563939609</v>
      </c>
      <c r="C6510" s="4">
        <v>42354.684699074074</v>
      </c>
      <c r="D6510" s="3">
        <v>245.54501453964289</v>
      </c>
      <c r="E6510" s="5">
        <v>7</v>
      </c>
      <c r="F6510" s="3">
        <v>1</v>
      </c>
      <c r="G6510" s="5">
        <v>-0.5929405689239502</v>
      </c>
      <c r="H6510" s="3">
        <v>3.4821517467498779</v>
      </c>
      <c r="I6510" s="5">
        <v>2.1965371245721999</v>
      </c>
      <c r="J6510" s="3">
        <v>1.7632954529717491</v>
      </c>
      <c r="K6510" s="5">
        <v>8.3951085836214894</v>
      </c>
      <c r="L6510" s="3">
        <v>6.485224199215275</v>
      </c>
      <c r="M6510" s="5">
        <v>7.5844288803637028E-3</v>
      </c>
      <c r="N6510" s="3">
        <v>0</v>
      </c>
      <c r="O6510" s="5">
        <v>0</v>
      </c>
      <c r="P6510" s="3">
        <v>0</v>
      </c>
      <c r="Q6510" s="5">
        <v>0</v>
      </c>
    </row>
    <row r="6511" spans="1:17" x14ac:dyDescent="0.25">
      <c r="A6511" s="2">
        <v>6510</v>
      </c>
      <c r="B6511" s="3">
        <v>25518.933565635369</v>
      </c>
      <c r="C6511" s="4">
        <v>42354.684710648151</v>
      </c>
      <c r="D6511" s="3">
        <v>246.54501626046351</v>
      </c>
      <c r="E6511" s="5">
        <v>7</v>
      </c>
      <c r="F6511" s="3">
        <v>1</v>
      </c>
      <c r="G6511" s="5">
        <v>-0.40089297294616699</v>
      </c>
      <c r="H6511" s="3">
        <v>3.4968993663787842</v>
      </c>
      <c r="I6511" s="5">
        <v>2.1965371245721999</v>
      </c>
      <c r="J6511" s="3">
        <v>1.763433117026068</v>
      </c>
      <c r="K6511" s="5">
        <v>8.3951085836214894</v>
      </c>
      <c r="L6511" s="3">
        <v>6.4857043893095678</v>
      </c>
      <c r="M6511" s="5">
        <v>-6.4824102446436882E-3</v>
      </c>
      <c r="N6511" s="3">
        <v>0</v>
      </c>
      <c r="O6511" s="5">
        <v>0</v>
      </c>
      <c r="P6511" s="3">
        <v>0</v>
      </c>
      <c r="Q6511" s="5">
        <v>0</v>
      </c>
    </row>
    <row r="6512" spans="1:17" x14ac:dyDescent="0.25">
      <c r="A6512" s="2">
        <v>6511</v>
      </c>
      <c r="B6512" s="3">
        <v>25519.949220603692</v>
      </c>
      <c r="C6512" s="4">
        <v>42354.68472222222</v>
      </c>
      <c r="D6512" s="3">
        <v>247.56067121375111</v>
      </c>
      <c r="E6512" s="5">
        <v>7</v>
      </c>
      <c r="F6512" s="3">
        <v>1</v>
      </c>
      <c r="G6512" s="5">
        <v>-0.7875056266784668</v>
      </c>
      <c r="H6512" s="3">
        <v>3.4670801162719727</v>
      </c>
      <c r="I6512" s="5">
        <v>2.1965371245721999</v>
      </c>
      <c r="J6512" s="3">
        <v>1.7636041882915829</v>
      </c>
      <c r="K6512" s="5">
        <v>8.3951085836214894</v>
      </c>
      <c r="L6512" s="3">
        <v>6.4862991033053854</v>
      </c>
      <c r="M6512" s="5">
        <v>4.6349046751856804E-3</v>
      </c>
      <c r="N6512" s="3">
        <v>0</v>
      </c>
      <c r="O6512" s="5">
        <v>0</v>
      </c>
      <c r="P6512" s="3">
        <v>0</v>
      </c>
      <c r="Q6512" s="5">
        <v>0</v>
      </c>
    </row>
    <row r="6513" spans="1:17" x14ac:dyDescent="0.25">
      <c r="A6513" s="2">
        <v>6512</v>
      </c>
      <c r="B6513" s="3">
        <v>25520.964807552755</v>
      </c>
      <c r="C6513" s="4">
        <v>42354.684733796297</v>
      </c>
      <c r="D6513" s="3">
        <v>248.57625817283775</v>
      </c>
      <c r="E6513" s="5">
        <v>7</v>
      </c>
      <c r="F6513" s="3">
        <v>1</v>
      </c>
      <c r="G6513" s="5">
        <v>-0.5983351469039917</v>
      </c>
      <c r="H6513" s="3">
        <v>3.4810173511505127</v>
      </c>
      <c r="I6513" s="5">
        <v>2.1965371245721999</v>
      </c>
      <c r="J6513" s="3">
        <v>1.7637976764547609</v>
      </c>
      <c r="K6513" s="5">
        <v>8.3951085836214894</v>
      </c>
      <c r="L6513" s="3">
        <v>6.4869711872084004</v>
      </c>
      <c r="M6513" s="5">
        <v>-4.4404505752027035E-3</v>
      </c>
      <c r="N6513" s="3">
        <v>0</v>
      </c>
      <c r="O6513" s="5">
        <v>0</v>
      </c>
      <c r="P6513" s="3">
        <v>0</v>
      </c>
      <c r="Q6513" s="5">
        <v>0</v>
      </c>
    </row>
    <row r="6514" spans="1:17" x14ac:dyDescent="0.25">
      <c r="A6514" s="2">
        <v>6513</v>
      </c>
      <c r="B6514" s="3">
        <v>25521.980490741305</v>
      </c>
      <c r="C6514" s="4">
        <v>42354.684745370374</v>
      </c>
      <c r="D6514" s="3">
        <v>249.59194145662471</v>
      </c>
      <c r="E6514" s="5">
        <v>7</v>
      </c>
      <c r="F6514" s="3">
        <v>1</v>
      </c>
      <c r="G6514" s="5">
        <v>-0.40556827187538147</v>
      </c>
      <c r="H6514" s="3">
        <v>3.496088981628418</v>
      </c>
      <c r="I6514" s="5">
        <v>2.1965371245721999</v>
      </c>
      <c r="J6514" s="3">
        <v>1.7639368126307819</v>
      </c>
      <c r="K6514" s="5">
        <v>8.3951085836214894</v>
      </c>
      <c r="L6514" s="3">
        <v>6.4874564595333162</v>
      </c>
      <c r="M6514" s="5">
        <v>-5.9314249083399773E-3</v>
      </c>
      <c r="N6514" s="3">
        <v>0</v>
      </c>
      <c r="O6514" s="5">
        <v>0</v>
      </c>
      <c r="P6514" s="3">
        <v>0</v>
      </c>
      <c r="Q6514" s="5">
        <v>0</v>
      </c>
    </row>
    <row r="6515" spans="1:17" x14ac:dyDescent="0.25">
      <c r="A6515" s="2">
        <v>6514</v>
      </c>
      <c r="B6515" s="3">
        <v>25522.996041375001</v>
      </c>
      <c r="C6515" s="4">
        <v>42354.684756944451</v>
      </c>
      <c r="D6515" s="3">
        <v>250.60749197001769</v>
      </c>
      <c r="E6515" s="5">
        <v>7</v>
      </c>
      <c r="F6515" s="3">
        <v>1</v>
      </c>
      <c r="G6515" s="5">
        <v>8.498026430606842E-2</v>
      </c>
      <c r="H6515" s="3">
        <v>3.5338490009307861</v>
      </c>
      <c r="I6515" s="5">
        <v>2.1965504698898459</v>
      </c>
      <c r="J6515" s="3">
        <v>1.763986813725031</v>
      </c>
      <c r="K6515" s="5">
        <v>8.3951557414094733</v>
      </c>
      <c r="L6515" s="3">
        <v>6.4876312741848787</v>
      </c>
      <c r="M6515" s="5">
        <v>1.0339451022446156E-2</v>
      </c>
      <c r="N6515" s="3">
        <v>0</v>
      </c>
      <c r="O6515" s="5">
        <v>0</v>
      </c>
      <c r="P6515" s="3">
        <v>0</v>
      </c>
      <c r="Q6515" s="5">
        <v>0</v>
      </c>
    </row>
    <row r="6516" spans="1:17" x14ac:dyDescent="0.25">
      <c r="A6516" s="2">
        <v>6515</v>
      </c>
      <c r="B6516" s="3">
        <v>25523.996044303825</v>
      </c>
      <c r="C6516" s="4">
        <v>42354.68476851852</v>
      </c>
      <c r="D6516" s="3">
        <v>251.60749492891927</v>
      </c>
      <c r="E6516" s="5">
        <v>7</v>
      </c>
      <c r="F6516" s="3">
        <v>1</v>
      </c>
      <c r="G6516" s="5">
        <v>-0.4873863160610199</v>
      </c>
      <c r="H6516" s="3">
        <v>3.4904167652130127</v>
      </c>
      <c r="I6516" s="5">
        <v>2.1965601024696451</v>
      </c>
      <c r="J6516" s="3">
        <v>1.764065944146062</v>
      </c>
      <c r="K6516" s="5">
        <v>8.3951897842250869</v>
      </c>
      <c r="L6516" s="3">
        <v>6.4879075094700509</v>
      </c>
      <c r="M6516" s="5">
        <v>-1.2965202331542969E-3</v>
      </c>
      <c r="N6516" s="3">
        <v>0</v>
      </c>
      <c r="O6516" s="5">
        <v>0</v>
      </c>
      <c r="P6516" s="3">
        <v>0</v>
      </c>
      <c r="Q6516" s="5">
        <v>0</v>
      </c>
    </row>
    <row r="6517" spans="1:17" x14ac:dyDescent="0.25">
      <c r="A6517" s="2">
        <v>6516</v>
      </c>
      <c r="B6517" s="3">
        <v>25524.996048490782</v>
      </c>
      <c r="C6517" s="4">
        <v>42354.68478009259</v>
      </c>
      <c r="D6517" s="3">
        <v>252.607499085802</v>
      </c>
      <c r="E6517" s="5">
        <v>7</v>
      </c>
      <c r="F6517" s="3">
        <v>1</v>
      </c>
      <c r="G6517" s="5">
        <v>-0.87345951795578003</v>
      </c>
      <c r="H6517" s="3">
        <v>3.4604356288909912</v>
      </c>
      <c r="I6517" s="5">
        <v>2.1965601024696451</v>
      </c>
      <c r="J6517" s="3">
        <v>1.764262478796307</v>
      </c>
      <c r="K6517" s="5">
        <v>8.3951897842250869</v>
      </c>
      <c r="L6517" s="3">
        <v>6.4885893905768084</v>
      </c>
      <c r="M6517" s="5">
        <v>-1.2964725028723478E-3</v>
      </c>
      <c r="N6517" s="3">
        <v>0</v>
      </c>
      <c r="O6517" s="5">
        <v>0</v>
      </c>
      <c r="P6517" s="3">
        <v>0</v>
      </c>
      <c r="Q6517" s="5">
        <v>0</v>
      </c>
    </row>
    <row r="6518" spans="1:17" x14ac:dyDescent="0.25">
      <c r="A6518" s="2">
        <v>6517</v>
      </c>
      <c r="B6518" s="3">
        <v>25525.996116877497</v>
      </c>
      <c r="C6518" s="4">
        <v>42354.684791666667</v>
      </c>
      <c r="D6518" s="3">
        <v>253.60756756775515</v>
      </c>
      <c r="E6518" s="5">
        <v>7</v>
      </c>
      <c r="F6518" s="3">
        <v>1</v>
      </c>
      <c r="G6518" s="5">
        <v>-0.39783602952957153</v>
      </c>
      <c r="H6518" s="3">
        <v>3.4965751171112061</v>
      </c>
      <c r="I6518" s="5">
        <v>2.1965601024696451</v>
      </c>
      <c r="J6518" s="3">
        <v>1.7644297420302779</v>
      </c>
      <c r="K6518" s="5">
        <v>8.3951897842250869</v>
      </c>
      <c r="L6518" s="3">
        <v>6.4891704598207633</v>
      </c>
      <c r="M6518" s="5">
        <v>3.0791282188147306E-3</v>
      </c>
      <c r="N6518" s="3">
        <v>0</v>
      </c>
      <c r="O6518" s="5">
        <v>0</v>
      </c>
      <c r="P6518" s="3">
        <v>0</v>
      </c>
      <c r="Q6518" s="5">
        <v>0</v>
      </c>
    </row>
    <row r="6519" spans="1:17" x14ac:dyDescent="0.25">
      <c r="A6519" s="2">
        <v>6518</v>
      </c>
      <c r="B6519" s="3">
        <v>25527.011342547532</v>
      </c>
      <c r="C6519" s="4">
        <v>42354.684803240743</v>
      </c>
      <c r="D6519" s="3">
        <v>254.62279293703949</v>
      </c>
      <c r="E6519" s="5">
        <v>7</v>
      </c>
      <c r="F6519" s="3">
        <v>1</v>
      </c>
      <c r="G6519" s="5">
        <v>2.5819536298513412E-2</v>
      </c>
      <c r="H6519" s="3">
        <v>3.5294735431671143</v>
      </c>
      <c r="I6519" s="5">
        <v>2.196564254198774</v>
      </c>
      <c r="J6519" s="3">
        <v>1.76447715079738</v>
      </c>
      <c r="K6519" s="5">
        <v>8.3952044365819773</v>
      </c>
      <c r="L6519" s="3">
        <v>6.4893362428132217</v>
      </c>
      <c r="M6519" s="5">
        <v>6.7093372344970703E-3</v>
      </c>
      <c r="N6519" s="3">
        <v>0</v>
      </c>
      <c r="O6519" s="5">
        <v>0</v>
      </c>
      <c r="P6519" s="3">
        <v>0</v>
      </c>
      <c r="Q6519" s="5">
        <v>0</v>
      </c>
    </row>
    <row r="6520" spans="1:17" x14ac:dyDescent="0.25">
      <c r="A6520" s="2">
        <v>6519</v>
      </c>
      <c r="B6520" s="3">
        <v>25528.011485239153</v>
      </c>
      <c r="C6520" s="4">
        <v>42354.684814814813</v>
      </c>
      <c r="D6520" s="3">
        <v>255.62293652088081</v>
      </c>
      <c r="E6520" s="5">
        <v>7</v>
      </c>
      <c r="F6520" s="3">
        <v>1</v>
      </c>
      <c r="G6520" s="5">
        <v>-0.67403930425643921</v>
      </c>
      <c r="H6520" s="3">
        <v>3.4759933948516846</v>
      </c>
      <c r="I6520" s="5">
        <v>2.1965671718805879</v>
      </c>
      <c r="J6520" s="3">
        <v>1.7645838561563589</v>
      </c>
      <c r="K6520" s="5">
        <v>8.3952147347356654</v>
      </c>
      <c r="L6520" s="3">
        <v>6.4897072102555402</v>
      </c>
      <c r="M6520" s="5">
        <v>-1.1635971255600452E-2</v>
      </c>
      <c r="N6520" s="3">
        <v>0</v>
      </c>
      <c r="O6520" s="5">
        <v>0</v>
      </c>
      <c r="P6520" s="3">
        <v>0</v>
      </c>
      <c r="Q6520" s="5">
        <v>0</v>
      </c>
    </row>
    <row r="6521" spans="1:17" x14ac:dyDescent="0.25">
      <c r="A6521" s="2">
        <v>6520</v>
      </c>
      <c r="B6521" s="3">
        <v>25529.011660311349</v>
      </c>
      <c r="C6521" s="4">
        <v>42354.68482638889</v>
      </c>
      <c r="D6521" s="3">
        <v>256.62311092140828</v>
      </c>
      <c r="E6521" s="5">
        <v>7</v>
      </c>
      <c r="F6521" s="3">
        <v>1</v>
      </c>
      <c r="G6521" s="5">
        <v>-0.39046341180801392</v>
      </c>
      <c r="H6521" s="3">
        <v>3.4973855018615723</v>
      </c>
      <c r="I6521" s="5">
        <v>2.1965671718805879</v>
      </c>
      <c r="J6521" s="3">
        <v>1.7647272261452751</v>
      </c>
      <c r="K6521" s="5">
        <v>8.3952147347356654</v>
      </c>
      <c r="L6521" s="3">
        <v>6.4902069404110829</v>
      </c>
      <c r="M6521" s="5">
        <v>1.3613223563879728E-3</v>
      </c>
      <c r="N6521" s="3">
        <v>0</v>
      </c>
      <c r="O6521" s="5">
        <v>0</v>
      </c>
      <c r="P6521" s="3">
        <v>0</v>
      </c>
      <c r="Q6521" s="5">
        <v>0</v>
      </c>
    </row>
    <row r="6522" spans="1:17" x14ac:dyDescent="0.25">
      <c r="A6522" s="2">
        <v>6521</v>
      </c>
      <c r="B6522" s="3">
        <v>25530.0272331503</v>
      </c>
      <c r="C6522" s="4">
        <v>42354.684837962966</v>
      </c>
      <c r="D6522" s="3">
        <v>257.63868374532007</v>
      </c>
      <c r="E6522" s="5">
        <v>7</v>
      </c>
      <c r="F6522" s="3">
        <v>1</v>
      </c>
      <c r="G6522" s="5">
        <v>-0.48396974802017212</v>
      </c>
      <c r="H6522" s="3">
        <v>3.4904167652130127</v>
      </c>
      <c r="I6522" s="5">
        <v>2.1965671718805879</v>
      </c>
      <c r="J6522" s="3">
        <v>1.764852795842156</v>
      </c>
      <c r="K6522" s="5">
        <v>8.3952147347356654</v>
      </c>
      <c r="L6522" s="3">
        <v>6.4906455437412456</v>
      </c>
      <c r="M6522" s="5">
        <v>6.0610296204686165E-3</v>
      </c>
      <c r="N6522" s="3">
        <v>0</v>
      </c>
      <c r="O6522" s="5">
        <v>0</v>
      </c>
      <c r="P6522" s="3">
        <v>0</v>
      </c>
      <c r="Q6522" s="5">
        <v>0</v>
      </c>
    </row>
    <row r="6523" spans="1:17" x14ac:dyDescent="0.25">
      <c r="A6523" s="2">
        <v>6522</v>
      </c>
      <c r="B6523" s="3">
        <v>25531.042887131171</v>
      </c>
      <c r="C6523" s="4">
        <v>42354.684849537043</v>
      </c>
      <c r="D6523" s="3">
        <v>258.65433791666186</v>
      </c>
      <c r="E6523" s="5">
        <v>7</v>
      </c>
      <c r="F6523" s="3">
        <v>1</v>
      </c>
      <c r="G6523" s="5">
        <v>-0.57981371879577637</v>
      </c>
      <c r="H6523" s="3">
        <v>3.482637882232666</v>
      </c>
      <c r="I6523" s="5">
        <v>2.1965671718805879</v>
      </c>
      <c r="J6523" s="3">
        <v>1.765005970581121</v>
      </c>
      <c r="K6523" s="5">
        <v>8.3952147347356654</v>
      </c>
      <c r="L6523" s="3">
        <v>6.4911794090880086</v>
      </c>
      <c r="M6523" s="5">
        <v>-2.7874470688402653E-3</v>
      </c>
      <c r="N6523" s="3">
        <v>0</v>
      </c>
      <c r="O6523" s="5">
        <v>0</v>
      </c>
      <c r="P6523" s="3">
        <v>0</v>
      </c>
      <c r="Q6523" s="5">
        <v>0</v>
      </c>
    </row>
    <row r="6524" spans="1:17" x14ac:dyDescent="0.25">
      <c r="A6524" s="2">
        <v>6523</v>
      </c>
      <c r="B6524" s="3">
        <v>25532.05845379976</v>
      </c>
      <c r="C6524" s="4">
        <v>42354.684861111113</v>
      </c>
      <c r="D6524" s="3">
        <v>259.66990439478241</v>
      </c>
      <c r="E6524" s="5">
        <v>7</v>
      </c>
      <c r="F6524" s="3">
        <v>1</v>
      </c>
      <c r="G6524" s="5">
        <v>-0.19967456161975861</v>
      </c>
      <c r="H6524" s="3">
        <v>3.5119709968566895</v>
      </c>
      <c r="I6524" s="5">
        <v>2.1965671718805879</v>
      </c>
      <c r="J6524" s="3">
        <v>1.765101069118673</v>
      </c>
      <c r="K6524" s="5">
        <v>8.3952147347356654</v>
      </c>
      <c r="L6524" s="3">
        <v>6.4915116627458236</v>
      </c>
      <c r="M6524" s="5">
        <v>-3.5328865051269531E-3</v>
      </c>
      <c r="N6524" s="3">
        <v>0</v>
      </c>
      <c r="O6524" s="5">
        <v>0</v>
      </c>
      <c r="P6524" s="3">
        <v>0</v>
      </c>
      <c r="Q6524" s="5">
        <v>0</v>
      </c>
    </row>
    <row r="6525" spans="1:17" x14ac:dyDescent="0.25">
      <c r="A6525" s="2">
        <v>6524</v>
      </c>
      <c r="B6525" s="3">
        <v>25533.058458873929</v>
      </c>
      <c r="C6525" s="4">
        <v>42354.684872685182</v>
      </c>
      <c r="D6525" s="3">
        <v>260.66990947396022</v>
      </c>
      <c r="E6525" s="5">
        <v>7</v>
      </c>
      <c r="F6525" s="3">
        <v>1</v>
      </c>
      <c r="G6525" s="5">
        <v>-0.86482816934585571</v>
      </c>
      <c r="H6525" s="3">
        <v>3.4607598781585693</v>
      </c>
      <c r="I6525" s="5">
        <v>2.1965671718805879</v>
      </c>
      <c r="J6525" s="3">
        <v>1.7652763191665319</v>
      </c>
      <c r="K6525" s="5">
        <v>8.3952147347356654</v>
      </c>
      <c r="L6525" s="3">
        <v>6.492119259253184</v>
      </c>
      <c r="M6525" s="5">
        <v>-2.9819011688232422E-3</v>
      </c>
      <c r="N6525" s="3">
        <v>0</v>
      </c>
      <c r="O6525" s="5">
        <v>0</v>
      </c>
      <c r="P6525" s="3">
        <v>0</v>
      </c>
      <c r="Q6525" s="5">
        <v>0</v>
      </c>
    </row>
    <row r="6526" spans="1:17" x14ac:dyDescent="0.25">
      <c r="A6526" s="2">
        <v>6525</v>
      </c>
      <c r="B6526" s="3">
        <v>25534.058482649631</v>
      </c>
      <c r="C6526" s="4">
        <v>42354.684884259259</v>
      </c>
      <c r="D6526" s="3">
        <v>261.66993325968855</v>
      </c>
      <c r="E6526" s="5">
        <v>7</v>
      </c>
      <c r="F6526" s="3">
        <v>1</v>
      </c>
      <c r="G6526" s="5">
        <v>-0.77653664350509644</v>
      </c>
      <c r="H6526" s="3">
        <v>3.4670801162719727</v>
      </c>
      <c r="I6526" s="5">
        <v>2.1965671718805879</v>
      </c>
      <c r="J6526" s="3">
        <v>1.765501004507952</v>
      </c>
      <c r="K6526" s="5">
        <v>8.3952147347356654</v>
      </c>
      <c r="L6526" s="3">
        <v>6.4928977096742129</v>
      </c>
      <c r="M6526" s="5">
        <v>-6.0935020446777344E-3</v>
      </c>
      <c r="N6526" s="3">
        <v>0</v>
      </c>
      <c r="O6526" s="5">
        <v>0</v>
      </c>
      <c r="P6526" s="3">
        <v>0</v>
      </c>
      <c r="Q6526" s="5">
        <v>0</v>
      </c>
    </row>
    <row r="6527" spans="1:17" x14ac:dyDescent="0.25">
      <c r="A6527" s="2">
        <v>6526</v>
      </c>
      <c r="B6527" s="3">
        <v>25535.07394509888</v>
      </c>
      <c r="C6527" s="4">
        <v>42354.684895833336</v>
      </c>
      <c r="D6527" s="3">
        <v>262.68539578412435</v>
      </c>
      <c r="E6527" s="5">
        <v>7</v>
      </c>
      <c r="F6527" s="3">
        <v>1</v>
      </c>
      <c r="G6527" s="5">
        <v>-1.4460109174251556E-2</v>
      </c>
      <c r="H6527" s="3">
        <v>3.5255839824676514</v>
      </c>
      <c r="I6527" s="5">
        <v>2.1965671718805879</v>
      </c>
      <c r="J6527" s="3">
        <v>1.765581079610848</v>
      </c>
      <c r="K6527" s="5">
        <v>8.3952147347356654</v>
      </c>
      <c r="L6527" s="3">
        <v>6.4931755763769754</v>
      </c>
      <c r="M6527" s="5">
        <v>7.0658205077052116E-3</v>
      </c>
      <c r="N6527" s="3">
        <v>0</v>
      </c>
      <c r="O6527" s="5">
        <v>0</v>
      </c>
      <c r="P6527" s="3">
        <v>0</v>
      </c>
      <c r="Q6527" s="5">
        <v>0</v>
      </c>
    </row>
    <row r="6528" spans="1:17" x14ac:dyDescent="0.25">
      <c r="A6528" s="2">
        <v>6527</v>
      </c>
      <c r="B6528" s="3">
        <v>25536.074130832611</v>
      </c>
      <c r="C6528" s="4">
        <v>42354.684907407405</v>
      </c>
      <c r="D6528" s="3">
        <v>263.68558152286653</v>
      </c>
      <c r="E6528" s="5">
        <v>7</v>
      </c>
      <c r="F6528" s="3">
        <v>1</v>
      </c>
      <c r="G6528" s="5">
        <v>-0.48396974802017212</v>
      </c>
      <c r="H6528" s="3">
        <v>3.4900927543640137</v>
      </c>
      <c r="I6528" s="5">
        <v>2.1965671718805879</v>
      </c>
      <c r="J6528" s="3">
        <v>1.7656696550984201</v>
      </c>
      <c r="K6528" s="5">
        <v>8.3952147347356654</v>
      </c>
      <c r="L6528" s="3">
        <v>6.4934847924682861</v>
      </c>
      <c r="M6528" s="5">
        <v>1.5233516460284591E-3</v>
      </c>
      <c r="N6528" s="3">
        <v>0</v>
      </c>
      <c r="O6528" s="5">
        <v>0</v>
      </c>
      <c r="P6528" s="3">
        <v>0</v>
      </c>
      <c r="Q6528" s="5">
        <v>0</v>
      </c>
    </row>
    <row r="6529" spans="1:17" x14ac:dyDescent="0.25">
      <c r="A6529" s="2">
        <v>6528</v>
      </c>
      <c r="B6529" s="3">
        <v>25537.089790006397</v>
      </c>
      <c r="C6529" s="4">
        <v>42354.684918981482</v>
      </c>
      <c r="D6529" s="3">
        <v>264.70124072171905</v>
      </c>
      <c r="E6529" s="5">
        <v>7</v>
      </c>
      <c r="F6529" s="3">
        <v>1</v>
      </c>
      <c r="G6529" s="5">
        <v>-0.57963389158248901</v>
      </c>
      <c r="H6529" s="3">
        <v>3.4824759960174561</v>
      </c>
      <c r="I6529" s="5">
        <v>2.1965671718805879</v>
      </c>
      <c r="J6529" s="3">
        <v>1.7658263806279</v>
      </c>
      <c r="K6529" s="5">
        <v>8.3952147347356654</v>
      </c>
      <c r="L6529" s="3">
        <v>6.4940309518707071</v>
      </c>
      <c r="M6529" s="5">
        <v>-5.9313774108886719E-3</v>
      </c>
      <c r="N6529" s="3">
        <v>0</v>
      </c>
      <c r="O6529" s="5">
        <v>0</v>
      </c>
      <c r="P6529" s="3">
        <v>0</v>
      </c>
      <c r="Q6529" s="5">
        <v>0</v>
      </c>
    </row>
    <row r="6530" spans="1:17" x14ac:dyDescent="0.25">
      <c r="A6530" s="2">
        <v>6529</v>
      </c>
      <c r="B6530" s="3">
        <v>25538.105261718694</v>
      </c>
      <c r="C6530" s="4">
        <v>42354.684930555559</v>
      </c>
      <c r="D6530" s="3">
        <v>265.71671232875656</v>
      </c>
      <c r="E6530" s="5">
        <v>7</v>
      </c>
      <c r="F6530" s="3">
        <v>1</v>
      </c>
      <c r="G6530" s="5">
        <v>-1.1043532751500607E-2</v>
      </c>
      <c r="H6530" s="3">
        <v>3.5263943672180176</v>
      </c>
      <c r="I6530" s="5">
        <v>2.1965671718805879</v>
      </c>
      <c r="J6530" s="3">
        <v>1.765882535290183</v>
      </c>
      <c r="K6530" s="5">
        <v>8.3952147347356654</v>
      </c>
      <c r="L6530" s="3">
        <v>6.4942266263111286</v>
      </c>
      <c r="M6530" s="5">
        <v>1.3191747479140759E-2</v>
      </c>
      <c r="N6530" s="3">
        <v>0</v>
      </c>
      <c r="O6530" s="5">
        <v>0</v>
      </c>
      <c r="P6530" s="3">
        <v>0</v>
      </c>
      <c r="Q6530" s="5">
        <v>0</v>
      </c>
    </row>
    <row r="6531" spans="1:17" x14ac:dyDescent="0.25">
      <c r="A6531" s="2">
        <v>6530</v>
      </c>
      <c r="B6531" s="3">
        <v>25539.120925649328</v>
      </c>
      <c r="C6531" s="4">
        <v>42354.684942129636</v>
      </c>
      <c r="D6531" s="3">
        <v>266.73237624935899</v>
      </c>
      <c r="E6531" s="5">
        <v>7</v>
      </c>
      <c r="F6531" s="3">
        <v>1</v>
      </c>
      <c r="G6531" s="5">
        <v>-1.3451269865036011</v>
      </c>
      <c r="H6531" s="3">
        <v>3.4234857559204102</v>
      </c>
      <c r="I6531" s="5">
        <v>2.1965671718805879</v>
      </c>
      <c r="J6531" s="3">
        <v>1.766143296057926</v>
      </c>
      <c r="K6531" s="5">
        <v>8.3952147347356654</v>
      </c>
      <c r="L6531" s="3">
        <v>6.4951197749486154</v>
      </c>
      <c r="M6531" s="5">
        <v>-8.7188724428415298E-3</v>
      </c>
      <c r="N6531" s="3">
        <v>0</v>
      </c>
      <c r="O6531" s="5">
        <v>0</v>
      </c>
      <c r="P6531" s="3">
        <v>0</v>
      </c>
      <c r="Q6531" s="5">
        <v>0</v>
      </c>
    </row>
    <row r="6532" spans="1:17" x14ac:dyDescent="0.25">
      <c r="A6532" s="2">
        <v>6531</v>
      </c>
      <c r="B6532" s="3">
        <v>25540.136579885828</v>
      </c>
      <c r="C6532" s="4">
        <v>42354.684953703705</v>
      </c>
      <c r="D6532" s="3">
        <v>267.74803052596269</v>
      </c>
      <c r="E6532" s="5">
        <v>7</v>
      </c>
      <c r="F6532" s="3">
        <v>1</v>
      </c>
      <c r="G6532" s="5">
        <v>-0.49296072125434875</v>
      </c>
      <c r="H6532" s="3">
        <v>3.4883100986480713</v>
      </c>
      <c r="I6532" s="5">
        <v>2.1965671718805879</v>
      </c>
      <c r="J6532" s="3">
        <v>1.7663507404286689</v>
      </c>
      <c r="K6532" s="5">
        <v>8.3952147347356654</v>
      </c>
      <c r="L6532" s="3">
        <v>6.4958364334472174</v>
      </c>
      <c r="M6532" s="5">
        <v>-7.5195790268480778E-3</v>
      </c>
      <c r="N6532" s="3">
        <v>0</v>
      </c>
      <c r="O6532" s="5">
        <v>0</v>
      </c>
      <c r="P6532" s="3">
        <v>0</v>
      </c>
      <c r="Q6532" s="5">
        <v>0</v>
      </c>
    </row>
    <row r="6533" spans="1:17" x14ac:dyDescent="0.25">
      <c r="A6533" s="2">
        <v>6532</v>
      </c>
      <c r="B6533" s="3">
        <v>25541.152145105825</v>
      </c>
      <c r="C6533" s="4">
        <v>42354.684965277775</v>
      </c>
      <c r="D6533" s="3">
        <v>268.7635957008402</v>
      </c>
      <c r="E6533" s="5">
        <v>7</v>
      </c>
      <c r="F6533" s="3">
        <v>1</v>
      </c>
      <c r="G6533" s="5">
        <v>-1.42802894115448E-2</v>
      </c>
      <c r="H6533" s="3">
        <v>3.5257461071014404</v>
      </c>
      <c r="I6533" s="5">
        <v>2.1965671718805879</v>
      </c>
      <c r="J6533" s="3">
        <v>1.766391122461175</v>
      </c>
      <c r="K6533" s="5">
        <v>8.3952147347356654</v>
      </c>
      <c r="L6533" s="3">
        <v>6.4959774343780197</v>
      </c>
      <c r="M6533" s="5">
        <v>8.6216451600193977E-3</v>
      </c>
      <c r="N6533" s="3">
        <v>0</v>
      </c>
      <c r="O6533" s="5">
        <v>0</v>
      </c>
      <c r="P6533" s="3">
        <v>0</v>
      </c>
      <c r="Q6533" s="5">
        <v>0</v>
      </c>
    </row>
    <row r="6534" spans="1:17" x14ac:dyDescent="0.25">
      <c r="A6534" s="2">
        <v>6533</v>
      </c>
      <c r="B6534" s="3">
        <v>25542.152177252352</v>
      </c>
      <c r="C6534" s="4">
        <v>42354.684976851851</v>
      </c>
      <c r="D6534" s="3">
        <v>269.76362786241145</v>
      </c>
      <c r="E6534" s="5">
        <v>7</v>
      </c>
      <c r="F6534" s="3">
        <v>1</v>
      </c>
      <c r="G6534" s="5">
        <v>-0.96624660491943359</v>
      </c>
      <c r="H6534" s="3">
        <v>3.4526567459106445</v>
      </c>
      <c r="I6534" s="5">
        <v>2.1965671718805879</v>
      </c>
      <c r="J6534" s="3">
        <v>1.7665872513370131</v>
      </c>
      <c r="K6534" s="5">
        <v>8.3952147347356654</v>
      </c>
      <c r="L6534" s="3">
        <v>6.4966547939763144</v>
      </c>
      <c r="M6534" s="5">
        <v>-1.4585447497665882E-2</v>
      </c>
      <c r="N6534" s="3">
        <v>0</v>
      </c>
      <c r="O6534" s="5">
        <v>0</v>
      </c>
      <c r="P6534" s="3">
        <v>0</v>
      </c>
      <c r="Q6534" s="5">
        <v>0</v>
      </c>
    </row>
    <row r="6535" spans="1:17" x14ac:dyDescent="0.25">
      <c r="A6535" s="2">
        <v>6534</v>
      </c>
      <c r="B6535" s="3">
        <v>25543.167750341927</v>
      </c>
      <c r="C6535" s="4">
        <v>42354.684988425928</v>
      </c>
      <c r="D6535" s="3">
        <v>270.7792009419594</v>
      </c>
      <c r="E6535" s="5">
        <v>7</v>
      </c>
      <c r="F6535" s="3">
        <v>1</v>
      </c>
      <c r="G6535" s="5">
        <v>-0.10940498858690262</v>
      </c>
      <c r="H6535" s="3">
        <v>3.5181291103363037</v>
      </c>
      <c r="I6535" s="5">
        <v>2.1965671718805879</v>
      </c>
      <c r="J6535" s="3">
        <v>1.766683203325444</v>
      </c>
      <c r="K6535" s="5">
        <v>8.3952147347356654</v>
      </c>
      <c r="L6535" s="3">
        <v>6.4969875870960392</v>
      </c>
      <c r="M6535" s="5">
        <v>1.8539715558290482E-2</v>
      </c>
      <c r="N6535" s="3">
        <v>0</v>
      </c>
      <c r="O6535" s="5">
        <v>0</v>
      </c>
      <c r="P6535" s="3">
        <v>0</v>
      </c>
      <c r="Q6535" s="5">
        <v>0</v>
      </c>
    </row>
    <row r="6536" spans="1:17" x14ac:dyDescent="0.25">
      <c r="A6536" s="2">
        <v>6535</v>
      </c>
      <c r="B6536" s="3">
        <v>25544.183379761675</v>
      </c>
      <c r="C6536" s="4">
        <v>42354.684999999998</v>
      </c>
      <c r="D6536" s="3">
        <v>271.7948303617078</v>
      </c>
      <c r="E6536" s="5">
        <v>7</v>
      </c>
      <c r="F6536" s="3">
        <v>1</v>
      </c>
      <c r="G6536" s="5">
        <v>-0.19985437393188477</v>
      </c>
      <c r="H6536" s="3">
        <v>3.5116467475891113</v>
      </c>
      <c r="I6536" s="5">
        <v>2.1965671718805879</v>
      </c>
      <c r="J6536" s="3">
        <v>1.7667332682987511</v>
      </c>
      <c r="K6536" s="5">
        <v>8.3952147347356654</v>
      </c>
      <c r="L6536" s="3">
        <v>6.4971634450408837</v>
      </c>
      <c r="M6536" s="5">
        <v>4.7321794554591179E-3</v>
      </c>
      <c r="N6536" s="3">
        <v>0</v>
      </c>
      <c r="O6536" s="5">
        <v>0</v>
      </c>
      <c r="P6536" s="3">
        <v>0</v>
      </c>
      <c r="Q6536" s="5">
        <v>0</v>
      </c>
    </row>
    <row r="6537" spans="1:17" x14ac:dyDescent="0.25">
      <c r="A6537" s="2">
        <v>6536</v>
      </c>
      <c r="B6537" s="3">
        <v>25545.198987352105</v>
      </c>
      <c r="C6537" s="4">
        <v>42354.685023148151</v>
      </c>
      <c r="D6537" s="3">
        <v>272.81043795213475</v>
      </c>
      <c r="E6537" s="5">
        <v>7</v>
      </c>
      <c r="F6537" s="3">
        <v>1</v>
      </c>
      <c r="G6537" s="5">
        <v>-0.29066339135169983</v>
      </c>
      <c r="H6537" s="3">
        <v>3.5048401355743408</v>
      </c>
      <c r="I6537" s="5">
        <v>2.1965671718805879</v>
      </c>
      <c r="J6537" s="3">
        <v>1.766809544555785</v>
      </c>
      <c r="K6537" s="5">
        <v>8.3952147347356654</v>
      </c>
      <c r="L6537" s="3">
        <v>6.4974308651546941</v>
      </c>
      <c r="M6537" s="5">
        <v>-3.921890165656805E-3</v>
      </c>
      <c r="N6537" s="3">
        <v>0</v>
      </c>
      <c r="O6537" s="5">
        <v>0</v>
      </c>
      <c r="P6537" s="3">
        <v>0</v>
      </c>
      <c r="Q6537" s="5">
        <v>0</v>
      </c>
    </row>
    <row r="6538" spans="1:17" x14ac:dyDescent="0.25">
      <c r="A6538" s="2">
        <v>6537</v>
      </c>
      <c r="B6538" s="3">
        <v>25546.199030395754</v>
      </c>
      <c r="C6538" s="4">
        <v>42354.685034722221</v>
      </c>
      <c r="D6538" s="3">
        <v>273.81048101082308</v>
      </c>
      <c r="E6538" s="5">
        <v>7</v>
      </c>
      <c r="F6538" s="3">
        <v>1</v>
      </c>
      <c r="G6538" s="5">
        <v>-0.3830907940864563</v>
      </c>
      <c r="H6538" s="3">
        <v>3.4977095127105713</v>
      </c>
      <c r="I6538" s="5">
        <v>2.1965671718805879</v>
      </c>
      <c r="J6538" s="3">
        <v>1.766910124869588</v>
      </c>
      <c r="K6538" s="5">
        <v>8.3952147347356654</v>
      </c>
      <c r="L6538" s="3">
        <v>6.4977828055103544</v>
      </c>
      <c r="M6538" s="5">
        <v>8.8484762236475945E-3</v>
      </c>
      <c r="N6538" s="3">
        <v>0</v>
      </c>
      <c r="O6538" s="5">
        <v>0</v>
      </c>
      <c r="P6538" s="3">
        <v>0</v>
      </c>
      <c r="Q6538" s="5">
        <v>0</v>
      </c>
    </row>
    <row r="6539" spans="1:17" x14ac:dyDescent="0.25">
      <c r="A6539" s="2">
        <v>6538</v>
      </c>
      <c r="B6539" s="3">
        <v>25547.214615144338</v>
      </c>
      <c r="C6539" s="4">
        <v>42354.685046296298</v>
      </c>
      <c r="D6539" s="3">
        <v>274.82606573935914</v>
      </c>
      <c r="E6539" s="5">
        <v>7</v>
      </c>
      <c r="F6539" s="3">
        <v>1</v>
      </c>
      <c r="G6539" s="5">
        <v>-0.7617914080619812</v>
      </c>
      <c r="H6539" s="3">
        <v>3.4682145118713379</v>
      </c>
      <c r="I6539" s="5">
        <v>2.1965671718805879</v>
      </c>
      <c r="J6539" s="3">
        <v>1.767101180904576</v>
      </c>
      <c r="K6539" s="5">
        <v>8.3952147347356654</v>
      </c>
      <c r="L6539" s="3">
        <v>6.4984462048376681</v>
      </c>
      <c r="M6539" s="5">
        <v>-9.7884656861424446E-3</v>
      </c>
      <c r="N6539" s="3">
        <v>0</v>
      </c>
      <c r="O6539" s="5">
        <v>0</v>
      </c>
      <c r="P6539" s="3">
        <v>0</v>
      </c>
      <c r="Q6539" s="5">
        <v>0</v>
      </c>
    </row>
    <row r="6540" spans="1:17" x14ac:dyDescent="0.25">
      <c r="A6540" s="2">
        <v>6539</v>
      </c>
      <c r="B6540" s="3">
        <v>25548.230234438892</v>
      </c>
      <c r="C6540" s="4">
        <v>42354.685057870367</v>
      </c>
      <c r="D6540" s="3">
        <v>275.84168506398618</v>
      </c>
      <c r="E6540" s="5">
        <v>7</v>
      </c>
      <c r="F6540" s="3">
        <v>1</v>
      </c>
      <c r="G6540" s="5">
        <v>-0.48037335276603699</v>
      </c>
      <c r="H6540" s="3">
        <v>3.4897685050964355</v>
      </c>
      <c r="I6540" s="5">
        <v>2.1965671718805879</v>
      </c>
      <c r="J6540" s="3">
        <v>1.767252028186892</v>
      </c>
      <c r="K6540" s="5">
        <v>8.3952147347356654</v>
      </c>
      <c r="L6540" s="3">
        <v>6.4989717304702026</v>
      </c>
      <c r="M6540" s="5">
        <v>-4.3756486847996712E-3</v>
      </c>
      <c r="N6540" s="3">
        <v>0</v>
      </c>
      <c r="O6540" s="5">
        <v>0</v>
      </c>
      <c r="P6540" s="3">
        <v>0</v>
      </c>
      <c r="Q6540" s="5">
        <v>0</v>
      </c>
    </row>
    <row r="6541" spans="1:17" x14ac:dyDescent="0.25">
      <c r="A6541" s="2">
        <v>6540</v>
      </c>
      <c r="B6541" s="3">
        <v>25549.24564954533</v>
      </c>
      <c r="C6541" s="4">
        <v>42354.685069444451</v>
      </c>
      <c r="D6541" s="3">
        <v>276.85710014034925</v>
      </c>
      <c r="E6541" s="5">
        <v>7</v>
      </c>
      <c r="F6541" s="3">
        <v>1</v>
      </c>
      <c r="G6541" s="5">
        <v>-0.48073297739028931</v>
      </c>
      <c r="H6541" s="3">
        <v>3.4896066188812256</v>
      </c>
      <c r="I6541" s="5">
        <v>2.1965671718805879</v>
      </c>
      <c r="J6541" s="3">
        <v>1.7673855212873579</v>
      </c>
      <c r="K6541" s="5">
        <v>8.3952147347356654</v>
      </c>
      <c r="L6541" s="3">
        <v>6.4994375815327139</v>
      </c>
      <c r="M6541" s="5">
        <v>-3.0467032920569181E-3</v>
      </c>
      <c r="N6541" s="3">
        <v>0</v>
      </c>
      <c r="O6541" s="5">
        <v>0</v>
      </c>
      <c r="P6541" s="3">
        <v>0</v>
      </c>
      <c r="Q6541" s="5">
        <v>0</v>
      </c>
    </row>
    <row r="6542" spans="1:17" x14ac:dyDescent="0.25">
      <c r="A6542" s="2">
        <v>6541</v>
      </c>
      <c r="B6542" s="3">
        <v>25550.245865183475</v>
      </c>
      <c r="C6542" s="4">
        <v>42354.685081018521</v>
      </c>
      <c r="D6542" s="3">
        <v>277.85731579854485</v>
      </c>
      <c r="E6542" s="5">
        <v>7</v>
      </c>
      <c r="F6542" s="3">
        <v>1</v>
      </c>
      <c r="G6542" s="5">
        <v>-0.38578811287879944</v>
      </c>
      <c r="H6542" s="3">
        <v>3.4968993663787842</v>
      </c>
      <c r="I6542" s="5">
        <v>2.1965671718805879</v>
      </c>
      <c r="J6542" s="3">
        <v>1.7674994719778641</v>
      </c>
      <c r="K6542" s="5">
        <v>8.3952147347356654</v>
      </c>
      <c r="L6542" s="3">
        <v>6.4998358771266638</v>
      </c>
      <c r="M6542" s="5">
        <v>-1.9445418729446828E-4</v>
      </c>
      <c r="N6542" s="3">
        <v>0</v>
      </c>
      <c r="O6542" s="5">
        <v>0</v>
      </c>
      <c r="P6542" s="3">
        <v>0</v>
      </c>
      <c r="Q6542" s="5">
        <v>0</v>
      </c>
    </row>
    <row r="6543" spans="1:17" x14ac:dyDescent="0.25">
      <c r="A6543" s="2">
        <v>6542</v>
      </c>
      <c r="B6543" s="3">
        <v>25551.261522542747</v>
      </c>
      <c r="C6543" s="4">
        <v>42354.68509259259</v>
      </c>
      <c r="D6543" s="3">
        <v>278.87297316784458</v>
      </c>
      <c r="E6543" s="5">
        <v>7</v>
      </c>
      <c r="F6543" s="3">
        <v>1</v>
      </c>
      <c r="G6543" s="5">
        <v>-0.86213088035583496</v>
      </c>
      <c r="H6543" s="3">
        <v>3.4599494934082031</v>
      </c>
      <c r="I6543" s="5">
        <v>2.1965671718805879</v>
      </c>
      <c r="J6543" s="3">
        <v>1.76771683480984</v>
      </c>
      <c r="K6543" s="5">
        <v>8.3952147347356654</v>
      </c>
      <c r="L6543" s="3">
        <v>6.5005888154798424</v>
      </c>
      <c r="M6543" s="5">
        <v>-1.7826557159423828E-3</v>
      </c>
      <c r="N6543" s="3">
        <v>0</v>
      </c>
      <c r="O6543" s="5">
        <v>0</v>
      </c>
      <c r="P6543" s="3">
        <v>0</v>
      </c>
      <c r="Q6543" s="5">
        <v>0</v>
      </c>
    </row>
    <row r="6544" spans="1:17" x14ac:dyDescent="0.25">
      <c r="A6544" s="2">
        <v>6543</v>
      </c>
      <c r="B6544" s="3">
        <v>25552.277063677808</v>
      </c>
      <c r="C6544" s="4">
        <v>42354.685104166667</v>
      </c>
      <c r="D6544" s="3">
        <v>279.88851436806209</v>
      </c>
      <c r="E6544" s="5">
        <v>7</v>
      </c>
      <c r="F6544" s="3">
        <v>1</v>
      </c>
      <c r="G6544" s="5">
        <v>-0.29461944103240967</v>
      </c>
      <c r="H6544" s="3">
        <v>3.5035438537597656</v>
      </c>
      <c r="I6544" s="5">
        <v>2.1965671718805879</v>
      </c>
      <c r="J6544" s="3">
        <v>1.7678233536880821</v>
      </c>
      <c r="K6544" s="5">
        <v>8.3952147347356654</v>
      </c>
      <c r="L6544" s="3">
        <v>6.5009604814375059</v>
      </c>
      <c r="M6544" s="5">
        <v>2.8198719955980778E-3</v>
      </c>
      <c r="N6544" s="3">
        <v>0</v>
      </c>
      <c r="O6544" s="5">
        <v>0</v>
      </c>
      <c r="P6544" s="3">
        <v>0</v>
      </c>
      <c r="Q6544" s="5">
        <v>0</v>
      </c>
    </row>
    <row r="6545" spans="1:17" x14ac:dyDescent="0.25">
      <c r="A6545" s="2">
        <v>6544</v>
      </c>
      <c r="B6545" s="3">
        <v>25553.292745292441</v>
      </c>
      <c r="C6545" s="4">
        <v>42354.685115740744</v>
      </c>
      <c r="D6545" s="3">
        <v>280.9041959826954</v>
      </c>
      <c r="E6545" s="5">
        <v>7</v>
      </c>
      <c r="F6545" s="3">
        <v>1</v>
      </c>
      <c r="G6545" s="5">
        <v>-0.48253118991851807</v>
      </c>
      <c r="H6545" s="3">
        <v>3.4894444942474365</v>
      </c>
      <c r="I6545" s="5">
        <v>2.1965671718805879</v>
      </c>
      <c r="J6545" s="3">
        <v>1.767952583231319</v>
      </c>
      <c r="K6545" s="5">
        <v>8.3952147347356654</v>
      </c>
      <c r="L6545" s="3">
        <v>6.501411570984021</v>
      </c>
      <c r="M6545" s="5">
        <v>-6.4802166889421642E-5</v>
      </c>
      <c r="N6545" s="3">
        <v>0</v>
      </c>
      <c r="O6545" s="5">
        <v>0</v>
      </c>
      <c r="P6545" s="3">
        <v>0</v>
      </c>
      <c r="Q6545" s="5">
        <v>0</v>
      </c>
    </row>
    <row r="6546" spans="1:17" x14ac:dyDescent="0.25">
      <c r="A6546" s="2">
        <v>6545</v>
      </c>
      <c r="B6546" s="3">
        <v>25554.308312061283</v>
      </c>
      <c r="C6546" s="4">
        <v>42354.685127314813</v>
      </c>
      <c r="D6546" s="3">
        <v>281.91976266131485</v>
      </c>
      <c r="E6546" s="5">
        <v>7</v>
      </c>
      <c r="F6546" s="3">
        <v>1</v>
      </c>
      <c r="G6546" s="5">
        <v>-0.67421913146972656</v>
      </c>
      <c r="H6546" s="3">
        <v>3.4742107391357422</v>
      </c>
      <c r="I6546" s="5">
        <v>2.1965671718805879</v>
      </c>
      <c r="J6546" s="3">
        <v>1.7681356734445459</v>
      </c>
      <c r="K6546" s="5">
        <v>8.3952147347356654</v>
      </c>
      <c r="L6546" s="3">
        <v>6.5020479757627889</v>
      </c>
      <c r="M6546" s="5">
        <v>-4.537725355476141E-3</v>
      </c>
      <c r="N6546" s="3">
        <v>0</v>
      </c>
      <c r="O6546" s="5">
        <v>0</v>
      </c>
      <c r="P6546" s="3">
        <v>0</v>
      </c>
      <c r="Q6546" s="5">
        <v>0</v>
      </c>
    </row>
    <row r="6547" spans="1:17" x14ac:dyDescent="0.25">
      <c r="A6547" s="2">
        <v>6546</v>
      </c>
      <c r="B6547" s="3">
        <v>25555.32391610288</v>
      </c>
      <c r="C6547" s="4">
        <v>42354.68513888889</v>
      </c>
      <c r="D6547" s="3">
        <v>282.93536669789825</v>
      </c>
      <c r="E6547" s="5">
        <v>7</v>
      </c>
      <c r="F6547" s="3">
        <v>1</v>
      </c>
      <c r="G6547" s="5">
        <v>-0.77437877655029297</v>
      </c>
      <c r="H6547" s="3">
        <v>3.4662697315216064</v>
      </c>
      <c r="I6547" s="5">
        <v>2.1965671718805879</v>
      </c>
      <c r="J6547" s="3">
        <v>1.768350442329057</v>
      </c>
      <c r="K6547" s="5">
        <v>8.3952147347356654</v>
      </c>
      <c r="L6547" s="3">
        <v>6.5027926582130151</v>
      </c>
      <c r="M6547" s="5">
        <v>1.1343955993652344E-3</v>
      </c>
      <c r="N6547" s="3">
        <v>0</v>
      </c>
      <c r="O6547" s="5">
        <v>0</v>
      </c>
      <c r="P6547" s="3">
        <v>0</v>
      </c>
      <c r="Q6547" s="5">
        <v>0</v>
      </c>
    </row>
    <row r="6548" spans="1:17" x14ac:dyDescent="0.25">
      <c r="A6548" s="2">
        <v>6547</v>
      </c>
      <c r="B6548" s="3">
        <v>25556.323927678219</v>
      </c>
      <c r="C6548" s="4">
        <v>42354.685150462959</v>
      </c>
      <c r="D6548" s="3">
        <v>283.93537827825395</v>
      </c>
      <c r="E6548" s="5">
        <v>7</v>
      </c>
      <c r="F6548" s="3">
        <v>1</v>
      </c>
      <c r="G6548" s="5">
        <v>-0.39495891332626343</v>
      </c>
      <c r="H6548" s="3">
        <v>3.4957649707794189</v>
      </c>
      <c r="I6548" s="5">
        <v>2.1965671718805879</v>
      </c>
      <c r="J6548" s="3">
        <v>1.768470070081744</v>
      </c>
      <c r="K6548" s="5">
        <v>8.3952147347356654</v>
      </c>
      <c r="L6548" s="3">
        <v>6.5032102404970384</v>
      </c>
      <c r="M6548" s="5">
        <v>-1.5233516460284591E-3</v>
      </c>
      <c r="N6548" s="3">
        <v>0</v>
      </c>
      <c r="O6548" s="5">
        <v>0</v>
      </c>
      <c r="P6548" s="3">
        <v>0</v>
      </c>
      <c r="Q6548" s="5">
        <v>0</v>
      </c>
    </row>
    <row r="6549" spans="1:17" x14ac:dyDescent="0.25">
      <c r="A6549" s="2">
        <v>6548</v>
      </c>
      <c r="B6549" s="3">
        <v>25557.339132531451</v>
      </c>
      <c r="C6549" s="4">
        <v>42354.685162037043</v>
      </c>
      <c r="D6549" s="3">
        <v>284.95058282071153</v>
      </c>
      <c r="E6549" s="5">
        <v>7</v>
      </c>
      <c r="F6549" s="3">
        <v>1</v>
      </c>
      <c r="G6549" s="5">
        <v>-1.5646870136260986</v>
      </c>
      <c r="H6549" s="3">
        <v>3.4050109386444092</v>
      </c>
      <c r="I6549" s="5">
        <v>2.1965671718805879</v>
      </c>
      <c r="J6549" s="3">
        <v>1.768874065116862</v>
      </c>
      <c r="K6549" s="5">
        <v>8.3952147347356654</v>
      </c>
      <c r="L6549" s="3">
        <v>6.5045872259856656</v>
      </c>
      <c r="M6549" s="5">
        <v>-1.6886711120605469E-2</v>
      </c>
      <c r="N6549" s="3">
        <v>0</v>
      </c>
      <c r="O6549" s="5">
        <v>0</v>
      </c>
      <c r="P6549" s="3">
        <v>0</v>
      </c>
      <c r="Q6549" s="5">
        <v>0</v>
      </c>
    </row>
    <row r="6550" spans="1:17" x14ac:dyDescent="0.25">
      <c r="A6550" s="2">
        <v>6549</v>
      </c>
      <c r="B6550" s="3">
        <v>25558.339552618363</v>
      </c>
      <c r="C6550" s="4">
        <v>42354.685173611113</v>
      </c>
      <c r="D6550" s="3">
        <v>285.95100321839351</v>
      </c>
      <c r="E6550" s="5">
        <v>7</v>
      </c>
      <c r="F6550" s="3">
        <v>1</v>
      </c>
      <c r="G6550" s="5">
        <v>-1.1005719900131226</v>
      </c>
      <c r="H6550" s="3">
        <v>3.4398539066314697</v>
      </c>
      <c r="I6550" s="5">
        <v>2.1965671718805879</v>
      </c>
      <c r="J6550" s="3">
        <v>1.7691977343029639</v>
      </c>
      <c r="K6550" s="5">
        <v>8.3952147347356654</v>
      </c>
      <c r="L6550" s="3">
        <v>6.5056991003868729</v>
      </c>
      <c r="M6550" s="5">
        <v>-6.9685936905443668E-3</v>
      </c>
      <c r="N6550" s="3">
        <v>0</v>
      </c>
      <c r="O6550" s="5">
        <v>0</v>
      </c>
      <c r="P6550" s="3">
        <v>0</v>
      </c>
      <c r="Q6550" s="5">
        <v>0</v>
      </c>
    </row>
    <row r="6551" spans="1:17" x14ac:dyDescent="0.25">
      <c r="A6551" s="2">
        <v>6550</v>
      </c>
      <c r="B6551" s="3">
        <v>25559.355142359367</v>
      </c>
      <c r="C6551" s="4">
        <v>42354.685185185182</v>
      </c>
      <c r="D6551" s="3">
        <v>286.96659295940282</v>
      </c>
      <c r="E6551" s="5">
        <v>7</v>
      </c>
      <c r="F6551" s="3">
        <v>1</v>
      </c>
      <c r="G6551" s="5">
        <v>-1.0156970024108887</v>
      </c>
      <c r="H6551" s="3">
        <v>3.4461743831634521</v>
      </c>
      <c r="I6551" s="5">
        <v>2.1965671718805879</v>
      </c>
      <c r="J6551" s="3">
        <v>1.7694863538553161</v>
      </c>
      <c r="K6551" s="5">
        <v>8.3952147347356654</v>
      </c>
      <c r="L6551" s="3">
        <v>6.5066935531202574</v>
      </c>
      <c r="M6551" s="5">
        <v>-4.0839193388819695E-3</v>
      </c>
      <c r="N6551" s="3">
        <v>0</v>
      </c>
      <c r="O6551" s="5">
        <v>0</v>
      </c>
      <c r="P6551" s="3">
        <v>0</v>
      </c>
      <c r="Q6551" s="5">
        <v>0</v>
      </c>
    </row>
    <row r="6552" spans="1:17" x14ac:dyDescent="0.25">
      <c r="A6552" s="2">
        <v>6551</v>
      </c>
      <c r="B6552" s="3">
        <v>25560.35514756386</v>
      </c>
      <c r="C6552" s="4">
        <v>42354.685196759259</v>
      </c>
      <c r="D6552" s="3">
        <v>287.96659818394238</v>
      </c>
      <c r="E6552" s="5">
        <v>7</v>
      </c>
      <c r="F6552" s="3">
        <v>1</v>
      </c>
      <c r="G6552" s="5">
        <v>-0.82724583148956299</v>
      </c>
      <c r="H6552" s="3">
        <v>3.4604356288909912</v>
      </c>
      <c r="I6552" s="5">
        <v>2.1965671718805879</v>
      </c>
      <c r="J6552" s="3">
        <v>1.7697190232692821</v>
      </c>
      <c r="K6552" s="5">
        <v>8.3952147347356654</v>
      </c>
      <c r="L6552" s="3">
        <v>6.5074984632950672</v>
      </c>
      <c r="M6552" s="5">
        <v>-6.9685936905443668E-3</v>
      </c>
      <c r="N6552" s="3">
        <v>0</v>
      </c>
      <c r="O6552" s="5">
        <v>0</v>
      </c>
      <c r="P6552" s="3">
        <v>0</v>
      </c>
      <c r="Q6552" s="5">
        <v>0</v>
      </c>
    </row>
    <row r="6553" spans="1:17" x14ac:dyDescent="0.25">
      <c r="A6553" s="2">
        <v>6552</v>
      </c>
      <c r="B6553" s="3">
        <v>25561.370937558193</v>
      </c>
      <c r="C6553" s="4">
        <v>42354.685208333336</v>
      </c>
      <c r="D6553" s="3">
        <v>288.98238817326194</v>
      </c>
      <c r="E6553" s="5">
        <v>7</v>
      </c>
      <c r="F6553" s="3">
        <v>1</v>
      </c>
      <c r="G6553" s="5">
        <v>-1.3426095247268677</v>
      </c>
      <c r="H6553" s="3">
        <v>3.4202446937561035</v>
      </c>
      <c r="I6553" s="5">
        <v>2.1965671718805879</v>
      </c>
      <c r="J6553" s="3">
        <v>1.7700899960950429</v>
      </c>
      <c r="K6553" s="5">
        <v>8.3952147347356654</v>
      </c>
      <c r="L6553" s="3">
        <v>6.5087679632132422</v>
      </c>
      <c r="M6553" s="5">
        <v>2.8846741188317537E-3</v>
      </c>
      <c r="N6553" s="3">
        <v>0</v>
      </c>
      <c r="O6553" s="5">
        <v>0</v>
      </c>
      <c r="P6553" s="3">
        <v>0</v>
      </c>
      <c r="Q6553" s="5">
        <v>0</v>
      </c>
    </row>
    <row r="6554" spans="1:17" x14ac:dyDescent="0.25">
      <c r="A6554" s="2">
        <v>6553</v>
      </c>
      <c r="B6554" s="3">
        <v>25562.37095963968</v>
      </c>
      <c r="C6554" s="4">
        <v>42354.685219907406</v>
      </c>
      <c r="D6554" s="3">
        <v>289.98241032993644</v>
      </c>
      <c r="E6554" s="5">
        <v>7</v>
      </c>
      <c r="F6554" s="3">
        <v>1</v>
      </c>
      <c r="G6554" s="5">
        <v>-0.75046277046203613</v>
      </c>
      <c r="H6554" s="3">
        <v>3.4657835960388184</v>
      </c>
      <c r="I6554" s="5">
        <v>2.1965671718805879</v>
      </c>
      <c r="J6554" s="3">
        <v>1.7703073895713799</v>
      </c>
      <c r="K6554" s="5">
        <v>8.3952147347356654</v>
      </c>
      <c r="L6554" s="3">
        <v>6.509520465678496</v>
      </c>
      <c r="M6554" s="5">
        <v>5.1535130478441715E-3</v>
      </c>
      <c r="N6554" s="3">
        <v>0</v>
      </c>
      <c r="O6554" s="5">
        <v>0</v>
      </c>
      <c r="P6554" s="3">
        <v>0</v>
      </c>
      <c r="Q6554" s="5">
        <v>0</v>
      </c>
    </row>
    <row r="6555" spans="1:17" x14ac:dyDescent="0.25">
      <c r="A6555" s="2">
        <v>6554</v>
      </c>
      <c r="B6555" s="3">
        <v>25563.386069336117</v>
      </c>
      <c r="C6555" s="4">
        <v>42354.685231481482</v>
      </c>
      <c r="D6555" s="3">
        <v>290.99752002637331</v>
      </c>
      <c r="E6555" s="5">
        <v>7</v>
      </c>
      <c r="F6555" s="3">
        <v>1</v>
      </c>
      <c r="G6555" s="5">
        <v>-1.4769349098205566</v>
      </c>
      <c r="H6555" s="3">
        <v>3.4093866348266602</v>
      </c>
      <c r="I6555" s="5">
        <v>2.1965671718805879</v>
      </c>
      <c r="J6555" s="3">
        <v>1.770708255055141</v>
      </c>
      <c r="K6555" s="5">
        <v>8.3952147347356654</v>
      </c>
      <c r="L6555" s="3">
        <v>6.5108879538042279</v>
      </c>
      <c r="M6555" s="5">
        <v>-7.3899747803807259E-3</v>
      </c>
      <c r="N6555" s="3">
        <v>0</v>
      </c>
      <c r="O6555" s="5">
        <v>0</v>
      </c>
      <c r="P6555" s="3">
        <v>0</v>
      </c>
      <c r="Q6555" s="5">
        <v>0</v>
      </c>
    </row>
    <row r="6556" spans="1:17" x14ac:dyDescent="0.25">
      <c r="A6556" s="2">
        <v>6555</v>
      </c>
      <c r="B6556" s="3">
        <v>25564.386385589642</v>
      </c>
      <c r="C6556" s="4">
        <v>42354.685243055559</v>
      </c>
      <c r="D6556" s="3">
        <v>291.99783630495887</v>
      </c>
      <c r="E6556" s="5">
        <v>7</v>
      </c>
      <c r="F6556" s="3">
        <v>1</v>
      </c>
      <c r="G6556" s="5">
        <v>-0.77365952730178833</v>
      </c>
      <c r="H6556" s="3">
        <v>3.4631907939910889</v>
      </c>
      <c r="I6556" s="5">
        <v>2.1965671718805879</v>
      </c>
      <c r="J6556" s="3">
        <v>1.770934081023511</v>
      </c>
      <c r="K6556" s="5">
        <v>8.3952147347356654</v>
      </c>
      <c r="L6556" s="3">
        <v>6.5116691966714688</v>
      </c>
      <c r="M6556" s="5">
        <v>5.5103300837799907E-4</v>
      </c>
      <c r="N6556" s="3">
        <v>0</v>
      </c>
      <c r="O6556" s="5">
        <v>0</v>
      </c>
      <c r="P6556" s="3">
        <v>0</v>
      </c>
      <c r="Q6556" s="5">
        <v>0</v>
      </c>
    </row>
    <row r="6557" spans="1:17" x14ac:dyDescent="0.25">
      <c r="A6557" s="2">
        <v>6556</v>
      </c>
      <c r="B6557" s="3">
        <v>25565.40205092376</v>
      </c>
      <c r="C6557" s="4">
        <v>42354.685254629629</v>
      </c>
      <c r="D6557" s="3">
        <v>293.01350165411623</v>
      </c>
      <c r="E6557" s="5">
        <v>7</v>
      </c>
      <c r="F6557" s="3">
        <v>1</v>
      </c>
      <c r="G6557" s="5">
        <v>-0.8822706937789917</v>
      </c>
      <c r="H6557" s="3">
        <v>3.454925537109375</v>
      </c>
      <c r="I6557" s="5">
        <v>2.1965671718805879</v>
      </c>
      <c r="J6557" s="3">
        <v>1.7711822538292721</v>
      </c>
      <c r="K6557" s="5">
        <v>8.3952147347356654</v>
      </c>
      <c r="L6557" s="3">
        <v>6.5125266692593931</v>
      </c>
      <c r="M6557" s="5">
        <v>6.8065165542066097E-3</v>
      </c>
      <c r="N6557" s="3">
        <v>0</v>
      </c>
      <c r="O6557" s="5">
        <v>0</v>
      </c>
      <c r="P6557" s="3">
        <v>0</v>
      </c>
      <c r="Q6557" s="5">
        <v>0</v>
      </c>
    </row>
    <row r="6558" spans="1:17" x14ac:dyDescent="0.25">
      <c r="A6558" s="2">
        <v>6557</v>
      </c>
      <c r="B6558" s="3">
        <v>25566.417657205933</v>
      </c>
      <c r="C6558" s="4">
        <v>42354.685266203705</v>
      </c>
      <c r="D6558" s="3">
        <v>294.02910792125016</v>
      </c>
      <c r="E6558" s="5">
        <v>7</v>
      </c>
      <c r="F6558" s="3">
        <v>1</v>
      </c>
      <c r="G6558" s="5">
        <v>-1.4161558151245117</v>
      </c>
      <c r="H6558" s="3">
        <v>3.413114070892334</v>
      </c>
      <c r="I6558" s="5">
        <v>2.1965671718805879</v>
      </c>
      <c r="J6558" s="3">
        <v>1.7715794624672969</v>
      </c>
      <c r="K6558" s="5">
        <v>8.3952147347356654</v>
      </c>
      <c r="L6558" s="3">
        <v>6.5138827998830937</v>
      </c>
      <c r="M6558" s="5">
        <v>-1.04691032320261E-2</v>
      </c>
      <c r="N6558" s="3">
        <v>0</v>
      </c>
      <c r="O6558" s="5">
        <v>0</v>
      </c>
      <c r="P6558" s="3">
        <v>0</v>
      </c>
      <c r="Q6558" s="5">
        <v>0</v>
      </c>
    </row>
    <row r="6559" spans="1:17" x14ac:dyDescent="0.25">
      <c r="A6559" s="2">
        <v>6558</v>
      </c>
      <c r="B6559" s="3">
        <v>25567.433262094637</v>
      </c>
      <c r="C6559" s="4">
        <v>42354.685277777775</v>
      </c>
      <c r="D6559" s="3">
        <v>295.04471278489166</v>
      </c>
      <c r="E6559" s="5">
        <v>7</v>
      </c>
      <c r="F6559" s="3">
        <v>1</v>
      </c>
      <c r="G6559" s="5">
        <v>-1.1208916902542114</v>
      </c>
      <c r="H6559" s="3">
        <v>3.4369368553161621</v>
      </c>
      <c r="I6559" s="5">
        <v>2.1965671718805879</v>
      </c>
      <c r="J6559" s="3">
        <v>1.7717524790527039</v>
      </c>
      <c r="K6559" s="5">
        <v>8.3952147347356654</v>
      </c>
      <c r="L6559" s="3">
        <v>6.5144838542994581</v>
      </c>
      <c r="M6559" s="5">
        <v>5.3479671478271484E-3</v>
      </c>
      <c r="N6559" s="3">
        <v>0</v>
      </c>
      <c r="O6559" s="5">
        <v>0</v>
      </c>
      <c r="P6559" s="3">
        <v>0</v>
      </c>
      <c r="Q6559" s="5">
        <v>0</v>
      </c>
    </row>
    <row r="6560" spans="1:17" x14ac:dyDescent="0.25">
      <c r="A6560" s="2">
        <v>6559</v>
      </c>
      <c r="B6560" s="3">
        <v>25568.448862943285</v>
      </c>
      <c r="C6560" s="4">
        <v>42354.685289351859</v>
      </c>
      <c r="D6560" s="3">
        <v>296.06031365860429</v>
      </c>
      <c r="E6560" s="5">
        <v>7</v>
      </c>
      <c r="F6560" s="3">
        <v>1</v>
      </c>
      <c r="G6560" s="5">
        <v>-0.92093199491500854</v>
      </c>
      <c r="H6560" s="3">
        <v>3.4510362148284912</v>
      </c>
      <c r="I6560" s="5">
        <v>2.1965671718805879</v>
      </c>
      <c r="J6560" s="3">
        <v>1.772066551133767</v>
      </c>
      <c r="K6560" s="5">
        <v>8.3952147347356654</v>
      </c>
      <c r="L6560" s="3">
        <v>6.5155632024619754</v>
      </c>
      <c r="M6560" s="5">
        <v>-2.3984909057617188E-3</v>
      </c>
      <c r="N6560" s="3">
        <v>0</v>
      </c>
      <c r="O6560" s="5">
        <v>0</v>
      </c>
      <c r="P6560" s="3">
        <v>0</v>
      </c>
      <c r="Q6560" s="5">
        <v>0</v>
      </c>
    </row>
    <row r="6561" spans="1:17" x14ac:dyDescent="0.25">
      <c r="A6561" s="2">
        <v>6560</v>
      </c>
      <c r="B6561" s="3">
        <v>25569.464472082567</v>
      </c>
      <c r="C6561" s="4">
        <v>42354.685300925928</v>
      </c>
      <c r="D6561" s="3">
        <v>297.0759227627982</v>
      </c>
      <c r="E6561" s="5">
        <v>7</v>
      </c>
      <c r="F6561" s="3">
        <v>1</v>
      </c>
      <c r="G6561" s="5">
        <v>-0.9277651309967041</v>
      </c>
      <c r="H6561" s="3">
        <v>3.4505500793457031</v>
      </c>
      <c r="I6561" s="5">
        <v>2.1965671718805879</v>
      </c>
      <c r="J6561" s="3">
        <v>1.77232645220937</v>
      </c>
      <c r="K6561" s="5">
        <v>8.3952147347356654</v>
      </c>
      <c r="L6561" s="3">
        <v>6.5164601411110121</v>
      </c>
      <c r="M6561" s="5">
        <v>-8.7509152945131063E-4</v>
      </c>
      <c r="N6561" s="3">
        <v>0</v>
      </c>
      <c r="O6561" s="5">
        <v>0</v>
      </c>
      <c r="P6561" s="3">
        <v>0</v>
      </c>
      <c r="Q6561" s="5">
        <v>0</v>
      </c>
    </row>
    <row r="6562" spans="1:17" x14ac:dyDescent="0.25">
      <c r="A6562" s="2">
        <v>6561</v>
      </c>
      <c r="B6562" s="3">
        <v>25570.480142549459</v>
      </c>
      <c r="C6562" s="4">
        <v>42354.685312499998</v>
      </c>
      <c r="D6562" s="3">
        <v>298.09159327981558</v>
      </c>
      <c r="E6562" s="5">
        <v>7</v>
      </c>
      <c r="F6562" s="3">
        <v>1</v>
      </c>
      <c r="G6562" s="5">
        <v>-3.1483604907989502</v>
      </c>
      <c r="H6562" s="3">
        <v>3.2811968326568604</v>
      </c>
      <c r="I6562" s="5">
        <v>2.1965671718805879</v>
      </c>
      <c r="J6562" s="3">
        <v>1.7726219624839381</v>
      </c>
      <c r="K6562" s="5">
        <v>8.3952147347356654</v>
      </c>
      <c r="L6562" s="3">
        <v>6.5174721240357529</v>
      </c>
      <c r="M6562" s="5">
        <v>-2.6513099670410156E-2</v>
      </c>
      <c r="N6562" s="3">
        <v>0</v>
      </c>
      <c r="O6562" s="5">
        <v>0</v>
      </c>
      <c r="P6562" s="3">
        <v>0</v>
      </c>
      <c r="Q6562" s="5">
        <v>0</v>
      </c>
    </row>
    <row r="6563" spans="1:17" x14ac:dyDescent="0.25">
      <c r="A6563" s="2">
        <v>6562</v>
      </c>
      <c r="B6563" s="3">
        <v>25571.495793878727</v>
      </c>
      <c r="C6563" s="4">
        <v>42354.685324074075</v>
      </c>
      <c r="D6563" s="3">
        <v>299.10724459404747</v>
      </c>
      <c r="E6563" s="5">
        <v>7</v>
      </c>
      <c r="F6563" s="3">
        <v>1</v>
      </c>
      <c r="G6563" s="5">
        <v>-1.1043481826782227</v>
      </c>
      <c r="H6563" s="3">
        <v>3.4332094192504883</v>
      </c>
      <c r="I6563" s="5">
        <v>2.1965671718805879</v>
      </c>
      <c r="J6563" s="3">
        <v>1.773461407944956</v>
      </c>
      <c r="K6563" s="5">
        <v>8.3952147347356654</v>
      </c>
      <c r="L6563" s="3">
        <v>6.5202287671046211</v>
      </c>
      <c r="M6563" s="5">
        <v>-8.5892202332615852E-3</v>
      </c>
      <c r="N6563" s="3">
        <v>0</v>
      </c>
      <c r="O6563" s="5">
        <v>0</v>
      </c>
      <c r="P6563" s="3">
        <v>0</v>
      </c>
      <c r="Q6563" s="5">
        <v>0</v>
      </c>
    </row>
    <row r="6564" spans="1:17" x14ac:dyDescent="0.25">
      <c r="A6564" s="2">
        <v>6563</v>
      </c>
      <c r="B6564" s="3">
        <v>25572.511387318944</v>
      </c>
      <c r="C6564" s="4">
        <v>42354.685335648152</v>
      </c>
      <c r="D6564" s="3">
        <v>300.12283800919982</v>
      </c>
      <c r="E6564" s="5">
        <v>7</v>
      </c>
      <c r="F6564" s="3">
        <v>1</v>
      </c>
      <c r="G6564" s="5">
        <v>-3.8937137126922607</v>
      </c>
      <c r="H6564" s="3">
        <v>3.2207481861114502</v>
      </c>
      <c r="I6564" s="5">
        <v>2.1965671718805879</v>
      </c>
      <c r="J6564" s="3">
        <v>1.773851684979866</v>
      </c>
      <c r="K6564" s="5">
        <v>8.3952147347356654</v>
      </c>
      <c r="L6564" s="3">
        <v>6.521546358821336</v>
      </c>
      <c r="M6564" s="5">
        <v>-4.307565838098526E-2</v>
      </c>
      <c r="N6564" s="3">
        <v>0</v>
      </c>
      <c r="O6564" s="5">
        <v>0</v>
      </c>
      <c r="P6564" s="3">
        <v>0</v>
      </c>
      <c r="Q6564" s="5">
        <v>0</v>
      </c>
    </row>
    <row r="6565" spans="1:17" x14ac:dyDescent="0.25">
      <c r="A6565" s="2">
        <v>6564</v>
      </c>
      <c r="B6565" s="3">
        <v>25573.511529218591</v>
      </c>
      <c r="C6565" s="4">
        <v>42354.685347222221</v>
      </c>
      <c r="D6565" s="3">
        <v>301.12297990383763</v>
      </c>
      <c r="E6565" s="5">
        <v>7</v>
      </c>
      <c r="F6565" s="3">
        <v>1</v>
      </c>
      <c r="G6565" s="5">
        <v>0.58811622858047485</v>
      </c>
      <c r="H6565" s="3">
        <v>3.5596168041229248</v>
      </c>
      <c r="I6565" s="5">
        <v>2.1965799594337918</v>
      </c>
      <c r="J6565" s="3">
        <v>1.7748390031342429</v>
      </c>
      <c r="K6565" s="5">
        <v>8.3952602388437292</v>
      </c>
      <c r="L6565" s="3">
        <v>6.5247248885724831</v>
      </c>
      <c r="M6565" s="5">
        <v>2.1716117858886719E-2</v>
      </c>
      <c r="N6565" s="3">
        <v>0</v>
      </c>
      <c r="O6565" s="5">
        <v>0</v>
      </c>
      <c r="P6565" s="3">
        <v>0</v>
      </c>
      <c r="Q6565" s="5">
        <v>0</v>
      </c>
    </row>
    <row r="6566" spans="1:17" x14ac:dyDescent="0.25">
      <c r="A6566" s="2">
        <v>6565</v>
      </c>
      <c r="B6566" s="3">
        <v>25574.526718297569</v>
      </c>
      <c r="C6566" s="4">
        <v>42354.685358796298</v>
      </c>
      <c r="D6566" s="3">
        <v>302.13816899785235</v>
      </c>
      <c r="E6566" s="5">
        <v>7</v>
      </c>
      <c r="F6566" s="3">
        <v>1</v>
      </c>
      <c r="G6566" s="5">
        <v>-0.23563852906227112</v>
      </c>
      <c r="H6566" s="3">
        <v>3.5015990734100342</v>
      </c>
      <c r="I6566" s="5">
        <v>2.1967286957477121</v>
      </c>
      <c r="J6566" s="3">
        <v>1.7748441204268319</v>
      </c>
      <c r="K6566" s="5">
        <v>8.395790084011951</v>
      </c>
      <c r="L6566" s="3">
        <v>6.5247428075281801</v>
      </c>
      <c r="M6566" s="5">
        <v>1.0209798812866211E-2</v>
      </c>
      <c r="N6566" s="3">
        <v>0</v>
      </c>
      <c r="O6566" s="5">
        <v>0</v>
      </c>
      <c r="P6566" s="3">
        <v>0</v>
      </c>
      <c r="Q6566" s="5">
        <v>0</v>
      </c>
    </row>
    <row r="6567" spans="1:17" x14ac:dyDescent="0.25">
      <c r="A6567" s="2">
        <v>6566</v>
      </c>
      <c r="B6567" s="3">
        <v>25575.526908206692</v>
      </c>
      <c r="C6567" s="4">
        <v>42354.685370370367</v>
      </c>
      <c r="D6567" s="3">
        <v>303.13835880672286</v>
      </c>
      <c r="E6567" s="5">
        <v>7</v>
      </c>
      <c r="F6567" s="3">
        <v>1</v>
      </c>
      <c r="G6567" s="5">
        <v>-0.67134201526641846</v>
      </c>
      <c r="H6567" s="3">
        <v>3.468700647354126</v>
      </c>
      <c r="I6567" s="5">
        <v>2.1967286957477121</v>
      </c>
      <c r="J6567" s="3">
        <v>1.774924823761721</v>
      </c>
      <c r="K6567" s="5">
        <v>8.395790084011951</v>
      </c>
      <c r="L6567" s="3">
        <v>6.5250247066654756</v>
      </c>
      <c r="M6567" s="5">
        <v>3.7824917584657669E-2</v>
      </c>
      <c r="N6567" s="3">
        <v>0</v>
      </c>
      <c r="O6567" s="5">
        <v>0</v>
      </c>
      <c r="P6567" s="3">
        <v>0</v>
      </c>
      <c r="Q6567" s="5">
        <v>0</v>
      </c>
    </row>
    <row r="6568" spans="1:17" x14ac:dyDescent="0.25">
      <c r="A6568" s="2">
        <v>6567</v>
      </c>
      <c r="B6568" s="3">
        <v>25576.542529125283</v>
      </c>
      <c r="C6568" s="4">
        <v>42354.685381944451</v>
      </c>
      <c r="D6568" s="3">
        <v>304.15397972531645</v>
      </c>
      <c r="E6568" s="5">
        <v>7</v>
      </c>
      <c r="F6568" s="3">
        <v>1</v>
      </c>
      <c r="G6568" s="5">
        <v>-0.44962415099143982</v>
      </c>
      <c r="H6568" s="3">
        <v>3.4857170581817627</v>
      </c>
      <c r="I6568" s="5">
        <v>2.1967286957477121</v>
      </c>
      <c r="J6568" s="3">
        <v>1.775106528289929</v>
      </c>
      <c r="K6568" s="5">
        <v>8.395790084011951</v>
      </c>
      <c r="L6568" s="3">
        <v>6.5256552484394161</v>
      </c>
      <c r="M6568" s="5">
        <v>1.0371875949203968E-2</v>
      </c>
      <c r="N6568" s="3">
        <v>0</v>
      </c>
      <c r="O6568" s="5">
        <v>0</v>
      </c>
      <c r="P6568" s="3">
        <v>0</v>
      </c>
      <c r="Q6568" s="5">
        <v>0</v>
      </c>
    </row>
    <row r="6569" spans="1:17" x14ac:dyDescent="0.25">
      <c r="A6569" s="2">
        <v>6568</v>
      </c>
      <c r="B6569" s="3">
        <v>25577.542580910689</v>
      </c>
      <c r="C6569" s="4">
        <v>42354.685393518521</v>
      </c>
      <c r="D6569" s="3">
        <v>305.15403152575834</v>
      </c>
      <c r="E6569" s="5">
        <v>7</v>
      </c>
      <c r="F6569" s="3">
        <v>1</v>
      </c>
      <c r="G6569" s="5">
        <v>-1.2246476411819458</v>
      </c>
      <c r="H6569" s="3">
        <v>3.4267270565032959</v>
      </c>
      <c r="I6569" s="5">
        <v>2.1967286957477121</v>
      </c>
      <c r="J6569" s="3">
        <v>1.775256734055342</v>
      </c>
      <c r="K6569" s="5">
        <v>8.395790084011951</v>
      </c>
      <c r="L6569" s="3">
        <v>6.526176547480997</v>
      </c>
      <c r="M6569" s="5">
        <v>4.1552305221557617E-2</v>
      </c>
      <c r="N6569" s="3">
        <v>0</v>
      </c>
      <c r="O6569" s="5">
        <v>0</v>
      </c>
      <c r="P6569" s="3">
        <v>0</v>
      </c>
      <c r="Q6569" s="5">
        <v>0</v>
      </c>
    </row>
    <row r="6570" spans="1:17" x14ac:dyDescent="0.25">
      <c r="A6570" s="2">
        <v>6569</v>
      </c>
      <c r="B6570" s="3">
        <v>25578.558150757191</v>
      </c>
      <c r="C6570" s="4">
        <v>42354.68540509259</v>
      </c>
      <c r="D6570" s="3">
        <v>306.16960135722354</v>
      </c>
      <c r="E6570" s="5">
        <v>7</v>
      </c>
      <c r="F6570" s="3">
        <v>1</v>
      </c>
      <c r="G6570" s="5">
        <v>-1.0140786170959473</v>
      </c>
      <c r="H6570" s="3">
        <v>3.4417986869812012</v>
      </c>
      <c r="I6570" s="5">
        <v>2.1967286957477121</v>
      </c>
      <c r="J6570" s="3">
        <v>1.775594447072633</v>
      </c>
      <c r="K6570" s="5">
        <v>8.395790084011951</v>
      </c>
      <c r="L6570" s="3">
        <v>6.5273342019231206</v>
      </c>
      <c r="M6570" s="5">
        <v>-2.4049758911132813E-2</v>
      </c>
      <c r="N6570" s="3">
        <v>0</v>
      </c>
      <c r="O6570" s="5">
        <v>0</v>
      </c>
      <c r="P6570" s="3">
        <v>0</v>
      </c>
      <c r="Q6570" s="5">
        <v>0</v>
      </c>
    </row>
    <row r="6571" spans="1:17" x14ac:dyDescent="0.25">
      <c r="A6571" s="2">
        <v>6570</v>
      </c>
      <c r="B6571" s="3">
        <v>25579.55817063319</v>
      </c>
      <c r="C6571" s="4">
        <v>42354.685416666667</v>
      </c>
      <c r="D6571" s="3">
        <v>307.16962158910826</v>
      </c>
      <c r="E6571" s="5">
        <v>7</v>
      </c>
      <c r="F6571" s="3">
        <v>1</v>
      </c>
      <c r="G6571" s="5">
        <v>-0.57244110107421875</v>
      </c>
      <c r="H6571" s="3">
        <v>3.4753451347351074</v>
      </c>
      <c r="I6571" s="5">
        <v>2.1967286957477121</v>
      </c>
      <c r="J6571" s="3">
        <v>1.7758579063113791</v>
      </c>
      <c r="K6571" s="5">
        <v>8.395790084011951</v>
      </c>
      <c r="L6571" s="3">
        <v>6.528241776230022</v>
      </c>
      <c r="M6571" s="5">
        <v>-5.250787828117609E-3</v>
      </c>
      <c r="N6571" s="3">
        <v>0</v>
      </c>
      <c r="O6571" s="5">
        <v>0</v>
      </c>
      <c r="P6571" s="3">
        <v>0</v>
      </c>
      <c r="Q6571" s="5">
        <v>0</v>
      </c>
    </row>
    <row r="6572" spans="1:17" x14ac:dyDescent="0.25">
      <c r="A6572" s="2">
        <v>6571</v>
      </c>
      <c r="B6572" s="3">
        <v>25580.573546070915</v>
      </c>
      <c r="C6572" s="4">
        <v>42354.685428240744</v>
      </c>
      <c r="D6572" s="3">
        <v>308.18499676117108</v>
      </c>
      <c r="E6572" s="5">
        <v>7</v>
      </c>
      <c r="F6572" s="3">
        <v>1</v>
      </c>
      <c r="G6572" s="5">
        <v>9.9365852773189545E-2</v>
      </c>
      <c r="H6572" s="3">
        <v>3.5275287628173828</v>
      </c>
      <c r="I6572" s="5">
        <v>2.1967321413026859</v>
      </c>
      <c r="J6572" s="3">
        <v>1.7759941208746379</v>
      </c>
      <c r="K6572" s="5">
        <v>8.3958022372623944</v>
      </c>
      <c r="L6572" s="3">
        <v>6.5287152729264459</v>
      </c>
      <c r="M6572" s="5">
        <v>1.179799996316433E-2</v>
      </c>
      <c r="N6572" s="3">
        <v>0</v>
      </c>
      <c r="O6572" s="5">
        <v>0</v>
      </c>
      <c r="P6572" s="3">
        <v>0</v>
      </c>
      <c r="Q6572" s="5">
        <v>0</v>
      </c>
    </row>
    <row r="6573" spans="1:17" x14ac:dyDescent="0.25">
      <c r="A6573" s="2">
        <v>6572</v>
      </c>
      <c r="B6573" s="3">
        <v>25581.589397904128</v>
      </c>
      <c r="C6573" s="4">
        <v>42354.685439814813</v>
      </c>
      <c r="D6573" s="3">
        <v>309.20084850416225</v>
      </c>
      <c r="E6573" s="5">
        <v>7</v>
      </c>
      <c r="F6573" s="3">
        <v>1</v>
      </c>
      <c r="G6573" s="5">
        <v>-0.22377040982246399</v>
      </c>
      <c r="H6573" s="3">
        <v>3.5040299892425537</v>
      </c>
      <c r="I6573" s="5">
        <v>2.1967558636734479</v>
      </c>
      <c r="J6573" s="3">
        <v>1.7760033931013219</v>
      </c>
      <c r="K6573" s="5">
        <v>8.395885933495423</v>
      </c>
      <c r="L6573" s="3">
        <v>6.5287477704477022</v>
      </c>
      <c r="M6573" s="5">
        <v>3.6301612854003906E-3</v>
      </c>
      <c r="N6573" s="3">
        <v>0</v>
      </c>
      <c r="O6573" s="5">
        <v>0</v>
      </c>
      <c r="P6573" s="3">
        <v>0</v>
      </c>
      <c r="Q6573" s="5">
        <v>0</v>
      </c>
    </row>
    <row r="6574" spans="1:17" x14ac:dyDescent="0.25">
      <c r="A6574" s="2">
        <v>6573</v>
      </c>
      <c r="B6574" s="3">
        <v>25582.604979349493</v>
      </c>
      <c r="C6574" s="4">
        <v>42354.68545138889</v>
      </c>
      <c r="D6574" s="3">
        <v>310.21642993950331</v>
      </c>
      <c r="E6574" s="5">
        <v>7</v>
      </c>
      <c r="F6574" s="3">
        <v>1</v>
      </c>
      <c r="G6574" s="5">
        <v>-0.32680720090866089</v>
      </c>
      <c r="H6574" s="3">
        <v>3.496412992477417</v>
      </c>
      <c r="I6574" s="5">
        <v>2.1967558636734479</v>
      </c>
      <c r="J6574" s="3">
        <v>1.7760718774846671</v>
      </c>
      <c r="K6574" s="5">
        <v>8.395885933495423</v>
      </c>
      <c r="L6574" s="3">
        <v>6.5289876249072094</v>
      </c>
      <c r="M6574" s="5">
        <v>1.4034414663910866E-2</v>
      </c>
      <c r="N6574" s="3">
        <v>0</v>
      </c>
      <c r="O6574" s="5">
        <v>0</v>
      </c>
      <c r="P6574" s="3">
        <v>0</v>
      </c>
      <c r="Q6574" s="5">
        <v>0</v>
      </c>
    </row>
    <row r="6575" spans="1:17" x14ac:dyDescent="0.25">
      <c r="A6575" s="2">
        <v>6574</v>
      </c>
      <c r="B6575" s="3">
        <v>25583.62061984681</v>
      </c>
      <c r="C6575" s="4">
        <v>42354.68546296296</v>
      </c>
      <c r="D6575" s="3">
        <v>311.23207044684273</v>
      </c>
      <c r="E6575" s="5">
        <v>7</v>
      </c>
      <c r="F6575" s="3">
        <v>1</v>
      </c>
      <c r="G6575" s="5">
        <v>-0.64868474006652832</v>
      </c>
      <c r="H6575" s="3">
        <v>3.4717798233032227</v>
      </c>
      <c r="I6575" s="5">
        <v>2.1967558636734479</v>
      </c>
      <c r="J6575" s="3">
        <v>1.7761822232214799</v>
      </c>
      <c r="K6575" s="5">
        <v>8.395885933495423</v>
      </c>
      <c r="L6575" s="3">
        <v>6.5293725789782293</v>
      </c>
      <c r="M6575" s="5">
        <v>5.9962272644042969E-3</v>
      </c>
      <c r="N6575" s="3">
        <v>0</v>
      </c>
      <c r="O6575" s="5">
        <v>0</v>
      </c>
      <c r="P6575" s="3">
        <v>0</v>
      </c>
      <c r="Q6575" s="5">
        <v>0</v>
      </c>
    </row>
    <row r="6576" spans="1:17" x14ac:dyDescent="0.25">
      <c r="A6576" s="2">
        <v>6575</v>
      </c>
      <c r="B6576" s="3">
        <v>25584.636217412288</v>
      </c>
      <c r="C6576" s="4">
        <v>42354.685474537036</v>
      </c>
      <c r="D6576" s="3">
        <v>312.24766801232295</v>
      </c>
      <c r="E6576" s="5">
        <v>7</v>
      </c>
      <c r="F6576" s="3">
        <v>1</v>
      </c>
      <c r="G6576" s="5">
        <v>-0.43020361661911011</v>
      </c>
      <c r="H6576" s="3">
        <v>3.4886341094970703</v>
      </c>
      <c r="I6576" s="5">
        <v>2.1967558636734479</v>
      </c>
      <c r="J6576" s="3">
        <v>1.776351479315758</v>
      </c>
      <c r="K6576" s="5">
        <v>8.395885933495423</v>
      </c>
      <c r="L6576" s="3">
        <v>6.5299606462181732</v>
      </c>
      <c r="M6576" s="5">
        <v>2.5929450057446957E-3</v>
      </c>
      <c r="N6576" s="3">
        <v>0</v>
      </c>
      <c r="O6576" s="5">
        <v>0</v>
      </c>
      <c r="P6576" s="3">
        <v>0</v>
      </c>
      <c r="Q6576" s="5">
        <v>0</v>
      </c>
    </row>
    <row r="6577" spans="1:17" x14ac:dyDescent="0.25">
      <c r="A6577" s="2">
        <v>6576</v>
      </c>
      <c r="B6577" s="3">
        <v>25585.651901909096</v>
      </c>
      <c r="C6577" s="4">
        <v>42354.685486111113</v>
      </c>
      <c r="D6577" s="3">
        <v>313.26335254922827</v>
      </c>
      <c r="E6577" s="5">
        <v>7</v>
      </c>
      <c r="F6577" s="3">
        <v>1</v>
      </c>
      <c r="G6577" s="5">
        <v>-0.75351971387863159</v>
      </c>
      <c r="H6577" s="3">
        <v>3.4638388156890869</v>
      </c>
      <c r="I6577" s="5">
        <v>2.1967558636734479</v>
      </c>
      <c r="J6577" s="3">
        <v>1.776493284757702</v>
      </c>
      <c r="K6577" s="5">
        <v>8.395885933495423</v>
      </c>
      <c r="L6577" s="3">
        <v>6.5304541746059472</v>
      </c>
      <c r="M6577" s="5">
        <v>-1.2867641635239124E-2</v>
      </c>
      <c r="N6577" s="3">
        <v>0</v>
      </c>
      <c r="O6577" s="5">
        <v>0</v>
      </c>
      <c r="P6577" s="3">
        <v>0</v>
      </c>
      <c r="Q6577" s="5">
        <v>0</v>
      </c>
    </row>
    <row r="6578" spans="1:17" x14ac:dyDescent="0.25">
      <c r="A6578" s="2">
        <v>6577</v>
      </c>
      <c r="B6578" s="3">
        <v>25586.66747093857</v>
      </c>
      <c r="C6578" s="4">
        <v>42354.685497685183</v>
      </c>
      <c r="D6578" s="3">
        <v>314.27892153859796</v>
      </c>
      <c r="E6578" s="5">
        <v>7</v>
      </c>
      <c r="F6578" s="3">
        <v>1</v>
      </c>
      <c r="G6578" s="5">
        <v>-0.64652687311172485</v>
      </c>
      <c r="H6578" s="3">
        <v>3.4716179370880127</v>
      </c>
      <c r="I6578" s="5">
        <v>2.1967558636734479</v>
      </c>
      <c r="J6578" s="3">
        <v>1.776698695522146</v>
      </c>
      <c r="K6578" s="5">
        <v>8.395885933495423</v>
      </c>
      <c r="L6578" s="3">
        <v>6.5311659773502999</v>
      </c>
      <c r="M6578" s="5">
        <v>-6.5148351714015007E-3</v>
      </c>
      <c r="N6578" s="3">
        <v>0</v>
      </c>
      <c r="O6578" s="5">
        <v>0</v>
      </c>
      <c r="P6578" s="3">
        <v>0</v>
      </c>
      <c r="Q6578" s="5">
        <v>0</v>
      </c>
    </row>
    <row r="6579" spans="1:17" x14ac:dyDescent="0.25">
      <c r="A6579" s="2">
        <v>6578</v>
      </c>
      <c r="B6579" s="3">
        <v>25587.68315407198</v>
      </c>
      <c r="C6579" s="4">
        <v>42354.68550925926</v>
      </c>
      <c r="D6579" s="3">
        <v>315.29460482739739</v>
      </c>
      <c r="E6579" s="5">
        <v>7</v>
      </c>
      <c r="F6579" s="3">
        <v>1</v>
      </c>
      <c r="G6579" s="5">
        <v>-0.86536765098571777</v>
      </c>
      <c r="H6579" s="3">
        <v>3.454763650894165</v>
      </c>
      <c r="I6579" s="5">
        <v>2.1967558636734479</v>
      </c>
      <c r="J6579" s="3">
        <v>1.776897733820562</v>
      </c>
      <c r="K6579" s="5">
        <v>8.395885933495423</v>
      </c>
      <c r="L6579" s="3">
        <v>6.5318558620047726</v>
      </c>
      <c r="M6579" s="5">
        <v>-8.3622932434082031E-3</v>
      </c>
      <c r="N6579" s="3">
        <v>0</v>
      </c>
      <c r="O6579" s="5">
        <v>0</v>
      </c>
      <c r="P6579" s="3">
        <v>0</v>
      </c>
      <c r="Q6579" s="5">
        <v>0</v>
      </c>
    </row>
    <row r="6580" spans="1:17" x14ac:dyDescent="0.25">
      <c r="A6580" s="2">
        <v>6579</v>
      </c>
      <c r="B6580" s="3">
        <v>25588.69873435445</v>
      </c>
      <c r="C6580" s="4">
        <v>42354.685520833336</v>
      </c>
      <c r="D6580" s="3">
        <v>316.31018496952032</v>
      </c>
      <c r="E6580" s="5">
        <v>7</v>
      </c>
      <c r="F6580" s="3">
        <v>1</v>
      </c>
      <c r="G6580" s="5">
        <v>-1.6483032703399658</v>
      </c>
      <c r="H6580" s="3">
        <v>3.3943150043487549</v>
      </c>
      <c r="I6580" s="5">
        <v>2.1967558636734479</v>
      </c>
      <c r="J6580" s="3">
        <v>1.7772047328212199</v>
      </c>
      <c r="K6580" s="5">
        <v>8.395885933495423</v>
      </c>
      <c r="L6580" s="3">
        <v>6.53290852741317</v>
      </c>
      <c r="M6580" s="5">
        <v>-1.549296360462904E-2</v>
      </c>
      <c r="N6580" s="3">
        <v>0</v>
      </c>
      <c r="O6580" s="5">
        <v>0</v>
      </c>
      <c r="P6580" s="3">
        <v>0</v>
      </c>
      <c r="Q6580" s="5">
        <v>0</v>
      </c>
    </row>
    <row r="6581" spans="1:17" x14ac:dyDescent="0.25">
      <c r="A6581" s="2">
        <v>6580</v>
      </c>
      <c r="B6581" s="3">
        <v>25589.714311063028</v>
      </c>
      <c r="C6581" s="4">
        <v>42354.685532407406</v>
      </c>
      <c r="D6581" s="3">
        <v>317.32576177834841</v>
      </c>
      <c r="E6581" s="5">
        <v>7</v>
      </c>
      <c r="F6581" s="3">
        <v>1</v>
      </c>
      <c r="G6581" s="5">
        <v>-1.2273449897766113</v>
      </c>
      <c r="H6581" s="3">
        <v>3.4251065254211426</v>
      </c>
      <c r="I6581" s="5">
        <v>2.1967558636734479</v>
      </c>
      <c r="J6581" s="3">
        <v>1.7776359413792611</v>
      </c>
      <c r="K6581" s="5">
        <v>8.395885933495423</v>
      </c>
      <c r="L6581" s="3">
        <v>6.534375005040765</v>
      </c>
      <c r="M6581" s="5">
        <v>-1.2673139572143555E-2</v>
      </c>
      <c r="N6581" s="3">
        <v>0</v>
      </c>
      <c r="O6581" s="5">
        <v>0</v>
      </c>
      <c r="P6581" s="3">
        <v>0</v>
      </c>
      <c r="Q6581" s="5">
        <v>0</v>
      </c>
    </row>
    <row r="6582" spans="1:17" x14ac:dyDescent="0.25">
      <c r="A6582" s="2">
        <v>6581</v>
      </c>
      <c r="B6582" s="3">
        <v>25590.71431128011</v>
      </c>
      <c r="C6582" s="4">
        <v>42354.685543981483</v>
      </c>
      <c r="D6582" s="3">
        <v>318.32576189517761</v>
      </c>
      <c r="E6582" s="5">
        <v>7</v>
      </c>
      <c r="F6582" s="3">
        <v>1</v>
      </c>
      <c r="G6582" s="5">
        <v>-1.8121191263198853</v>
      </c>
      <c r="H6582" s="3">
        <v>3.3798916339874268</v>
      </c>
      <c r="I6582" s="5">
        <v>2.1967558636734479</v>
      </c>
      <c r="J6582" s="3">
        <v>1.778025100628136</v>
      </c>
      <c r="K6582" s="5">
        <v>8.395885933495423</v>
      </c>
      <c r="L6582" s="3">
        <v>6.5357012427958248</v>
      </c>
      <c r="M6582" s="5">
        <v>-1.6724634915590286E-2</v>
      </c>
      <c r="N6582" s="3">
        <v>0</v>
      </c>
      <c r="O6582" s="5">
        <v>0</v>
      </c>
      <c r="P6582" s="3">
        <v>0</v>
      </c>
      <c r="Q6582" s="5">
        <v>0</v>
      </c>
    </row>
    <row r="6583" spans="1:17" x14ac:dyDescent="0.25">
      <c r="A6583" s="2">
        <v>6582</v>
      </c>
      <c r="B6583" s="3">
        <v>25591.72991452472</v>
      </c>
      <c r="C6583" s="4">
        <v>42354.685555555552</v>
      </c>
      <c r="D6583" s="3">
        <v>319.34136511974026</v>
      </c>
      <c r="E6583" s="5">
        <v>7</v>
      </c>
      <c r="F6583" s="3">
        <v>1</v>
      </c>
      <c r="G6583" s="5">
        <v>-2.0827479362487793</v>
      </c>
      <c r="H6583" s="3">
        <v>3.3578512668609619</v>
      </c>
      <c r="I6583" s="5">
        <v>2.1967558636734479</v>
      </c>
      <c r="J6583" s="3">
        <v>1.778560401592459</v>
      </c>
      <c r="K6583" s="5">
        <v>8.395885933495423</v>
      </c>
      <c r="L6583" s="3">
        <v>6.5375062744548806</v>
      </c>
      <c r="M6583" s="5">
        <v>-2.2720908746123314E-2</v>
      </c>
      <c r="N6583" s="3">
        <v>0</v>
      </c>
      <c r="O6583" s="5">
        <v>0</v>
      </c>
      <c r="P6583" s="3">
        <v>0</v>
      </c>
      <c r="Q6583" s="5">
        <v>0</v>
      </c>
    </row>
    <row r="6584" spans="1:17" x14ac:dyDescent="0.25">
      <c r="A6584" s="2">
        <v>6583</v>
      </c>
      <c r="B6584" s="3">
        <v>25592.72993780419</v>
      </c>
      <c r="C6584" s="4">
        <v>42354.685567129629</v>
      </c>
      <c r="D6584" s="3">
        <v>320.34138842928365</v>
      </c>
      <c r="E6584" s="5">
        <v>7</v>
      </c>
      <c r="F6584" s="3">
        <v>1</v>
      </c>
      <c r="G6584" s="5">
        <v>-1.776694655418396</v>
      </c>
      <c r="H6584" s="3">
        <v>3.3802156448364258</v>
      </c>
      <c r="I6584" s="5">
        <v>2.1967558636734479</v>
      </c>
      <c r="J6584" s="3">
        <v>1.779111706747758</v>
      </c>
      <c r="K6584" s="5">
        <v>8.395885933495423</v>
      </c>
      <c r="L6584" s="3">
        <v>6.5393608089086648</v>
      </c>
      <c r="M6584" s="5">
        <v>-1.4844750985503197E-2</v>
      </c>
      <c r="N6584" s="3">
        <v>0</v>
      </c>
      <c r="O6584" s="5">
        <v>0</v>
      </c>
      <c r="P6584" s="3">
        <v>0</v>
      </c>
      <c r="Q6584" s="5">
        <v>0</v>
      </c>
    </row>
    <row r="6585" spans="1:17" x14ac:dyDescent="0.25">
      <c r="A6585" s="2">
        <v>6584</v>
      </c>
      <c r="B6585" s="3">
        <v>25593.729949580033</v>
      </c>
      <c r="C6585" s="4">
        <v>42354.685578703706</v>
      </c>
      <c r="D6585" s="3">
        <v>321.34140026527552</v>
      </c>
      <c r="E6585" s="5">
        <v>7</v>
      </c>
      <c r="F6585" s="3">
        <v>1</v>
      </c>
      <c r="G6585" s="5">
        <v>-2.6520576477050781</v>
      </c>
      <c r="H6585" s="3">
        <v>3.311826229095459</v>
      </c>
      <c r="I6585" s="5">
        <v>2.1967558636734479</v>
      </c>
      <c r="J6585" s="3">
        <v>1.7796812432887721</v>
      </c>
      <c r="K6585" s="5">
        <v>8.395885933495423</v>
      </c>
      <c r="L6585" s="3">
        <v>6.5412704189859321</v>
      </c>
      <c r="M6585" s="5">
        <v>-1.636810228228569E-2</v>
      </c>
      <c r="N6585" s="3">
        <v>0</v>
      </c>
      <c r="O6585" s="5">
        <v>0</v>
      </c>
      <c r="P6585" s="3">
        <v>0</v>
      </c>
      <c r="Q6585" s="5">
        <v>0</v>
      </c>
    </row>
    <row r="6586" spans="1:17" x14ac:dyDescent="0.25">
      <c r="A6586" s="2">
        <v>6585</v>
      </c>
      <c r="B6586" s="3">
        <v>25594.745511145928</v>
      </c>
      <c r="C6586" s="4">
        <v>42354.685590277775</v>
      </c>
      <c r="D6586" s="3">
        <v>322.35696174094767</v>
      </c>
      <c r="E6586" s="5">
        <v>7</v>
      </c>
      <c r="F6586" s="3">
        <v>1</v>
      </c>
      <c r="G6586" s="5">
        <v>-2.1140365600585938</v>
      </c>
      <c r="H6586" s="3">
        <v>3.3518550395965576</v>
      </c>
      <c r="I6586" s="5">
        <v>2.1967558636734479</v>
      </c>
      <c r="J6586" s="3">
        <v>1.780382664836945</v>
      </c>
      <c r="K6586" s="5">
        <v>8.395885933495423</v>
      </c>
      <c r="L6586" s="3">
        <v>6.5436005112130458</v>
      </c>
      <c r="M6586" s="5">
        <v>-1.4650297351181507E-2</v>
      </c>
      <c r="N6586" s="3">
        <v>0</v>
      </c>
      <c r="O6586" s="5">
        <v>0</v>
      </c>
      <c r="P6586" s="3">
        <v>0</v>
      </c>
      <c r="Q6586" s="5">
        <v>0</v>
      </c>
    </row>
    <row r="6587" spans="1:17" x14ac:dyDescent="0.25">
      <c r="A6587" s="2">
        <v>6586</v>
      </c>
      <c r="B6587" s="3">
        <v>25595.745554645713</v>
      </c>
      <c r="C6587" s="4">
        <v>42354.685601851859</v>
      </c>
      <c r="D6587" s="3">
        <v>323.35700528083345</v>
      </c>
      <c r="E6587" s="5">
        <v>7</v>
      </c>
      <c r="F6587" s="3">
        <v>1</v>
      </c>
      <c r="G6587" s="5">
        <v>-1.911919116973877</v>
      </c>
      <c r="H6587" s="3">
        <v>3.3667647838592529</v>
      </c>
      <c r="I6587" s="5">
        <v>2.1967558636734479</v>
      </c>
      <c r="J6587" s="3">
        <v>1.7809510525103169</v>
      </c>
      <c r="K6587" s="5">
        <v>8.395885933495423</v>
      </c>
      <c r="L6587" s="3">
        <v>6.5455082390841426</v>
      </c>
      <c r="M6587" s="5">
        <v>-2.5281428825110197E-3</v>
      </c>
      <c r="N6587" s="3">
        <v>0</v>
      </c>
      <c r="O6587" s="5">
        <v>0</v>
      </c>
      <c r="P6587" s="3">
        <v>0</v>
      </c>
      <c r="Q6587" s="5">
        <v>0</v>
      </c>
    </row>
    <row r="6588" spans="1:17" x14ac:dyDescent="0.25">
      <c r="A6588" s="2">
        <v>6587</v>
      </c>
      <c r="B6588" s="3">
        <v>25596.761139218863</v>
      </c>
      <c r="C6588" s="4">
        <v>42354.685613425929</v>
      </c>
      <c r="D6588" s="3">
        <v>324.37258981889551</v>
      </c>
      <c r="E6588" s="5">
        <v>7</v>
      </c>
      <c r="F6588" s="3">
        <v>1</v>
      </c>
      <c r="G6588" s="5">
        <v>0.15636874735355377</v>
      </c>
      <c r="H6588" s="3">
        <v>3.5260701179504395</v>
      </c>
      <c r="I6588" s="5">
        <v>2.1967707820936369</v>
      </c>
      <c r="J6588" s="3">
        <v>1.7813034307917539</v>
      </c>
      <c r="K6588" s="5">
        <v>8.3959385210776301</v>
      </c>
      <c r="L6588" s="3">
        <v>6.5466948713746156</v>
      </c>
      <c r="M6588" s="5">
        <v>3.3708572387695313E-2</v>
      </c>
      <c r="N6588" s="3">
        <v>0</v>
      </c>
      <c r="O6588" s="5">
        <v>0</v>
      </c>
      <c r="P6588" s="3">
        <v>0</v>
      </c>
      <c r="Q6588" s="5">
        <v>0</v>
      </c>
    </row>
    <row r="6589" spans="1:17" x14ac:dyDescent="0.25">
      <c r="A6589" s="2">
        <v>6588</v>
      </c>
      <c r="B6589" s="3">
        <v>25597.761185590796</v>
      </c>
      <c r="C6589" s="4">
        <v>42354.685624999998</v>
      </c>
      <c r="D6589" s="3">
        <v>325.37263623092849</v>
      </c>
      <c r="E6589" s="5">
        <v>7</v>
      </c>
      <c r="F6589" s="3">
        <v>1</v>
      </c>
      <c r="G6589" s="5">
        <v>0.56509923934936523</v>
      </c>
      <c r="H6589" s="3">
        <v>3.5596168041229248</v>
      </c>
      <c r="I6589" s="5">
        <v>2.196853231162152</v>
      </c>
      <c r="J6589" s="3">
        <v>1.7813034307917539</v>
      </c>
      <c r="K6589" s="5">
        <v>8.3962310250164585</v>
      </c>
      <c r="L6589" s="3">
        <v>6.5466948713746156</v>
      </c>
      <c r="M6589" s="5">
        <v>3.5912610590457916E-2</v>
      </c>
      <c r="N6589" s="3">
        <v>0</v>
      </c>
      <c r="O6589" s="5">
        <v>0</v>
      </c>
      <c r="P6589" s="3">
        <v>0</v>
      </c>
      <c r="Q6589" s="5">
        <v>0</v>
      </c>
    </row>
    <row r="6590" spans="1:17" x14ac:dyDescent="0.25">
      <c r="A6590" s="2">
        <v>6589</v>
      </c>
      <c r="B6590" s="3">
        <v>25598.776756234281</v>
      </c>
      <c r="C6590" s="4">
        <v>42354.685636574075</v>
      </c>
      <c r="D6590" s="3">
        <v>326.38820686438947</v>
      </c>
      <c r="E6590" s="5">
        <v>7</v>
      </c>
      <c r="F6590" s="3">
        <v>1</v>
      </c>
      <c r="G6590" s="5">
        <v>-0.29066339135169983</v>
      </c>
      <c r="H6590" s="3">
        <v>3.4956028461456299</v>
      </c>
      <c r="I6590" s="5">
        <v>2.1969568364346612</v>
      </c>
      <c r="J6590" s="3">
        <v>1.7813311782259651</v>
      </c>
      <c r="K6590" s="5">
        <v>8.3965998794143495</v>
      </c>
      <c r="L6590" s="3">
        <v>6.5467918715165361</v>
      </c>
      <c r="M6590" s="5">
        <v>3.6820173263549805E-2</v>
      </c>
      <c r="N6590" s="3">
        <v>0</v>
      </c>
      <c r="O6590" s="5">
        <v>0</v>
      </c>
      <c r="P6590" s="3">
        <v>0</v>
      </c>
      <c r="Q6590" s="5">
        <v>0</v>
      </c>
    </row>
    <row r="6591" spans="1:17" x14ac:dyDescent="0.25">
      <c r="A6591" s="2">
        <v>6590</v>
      </c>
      <c r="B6591" s="3">
        <v>25599.776786831961</v>
      </c>
      <c r="C6591" s="4">
        <v>42354.685648148145</v>
      </c>
      <c r="D6591" s="3">
        <v>327.38823752221873</v>
      </c>
      <c r="E6591" s="5">
        <v>7</v>
      </c>
      <c r="F6591" s="3">
        <v>1</v>
      </c>
      <c r="G6591" s="5">
        <v>-1.6873241662979126</v>
      </c>
      <c r="H6591" s="3">
        <v>3.3879945278167725</v>
      </c>
      <c r="I6591" s="5">
        <v>2.1969568364346612</v>
      </c>
      <c r="J6591" s="3">
        <v>1.781554357562892</v>
      </c>
      <c r="K6591" s="5">
        <v>8.3965998794143495</v>
      </c>
      <c r="L6591" s="3">
        <v>6.5475538182317754</v>
      </c>
      <c r="M6591" s="5">
        <v>7.2927000001072884E-3</v>
      </c>
      <c r="N6591" s="3">
        <v>0</v>
      </c>
      <c r="O6591" s="5">
        <v>0</v>
      </c>
      <c r="P6591" s="3">
        <v>0</v>
      </c>
      <c r="Q6591" s="5">
        <v>0</v>
      </c>
    </row>
    <row r="6592" spans="1:17" x14ac:dyDescent="0.25">
      <c r="A6592" s="2">
        <v>6591</v>
      </c>
      <c r="B6592" s="3">
        <v>25600.792375921352</v>
      </c>
      <c r="C6592" s="4">
        <v>42354.685659722221</v>
      </c>
      <c r="D6592" s="3">
        <v>328.40382661160658</v>
      </c>
      <c r="E6592" s="5">
        <v>7</v>
      </c>
      <c r="F6592" s="3">
        <v>1</v>
      </c>
      <c r="G6592" s="5">
        <v>-2.1981923580169678</v>
      </c>
      <c r="H6592" s="3">
        <v>3.3469932079315186</v>
      </c>
      <c r="I6592" s="5">
        <v>2.1969568364346612</v>
      </c>
      <c r="J6592" s="3">
        <v>1.782084666461796</v>
      </c>
      <c r="K6592" s="5">
        <v>8.3965998794143495</v>
      </c>
      <c r="L6592" s="3">
        <v>6.5493409104432114</v>
      </c>
      <c r="M6592" s="5">
        <v>-3.9543150924146175E-3</v>
      </c>
      <c r="N6592" s="3">
        <v>0</v>
      </c>
      <c r="O6592" s="5">
        <v>0</v>
      </c>
      <c r="P6592" s="3">
        <v>0</v>
      </c>
      <c r="Q6592" s="5">
        <v>0</v>
      </c>
    </row>
    <row r="6593" spans="1:17" x14ac:dyDescent="0.25">
      <c r="A6593" s="2">
        <v>6592</v>
      </c>
      <c r="B6593" s="3">
        <v>25601.807973181069</v>
      </c>
      <c r="C6593" s="4">
        <v>42354.685671296298</v>
      </c>
      <c r="D6593" s="3">
        <v>329.41942426731134</v>
      </c>
      <c r="E6593" s="5">
        <v>7</v>
      </c>
      <c r="F6593" s="3">
        <v>1</v>
      </c>
      <c r="G6593" s="5">
        <v>-1.2740981578826904</v>
      </c>
      <c r="H6593" s="3">
        <v>3.4168412685394287</v>
      </c>
      <c r="I6593" s="5">
        <v>2.1969568364346612</v>
      </c>
      <c r="J6593" s="3">
        <v>1.7826065881675079</v>
      </c>
      <c r="K6593" s="5">
        <v>8.3965998794143495</v>
      </c>
      <c r="L6593" s="3">
        <v>6.5510970140299714</v>
      </c>
      <c r="M6593" s="5">
        <v>-2.1975422278046608E-2</v>
      </c>
      <c r="N6593" s="3">
        <v>0</v>
      </c>
      <c r="O6593" s="5">
        <v>0</v>
      </c>
      <c r="P6593" s="3">
        <v>0</v>
      </c>
      <c r="Q6593" s="5">
        <v>0</v>
      </c>
    </row>
    <row r="6594" spans="1:17" x14ac:dyDescent="0.25">
      <c r="A6594" s="2">
        <v>6593</v>
      </c>
      <c r="B6594" s="3">
        <v>25602.807996290114</v>
      </c>
      <c r="C6594" s="4">
        <v>42354.685682870368</v>
      </c>
      <c r="D6594" s="3">
        <v>330.41944700543274</v>
      </c>
      <c r="E6594" s="5">
        <v>7</v>
      </c>
      <c r="F6594" s="3">
        <v>1</v>
      </c>
      <c r="G6594" s="5">
        <v>-2.1426279544830322</v>
      </c>
      <c r="H6594" s="3">
        <v>3.3497483730316162</v>
      </c>
      <c r="I6594" s="5">
        <v>2.1969568364346612</v>
      </c>
      <c r="J6594" s="3">
        <v>1.7830528968066299</v>
      </c>
      <c r="K6594" s="5">
        <v>8.3965998794143495</v>
      </c>
      <c r="L6594" s="3">
        <v>6.5526067940237214</v>
      </c>
      <c r="M6594" s="5">
        <v>-4.2135715484619141E-2</v>
      </c>
      <c r="N6594" s="3">
        <v>0</v>
      </c>
      <c r="O6594" s="5">
        <v>0</v>
      </c>
      <c r="P6594" s="3">
        <v>0</v>
      </c>
      <c r="Q6594" s="5">
        <v>0</v>
      </c>
    </row>
    <row r="6595" spans="1:17" x14ac:dyDescent="0.25">
      <c r="A6595" s="2">
        <v>6594</v>
      </c>
      <c r="B6595" s="3">
        <v>25603.823577018695</v>
      </c>
      <c r="C6595" s="4">
        <v>42354.685694444444</v>
      </c>
      <c r="D6595" s="3">
        <v>331.43502761872816</v>
      </c>
      <c r="E6595" s="5">
        <v>7</v>
      </c>
      <c r="F6595" s="3">
        <v>1</v>
      </c>
      <c r="G6595" s="5">
        <v>-1.3203119039535522</v>
      </c>
      <c r="H6595" s="3">
        <v>3.4118175506591797</v>
      </c>
      <c r="I6595" s="5">
        <v>2.1969568364346612</v>
      </c>
      <c r="J6595" s="3">
        <v>1.783562809360846</v>
      </c>
      <c r="K6595" s="5">
        <v>8.3965998794143495</v>
      </c>
      <c r="L6595" s="3">
        <v>6.5543241083526231</v>
      </c>
      <c r="M6595" s="5">
        <v>-1.6789484769105911E-2</v>
      </c>
      <c r="N6595" s="3">
        <v>0</v>
      </c>
      <c r="O6595" s="5">
        <v>0</v>
      </c>
      <c r="P6595" s="3">
        <v>0</v>
      </c>
      <c r="Q6595" s="5">
        <v>0</v>
      </c>
    </row>
    <row r="6596" spans="1:17" x14ac:dyDescent="0.25">
      <c r="A6596" s="2">
        <v>6595</v>
      </c>
      <c r="B6596" s="3">
        <v>25604.823601997396</v>
      </c>
      <c r="C6596" s="4">
        <v>42354.685706018521</v>
      </c>
      <c r="D6596" s="3">
        <v>332.43505260745007</v>
      </c>
      <c r="E6596" s="5">
        <v>7</v>
      </c>
      <c r="F6596" s="3">
        <v>1</v>
      </c>
      <c r="G6596" s="5">
        <v>-1.332359790802002</v>
      </c>
      <c r="H6596" s="3">
        <v>3.4110071659088135</v>
      </c>
      <c r="I6596" s="5">
        <v>2.1969568364346612</v>
      </c>
      <c r="J6596" s="3">
        <v>1.783930948436153</v>
      </c>
      <c r="K6596" s="5">
        <v>8.3965998794143495</v>
      </c>
      <c r="L6596" s="3">
        <v>6.5555800369614472</v>
      </c>
      <c r="M6596" s="5">
        <v>4.764556884765625E-3</v>
      </c>
      <c r="N6596" s="3">
        <v>0</v>
      </c>
      <c r="O6596" s="5">
        <v>0</v>
      </c>
      <c r="P6596" s="3">
        <v>0</v>
      </c>
      <c r="Q6596" s="5">
        <v>0</v>
      </c>
    </row>
    <row r="6597" spans="1:17" x14ac:dyDescent="0.25">
      <c r="A6597" s="2">
        <v>6596</v>
      </c>
      <c r="B6597" s="3">
        <v>25605.823617748127</v>
      </c>
      <c r="C6597" s="4">
        <v>42354.685717592591</v>
      </c>
      <c r="D6597" s="3">
        <v>333.43506846344559</v>
      </c>
      <c r="E6597" s="5">
        <v>7</v>
      </c>
      <c r="F6597" s="3">
        <v>1</v>
      </c>
      <c r="G6597" s="5">
        <v>-0.85062241554260254</v>
      </c>
      <c r="H6597" s="3">
        <v>3.4481191635131836</v>
      </c>
      <c r="I6597" s="5">
        <v>2.1969568364346612</v>
      </c>
      <c r="J6597" s="3">
        <v>1.784247751805669</v>
      </c>
      <c r="K6597" s="5">
        <v>8.3965998794143495</v>
      </c>
      <c r="L6597" s="3">
        <v>6.5566641457761774</v>
      </c>
      <c r="M6597" s="5">
        <v>2.0354796200990677E-2</v>
      </c>
      <c r="N6597" s="3">
        <v>0</v>
      </c>
      <c r="O6597" s="5">
        <v>0</v>
      </c>
      <c r="P6597" s="3">
        <v>0</v>
      </c>
      <c r="Q6597" s="5">
        <v>0</v>
      </c>
    </row>
    <row r="6598" spans="1:17" x14ac:dyDescent="0.25">
      <c r="A6598" s="2">
        <v>6597</v>
      </c>
      <c r="B6598" s="3">
        <v>25606.839213704599</v>
      </c>
      <c r="C6598" s="4">
        <v>42354.685729166667</v>
      </c>
      <c r="D6598" s="3">
        <v>334.45066439485953</v>
      </c>
      <c r="E6598" s="5">
        <v>7</v>
      </c>
      <c r="F6598" s="3">
        <v>1</v>
      </c>
      <c r="G6598" s="5">
        <v>-1.3451269865036011</v>
      </c>
      <c r="H6598" s="3">
        <v>3.4105210304260254</v>
      </c>
      <c r="I6598" s="5">
        <v>2.1969568364346612</v>
      </c>
      <c r="J6598" s="3">
        <v>1.784544595704384</v>
      </c>
      <c r="K6598" s="5">
        <v>8.3965998794143495</v>
      </c>
      <c r="L6598" s="3">
        <v>6.5576819446637948</v>
      </c>
      <c r="M6598" s="5">
        <v>-1.2316703796386719E-3</v>
      </c>
      <c r="N6598" s="3">
        <v>0</v>
      </c>
      <c r="O6598" s="5">
        <v>0</v>
      </c>
      <c r="P6598" s="3">
        <v>0</v>
      </c>
      <c r="Q6598" s="5">
        <v>0</v>
      </c>
    </row>
    <row r="6599" spans="1:17" x14ac:dyDescent="0.25">
      <c r="A6599" s="2">
        <v>6598</v>
      </c>
      <c r="B6599" s="3">
        <v>25607.854842146917</v>
      </c>
      <c r="C6599" s="4">
        <v>42354.685740740744</v>
      </c>
      <c r="D6599" s="3">
        <v>335.46629274695107</v>
      </c>
      <c r="E6599" s="5">
        <v>7</v>
      </c>
      <c r="F6599" s="3">
        <v>1</v>
      </c>
      <c r="G6599" s="5">
        <v>-0.86087214946746826</v>
      </c>
      <c r="H6599" s="3">
        <v>3.4473087787628174</v>
      </c>
      <c r="I6599" s="5">
        <v>2.1969568364346612</v>
      </c>
      <c r="J6599" s="3">
        <v>1.784865211165136</v>
      </c>
      <c r="K6599" s="5">
        <v>8.3965998794143495</v>
      </c>
      <c r="L6599" s="3">
        <v>6.5587792325101884</v>
      </c>
      <c r="M6599" s="5">
        <v>1.9674157723784447E-2</v>
      </c>
      <c r="N6599" s="3">
        <v>0</v>
      </c>
      <c r="O6599" s="5">
        <v>0</v>
      </c>
      <c r="P6599" s="3">
        <v>0</v>
      </c>
      <c r="Q6599" s="5">
        <v>0</v>
      </c>
    </row>
    <row r="6600" spans="1:17" x14ac:dyDescent="0.25">
      <c r="A6600" s="2">
        <v>6599</v>
      </c>
      <c r="B6600" s="3">
        <v>25608.870474569139</v>
      </c>
      <c r="C6600" s="4">
        <v>42354.685752314814</v>
      </c>
      <c r="D6600" s="3">
        <v>336.48192526942046</v>
      </c>
      <c r="E6600" s="5">
        <v>7</v>
      </c>
      <c r="F6600" s="3">
        <v>1</v>
      </c>
      <c r="G6600" s="5">
        <v>3.7867467850446701E-2</v>
      </c>
      <c r="H6600" s="3">
        <v>3.5171568393707275</v>
      </c>
      <c r="I6600" s="5">
        <v>2.1969614437628331</v>
      </c>
      <c r="J6600" s="3">
        <v>1.7849995419046021</v>
      </c>
      <c r="K6600" s="5">
        <v>8.3966160823109668</v>
      </c>
      <c r="L6600" s="3">
        <v>6.5592424706387193</v>
      </c>
      <c r="M6600" s="5">
        <v>2.1003056317567825E-2</v>
      </c>
      <c r="N6600" s="3">
        <v>0</v>
      </c>
      <c r="O6600" s="5">
        <v>0</v>
      </c>
      <c r="P6600" s="3">
        <v>0</v>
      </c>
      <c r="Q6600" s="5">
        <v>0</v>
      </c>
    </row>
    <row r="6601" spans="1:17" x14ac:dyDescent="0.25">
      <c r="A6601" s="2">
        <v>6600</v>
      </c>
      <c r="B6601" s="3">
        <v>25609.88607931749</v>
      </c>
      <c r="C6601" s="4">
        <v>42354.685763888891</v>
      </c>
      <c r="D6601" s="3">
        <v>337.49753017316164</v>
      </c>
      <c r="E6601" s="5">
        <v>7</v>
      </c>
      <c r="F6601" s="3">
        <v>1</v>
      </c>
      <c r="G6601" s="5">
        <v>-0.84055250883102417</v>
      </c>
      <c r="H6601" s="3">
        <v>3.4507119655609131</v>
      </c>
      <c r="I6601" s="5">
        <v>2.196967194803646</v>
      </c>
      <c r="J6601" s="3">
        <v>1.7851070871564521</v>
      </c>
      <c r="K6601" s="5">
        <v>8.3966363126467467</v>
      </c>
      <c r="L6601" s="3">
        <v>6.5596136495584068</v>
      </c>
      <c r="M6601" s="5">
        <v>7.9409601166844368E-3</v>
      </c>
      <c r="N6601" s="3">
        <v>0</v>
      </c>
      <c r="O6601" s="5">
        <v>0</v>
      </c>
      <c r="P6601" s="3">
        <v>0</v>
      </c>
      <c r="Q6601" s="5">
        <v>0</v>
      </c>
    </row>
    <row r="6602" spans="1:17" x14ac:dyDescent="0.25">
      <c r="A6602" s="2">
        <v>6601</v>
      </c>
      <c r="B6602" s="3">
        <v>25610.901756977288</v>
      </c>
      <c r="C6602" s="4">
        <v>42354.68577546296</v>
      </c>
      <c r="D6602" s="3">
        <v>338.51320778784128</v>
      </c>
      <c r="E6602" s="5">
        <v>7</v>
      </c>
      <c r="F6602" s="3">
        <v>1</v>
      </c>
      <c r="G6602" s="5">
        <v>-0.35360035300254822</v>
      </c>
      <c r="H6602" s="3">
        <v>3.4881479740142822</v>
      </c>
      <c r="I6602" s="5">
        <v>2.196967194803646</v>
      </c>
      <c r="J6602" s="3">
        <v>1.785279747706934</v>
      </c>
      <c r="K6602" s="5">
        <v>8.3966363126467467</v>
      </c>
      <c r="L6602" s="3">
        <v>6.5602111856143068</v>
      </c>
      <c r="M6602" s="5">
        <v>7.9409601166844368E-3</v>
      </c>
      <c r="N6602" s="3">
        <v>0</v>
      </c>
      <c r="O6602" s="5">
        <v>0</v>
      </c>
      <c r="P6602" s="3">
        <v>0</v>
      </c>
      <c r="Q6602" s="5">
        <v>0</v>
      </c>
    </row>
    <row r="6603" spans="1:17" x14ac:dyDescent="0.25">
      <c r="A6603" s="2">
        <v>6602</v>
      </c>
      <c r="B6603" s="3">
        <v>25611.917377951017</v>
      </c>
      <c r="C6603" s="4">
        <v>42354.685787037037</v>
      </c>
      <c r="D6603" s="3">
        <v>339.52882864127275</v>
      </c>
      <c r="E6603" s="5">
        <v>7</v>
      </c>
      <c r="F6603" s="3">
        <v>1</v>
      </c>
      <c r="G6603" s="5">
        <v>-0.34604790806770325</v>
      </c>
      <c r="H6603" s="3">
        <v>3.4892823696136475</v>
      </c>
      <c r="I6603" s="5">
        <v>2.196967194803646</v>
      </c>
      <c r="J6603" s="3">
        <v>1.785378427602254</v>
      </c>
      <c r="K6603" s="5">
        <v>8.3966363126467467</v>
      </c>
      <c r="L6603" s="3">
        <v>6.5605554528370211</v>
      </c>
      <c r="M6603" s="5">
        <v>1.5784692019224167E-2</v>
      </c>
      <c r="N6603" s="3">
        <v>0</v>
      </c>
      <c r="O6603" s="5">
        <v>0</v>
      </c>
      <c r="P6603" s="3">
        <v>0</v>
      </c>
      <c r="Q6603" s="5">
        <v>0</v>
      </c>
    </row>
    <row r="6604" spans="1:17" x14ac:dyDescent="0.25">
      <c r="A6604" s="2">
        <v>6603</v>
      </c>
      <c r="B6604" s="3">
        <v>25612.932943677264</v>
      </c>
      <c r="C6604" s="4">
        <v>42354.685798611114</v>
      </c>
      <c r="D6604" s="3">
        <v>340.54439427729773</v>
      </c>
      <c r="E6604" s="5">
        <v>7</v>
      </c>
      <c r="F6604" s="3">
        <v>1</v>
      </c>
      <c r="G6604" s="5">
        <v>0.15744766592979431</v>
      </c>
      <c r="H6604" s="3">
        <v>3.528501033782959</v>
      </c>
      <c r="I6604" s="5">
        <v>2.1969897619532901</v>
      </c>
      <c r="J6604" s="3">
        <v>1.7854253920484311</v>
      </c>
      <c r="K6604" s="5">
        <v>8.3967159355933827</v>
      </c>
      <c r="L6604" s="3">
        <v>6.5607193371548247</v>
      </c>
      <c r="M6604" s="5">
        <v>1.6173649579286575E-2</v>
      </c>
      <c r="N6604" s="3">
        <v>0</v>
      </c>
      <c r="O6604" s="5">
        <v>0</v>
      </c>
      <c r="P6604" s="3">
        <v>0</v>
      </c>
      <c r="Q6604" s="5">
        <v>0</v>
      </c>
    </row>
    <row r="6605" spans="1:17" x14ac:dyDescent="0.25">
      <c r="A6605" s="2">
        <v>6604</v>
      </c>
      <c r="B6605" s="3">
        <v>25613.948547493303</v>
      </c>
      <c r="C6605" s="4">
        <v>42354.685810185183</v>
      </c>
      <c r="D6605" s="3">
        <v>341.55999818355679</v>
      </c>
      <c r="E6605" s="5">
        <v>7</v>
      </c>
      <c r="F6605" s="3">
        <v>1</v>
      </c>
      <c r="G6605" s="5">
        <v>0.16014496982097626</v>
      </c>
      <c r="H6605" s="3">
        <v>3.5297975540161133</v>
      </c>
      <c r="I6605" s="5">
        <v>2.1970346168972892</v>
      </c>
      <c r="J6605" s="3">
        <v>1.7854253920484311</v>
      </c>
      <c r="K6605" s="5">
        <v>8.3968742421793028</v>
      </c>
      <c r="L6605" s="3">
        <v>6.5607193371548247</v>
      </c>
      <c r="M6605" s="5">
        <v>2.3984909057617188E-3</v>
      </c>
      <c r="N6605" s="3">
        <v>0</v>
      </c>
      <c r="O6605" s="5">
        <v>0</v>
      </c>
      <c r="P6605" s="3">
        <v>0</v>
      </c>
      <c r="Q6605" s="5">
        <v>0</v>
      </c>
    </row>
    <row r="6606" spans="1:17" x14ac:dyDescent="0.25">
      <c r="A6606" s="2">
        <v>6605</v>
      </c>
      <c r="B6606" s="3">
        <v>25614.948602356359</v>
      </c>
      <c r="C6606" s="4">
        <v>42354.68582175926</v>
      </c>
      <c r="D6606" s="3">
        <v>342.56005306666975</v>
      </c>
      <c r="E6606" s="5">
        <v>7</v>
      </c>
      <c r="F6606" s="3">
        <v>1</v>
      </c>
      <c r="G6606" s="5">
        <v>0.55916523933410645</v>
      </c>
      <c r="H6606" s="3">
        <v>3.5613994598388672</v>
      </c>
      <c r="I6606" s="5">
        <v>2.1971371503947981</v>
      </c>
      <c r="J6606" s="3">
        <v>1.7854253920484311</v>
      </c>
      <c r="K6606" s="5">
        <v>8.3972386950008282</v>
      </c>
      <c r="L6606" s="3">
        <v>6.5607193371548247</v>
      </c>
      <c r="M6606" s="5">
        <v>2.2202301770448685E-2</v>
      </c>
      <c r="N6606" s="3">
        <v>0</v>
      </c>
      <c r="O6606" s="5">
        <v>0</v>
      </c>
      <c r="P6606" s="3">
        <v>0</v>
      </c>
      <c r="Q6606" s="5">
        <v>0</v>
      </c>
    </row>
    <row r="6607" spans="1:17" x14ac:dyDescent="0.25">
      <c r="A6607" s="2">
        <v>6606</v>
      </c>
      <c r="B6607" s="3">
        <v>25615.963909469061</v>
      </c>
      <c r="C6607" s="4">
        <v>42354.685833333337</v>
      </c>
      <c r="D6607" s="3">
        <v>343.57536015931953</v>
      </c>
      <c r="E6607" s="5">
        <v>7</v>
      </c>
      <c r="F6607" s="3">
        <v>1</v>
      </c>
      <c r="G6607" s="5">
        <v>0.3777269721031189</v>
      </c>
      <c r="H6607" s="3">
        <v>3.5484344959259033</v>
      </c>
      <c r="I6607" s="5">
        <v>2.1972653007389722</v>
      </c>
      <c r="J6607" s="3">
        <v>1.7854253920484311</v>
      </c>
      <c r="K6607" s="5">
        <v>8.3976943778044539</v>
      </c>
      <c r="L6607" s="3">
        <v>6.5607193371548247</v>
      </c>
      <c r="M6607" s="5">
        <v>1.2024879455566406E-2</v>
      </c>
      <c r="N6607" s="3">
        <v>0</v>
      </c>
      <c r="O6607" s="5">
        <v>0</v>
      </c>
      <c r="P6607" s="3">
        <v>0</v>
      </c>
      <c r="Q6607" s="5">
        <v>0</v>
      </c>
    </row>
    <row r="6608" spans="1:17" x14ac:dyDescent="0.25">
      <c r="A6608" s="2">
        <v>6607</v>
      </c>
      <c r="B6608" s="3">
        <v>25616.964156364993</v>
      </c>
      <c r="C6608" s="4">
        <v>42354.685844907406</v>
      </c>
      <c r="D6608" s="3">
        <v>344.57560706026146</v>
      </c>
      <c r="E6608" s="5">
        <v>7</v>
      </c>
      <c r="F6608" s="3">
        <v>1</v>
      </c>
      <c r="G6608" s="5">
        <v>0.40919545292854309</v>
      </c>
      <c r="H6608" s="3">
        <v>3.5516757965087891</v>
      </c>
      <c r="I6608" s="5">
        <v>2.1973767428770068</v>
      </c>
      <c r="J6608" s="3">
        <v>1.7854253920484311</v>
      </c>
      <c r="K6608" s="5">
        <v>8.3980900325278611</v>
      </c>
      <c r="L6608" s="3">
        <v>6.5607193371548247</v>
      </c>
      <c r="M6608" s="5">
        <v>1.247868500649929E-2</v>
      </c>
      <c r="N6608" s="3">
        <v>0</v>
      </c>
      <c r="O6608" s="5">
        <v>0</v>
      </c>
      <c r="P6608" s="3">
        <v>0</v>
      </c>
      <c r="Q6608" s="5">
        <v>0</v>
      </c>
    </row>
    <row r="6609" spans="1:17" x14ac:dyDescent="0.25">
      <c r="A6609" s="2">
        <v>6608</v>
      </c>
      <c r="B6609" s="3">
        <v>25617.979747344081</v>
      </c>
      <c r="C6609" s="4">
        <v>42354.685856481483</v>
      </c>
      <c r="D6609" s="3">
        <v>345.59119796917713</v>
      </c>
      <c r="E6609" s="5">
        <v>7</v>
      </c>
      <c r="F6609" s="3">
        <v>1</v>
      </c>
      <c r="G6609" s="5">
        <v>0.85874509811401367</v>
      </c>
      <c r="H6609" s="3">
        <v>3.5870048999786377</v>
      </c>
      <c r="I6609" s="5">
        <v>2.1975585958192361</v>
      </c>
      <c r="J6609" s="3">
        <v>1.7854253920484311</v>
      </c>
      <c r="K6609" s="5">
        <v>8.398740334105014</v>
      </c>
      <c r="L6609" s="3">
        <v>6.5607193371548247</v>
      </c>
      <c r="M6609" s="5">
        <v>1.1635923758149147E-2</v>
      </c>
      <c r="N6609" s="3">
        <v>0</v>
      </c>
      <c r="O6609" s="5">
        <v>0</v>
      </c>
      <c r="P6609" s="3">
        <v>0</v>
      </c>
      <c r="Q6609" s="5">
        <v>0</v>
      </c>
    </row>
    <row r="6610" spans="1:17" x14ac:dyDescent="0.25">
      <c r="A6610" s="2">
        <v>6609</v>
      </c>
      <c r="B6610" s="3">
        <v>25618.995334749277</v>
      </c>
      <c r="C6610" s="4">
        <v>42354.685868055552</v>
      </c>
      <c r="D6610" s="3">
        <v>346.60678534429911</v>
      </c>
      <c r="E6610" s="5">
        <v>7</v>
      </c>
      <c r="F6610" s="3">
        <v>1</v>
      </c>
      <c r="G6610" s="5">
        <v>0.20653848350048065</v>
      </c>
      <c r="H6610" s="3">
        <v>3.538062572479248</v>
      </c>
      <c r="I6610" s="5">
        <v>2.197697559573744</v>
      </c>
      <c r="J6610" s="3">
        <v>1.7854253920484311</v>
      </c>
      <c r="K6610" s="5">
        <v>8.3992372084262037</v>
      </c>
      <c r="L6610" s="3">
        <v>6.5607193371548247</v>
      </c>
      <c r="M6610" s="5">
        <v>1.5882014995440841E-3</v>
      </c>
      <c r="N6610" s="3">
        <v>0</v>
      </c>
      <c r="O6610" s="5">
        <v>0</v>
      </c>
      <c r="P6610" s="3">
        <v>0</v>
      </c>
      <c r="Q6610" s="5">
        <v>0</v>
      </c>
    </row>
    <row r="6611" spans="1:17" x14ac:dyDescent="0.25">
      <c r="A6611" s="2">
        <v>6610</v>
      </c>
      <c r="B6611" s="3">
        <v>25619.99534364295</v>
      </c>
      <c r="C6611" s="4">
        <v>42354.685879629629</v>
      </c>
      <c r="D6611" s="3">
        <v>347.60679424298161</v>
      </c>
      <c r="E6611" s="5">
        <v>7</v>
      </c>
      <c r="F6611" s="3">
        <v>1</v>
      </c>
      <c r="G6611" s="5">
        <v>-0.86356943845748901</v>
      </c>
      <c r="H6611" s="3">
        <v>3.4550876617431641</v>
      </c>
      <c r="I6611" s="5">
        <v>2.1977208694511821</v>
      </c>
      <c r="J6611" s="3">
        <v>1.785563125794043</v>
      </c>
      <c r="K6611" s="5">
        <v>8.3993196783436712</v>
      </c>
      <c r="L6611" s="3">
        <v>6.5611954459037891</v>
      </c>
      <c r="M6611" s="5">
        <v>-2.1359587088227272E-2</v>
      </c>
      <c r="N6611" s="3">
        <v>0</v>
      </c>
      <c r="O6611" s="5">
        <v>0</v>
      </c>
      <c r="P6611" s="3">
        <v>0</v>
      </c>
      <c r="Q6611" s="5">
        <v>0</v>
      </c>
    </row>
    <row r="6612" spans="1:17" x14ac:dyDescent="0.25">
      <c r="A6612" s="2">
        <v>6611</v>
      </c>
      <c r="B6612" s="3">
        <v>25620.995346476539</v>
      </c>
      <c r="C6612" s="4">
        <v>42354.685891203706</v>
      </c>
      <c r="D6612" s="3">
        <v>348.60679710163367</v>
      </c>
      <c r="E6612" s="5">
        <v>7</v>
      </c>
      <c r="F6612" s="3">
        <v>1</v>
      </c>
      <c r="G6612" s="5">
        <v>1.5389985404908657E-2</v>
      </c>
      <c r="H6612" s="3">
        <v>3.5221807956695557</v>
      </c>
      <c r="I6612" s="5">
        <v>2.197723295662025</v>
      </c>
      <c r="J6612" s="3">
        <v>1.7856624030087069</v>
      </c>
      <c r="K6612" s="5">
        <v>8.3993282234097286</v>
      </c>
      <c r="L6612" s="3">
        <v>6.5615385068949923</v>
      </c>
      <c r="M6612" s="5">
        <v>-5.3155897185206413E-3</v>
      </c>
      <c r="N6612" s="3">
        <v>0</v>
      </c>
      <c r="O6612" s="5">
        <v>0</v>
      </c>
      <c r="P6612" s="3">
        <v>0</v>
      </c>
      <c r="Q6612" s="5">
        <v>0</v>
      </c>
    </row>
    <row r="6613" spans="1:17" x14ac:dyDescent="0.25">
      <c r="A6613" s="2">
        <v>6612</v>
      </c>
      <c r="B6613" s="3">
        <v>25621.995354347662</v>
      </c>
      <c r="C6613" s="4">
        <v>42354.685902777775</v>
      </c>
      <c r="D6613" s="3">
        <v>349.60680496273415</v>
      </c>
      <c r="E6613" s="5">
        <v>7</v>
      </c>
      <c r="F6613" s="3">
        <v>1</v>
      </c>
      <c r="G6613" s="5">
        <v>-0.34820574522018433</v>
      </c>
      <c r="H6613" s="3">
        <v>3.4944684505462646</v>
      </c>
      <c r="I6613" s="5">
        <v>2.1977251360259542</v>
      </c>
      <c r="J6613" s="3">
        <v>1.7857152091797499</v>
      </c>
      <c r="K6613" s="5">
        <v>8.399334705961822</v>
      </c>
      <c r="L6613" s="3">
        <v>6.5617230673386588</v>
      </c>
      <c r="M6613" s="5">
        <v>-1.147384662181139E-2</v>
      </c>
      <c r="N6613" s="3">
        <v>0</v>
      </c>
      <c r="O6613" s="5">
        <v>0</v>
      </c>
      <c r="P6613" s="3">
        <v>0</v>
      </c>
      <c r="Q6613" s="5">
        <v>0</v>
      </c>
    </row>
    <row r="6614" spans="1:17" x14ac:dyDescent="0.25">
      <c r="A6614" s="2">
        <v>6613</v>
      </c>
      <c r="B6614" s="3">
        <v>25622.995358088512</v>
      </c>
      <c r="C6614" s="4">
        <v>42354.68591435186</v>
      </c>
      <c r="D6614" s="3">
        <v>350.60680877876871</v>
      </c>
      <c r="E6614" s="5">
        <v>7</v>
      </c>
      <c r="F6614" s="3">
        <v>1</v>
      </c>
      <c r="G6614" s="5">
        <v>-0.85206097364425659</v>
      </c>
      <c r="H6614" s="3">
        <v>3.4554116725921631</v>
      </c>
      <c r="I6614" s="5">
        <v>2.1977251360259542</v>
      </c>
      <c r="J6614" s="3">
        <v>1.7858917345432099</v>
      </c>
      <c r="K6614" s="5">
        <v>8.399334705961822</v>
      </c>
      <c r="L6614" s="3">
        <v>6.562334727854795</v>
      </c>
      <c r="M6614" s="5">
        <v>-2.6415873318910599E-2</v>
      </c>
      <c r="N6614" s="3">
        <v>0</v>
      </c>
      <c r="O6614" s="5">
        <v>0</v>
      </c>
      <c r="P6614" s="3">
        <v>0</v>
      </c>
      <c r="Q6614" s="5">
        <v>0</v>
      </c>
    </row>
    <row r="6615" spans="1:17" x14ac:dyDescent="0.25">
      <c r="A6615" s="2">
        <v>6614</v>
      </c>
      <c r="B6615" s="3">
        <v>25624.0110627906</v>
      </c>
      <c r="C6615" s="4">
        <v>42354.685925925929</v>
      </c>
      <c r="D6615" s="3">
        <v>351.62251348085425</v>
      </c>
      <c r="E6615" s="5">
        <v>7</v>
      </c>
      <c r="F6615" s="3">
        <v>1</v>
      </c>
      <c r="G6615" s="5">
        <v>-0.45124253630638123</v>
      </c>
      <c r="H6615" s="3">
        <v>3.4857170581817627</v>
      </c>
      <c r="I6615" s="5">
        <v>2.1977251360259542</v>
      </c>
      <c r="J6615" s="3">
        <v>1.7860651381618939</v>
      </c>
      <c r="K6615" s="5">
        <v>8.399334705961822</v>
      </c>
      <c r="L6615" s="3">
        <v>6.5629361844950962</v>
      </c>
      <c r="M6615" s="5">
        <v>-1.04691032320261E-2</v>
      </c>
      <c r="N6615" s="3">
        <v>0</v>
      </c>
      <c r="O6615" s="5">
        <v>0</v>
      </c>
      <c r="P6615" s="3">
        <v>0</v>
      </c>
      <c r="Q6615" s="5">
        <v>0</v>
      </c>
    </row>
    <row r="6616" spans="1:17" x14ac:dyDescent="0.25">
      <c r="A6616" s="2">
        <v>6615</v>
      </c>
      <c r="B6616" s="3">
        <v>25625.026570306993</v>
      </c>
      <c r="C6616" s="4">
        <v>42354.685937499999</v>
      </c>
      <c r="D6616" s="3">
        <v>352.63802090702632</v>
      </c>
      <c r="E6616" s="5">
        <v>7</v>
      </c>
      <c r="F6616" s="3">
        <v>1</v>
      </c>
      <c r="G6616" s="5">
        <v>-1.58141028881073</v>
      </c>
      <c r="H6616" s="3">
        <v>3.3982043266296387</v>
      </c>
      <c r="I6616" s="5">
        <v>2.1977251360259542</v>
      </c>
      <c r="J6616" s="3">
        <v>1.7863886189251419</v>
      </c>
      <c r="K6616" s="5">
        <v>8.399334705961822</v>
      </c>
      <c r="L6616" s="3">
        <v>6.5640401323159354</v>
      </c>
      <c r="M6616" s="5">
        <v>-1.1376666836440563E-2</v>
      </c>
      <c r="N6616" s="3">
        <v>0</v>
      </c>
      <c r="O6616" s="5">
        <v>0</v>
      </c>
      <c r="P6616" s="3">
        <v>0</v>
      </c>
      <c r="Q6616" s="5">
        <v>0</v>
      </c>
    </row>
    <row r="6617" spans="1:17" x14ac:dyDescent="0.25">
      <c r="A6617" s="2">
        <v>6616</v>
      </c>
      <c r="B6617" s="3">
        <v>25626.042192398509</v>
      </c>
      <c r="C6617" s="4">
        <v>42354.685949074075</v>
      </c>
      <c r="D6617" s="3">
        <v>353.65364301357613</v>
      </c>
      <c r="E6617" s="5">
        <v>7</v>
      </c>
      <c r="F6617" s="3">
        <v>1</v>
      </c>
      <c r="G6617" s="5">
        <v>-0.88011288642883301</v>
      </c>
      <c r="H6617" s="3">
        <v>3.4508740901947021</v>
      </c>
      <c r="I6617" s="5">
        <v>2.1977251360259542</v>
      </c>
      <c r="J6617" s="3">
        <v>1.78671758198376</v>
      </c>
      <c r="K6617" s="5">
        <v>8.399334705961822</v>
      </c>
      <c r="L6617" s="3">
        <v>6.5651657229696934</v>
      </c>
      <c r="M6617" s="5">
        <v>-1.4326143078505993E-2</v>
      </c>
      <c r="N6617" s="3">
        <v>0</v>
      </c>
      <c r="O6617" s="5">
        <v>0</v>
      </c>
      <c r="P6617" s="3">
        <v>0</v>
      </c>
      <c r="Q6617" s="5">
        <v>0</v>
      </c>
    </row>
    <row r="6618" spans="1:17" x14ac:dyDescent="0.25">
      <c r="A6618" s="2">
        <v>6617</v>
      </c>
      <c r="B6618" s="3">
        <v>25627.057808770787</v>
      </c>
      <c r="C6618" s="4">
        <v>42354.685960648145</v>
      </c>
      <c r="D6618" s="3">
        <v>354.66925939588128</v>
      </c>
      <c r="E6618" s="5">
        <v>7</v>
      </c>
      <c r="F6618" s="3">
        <v>1</v>
      </c>
      <c r="G6618" s="5">
        <v>-1.5191925764083862</v>
      </c>
      <c r="H6618" s="3">
        <v>3.4011216163635254</v>
      </c>
      <c r="I6618" s="5">
        <v>2.1977251360259542</v>
      </c>
      <c r="J6618" s="3">
        <v>1.7870782245906931</v>
      </c>
      <c r="K6618" s="5">
        <v>8.399334705961822</v>
      </c>
      <c r="L6618" s="3">
        <v>6.5663971277537998</v>
      </c>
      <c r="M6618" s="5">
        <v>-1.8669366836547852E-2</v>
      </c>
      <c r="N6618" s="3">
        <v>0</v>
      </c>
      <c r="O6618" s="5">
        <v>0</v>
      </c>
      <c r="P6618" s="3">
        <v>0</v>
      </c>
      <c r="Q6618" s="5">
        <v>0</v>
      </c>
    </row>
    <row r="6619" spans="1:17" x14ac:dyDescent="0.25">
      <c r="A6619" s="2">
        <v>6618</v>
      </c>
      <c r="B6619" s="3">
        <v>25628.073299355048</v>
      </c>
      <c r="C6619" s="4">
        <v>42354.685972222222</v>
      </c>
      <c r="D6619" s="3">
        <v>355.68475006034248</v>
      </c>
      <c r="E6619" s="5">
        <v>7</v>
      </c>
      <c r="F6619" s="3">
        <v>1</v>
      </c>
      <c r="G6619" s="5">
        <v>-0.59258091449737549</v>
      </c>
      <c r="H6619" s="3">
        <v>3.4717798233032227</v>
      </c>
      <c r="I6619" s="5">
        <v>2.1977251360259542</v>
      </c>
      <c r="J6619" s="3">
        <v>1.787333296938489</v>
      </c>
      <c r="K6619" s="5">
        <v>8.399334705961822</v>
      </c>
      <c r="L6619" s="3">
        <v>6.567272241725127</v>
      </c>
      <c r="M6619" s="5">
        <v>3.3384324051439762E-3</v>
      </c>
      <c r="N6619" s="3">
        <v>0</v>
      </c>
      <c r="O6619" s="5">
        <v>0</v>
      </c>
      <c r="P6619" s="3">
        <v>0</v>
      </c>
      <c r="Q6619" s="5">
        <v>0</v>
      </c>
    </row>
    <row r="6620" spans="1:17" x14ac:dyDescent="0.25">
      <c r="A6620" s="2">
        <v>6619</v>
      </c>
      <c r="B6620" s="3">
        <v>25629.089128792533</v>
      </c>
      <c r="C6620" s="4">
        <v>42354.685983796298</v>
      </c>
      <c r="D6620" s="3">
        <v>356.70057949281482</v>
      </c>
      <c r="E6620" s="5">
        <v>7</v>
      </c>
      <c r="F6620" s="3">
        <v>1</v>
      </c>
      <c r="G6620" s="5">
        <v>-1.014438271522522</v>
      </c>
      <c r="H6620" s="3">
        <v>3.4395298957824707</v>
      </c>
      <c r="I6620" s="5">
        <v>2.1977251360259542</v>
      </c>
      <c r="J6620" s="3">
        <v>1.7875827299802201</v>
      </c>
      <c r="K6620" s="5">
        <v>8.399334705961822</v>
      </c>
      <c r="L6620" s="3">
        <v>6.568132095756873</v>
      </c>
      <c r="M6620" s="5">
        <v>-9.2374328523874283E-3</v>
      </c>
      <c r="N6620" s="3">
        <v>0</v>
      </c>
      <c r="O6620" s="5">
        <v>0</v>
      </c>
      <c r="P6620" s="3">
        <v>0</v>
      </c>
      <c r="Q6620" s="5">
        <v>0</v>
      </c>
    </row>
    <row r="6621" spans="1:17" x14ac:dyDescent="0.25">
      <c r="A6621" s="2">
        <v>6620</v>
      </c>
      <c r="B6621" s="3">
        <v>25630.089165485377</v>
      </c>
      <c r="C6621" s="4">
        <v>42354.685995370368</v>
      </c>
      <c r="D6621" s="3">
        <v>357.70061621573683</v>
      </c>
      <c r="E6621" s="5">
        <v>7</v>
      </c>
      <c r="F6621" s="3">
        <v>1</v>
      </c>
      <c r="G6621" s="5">
        <v>-7.5778678059577942E-2</v>
      </c>
      <c r="H6621" s="3">
        <v>3.5119709968566895</v>
      </c>
      <c r="I6621" s="5">
        <v>2.1977251360259542</v>
      </c>
      <c r="J6621" s="3">
        <v>1.7876975182448009</v>
      </c>
      <c r="K6621" s="5">
        <v>8.399334705961822</v>
      </c>
      <c r="L6621" s="3">
        <v>6.568528013794702</v>
      </c>
      <c r="M6621" s="5">
        <v>2.2915363311767578E-2</v>
      </c>
      <c r="N6621" s="3">
        <v>0</v>
      </c>
      <c r="O6621" s="5">
        <v>0</v>
      </c>
      <c r="P6621" s="3">
        <v>0</v>
      </c>
      <c r="Q6621" s="5">
        <v>0</v>
      </c>
    </row>
    <row r="6622" spans="1:17" x14ac:dyDescent="0.25">
      <c r="A6622" s="2">
        <v>6621</v>
      </c>
      <c r="B6622" s="3">
        <v>25631.104673157159</v>
      </c>
      <c r="C6622" s="4">
        <v>42354.686006944445</v>
      </c>
      <c r="D6622" s="3">
        <v>358.71612384742031</v>
      </c>
      <c r="E6622" s="5">
        <v>7</v>
      </c>
      <c r="F6622" s="3">
        <v>1</v>
      </c>
      <c r="G6622" s="5">
        <v>-0.48594775795936584</v>
      </c>
      <c r="H6622" s="3">
        <v>3.4808552265167236</v>
      </c>
      <c r="I6622" s="5">
        <v>2.1977251360259542</v>
      </c>
      <c r="J6622" s="3">
        <v>1.787796365940296</v>
      </c>
      <c r="K6622" s="5">
        <v>8.399334705961822</v>
      </c>
      <c r="L6622" s="3">
        <v>6.5688723188305751</v>
      </c>
      <c r="M6622" s="5">
        <v>1.5719842165708542E-2</v>
      </c>
      <c r="N6622" s="3">
        <v>0</v>
      </c>
      <c r="O6622" s="5">
        <v>0</v>
      </c>
      <c r="P6622" s="3">
        <v>0</v>
      </c>
      <c r="Q6622" s="5">
        <v>0</v>
      </c>
    </row>
    <row r="6623" spans="1:17" x14ac:dyDescent="0.25">
      <c r="A6623" s="2">
        <v>6622</v>
      </c>
      <c r="B6623" s="3">
        <v>25632.120247645213</v>
      </c>
      <c r="C6623" s="4">
        <v>42354.686018518521</v>
      </c>
      <c r="D6623" s="3">
        <v>359.73169824524877</v>
      </c>
      <c r="E6623" s="5">
        <v>7</v>
      </c>
      <c r="F6623" s="3">
        <v>1</v>
      </c>
      <c r="G6623" s="5">
        <v>-0.48396974802017212</v>
      </c>
      <c r="H6623" s="3">
        <v>3.4810173511505127</v>
      </c>
      <c r="I6623" s="5">
        <v>2.1977251360259542</v>
      </c>
      <c r="J6623" s="3">
        <v>1.7879330717733939</v>
      </c>
      <c r="K6623" s="5">
        <v>8.399334705961822</v>
      </c>
      <c r="L6623" s="3">
        <v>6.5693481756247074</v>
      </c>
      <c r="M6623" s="5">
        <v>2.0095347426831722E-3</v>
      </c>
      <c r="N6623" s="3">
        <v>0</v>
      </c>
      <c r="O6623" s="5">
        <v>0</v>
      </c>
      <c r="P6623" s="3">
        <v>0</v>
      </c>
      <c r="Q6623" s="5">
        <v>0</v>
      </c>
    </row>
    <row r="6624" spans="1:17" x14ac:dyDescent="0.25">
      <c r="A6624" s="2">
        <v>6623</v>
      </c>
      <c r="B6624" s="3">
        <v>25633.120266152811</v>
      </c>
      <c r="C6624" s="4">
        <v>42354.686030092591</v>
      </c>
      <c r="D6624" s="3">
        <v>360.73171677790504</v>
      </c>
      <c r="E6624" s="5">
        <v>7</v>
      </c>
      <c r="F6624" s="3">
        <v>1</v>
      </c>
      <c r="G6624" s="5">
        <v>0.10853666812181473</v>
      </c>
      <c r="H6624" s="3">
        <v>3.5268805027008057</v>
      </c>
      <c r="I6624" s="5">
        <v>2.1977459069749989</v>
      </c>
      <c r="J6624" s="3">
        <v>1.7879725200997609</v>
      </c>
      <c r="K6624" s="5">
        <v>8.3994079561888775</v>
      </c>
      <c r="L6624" s="3">
        <v>6.56948552965813</v>
      </c>
      <c r="M6624" s="5">
        <v>1.7340470105409622E-2</v>
      </c>
      <c r="N6624" s="3">
        <v>0</v>
      </c>
      <c r="O6624" s="5">
        <v>0</v>
      </c>
      <c r="P6624" s="3">
        <v>0</v>
      </c>
      <c r="Q6624" s="5">
        <v>0</v>
      </c>
    </row>
    <row r="6625" spans="1:17" x14ac:dyDescent="0.25">
      <c r="A6625" s="2">
        <v>6624</v>
      </c>
      <c r="B6625" s="3">
        <v>25634.120319903104</v>
      </c>
      <c r="C6625" s="4">
        <v>42354.686041666675</v>
      </c>
      <c r="D6625" s="3">
        <v>361.73177050313666</v>
      </c>
      <c r="E6625" s="5">
        <v>7</v>
      </c>
      <c r="F6625" s="3">
        <v>1</v>
      </c>
      <c r="G6625" s="5">
        <v>4.5959360897541046E-2</v>
      </c>
      <c r="H6625" s="3">
        <v>3.5228290557861328</v>
      </c>
      <c r="I6625" s="5">
        <v>2.1977641177343621</v>
      </c>
      <c r="J6625" s="3">
        <v>1.7879725200997609</v>
      </c>
      <c r="K6625" s="5">
        <v>8.3994721488726913</v>
      </c>
      <c r="L6625" s="3">
        <v>6.56948552965813</v>
      </c>
      <c r="M6625" s="5">
        <v>1.6724681481719017E-2</v>
      </c>
      <c r="N6625" s="3">
        <v>0</v>
      </c>
      <c r="O6625" s="5">
        <v>0</v>
      </c>
      <c r="P6625" s="3">
        <v>0</v>
      </c>
      <c r="Q6625" s="5">
        <v>0</v>
      </c>
    </row>
    <row r="6626" spans="1:17" x14ac:dyDescent="0.25">
      <c r="A6626" s="2">
        <v>6625</v>
      </c>
      <c r="B6626" s="3">
        <v>25635.120359412958</v>
      </c>
      <c r="C6626" s="4">
        <v>42354.686053240737</v>
      </c>
      <c r="D6626" s="3">
        <v>362.73181010321838</v>
      </c>
      <c r="E6626" s="5">
        <v>7</v>
      </c>
      <c r="F6626" s="3">
        <v>1</v>
      </c>
      <c r="G6626" s="5">
        <v>-0.25182232260704041</v>
      </c>
      <c r="H6626" s="3">
        <v>3.5003025531768799</v>
      </c>
      <c r="I6626" s="5">
        <v>2.1977678987271849</v>
      </c>
      <c r="J6626" s="3">
        <v>1.7880210723938379</v>
      </c>
      <c r="K6626" s="5">
        <v>8.3994854689060752</v>
      </c>
      <c r="L6626" s="3">
        <v>6.5696554794056503</v>
      </c>
      <c r="M6626" s="5">
        <v>3.85704031214118E-3</v>
      </c>
      <c r="N6626" s="3">
        <v>0</v>
      </c>
      <c r="O6626" s="5">
        <v>0</v>
      </c>
      <c r="P6626" s="3">
        <v>0</v>
      </c>
      <c r="Q6626" s="5">
        <v>0</v>
      </c>
    </row>
    <row r="6627" spans="1:17" x14ac:dyDescent="0.25">
      <c r="A6627" s="2">
        <v>6626</v>
      </c>
      <c r="B6627" s="3">
        <v>25636.135940276879</v>
      </c>
      <c r="C6627" s="4">
        <v>42354.686064814814</v>
      </c>
      <c r="D6627" s="3">
        <v>363.74739092703766</v>
      </c>
      <c r="E6627" s="5">
        <v>7</v>
      </c>
      <c r="F6627" s="3">
        <v>1</v>
      </c>
      <c r="G6627" s="5">
        <v>-0.14680752158164978</v>
      </c>
      <c r="H6627" s="3">
        <v>3.5084056854248047</v>
      </c>
      <c r="I6627" s="5">
        <v>2.1977678987271849</v>
      </c>
      <c r="J6627" s="3">
        <v>1.7880708974839969</v>
      </c>
      <c r="K6627" s="5">
        <v>8.3994854689060752</v>
      </c>
      <c r="L6627" s="3">
        <v>6.5698301194620772</v>
      </c>
      <c r="M6627" s="5">
        <v>5.4776668548583984E-3</v>
      </c>
      <c r="N6627" s="3">
        <v>0</v>
      </c>
      <c r="O6627" s="5">
        <v>0</v>
      </c>
      <c r="P6627" s="3">
        <v>0</v>
      </c>
      <c r="Q6627" s="5">
        <v>0</v>
      </c>
    </row>
    <row r="6628" spans="1:17" x14ac:dyDescent="0.25">
      <c r="A6628" s="2">
        <v>6627</v>
      </c>
      <c r="B6628" s="3">
        <v>25637.151472033602</v>
      </c>
      <c r="C6628" s="4">
        <v>42354.686076388891</v>
      </c>
      <c r="D6628" s="3">
        <v>364.76292263363064</v>
      </c>
      <c r="E6628" s="5">
        <v>7</v>
      </c>
      <c r="F6628" s="3">
        <v>1</v>
      </c>
      <c r="G6628" s="5">
        <v>-0.84720581769943237</v>
      </c>
      <c r="H6628" s="3">
        <v>3.4542772769927979</v>
      </c>
      <c r="I6628" s="5">
        <v>2.1977678987271849</v>
      </c>
      <c r="J6628" s="3">
        <v>1.7882567441425941</v>
      </c>
      <c r="K6628" s="5">
        <v>8.3994854689060752</v>
      </c>
      <c r="L6628" s="3">
        <v>6.5704727855585752</v>
      </c>
      <c r="M6628" s="5">
        <v>-5.3480146452784538E-3</v>
      </c>
      <c r="N6628" s="3">
        <v>0</v>
      </c>
      <c r="O6628" s="5">
        <v>0</v>
      </c>
      <c r="P6628" s="3">
        <v>0</v>
      </c>
      <c r="Q6628" s="5">
        <v>0</v>
      </c>
    </row>
    <row r="6629" spans="1:17" x14ac:dyDescent="0.25">
      <c r="A6629" s="2">
        <v>6628</v>
      </c>
      <c r="B6629" s="3">
        <v>25638.16709491708</v>
      </c>
      <c r="C6629" s="4">
        <v>42354.68608796296</v>
      </c>
      <c r="D6629" s="3">
        <v>365.77854551711374</v>
      </c>
      <c r="E6629" s="5">
        <v>7</v>
      </c>
      <c r="F6629" s="3">
        <v>1</v>
      </c>
      <c r="G6629" s="5">
        <v>-0.95707577466964722</v>
      </c>
      <c r="H6629" s="3">
        <v>3.4450399875640869</v>
      </c>
      <c r="I6629" s="5">
        <v>2.1977678987271849</v>
      </c>
      <c r="J6629" s="3">
        <v>1.788517940183928</v>
      </c>
      <c r="K6629" s="5">
        <v>8.3994854689060752</v>
      </c>
      <c r="L6629" s="3">
        <v>6.5713732743721662</v>
      </c>
      <c r="M6629" s="5">
        <v>-1.6465330496430397E-2</v>
      </c>
      <c r="N6629" s="3">
        <v>0</v>
      </c>
      <c r="O6629" s="5">
        <v>0</v>
      </c>
      <c r="P6629" s="3">
        <v>0</v>
      </c>
      <c r="Q6629" s="5">
        <v>0</v>
      </c>
    </row>
    <row r="6630" spans="1:17" x14ac:dyDescent="0.25">
      <c r="A6630" s="2">
        <v>6629</v>
      </c>
      <c r="B6630" s="3">
        <v>25639.167152582115</v>
      </c>
      <c r="C6630" s="4">
        <v>42354.686099537037</v>
      </c>
      <c r="D6630" s="3">
        <v>366.77860328239888</v>
      </c>
      <c r="E6630" s="5">
        <v>7</v>
      </c>
      <c r="F6630" s="3">
        <v>1</v>
      </c>
      <c r="G6630" s="5">
        <v>-0.15076355636119843</v>
      </c>
      <c r="H6630" s="3">
        <v>3.5071091651916504</v>
      </c>
      <c r="I6630" s="5">
        <v>2.1977678987271849</v>
      </c>
      <c r="J6630" s="3">
        <v>1.788617584703118</v>
      </c>
      <c r="K6630" s="5">
        <v>8.3994854689060752</v>
      </c>
      <c r="L6630" s="3">
        <v>6.5717185191061462</v>
      </c>
      <c r="M6630" s="5">
        <v>-3.1763552688062191E-3</v>
      </c>
      <c r="N6630" s="3">
        <v>0</v>
      </c>
      <c r="O6630" s="5">
        <v>0</v>
      </c>
      <c r="P6630" s="3">
        <v>0</v>
      </c>
      <c r="Q6630" s="5">
        <v>0</v>
      </c>
    </row>
    <row r="6631" spans="1:17" x14ac:dyDescent="0.25">
      <c r="A6631" s="2">
        <v>6630</v>
      </c>
      <c r="B6631" s="3">
        <v>25640.182708458855</v>
      </c>
      <c r="C6631" s="4">
        <v>42354.686111111114</v>
      </c>
      <c r="D6631" s="3">
        <v>367.79415905387634</v>
      </c>
      <c r="E6631" s="5">
        <v>7</v>
      </c>
      <c r="F6631" s="3">
        <v>1</v>
      </c>
      <c r="G6631" s="5">
        <v>-0.85457843542098999</v>
      </c>
      <c r="H6631" s="3">
        <v>3.4529809951782227</v>
      </c>
      <c r="I6631" s="5">
        <v>2.1977678987271849</v>
      </c>
      <c r="J6631" s="3">
        <v>1.7888098191431829</v>
      </c>
      <c r="K6631" s="5">
        <v>8.3994854689060752</v>
      </c>
      <c r="L6631" s="3">
        <v>6.5723829821967019</v>
      </c>
      <c r="M6631" s="5">
        <v>-1.1052513495087624E-2</v>
      </c>
      <c r="N6631" s="3">
        <v>0</v>
      </c>
      <c r="O6631" s="5">
        <v>0</v>
      </c>
      <c r="P6631" s="3">
        <v>0</v>
      </c>
      <c r="Q6631" s="5">
        <v>0</v>
      </c>
    </row>
    <row r="6632" spans="1:17" x14ac:dyDescent="0.25">
      <c r="A6632" s="2">
        <v>6631</v>
      </c>
      <c r="B6632" s="3">
        <v>25641.198316244769</v>
      </c>
      <c r="C6632" s="4">
        <v>42354.68613425926</v>
      </c>
      <c r="D6632" s="3">
        <v>368.80976684480225</v>
      </c>
      <c r="E6632" s="5">
        <v>7</v>
      </c>
      <c r="F6632" s="3">
        <v>1</v>
      </c>
      <c r="G6632" s="5">
        <v>-1.2748174667358398</v>
      </c>
      <c r="H6632" s="3">
        <v>3.4195964336395264</v>
      </c>
      <c r="I6632" s="5">
        <v>2.1977678987271849</v>
      </c>
      <c r="J6632" s="3">
        <v>1.789143030066648</v>
      </c>
      <c r="K6632" s="5">
        <v>8.3994854689060752</v>
      </c>
      <c r="L6632" s="3">
        <v>6.5735243869375664</v>
      </c>
      <c r="M6632" s="5">
        <v>-7.1306703612208366E-3</v>
      </c>
      <c r="N6632" s="3">
        <v>0</v>
      </c>
      <c r="O6632" s="5">
        <v>0</v>
      </c>
      <c r="P6632" s="3">
        <v>0</v>
      </c>
      <c r="Q6632" s="5">
        <v>0</v>
      </c>
    </row>
    <row r="6633" spans="1:17" x14ac:dyDescent="0.25">
      <c r="A6633" s="2">
        <v>6632</v>
      </c>
      <c r="B6633" s="3">
        <v>25642.213953163176</v>
      </c>
      <c r="C6633" s="4">
        <v>42354.686145833337</v>
      </c>
      <c r="D6633" s="3">
        <v>369.82540376321077</v>
      </c>
      <c r="E6633" s="5">
        <v>7</v>
      </c>
      <c r="F6633" s="3">
        <v>1</v>
      </c>
      <c r="G6633" s="5">
        <v>-1.086186408996582</v>
      </c>
      <c r="H6633" s="3">
        <v>3.4335336685180664</v>
      </c>
      <c r="I6633" s="5">
        <v>2.1977678987271849</v>
      </c>
      <c r="J6633" s="3">
        <v>1.789462159394569</v>
      </c>
      <c r="K6633" s="5">
        <v>8.3994854689060752</v>
      </c>
      <c r="L6633" s="3">
        <v>6.5746189386931011</v>
      </c>
      <c r="M6633" s="5">
        <v>-4.0839193388819695E-3</v>
      </c>
      <c r="N6633" s="3">
        <v>0</v>
      </c>
      <c r="O6633" s="5">
        <v>0</v>
      </c>
      <c r="P6633" s="3">
        <v>0</v>
      </c>
      <c r="Q6633" s="5">
        <v>0</v>
      </c>
    </row>
    <row r="6634" spans="1:17" x14ac:dyDescent="0.25">
      <c r="A6634" s="2">
        <v>6633</v>
      </c>
      <c r="B6634" s="3">
        <v>25643.213987520216</v>
      </c>
      <c r="C6634" s="4">
        <v>42354.686157407406</v>
      </c>
      <c r="D6634" s="3">
        <v>370.82543814530777</v>
      </c>
      <c r="E6634" s="5">
        <v>7</v>
      </c>
      <c r="F6634" s="3">
        <v>1</v>
      </c>
      <c r="G6634" s="5">
        <v>-0.99465811252593994</v>
      </c>
      <c r="H6634" s="3">
        <v>3.4400160312652588</v>
      </c>
      <c r="I6634" s="5">
        <v>2.1977678987271849</v>
      </c>
      <c r="J6634" s="3">
        <v>1.789743594502389</v>
      </c>
      <c r="K6634" s="5">
        <v>8.3994854689060752</v>
      </c>
      <c r="L6634" s="3">
        <v>6.5755867199422964</v>
      </c>
      <c r="M6634" s="5">
        <v>-1.3288974761962891E-2</v>
      </c>
      <c r="N6634" s="3">
        <v>0</v>
      </c>
      <c r="O6634" s="5">
        <v>0</v>
      </c>
      <c r="P6634" s="3">
        <v>0</v>
      </c>
      <c r="Q6634" s="5">
        <v>0</v>
      </c>
    </row>
    <row r="6635" spans="1:17" x14ac:dyDescent="0.25">
      <c r="A6635" s="2">
        <v>6634</v>
      </c>
      <c r="B6635" s="3">
        <v>25644.229562564647</v>
      </c>
      <c r="C6635" s="4">
        <v>42354.686168981483</v>
      </c>
      <c r="D6635" s="3">
        <v>371.84101316468286</v>
      </c>
      <c r="E6635" s="5">
        <v>7</v>
      </c>
      <c r="F6635" s="3">
        <v>1</v>
      </c>
      <c r="G6635" s="5">
        <v>-0.79397916793823242</v>
      </c>
      <c r="H6635" s="3">
        <v>3.4554116725921631</v>
      </c>
      <c r="I6635" s="5">
        <v>2.1977678987271849</v>
      </c>
      <c r="J6635" s="3">
        <v>1.789978426493557</v>
      </c>
      <c r="K6635" s="5">
        <v>8.3994854689060752</v>
      </c>
      <c r="L6635" s="3">
        <v>6.5763973333492958</v>
      </c>
      <c r="M6635" s="5">
        <v>4.2133330134674907E-4</v>
      </c>
      <c r="N6635" s="3">
        <v>0</v>
      </c>
      <c r="O6635" s="5">
        <v>0</v>
      </c>
      <c r="P6635" s="3">
        <v>0</v>
      </c>
      <c r="Q6635" s="5">
        <v>0</v>
      </c>
    </row>
    <row r="6636" spans="1:17" x14ac:dyDescent="0.25">
      <c r="A6636" s="2">
        <v>6635</v>
      </c>
      <c r="B6636" s="3">
        <v>25645.229575378075</v>
      </c>
      <c r="C6636" s="4">
        <v>42354.686180555553</v>
      </c>
      <c r="D6636" s="3">
        <v>372.84102611845634</v>
      </c>
      <c r="E6636" s="5">
        <v>7</v>
      </c>
      <c r="F6636" s="3">
        <v>1</v>
      </c>
      <c r="G6636" s="5">
        <v>-1.009223461151123</v>
      </c>
      <c r="H6636" s="3">
        <v>3.4383955001831055</v>
      </c>
      <c r="I6636" s="5">
        <v>2.1977678987271849</v>
      </c>
      <c r="J6636" s="3">
        <v>1.790248024313962</v>
      </c>
      <c r="K6636" s="5">
        <v>8.3994854689060752</v>
      </c>
      <c r="L6636" s="3">
        <v>6.5773250749519399</v>
      </c>
      <c r="M6636" s="5">
        <v>3.5977363586425781E-3</v>
      </c>
      <c r="N6636" s="3">
        <v>0</v>
      </c>
      <c r="O6636" s="5">
        <v>0</v>
      </c>
      <c r="P6636" s="3">
        <v>0</v>
      </c>
      <c r="Q6636" s="5">
        <v>0</v>
      </c>
    </row>
    <row r="6637" spans="1:17" x14ac:dyDescent="0.25">
      <c r="A6637" s="2">
        <v>6636</v>
      </c>
      <c r="B6637" s="3">
        <v>25646.245185780499</v>
      </c>
      <c r="C6637" s="4">
        <v>42354.686192129629</v>
      </c>
      <c r="D6637" s="3">
        <v>373.85663647075609</v>
      </c>
      <c r="E6637" s="5">
        <v>7</v>
      </c>
      <c r="F6637" s="3">
        <v>1</v>
      </c>
      <c r="G6637" s="5">
        <v>-1.0200127363204956</v>
      </c>
      <c r="H6637" s="3">
        <v>3.4374229907989502</v>
      </c>
      <c r="I6637" s="5">
        <v>2.1977678987271849</v>
      </c>
      <c r="J6637" s="3">
        <v>1.7905351540221071</v>
      </c>
      <c r="K6637" s="5">
        <v>8.3994854689060752</v>
      </c>
      <c r="L6637" s="3">
        <v>6.578312131964509</v>
      </c>
      <c r="M6637" s="5">
        <v>7.7786447945982218E-4</v>
      </c>
      <c r="N6637" s="3">
        <v>0</v>
      </c>
      <c r="O6637" s="5">
        <v>0</v>
      </c>
      <c r="P6637" s="3">
        <v>0</v>
      </c>
      <c r="Q6637" s="5">
        <v>0</v>
      </c>
    </row>
    <row r="6638" spans="1:17" x14ac:dyDescent="0.25">
      <c r="A6638" s="2">
        <v>6637</v>
      </c>
      <c r="B6638" s="3">
        <v>25647.260897755681</v>
      </c>
      <c r="C6638" s="4">
        <v>42354.686203703706</v>
      </c>
      <c r="D6638" s="3">
        <v>374.87234848102781</v>
      </c>
      <c r="E6638" s="5">
        <v>7</v>
      </c>
      <c r="F6638" s="3">
        <v>1</v>
      </c>
      <c r="G6638" s="5">
        <v>-0.28778627514839172</v>
      </c>
      <c r="H6638" s="3">
        <v>3.4943063259124756</v>
      </c>
      <c r="I6638" s="5">
        <v>2.1977678987271849</v>
      </c>
      <c r="J6638" s="3">
        <v>1.7906545153717439</v>
      </c>
      <c r="K6638" s="5">
        <v>8.3994854689060752</v>
      </c>
      <c r="L6638" s="3">
        <v>6.5787262342422954</v>
      </c>
      <c r="M6638" s="5">
        <v>1.079325657337904E-2</v>
      </c>
      <c r="N6638" s="3">
        <v>0</v>
      </c>
      <c r="O6638" s="5">
        <v>0</v>
      </c>
      <c r="P6638" s="3">
        <v>0</v>
      </c>
      <c r="Q6638" s="5">
        <v>0</v>
      </c>
    </row>
    <row r="6639" spans="1:17" x14ac:dyDescent="0.25">
      <c r="A6639" s="2">
        <v>6638</v>
      </c>
      <c r="B6639" s="3">
        <v>25648.27643504116</v>
      </c>
      <c r="C6639" s="4">
        <v>42354.686215277776</v>
      </c>
      <c r="D6639" s="3">
        <v>375.88788573141625</v>
      </c>
      <c r="E6639" s="5">
        <v>7</v>
      </c>
      <c r="F6639" s="3">
        <v>1</v>
      </c>
      <c r="G6639" s="5">
        <v>-1.4515804052352905</v>
      </c>
      <c r="H6639" s="3">
        <v>3.4038765430450439</v>
      </c>
      <c r="I6639" s="5">
        <v>2.1977678987271849</v>
      </c>
      <c r="J6639" s="3">
        <v>1.7910135727787839</v>
      </c>
      <c r="K6639" s="5">
        <v>8.3994854689060752</v>
      </c>
      <c r="L6639" s="3">
        <v>6.5799499925319136</v>
      </c>
      <c r="M6639" s="5">
        <v>-1.0274648666381836E-2</v>
      </c>
      <c r="N6639" s="3">
        <v>0</v>
      </c>
      <c r="O6639" s="5">
        <v>0</v>
      </c>
      <c r="P6639" s="3">
        <v>0</v>
      </c>
      <c r="Q6639" s="5">
        <v>0</v>
      </c>
    </row>
    <row r="6640" spans="1:17" x14ac:dyDescent="0.25">
      <c r="A6640" s="2">
        <v>6639</v>
      </c>
      <c r="B6640" s="3">
        <v>25649.292043649119</v>
      </c>
      <c r="C6640" s="4">
        <v>42354.686226851853</v>
      </c>
      <c r="D6640" s="3">
        <v>376.9034943393753</v>
      </c>
      <c r="E6640" s="5">
        <v>7</v>
      </c>
      <c r="F6640" s="3">
        <v>1</v>
      </c>
      <c r="G6640" s="5">
        <v>-0.6139795184135437</v>
      </c>
      <c r="H6640" s="3">
        <v>3.4680523872375488</v>
      </c>
      <c r="I6640" s="5">
        <v>2.1977678987271849</v>
      </c>
      <c r="J6640" s="3">
        <v>1.7912176354621721</v>
      </c>
      <c r="K6640" s="5">
        <v>8.3994854689060752</v>
      </c>
      <c r="L6640" s="3">
        <v>6.5806542821485836</v>
      </c>
      <c r="M6640" s="5">
        <v>5.8341501280665398E-3</v>
      </c>
      <c r="N6640" s="3">
        <v>0</v>
      </c>
      <c r="O6640" s="5">
        <v>0</v>
      </c>
      <c r="P6640" s="3">
        <v>0</v>
      </c>
      <c r="Q6640" s="5">
        <v>0</v>
      </c>
    </row>
    <row r="6641" spans="1:17" x14ac:dyDescent="0.25">
      <c r="A6641" s="2">
        <v>6640</v>
      </c>
      <c r="B6641" s="3">
        <v>25650.307670417267</v>
      </c>
      <c r="C6641" s="4">
        <v>42354.686238425929</v>
      </c>
      <c r="D6641" s="3">
        <v>377.9191211977498</v>
      </c>
      <c r="E6641" s="5">
        <v>7</v>
      </c>
      <c r="F6641" s="3">
        <v>1</v>
      </c>
      <c r="G6641" s="5">
        <v>-0.61379969120025635</v>
      </c>
      <c r="H6641" s="3">
        <v>3.4682145118713379</v>
      </c>
      <c r="I6641" s="5">
        <v>2.1977678987271849</v>
      </c>
      <c r="J6641" s="3">
        <v>1.791390805223569</v>
      </c>
      <c r="K6641" s="5">
        <v>8.3994854689060752</v>
      </c>
      <c r="L6641" s="3">
        <v>6.5812548817491763</v>
      </c>
      <c r="M6641" s="5">
        <v>6.158304400742054E-3</v>
      </c>
      <c r="N6641" s="3">
        <v>0</v>
      </c>
      <c r="O6641" s="5">
        <v>0</v>
      </c>
      <c r="P6641" s="3">
        <v>0</v>
      </c>
      <c r="Q6641" s="5">
        <v>0</v>
      </c>
    </row>
    <row r="6642" spans="1:17" x14ac:dyDescent="0.25">
      <c r="A6642" s="2">
        <v>6641</v>
      </c>
      <c r="B6642" s="3">
        <v>25651.323358763653</v>
      </c>
      <c r="C6642" s="4">
        <v>42354.686249999999</v>
      </c>
      <c r="D6642" s="3">
        <v>378.93480948398513</v>
      </c>
      <c r="E6642" s="5">
        <v>7</v>
      </c>
      <c r="F6642" s="3">
        <v>1</v>
      </c>
      <c r="G6642" s="5">
        <v>-1.2595328092575073</v>
      </c>
      <c r="H6642" s="3">
        <v>3.418137788772583</v>
      </c>
      <c r="I6642" s="5">
        <v>2.1977678987271849</v>
      </c>
      <c r="J6642" s="3">
        <v>1.7917251410745469</v>
      </c>
      <c r="K6642" s="5">
        <v>8.3994854689060752</v>
      </c>
      <c r="L6642" s="3">
        <v>6.5823988556318458</v>
      </c>
      <c r="M6642" s="5">
        <v>-1.5039253048598766E-2</v>
      </c>
      <c r="N6642" s="3">
        <v>0</v>
      </c>
      <c r="O6642" s="5">
        <v>0</v>
      </c>
      <c r="P6642" s="3">
        <v>0</v>
      </c>
      <c r="Q6642" s="5">
        <v>0</v>
      </c>
    </row>
    <row r="6643" spans="1:17" x14ac:dyDescent="0.25">
      <c r="A6643" s="2">
        <v>6642</v>
      </c>
      <c r="B6643" s="3">
        <v>25652.338922113988</v>
      </c>
      <c r="C6643" s="4">
        <v>42354.686261574083</v>
      </c>
      <c r="D6643" s="3">
        <v>379.95037271402293</v>
      </c>
      <c r="E6643" s="5">
        <v>7</v>
      </c>
      <c r="F6643" s="3">
        <v>1</v>
      </c>
      <c r="G6643" s="5">
        <v>-1.0584942102432251</v>
      </c>
      <c r="H6643" s="3">
        <v>3.4332094192504883</v>
      </c>
      <c r="I6643" s="5">
        <v>2.1977678987271849</v>
      </c>
      <c r="J6643" s="3">
        <v>1.7920294665138421</v>
      </c>
      <c r="K6643" s="5">
        <v>8.3994854689060752</v>
      </c>
      <c r="L6643" s="3">
        <v>6.583443137799927</v>
      </c>
      <c r="M6643" s="5">
        <v>5.7044983841478825E-3</v>
      </c>
      <c r="N6643" s="3">
        <v>0</v>
      </c>
      <c r="O6643" s="5">
        <v>0</v>
      </c>
      <c r="P6643" s="3">
        <v>0</v>
      </c>
      <c r="Q6643" s="5">
        <v>0</v>
      </c>
    </row>
    <row r="6644" spans="1:17" x14ac:dyDescent="0.25">
      <c r="A6644" s="2">
        <v>6643</v>
      </c>
      <c r="B6644" s="3">
        <v>25653.354520306028</v>
      </c>
      <c r="C6644" s="4">
        <v>42354.686273148145</v>
      </c>
      <c r="D6644" s="3">
        <v>380.9659709962869</v>
      </c>
      <c r="E6644" s="5">
        <v>7</v>
      </c>
      <c r="F6644" s="3">
        <v>1</v>
      </c>
      <c r="G6644" s="5">
        <v>-0.85134166479110718</v>
      </c>
      <c r="H6644" s="3">
        <v>3.4489293098449707</v>
      </c>
      <c r="I6644" s="5">
        <v>2.1977678987271849</v>
      </c>
      <c r="J6644" s="3">
        <v>1.7922736854704699</v>
      </c>
      <c r="K6644" s="5">
        <v>8.3994854689060752</v>
      </c>
      <c r="L6644" s="3">
        <v>6.5842851164696894</v>
      </c>
      <c r="M6644" s="5">
        <v>-3.7922381889075041E-3</v>
      </c>
      <c r="N6644" s="3">
        <v>0</v>
      </c>
      <c r="O6644" s="5">
        <v>0</v>
      </c>
      <c r="P6644" s="3">
        <v>0</v>
      </c>
      <c r="Q6644" s="5">
        <v>0</v>
      </c>
    </row>
    <row r="6645" spans="1:17" x14ac:dyDescent="0.25">
      <c r="A6645" s="2">
        <v>6644</v>
      </c>
      <c r="B6645" s="3">
        <v>25654.370315859196</v>
      </c>
      <c r="C6645" s="4">
        <v>42354.686284722222</v>
      </c>
      <c r="D6645" s="3">
        <v>381.98176655446434</v>
      </c>
      <c r="E6645" s="5">
        <v>7</v>
      </c>
      <c r="F6645" s="3">
        <v>1</v>
      </c>
      <c r="G6645" s="5">
        <v>-0.96498781442642212</v>
      </c>
      <c r="H6645" s="3">
        <v>3.4401781558990479</v>
      </c>
      <c r="I6645" s="5">
        <v>2.1977678987271849</v>
      </c>
      <c r="J6645" s="3">
        <v>1.792543300488997</v>
      </c>
      <c r="K6645" s="5">
        <v>8.3994854689060752</v>
      </c>
      <c r="L6645" s="3">
        <v>6.585212813332193</v>
      </c>
      <c r="M6645" s="5">
        <v>-5.6072711013257504E-3</v>
      </c>
      <c r="N6645" s="3">
        <v>0</v>
      </c>
      <c r="O6645" s="5">
        <v>0</v>
      </c>
      <c r="P6645" s="3">
        <v>0</v>
      </c>
      <c r="Q6645" s="5">
        <v>0</v>
      </c>
    </row>
    <row r="6646" spans="1:17" x14ac:dyDescent="0.25">
      <c r="A6646" s="2">
        <v>6645</v>
      </c>
      <c r="B6646" s="3">
        <v>25655.370454064658</v>
      </c>
      <c r="C6646" s="4">
        <v>42354.686296296299</v>
      </c>
      <c r="D6646" s="3">
        <v>382.98190476493426</v>
      </c>
      <c r="E6646" s="5">
        <v>7</v>
      </c>
      <c r="F6646" s="3">
        <v>1</v>
      </c>
      <c r="G6646" s="5">
        <v>1.1842173989862204E-3</v>
      </c>
      <c r="H6646" s="3">
        <v>3.5152120590209961</v>
      </c>
      <c r="I6646" s="5">
        <v>2.1977681849716801</v>
      </c>
      <c r="J6646" s="3">
        <v>1.7925578911420419</v>
      </c>
      <c r="K6646" s="5">
        <v>8.3994864749402876</v>
      </c>
      <c r="L6646" s="3">
        <v>6.5852630831645609</v>
      </c>
      <c r="M6646" s="5">
        <v>1.9252777099609375E-2</v>
      </c>
      <c r="N6646" s="3">
        <v>0</v>
      </c>
      <c r="O6646" s="5">
        <v>0</v>
      </c>
      <c r="P6646" s="3">
        <v>0</v>
      </c>
      <c r="Q6646" s="5">
        <v>0</v>
      </c>
    </row>
    <row r="6647" spans="1:17" x14ac:dyDescent="0.25">
      <c r="A6647" s="2">
        <v>6646</v>
      </c>
      <c r="B6647" s="3">
        <v>25656.385522348035</v>
      </c>
      <c r="C6647" s="4">
        <v>42354.686307870368</v>
      </c>
      <c r="D6647" s="3">
        <v>383.9969730282665</v>
      </c>
      <c r="E6647" s="5">
        <v>7</v>
      </c>
      <c r="F6647" s="3">
        <v>1</v>
      </c>
      <c r="G6647" s="5">
        <v>-0.9576151967048645</v>
      </c>
      <c r="H6647" s="3">
        <v>3.441150426864624</v>
      </c>
      <c r="I6647" s="5">
        <v>2.1977682001724039</v>
      </c>
      <c r="J6647" s="3">
        <v>1.792809512697386</v>
      </c>
      <c r="K6647" s="5">
        <v>8.3994865283752933</v>
      </c>
      <c r="L6647" s="3">
        <v>6.5861291333678311</v>
      </c>
      <c r="M6647" s="5">
        <v>1.5557765727862716E-3</v>
      </c>
      <c r="N6647" s="3">
        <v>0</v>
      </c>
      <c r="O6647" s="5">
        <v>0</v>
      </c>
      <c r="P6647" s="3">
        <v>0</v>
      </c>
      <c r="Q6647" s="5">
        <v>0</v>
      </c>
    </row>
    <row r="6648" spans="1:17" x14ac:dyDescent="0.25">
      <c r="A6648" s="2">
        <v>6647</v>
      </c>
      <c r="B6648" s="3">
        <v>25657.38569332003</v>
      </c>
      <c r="C6648" s="4">
        <v>42354.686319444445</v>
      </c>
      <c r="D6648" s="3">
        <v>384.99714393008759</v>
      </c>
      <c r="E6648" s="5">
        <v>7</v>
      </c>
      <c r="F6648" s="3">
        <v>1</v>
      </c>
      <c r="G6648" s="5">
        <v>-0.31403997540473938</v>
      </c>
      <c r="H6648" s="3">
        <v>3.4910650253295898</v>
      </c>
      <c r="I6648" s="5">
        <v>2.1977682001724039</v>
      </c>
      <c r="J6648" s="3">
        <v>1.792905050762885</v>
      </c>
      <c r="K6648" s="5">
        <v>8.3994865283752933</v>
      </c>
      <c r="L6648" s="3">
        <v>6.5864621486335144</v>
      </c>
      <c r="M6648" s="5">
        <v>8.4595205262303352E-3</v>
      </c>
      <c r="N6648" s="3">
        <v>0</v>
      </c>
      <c r="O6648" s="5">
        <v>0</v>
      </c>
      <c r="P6648" s="3">
        <v>0</v>
      </c>
      <c r="Q6648" s="5">
        <v>0</v>
      </c>
    </row>
    <row r="6649" spans="1:17" x14ac:dyDescent="0.25">
      <c r="A6649" s="2">
        <v>6648</v>
      </c>
      <c r="B6649" s="3">
        <v>25658.401353932401</v>
      </c>
      <c r="C6649" s="4">
        <v>42354.686331018522</v>
      </c>
      <c r="D6649" s="3">
        <v>386.01280465774448</v>
      </c>
      <c r="E6649" s="5">
        <v>7</v>
      </c>
      <c r="F6649" s="3">
        <v>1</v>
      </c>
      <c r="G6649" s="5">
        <v>3.1622357200831175E-3</v>
      </c>
      <c r="H6649" s="3">
        <v>3.5161845684051514</v>
      </c>
      <c r="I6649" s="5">
        <v>2.1977690127892648</v>
      </c>
      <c r="J6649" s="3">
        <v>1.7929098168344499</v>
      </c>
      <c r="K6649" s="5">
        <v>8.3994893852983967</v>
      </c>
      <c r="L6649" s="3">
        <v>6.5864787954309207</v>
      </c>
      <c r="M6649" s="5">
        <v>1.5201282687485218E-2</v>
      </c>
      <c r="N6649" s="3">
        <v>0</v>
      </c>
      <c r="O6649" s="5">
        <v>0</v>
      </c>
      <c r="P6649" s="3">
        <v>0</v>
      </c>
      <c r="Q6649" s="5">
        <v>0</v>
      </c>
    </row>
    <row r="6650" spans="1:17" x14ac:dyDescent="0.25">
      <c r="A6650" s="2">
        <v>6649</v>
      </c>
      <c r="B6650" s="3">
        <v>25659.401358014096</v>
      </c>
      <c r="C6650" s="4">
        <v>42354.686342592591</v>
      </c>
      <c r="D6650" s="3">
        <v>387.01280874445257</v>
      </c>
      <c r="E6650" s="5">
        <v>7</v>
      </c>
      <c r="F6650" s="3">
        <v>1</v>
      </c>
      <c r="G6650" s="5">
        <v>-0.83461844921112061</v>
      </c>
      <c r="H6650" s="3">
        <v>3.4513602256774902</v>
      </c>
      <c r="I6650" s="5">
        <v>2.1977690127892648</v>
      </c>
      <c r="J6650" s="3">
        <v>1.7931380212723249</v>
      </c>
      <c r="K6650" s="5">
        <v>8.3994893852983967</v>
      </c>
      <c r="L6650" s="3">
        <v>6.5872666131401614</v>
      </c>
      <c r="M6650" s="5">
        <v>-1.2575912289321423E-2</v>
      </c>
      <c r="N6650" s="3">
        <v>0</v>
      </c>
      <c r="O6650" s="5">
        <v>0</v>
      </c>
      <c r="P6650" s="3">
        <v>0</v>
      </c>
      <c r="Q6650" s="5">
        <v>0</v>
      </c>
    </row>
    <row r="6651" spans="1:17" x14ac:dyDescent="0.25">
      <c r="A6651" s="2">
        <v>6650</v>
      </c>
      <c r="B6651" s="3">
        <v>25660.401402847201</v>
      </c>
      <c r="C6651" s="4">
        <v>42354.686354166675</v>
      </c>
      <c r="D6651" s="3">
        <v>388.01285355750656</v>
      </c>
      <c r="E6651" s="5">
        <v>7</v>
      </c>
      <c r="F6651" s="3">
        <v>1</v>
      </c>
      <c r="G6651" s="5">
        <v>-0.83911395072937012</v>
      </c>
      <c r="H6651" s="3">
        <v>3.4505500793457031</v>
      </c>
      <c r="I6651" s="5">
        <v>2.1977690127892648</v>
      </c>
      <c r="J6651" s="3">
        <v>1.793371140406566</v>
      </c>
      <c r="K6651" s="5">
        <v>8.3994893852983967</v>
      </c>
      <c r="L6651" s="3">
        <v>6.5880710590231724</v>
      </c>
      <c r="M6651" s="5">
        <v>1.7827034462243319E-3</v>
      </c>
      <c r="N6651" s="3">
        <v>0</v>
      </c>
      <c r="O6651" s="5">
        <v>0</v>
      </c>
      <c r="P6651" s="3">
        <v>0</v>
      </c>
      <c r="Q6651" s="5">
        <v>0</v>
      </c>
    </row>
    <row r="6652" spans="1:17" x14ac:dyDescent="0.25">
      <c r="A6652" s="2">
        <v>6651</v>
      </c>
      <c r="B6652" s="3">
        <v>25661.416951190193</v>
      </c>
      <c r="C6652" s="4">
        <v>42354.686365740738</v>
      </c>
      <c r="D6652" s="3">
        <v>389.02840179022405</v>
      </c>
      <c r="E6652" s="5">
        <v>7</v>
      </c>
      <c r="F6652" s="3">
        <v>1</v>
      </c>
      <c r="G6652" s="5">
        <v>-9.3401022255420685E-2</v>
      </c>
      <c r="H6652" s="3">
        <v>3.5085675716400146</v>
      </c>
      <c r="I6652" s="5">
        <v>2.1977690127892648</v>
      </c>
      <c r="J6652" s="3">
        <v>1.793400666308409</v>
      </c>
      <c r="K6652" s="5">
        <v>8.3994893852983967</v>
      </c>
      <c r="L6652" s="3">
        <v>6.5881745201364863</v>
      </c>
      <c r="M6652" s="5">
        <v>3.5977363586425781E-3</v>
      </c>
      <c r="N6652" s="3">
        <v>0</v>
      </c>
      <c r="O6652" s="5">
        <v>0</v>
      </c>
      <c r="P6652" s="3">
        <v>0</v>
      </c>
      <c r="Q6652" s="5">
        <v>0</v>
      </c>
    </row>
    <row r="6653" spans="1:17" x14ac:dyDescent="0.25">
      <c r="A6653" s="2">
        <v>6652</v>
      </c>
      <c r="B6653" s="3">
        <v>25662.432624789879</v>
      </c>
      <c r="C6653" s="4">
        <v>42354.686377314814</v>
      </c>
      <c r="D6653" s="3">
        <v>390.04407548013711</v>
      </c>
      <c r="E6653" s="5">
        <v>7</v>
      </c>
      <c r="F6653" s="3">
        <v>1</v>
      </c>
      <c r="G6653" s="5">
        <v>-1.2559363842010498</v>
      </c>
      <c r="H6653" s="3">
        <v>3.4204068183898926</v>
      </c>
      <c r="I6653" s="5">
        <v>2.1977690127892648</v>
      </c>
      <c r="J6653" s="3">
        <v>1.7934856613874719</v>
      </c>
      <c r="K6653" s="5">
        <v>8.3994893852983967</v>
      </c>
      <c r="L6653" s="3">
        <v>6.588471298424535</v>
      </c>
      <c r="M6653" s="5">
        <v>-1.8993472680449486E-2</v>
      </c>
      <c r="N6653" s="3">
        <v>0</v>
      </c>
      <c r="O6653" s="5">
        <v>0</v>
      </c>
      <c r="P6653" s="3">
        <v>0</v>
      </c>
      <c r="Q6653" s="5">
        <v>0</v>
      </c>
    </row>
    <row r="6654" spans="1:17" x14ac:dyDescent="0.25">
      <c r="A6654" s="2">
        <v>6653</v>
      </c>
      <c r="B6654" s="3">
        <v>25663.448200460876</v>
      </c>
      <c r="C6654" s="4">
        <v>42354.686388888891</v>
      </c>
      <c r="D6654" s="3">
        <v>391.05965106090929</v>
      </c>
      <c r="E6654" s="5">
        <v>7</v>
      </c>
      <c r="F6654" s="3">
        <v>1</v>
      </c>
      <c r="G6654" s="5">
        <v>-0.40988394618034363</v>
      </c>
      <c r="H6654" s="3">
        <v>3.4824759960174561</v>
      </c>
      <c r="I6654" s="5">
        <v>2.1977690127892648</v>
      </c>
      <c r="J6654" s="3">
        <v>1.7938345178265289</v>
      </c>
      <c r="K6654" s="5">
        <v>8.3994893852983967</v>
      </c>
      <c r="L6654" s="3">
        <v>6.5896643116886482</v>
      </c>
      <c r="M6654" s="5">
        <v>6.0935020446777344E-3</v>
      </c>
      <c r="N6654" s="3">
        <v>0</v>
      </c>
      <c r="O6654" s="5">
        <v>0</v>
      </c>
      <c r="P6654" s="3">
        <v>0</v>
      </c>
      <c r="Q6654" s="5">
        <v>0</v>
      </c>
    </row>
    <row r="6655" spans="1:17" x14ac:dyDescent="0.25">
      <c r="A6655" s="2">
        <v>6654</v>
      </c>
      <c r="B6655" s="3">
        <v>25664.463779254645</v>
      </c>
      <c r="C6655" s="4">
        <v>42354.686400462961</v>
      </c>
      <c r="D6655" s="3">
        <v>392.07522984966442</v>
      </c>
      <c r="E6655" s="5">
        <v>7</v>
      </c>
      <c r="F6655" s="3">
        <v>1</v>
      </c>
      <c r="G6655" s="5">
        <v>-0.4062875509262085</v>
      </c>
      <c r="H6655" s="3">
        <v>3.4840965270996094</v>
      </c>
      <c r="I6655" s="5">
        <v>2.1977690127892648</v>
      </c>
      <c r="J6655" s="3">
        <v>1.7939500885438391</v>
      </c>
      <c r="K6655" s="5">
        <v>8.3994893852983967</v>
      </c>
      <c r="L6655" s="3">
        <v>6.5900668987139888</v>
      </c>
      <c r="M6655" s="5">
        <v>6.6120624542236328E-3</v>
      </c>
      <c r="N6655" s="3">
        <v>0</v>
      </c>
      <c r="O6655" s="5">
        <v>0</v>
      </c>
      <c r="P6655" s="3">
        <v>0</v>
      </c>
      <c r="Q6655" s="5">
        <v>0</v>
      </c>
    </row>
    <row r="6656" spans="1:17" x14ac:dyDescent="0.25">
      <c r="A6656" s="2">
        <v>6655</v>
      </c>
      <c r="B6656" s="3">
        <v>25665.479392323701</v>
      </c>
      <c r="C6656" s="4">
        <v>42354.686412037037</v>
      </c>
      <c r="D6656" s="3">
        <v>393.09084292373711</v>
      </c>
      <c r="E6656" s="5">
        <v>7</v>
      </c>
      <c r="F6656" s="3">
        <v>1</v>
      </c>
      <c r="G6656" s="5">
        <v>-1.0451874732971191</v>
      </c>
      <c r="H6656" s="3">
        <v>3.4356403350830078</v>
      </c>
      <c r="I6656" s="5">
        <v>2.1977690127892648</v>
      </c>
      <c r="J6656" s="3">
        <v>1.7940716752100589</v>
      </c>
      <c r="K6656" s="5">
        <v>8.3994893852983967</v>
      </c>
      <c r="L6656" s="3">
        <v>6.59049000359059</v>
      </c>
      <c r="M6656" s="5">
        <v>-1.4455795288085938E-2</v>
      </c>
      <c r="N6656" s="3">
        <v>0</v>
      </c>
      <c r="O6656" s="5">
        <v>0</v>
      </c>
      <c r="P6656" s="3">
        <v>0</v>
      </c>
      <c r="Q6656" s="5">
        <v>0</v>
      </c>
    </row>
    <row r="6657" spans="1:17" x14ac:dyDescent="0.25">
      <c r="A6657" s="2">
        <v>6656</v>
      </c>
      <c r="B6657" s="3">
        <v>25666.49510095557</v>
      </c>
      <c r="C6657" s="4">
        <v>42354.686423611114</v>
      </c>
      <c r="D6657" s="3">
        <v>394.10655167088873</v>
      </c>
      <c r="E6657" s="5">
        <v>7</v>
      </c>
      <c r="F6657" s="3">
        <v>1</v>
      </c>
      <c r="G6657" s="5">
        <v>-0.94772511720657349</v>
      </c>
      <c r="H6657" s="3">
        <v>3.4417986869812012</v>
      </c>
      <c r="I6657" s="5">
        <v>2.1977690127892648</v>
      </c>
      <c r="J6657" s="3">
        <v>1.794364678965414</v>
      </c>
      <c r="K6657" s="5">
        <v>8.3994893852983967</v>
      </c>
      <c r="L6657" s="3">
        <v>6.591496570969154</v>
      </c>
      <c r="M6657" s="5">
        <v>-1.0209798812866211E-2</v>
      </c>
      <c r="N6657" s="3">
        <v>0</v>
      </c>
      <c r="O6657" s="5">
        <v>0</v>
      </c>
      <c r="P6657" s="3">
        <v>0</v>
      </c>
      <c r="Q6657" s="5">
        <v>0</v>
      </c>
    </row>
    <row r="6658" spans="1:17" x14ac:dyDescent="0.25">
      <c r="A6658" s="2">
        <v>6657</v>
      </c>
      <c r="B6658" s="3">
        <v>25667.510760680732</v>
      </c>
      <c r="C6658" s="4">
        <v>42354.686435185184</v>
      </c>
      <c r="D6658" s="3">
        <v>395.12221137098857</v>
      </c>
      <c r="E6658" s="5">
        <v>7</v>
      </c>
      <c r="F6658" s="3">
        <v>1</v>
      </c>
      <c r="G6658" s="5">
        <v>-0.62980365753173828</v>
      </c>
      <c r="H6658" s="3">
        <v>3.4657835960388184</v>
      </c>
      <c r="I6658" s="5">
        <v>2.1977690127892648</v>
      </c>
      <c r="J6658" s="3">
        <v>1.7946237747995759</v>
      </c>
      <c r="K6658" s="5">
        <v>8.3994893852983967</v>
      </c>
      <c r="L6658" s="3">
        <v>6.5923887215921937</v>
      </c>
      <c r="M6658" s="5">
        <v>9.3022827059030533E-3</v>
      </c>
      <c r="N6658" s="3">
        <v>0</v>
      </c>
      <c r="O6658" s="5">
        <v>0</v>
      </c>
      <c r="P6658" s="3">
        <v>0</v>
      </c>
      <c r="Q6658" s="5">
        <v>0</v>
      </c>
    </row>
    <row r="6659" spans="1:17" x14ac:dyDescent="0.25">
      <c r="A6659" s="2">
        <v>6658</v>
      </c>
      <c r="B6659" s="3">
        <v>25668.526244437999</v>
      </c>
      <c r="C6659" s="4">
        <v>42354.68644675926</v>
      </c>
      <c r="D6659" s="3">
        <v>396.1376950330245</v>
      </c>
      <c r="E6659" s="5">
        <v>7</v>
      </c>
      <c r="F6659" s="3">
        <v>1</v>
      </c>
      <c r="G6659" s="5">
        <v>-0.62980365753173828</v>
      </c>
      <c r="H6659" s="3">
        <v>3.4659457206726074</v>
      </c>
      <c r="I6659" s="5">
        <v>2.1977690127892648</v>
      </c>
      <c r="J6659" s="3">
        <v>1.794801431408358</v>
      </c>
      <c r="K6659" s="5">
        <v>8.3994893852983967</v>
      </c>
      <c r="L6659" s="3">
        <v>6.5930044775062324</v>
      </c>
      <c r="M6659" s="5">
        <v>-3.5005093086510897E-3</v>
      </c>
      <c r="N6659" s="3">
        <v>0</v>
      </c>
      <c r="O6659" s="5">
        <v>0</v>
      </c>
      <c r="P6659" s="3">
        <v>0</v>
      </c>
      <c r="Q6659" s="5">
        <v>0</v>
      </c>
    </row>
    <row r="6660" spans="1:17" x14ac:dyDescent="0.25">
      <c r="A6660" s="2">
        <v>6659</v>
      </c>
      <c r="B6660" s="3">
        <v>25669.541922308319</v>
      </c>
      <c r="C6660" s="4">
        <v>42354.68645833333</v>
      </c>
      <c r="D6660" s="3">
        <v>397.15337302363957</v>
      </c>
      <c r="E6660" s="5">
        <v>7</v>
      </c>
      <c r="F6660" s="3">
        <v>1</v>
      </c>
      <c r="G6660" s="5">
        <v>-1.5031886100769043</v>
      </c>
      <c r="H6660" s="3">
        <v>3.399338960647583</v>
      </c>
      <c r="I6660" s="5">
        <v>2.1977690127892648</v>
      </c>
      <c r="J6660" s="3">
        <v>1.7950037880848879</v>
      </c>
      <c r="K6660" s="5">
        <v>8.3994893852983967</v>
      </c>
      <c r="L6660" s="3">
        <v>6.5937031015210534</v>
      </c>
      <c r="M6660" s="5">
        <v>-1.6951512545347214E-2</v>
      </c>
      <c r="N6660" s="3">
        <v>0</v>
      </c>
      <c r="O6660" s="5">
        <v>0</v>
      </c>
      <c r="P6660" s="3">
        <v>0</v>
      </c>
      <c r="Q6660" s="5">
        <v>0</v>
      </c>
    </row>
    <row r="6661" spans="1:17" x14ac:dyDescent="0.25">
      <c r="A6661" s="2">
        <v>6660</v>
      </c>
      <c r="B6661" s="3">
        <v>25670.557550264424</v>
      </c>
      <c r="C6661" s="4">
        <v>42354.686469907407</v>
      </c>
      <c r="D6661" s="3">
        <v>398.16900086445889</v>
      </c>
      <c r="E6661" s="5">
        <v>7</v>
      </c>
      <c r="F6661" s="3">
        <v>1</v>
      </c>
      <c r="G6661" s="5">
        <v>-0.42840540409088135</v>
      </c>
      <c r="H6661" s="3">
        <v>3.4802069664001465</v>
      </c>
      <c r="I6661" s="5">
        <v>2.1977690127892648</v>
      </c>
      <c r="J6661" s="3">
        <v>1.7953928876564289</v>
      </c>
      <c r="K6661" s="5">
        <v>8.3994893852983967</v>
      </c>
      <c r="L6661" s="3">
        <v>6.5950267302551451</v>
      </c>
      <c r="M6661" s="5">
        <v>9.0753557160496712E-3</v>
      </c>
      <c r="N6661" s="3">
        <v>0</v>
      </c>
      <c r="O6661" s="5">
        <v>0</v>
      </c>
      <c r="P6661" s="3">
        <v>0</v>
      </c>
      <c r="Q6661" s="5">
        <v>0</v>
      </c>
    </row>
    <row r="6662" spans="1:17" x14ac:dyDescent="0.25">
      <c r="A6662" s="2">
        <v>6661</v>
      </c>
      <c r="B6662" s="3">
        <v>25671.573191318126</v>
      </c>
      <c r="C6662" s="4">
        <v>42354.686481481483</v>
      </c>
      <c r="D6662" s="3">
        <v>399.18464194322024</v>
      </c>
      <c r="E6662" s="5">
        <v>7</v>
      </c>
      <c r="F6662" s="3">
        <v>1</v>
      </c>
      <c r="G6662" s="5">
        <v>-0.75100219249725342</v>
      </c>
      <c r="H6662" s="3">
        <v>3.4563841819763184</v>
      </c>
      <c r="I6662" s="5">
        <v>2.1977690127892648</v>
      </c>
      <c r="J6662" s="3">
        <v>1.7955277730181121</v>
      </c>
      <c r="K6662" s="5">
        <v>8.3994893852983967</v>
      </c>
      <c r="L6662" s="3">
        <v>6.5954954444339542</v>
      </c>
      <c r="M6662" s="5">
        <v>2.8846741188317537E-3</v>
      </c>
      <c r="N6662" s="3">
        <v>0</v>
      </c>
      <c r="O6662" s="5">
        <v>0</v>
      </c>
      <c r="P6662" s="3">
        <v>0</v>
      </c>
      <c r="Q6662" s="5">
        <v>0</v>
      </c>
    </row>
    <row r="6663" spans="1:17" x14ac:dyDescent="0.25">
      <c r="A6663" s="2">
        <v>6662</v>
      </c>
      <c r="B6663" s="3">
        <v>25672.588792713137</v>
      </c>
      <c r="C6663" s="4">
        <v>42354.686493055553</v>
      </c>
      <c r="D6663" s="3">
        <v>400.20024340339234</v>
      </c>
      <c r="E6663" s="5">
        <v>7</v>
      </c>
      <c r="F6663" s="3">
        <v>1</v>
      </c>
      <c r="G6663" s="5">
        <v>-0.42714667320251465</v>
      </c>
      <c r="H6663" s="3">
        <v>3.4810173511505127</v>
      </c>
      <c r="I6663" s="5">
        <v>2.1977690127892648</v>
      </c>
      <c r="J6663" s="3">
        <v>1.7957234914685589</v>
      </c>
      <c r="K6663" s="5">
        <v>8.3994893852983967</v>
      </c>
      <c r="L6663" s="3">
        <v>6.5961724060493951</v>
      </c>
      <c r="M6663" s="5">
        <v>3.0143260955810547E-3</v>
      </c>
      <c r="N6663" s="3">
        <v>0</v>
      </c>
      <c r="O6663" s="5">
        <v>0</v>
      </c>
      <c r="P6663" s="3">
        <v>0</v>
      </c>
      <c r="Q6663" s="5">
        <v>0</v>
      </c>
    </row>
    <row r="6664" spans="1:17" x14ac:dyDescent="0.25">
      <c r="A6664" s="2">
        <v>6663</v>
      </c>
      <c r="B6664" s="3">
        <v>25673.604375461746</v>
      </c>
      <c r="C6664" s="4">
        <v>42354.68650462963</v>
      </c>
      <c r="D6664" s="3">
        <v>401.21582610187664</v>
      </c>
      <c r="E6664" s="5">
        <v>7</v>
      </c>
      <c r="F6664" s="3">
        <v>1</v>
      </c>
      <c r="G6664" s="5">
        <v>-0.85817486047744751</v>
      </c>
      <c r="H6664" s="3">
        <v>3.4481191635131836</v>
      </c>
      <c r="I6664" s="5">
        <v>2.1977690127892648</v>
      </c>
      <c r="J6664" s="3">
        <v>1.7958626994251079</v>
      </c>
      <c r="K6664" s="5">
        <v>8.3994893852983967</v>
      </c>
      <c r="L6664" s="3">
        <v>6.5966558162441657</v>
      </c>
      <c r="M6664" s="5">
        <v>-3.5977363586425781E-3</v>
      </c>
      <c r="N6664" s="3">
        <v>0</v>
      </c>
      <c r="O6664" s="5">
        <v>0</v>
      </c>
      <c r="P6664" s="3">
        <v>0</v>
      </c>
      <c r="Q6664" s="5">
        <v>0</v>
      </c>
    </row>
    <row r="6665" spans="1:17" x14ac:dyDescent="0.25">
      <c r="A6665" s="2">
        <v>6664</v>
      </c>
      <c r="B6665" s="3">
        <v>25674.604382380501</v>
      </c>
      <c r="C6665" s="4">
        <v>42354.686516203707</v>
      </c>
      <c r="D6665" s="3">
        <v>402.21583299556966</v>
      </c>
      <c r="E6665" s="5">
        <v>7</v>
      </c>
      <c r="F6665" s="3">
        <v>1</v>
      </c>
      <c r="G6665" s="5">
        <v>-0.97272008657455444</v>
      </c>
      <c r="H6665" s="3">
        <v>3.4388816356658936</v>
      </c>
      <c r="I6665" s="5">
        <v>2.1977690127892648</v>
      </c>
      <c r="J6665" s="3">
        <v>1.796107012539885</v>
      </c>
      <c r="K6665" s="5">
        <v>8.3994893852983967</v>
      </c>
      <c r="L6665" s="3">
        <v>6.5974977552603189</v>
      </c>
      <c r="M6665" s="5">
        <v>8.0058099702000618E-3</v>
      </c>
      <c r="N6665" s="3">
        <v>0</v>
      </c>
      <c r="O6665" s="5">
        <v>0</v>
      </c>
      <c r="P6665" s="3">
        <v>0</v>
      </c>
      <c r="Q6665" s="5">
        <v>0</v>
      </c>
    </row>
    <row r="6666" spans="1:17" x14ac:dyDescent="0.25">
      <c r="A6666" s="2">
        <v>6665</v>
      </c>
      <c r="B6666" s="3">
        <v>25675.619624792191</v>
      </c>
      <c r="C6666" s="4">
        <v>42354.686527777776</v>
      </c>
      <c r="D6666" s="3">
        <v>403.23107509649009</v>
      </c>
      <c r="E6666" s="5">
        <v>7</v>
      </c>
      <c r="F6666" s="3">
        <v>1</v>
      </c>
      <c r="G6666" s="5">
        <v>-0.7605326771736145</v>
      </c>
      <c r="H6666" s="3">
        <v>3.454763650894165</v>
      </c>
      <c r="I6666" s="5">
        <v>2.1977690127892648</v>
      </c>
      <c r="J6666" s="3">
        <v>1.796369784401485</v>
      </c>
      <c r="K6666" s="5">
        <v>8.3994893852983967</v>
      </c>
      <c r="L6666" s="3">
        <v>6.5984020382043251</v>
      </c>
      <c r="M6666" s="5">
        <v>-5.1535130478441715E-3</v>
      </c>
      <c r="N6666" s="3">
        <v>0</v>
      </c>
      <c r="O6666" s="5">
        <v>0</v>
      </c>
      <c r="P6666" s="3">
        <v>0</v>
      </c>
      <c r="Q6666" s="5">
        <v>0</v>
      </c>
    </row>
    <row r="6667" spans="1:17" x14ac:dyDescent="0.25">
      <c r="A6667" s="2">
        <v>6666</v>
      </c>
      <c r="B6667" s="3">
        <v>25676.619989461196</v>
      </c>
      <c r="C6667" s="4">
        <v>42354.686539351853</v>
      </c>
      <c r="D6667" s="3">
        <v>404.23144015145385</v>
      </c>
      <c r="E6667" s="5">
        <v>7</v>
      </c>
      <c r="F6667" s="3">
        <v>1</v>
      </c>
      <c r="G6667" s="5">
        <v>-0.10868570953607559</v>
      </c>
      <c r="H6667" s="3">
        <v>3.5048401355743408</v>
      </c>
      <c r="I6667" s="5">
        <v>2.1977690127892648</v>
      </c>
      <c r="J6667" s="3">
        <v>1.7965428974277049</v>
      </c>
      <c r="K6667" s="5">
        <v>8.3994893852983967</v>
      </c>
      <c r="L6667" s="3">
        <v>6.5990004721146107</v>
      </c>
      <c r="M6667" s="5">
        <v>9.6911909058690071E-3</v>
      </c>
      <c r="N6667" s="3">
        <v>0</v>
      </c>
      <c r="O6667" s="5">
        <v>0</v>
      </c>
      <c r="P6667" s="3">
        <v>0</v>
      </c>
      <c r="Q6667" s="5">
        <v>0</v>
      </c>
    </row>
    <row r="6668" spans="1:17" x14ac:dyDescent="0.25">
      <c r="A6668" s="2">
        <v>6667</v>
      </c>
      <c r="B6668" s="3">
        <v>25677.635193622704</v>
      </c>
      <c r="C6668" s="4">
        <v>42354.686550925922</v>
      </c>
      <c r="D6668" s="3">
        <v>405.24664392700294</v>
      </c>
      <c r="E6668" s="5">
        <v>7</v>
      </c>
      <c r="F6668" s="3">
        <v>1</v>
      </c>
      <c r="G6668" s="5">
        <v>-1.0800725221633911</v>
      </c>
      <c r="H6668" s="3">
        <v>3.4312648773193359</v>
      </c>
      <c r="I6668" s="5">
        <v>2.1977690127892648</v>
      </c>
      <c r="J6668" s="3">
        <v>1.7966260877938209</v>
      </c>
      <c r="K6668" s="5">
        <v>8.3994893852983967</v>
      </c>
      <c r="L6668" s="3">
        <v>6.5992878483682613</v>
      </c>
      <c r="M6668" s="5">
        <v>-9.9504943937063217E-3</v>
      </c>
      <c r="N6668" s="3">
        <v>0</v>
      </c>
      <c r="O6668" s="5">
        <v>0</v>
      </c>
      <c r="P6668" s="3">
        <v>0</v>
      </c>
      <c r="Q6668" s="5">
        <v>0</v>
      </c>
    </row>
    <row r="6669" spans="1:17" x14ac:dyDescent="0.25">
      <c r="A6669" s="2">
        <v>6668</v>
      </c>
      <c r="B6669" s="3">
        <v>25678.635542863321</v>
      </c>
      <c r="C6669" s="4">
        <v>42354.686562499999</v>
      </c>
      <c r="D6669" s="3">
        <v>406.24699348841153</v>
      </c>
      <c r="E6669" s="5">
        <v>7</v>
      </c>
      <c r="F6669" s="3">
        <v>1</v>
      </c>
      <c r="G6669" s="5">
        <v>-1.2021702527999878</v>
      </c>
      <c r="H6669" s="3">
        <v>3.4208929538726807</v>
      </c>
      <c r="I6669" s="5">
        <v>2.1977690127892648</v>
      </c>
      <c r="J6669" s="3">
        <v>1.7969333626262931</v>
      </c>
      <c r="K6669" s="5">
        <v>8.3994893852983967</v>
      </c>
      <c r="L6669" s="3">
        <v>6.6003413560015272</v>
      </c>
      <c r="M6669" s="5">
        <v>-5.4452419281005859E-3</v>
      </c>
      <c r="N6669" s="3">
        <v>0</v>
      </c>
      <c r="O6669" s="5">
        <v>0</v>
      </c>
      <c r="P6669" s="3">
        <v>0</v>
      </c>
      <c r="Q6669" s="5">
        <v>0</v>
      </c>
    </row>
    <row r="6670" spans="1:17" x14ac:dyDescent="0.25">
      <c r="A6670" s="2">
        <v>6669</v>
      </c>
      <c r="B6670" s="3">
        <v>25679.635585245323</v>
      </c>
      <c r="C6670" s="4">
        <v>42354.686574074083</v>
      </c>
      <c r="D6670" s="3">
        <v>407.24703586039107</v>
      </c>
      <c r="E6670" s="5">
        <v>7</v>
      </c>
      <c r="F6670" s="3">
        <v>1</v>
      </c>
      <c r="G6670" s="5">
        <v>-0.88209086656570435</v>
      </c>
      <c r="H6670" s="3">
        <v>3.4447157382965088</v>
      </c>
      <c r="I6670" s="5">
        <v>2.1977690127892648</v>
      </c>
      <c r="J6670" s="3">
        <v>1.7972485109069669</v>
      </c>
      <c r="K6670" s="5">
        <v>8.3994893852983967</v>
      </c>
      <c r="L6670" s="3">
        <v>6.6014206059619056</v>
      </c>
      <c r="M6670" s="5">
        <v>1.1668205261230469E-3</v>
      </c>
      <c r="N6670" s="3">
        <v>0</v>
      </c>
      <c r="O6670" s="5">
        <v>0</v>
      </c>
      <c r="P6670" s="3">
        <v>0</v>
      </c>
      <c r="Q6670" s="5">
        <v>0</v>
      </c>
    </row>
    <row r="6671" spans="1:17" x14ac:dyDescent="0.25">
      <c r="A6671" s="2">
        <v>6670</v>
      </c>
      <c r="B6671" s="3">
        <v>25680.651169988894</v>
      </c>
      <c r="C6671" s="4">
        <v>42354.686585648145</v>
      </c>
      <c r="D6671" s="3">
        <v>408.26262058892706</v>
      </c>
      <c r="E6671" s="5">
        <v>7</v>
      </c>
      <c r="F6671" s="3">
        <v>1</v>
      </c>
      <c r="G6671" s="5">
        <v>-1.4469050168991089</v>
      </c>
      <c r="H6671" s="3">
        <v>3.4012835025787354</v>
      </c>
      <c r="I6671" s="5">
        <v>2.1977690127892648</v>
      </c>
      <c r="J6671" s="3">
        <v>1.7975353637007641</v>
      </c>
      <c r="K6671" s="5">
        <v>8.3994893852983967</v>
      </c>
      <c r="L6671" s="3">
        <v>6.6024045730830174</v>
      </c>
      <c r="M6671" s="5">
        <v>-1.0728406719863415E-2</v>
      </c>
      <c r="N6671" s="3">
        <v>0</v>
      </c>
      <c r="O6671" s="5">
        <v>0</v>
      </c>
      <c r="P6671" s="3">
        <v>0</v>
      </c>
      <c r="Q6671" s="5">
        <v>0</v>
      </c>
    </row>
    <row r="6672" spans="1:17" x14ac:dyDescent="0.25">
      <c r="A6672" s="2">
        <v>6671</v>
      </c>
      <c r="B6672" s="3">
        <v>25681.651201995079</v>
      </c>
      <c r="C6672" s="4">
        <v>42354.686597222222</v>
      </c>
      <c r="D6672" s="3">
        <v>409.26265259511166</v>
      </c>
      <c r="E6672" s="5">
        <v>7</v>
      </c>
      <c r="F6672" s="3">
        <v>1</v>
      </c>
      <c r="G6672" s="5">
        <v>-0.34658735990524292</v>
      </c>
      <c r="H6672" s="3">
        <v>3.4850687980651855</v>
      </c>
      <c r="I6672" s="5">
        <v>2.1977690127892648</v>
      </c>
      <c r="J6672" s="3">
        <v>1.7978728453786039</v>
      </c>
      <c r="K6672" s="5">
        <v>8.3994893852983967</v>
      </c>
      <c r="L6672" s="3">
        <v>6.6035541511063567</v>
      </c>
      <c r="M6672" s="5">
        <v>-4.0515423752367496E-3</v>
      </c>
      <c r="N6672" s="3">
        <v>0</v>
      </c>
      <c r="O6672" s="5">
        <v>0</v>
      </c>
      <c r="P6672" s="3">
        <v>0</v>
      </c>
      <c r="Q6672" s="5">
        <v>0</v>
      </c>
    </row>
    <row r="6673" spans="1:17" x14ac:dyDescent="0.25">
      <c r="A6673" s="2">
        <v>6672</v>
      </c>
      <c r="B6673" s="3">
        <v>25682.666629186588</v>
      </c>
      <c r="C6673" s="4">
        <v>42354.686608796299</v>
      </c>
      <c r="D6673" s="3">
        <v>410.27807986682245</v>
      </c>
      <c r="E6673" s="5">
        <v>7</v>
      </c>
      <c r="F6673" s="3">
        <v>1</v>
      </c>
      <c r="G6673" s="5">
        <v>-0.67349988222122192</v>
      </c>
      <c r="H6673" s="3">
        <v>3.4607598781585693</v>
      </c>
      <c r="I6673" s="5">
        <v>2.1977690127892648</v>
      </c>
      <c r="J6673" s="3">
        <v>1.7979897097221029</v>
      </c>
      <c r="K6673" s="5">
        <v>8.3994893852983967</v>
      </c>
      <c r="L6673" s="3">
        <v>6.6039604453406113</v>
      </c>
      <c r="M6673" s="5">
        <v>6.0286521911621094E-3</v>
      </c>
      <c r="N6673" s="3">
        <v>0</v>
      </c>
      <c r="O6673" s="5">
        <v>0</v>
      </c>
      <c r="P6673" s="3">
        <v>0</v>
      </c>
      <c r="Q6673" s="5">
        <v>0</v>
      </c>
    </row>
    <row r="6674" spans="1:17" x14ac:dyDescent="0.25">
      <c r="A6674" s="2">
        <v>6673</v>
      </c>
      <c r="B6674" s="3">
        <v>25683.666793867931</v>
      </c>
      <c r="C6674" s="4">
        <v>42354.686620370368</v>
      </c>
      <c r="D6674" s="3">
        <v>411.27824458325142</v>
      </c>
      <c r="E6674" s="5">
        <v>7</v>
      </c>
      <c r="F6674" s="3">
        <v>1</v>
      </c>
      <c r="G6674" s="5">
        <v>-0.4517819881439209</v>
      </c>
      <c r="H6674" s="3">
        <v>3.477776050567627</v>
      </c>
      <c r="I6674" s="5">
        <v>2.1977690127892648</v>
      </c>
      <c r="J6674" s="3">
        <v>1.798164798448098</v>
      </c>
      <c r="K6674" s="5">
        <v>8.3994893852983967</v>
      </c>
      <c r="L6674" s="3">
        <v>6.604566903459717</v>
      </c>
      <c r="M6674" s="5">
        <v>1.1441469192504883E-2</v>
      </c>
      <c r="N6674" s="3">
        <v>0</v>
      </c>
      <c r="O6674" s="5">
        <v>0</v>
      </c>
      <c r="P6674" s="3">
        <v>0</v>
      </c>
      <c r="Q6674" s="5">
        <v>0</v>
      </c>
    </row>
    <row r="6675" spans="1:17" x14ac:dyDescent="0.25">
      <c r="A6675" s="2">
        <v>6674</v>
      </c>
      <c r="B6675" s="3">
        <v>25684.666810099861</v>
      </c>
      <c r="C6675" s="4">
        <v>42354.686631944445</v>
      </c>
      <c r="D6675" s="3">
        <v>412.27826078009502</v>
      </c>
      <c r="E6675" s="5">
        <v>7</v>
      </c>
      <c r="F6675" s="3">
        <v>1</v>
      </c>
      <c r="G6675" s="5">
        <v>-0.55877476930618286</v>
      </c>
      <c r="H6675" s="3">
        <v>3.4699971675872803</v>
      </c>
      <c r="I6675" s="5">
        <v>2.1977690127892648</v>
      </c>
      <c r="J6675" s="3">
        <v>1.798297530658294</v>
      </c>
      <c r="K6675" s="5">
        <v>8.3994893852983967</v>
      </c>
      <c r="L6675" s="3">
        <v>6.605028228923091</v>
      </c>
      <c r="M6675" s="5">
        <v>5.0562857650220394E-3</v>
      </c>
      <c r="N6675" s="3">
        <v>0</v>
      </c>
      <c r="O6675" s="5">
        <v>0</v>
      </c>
      <c r="P6675" s="3">
        <v>0</v>
      </c>
      <c r="Q6675" s="5">
        <v>0</v>
      </c>
    </row>
    <row r="6676" spans="1:17" x14ac:dyDescent="0.25">
      <c r="A6676" s="2">
        <v>6675</v>
      </c>
      <c r="B6676" s="3">
        <v>25685.682371981547</v>
      </c>
      <c r="C6676" s="4">
        <v>42354.686643518522</v>
      </c>
      <c r="D6676" s="3">
        <v>413.29382267180256</v>
      </c>
      <c r="E6676" s="5">
        <v>7</v>
      </c>
      <c r="F6676" s="3">
        <v>1</v>
      </c>
      <c r="G6676" s="5">
        <v>-0.55697661638259888</v>
      </c>
      <c r="H6676" s="3">
        <v>3.4699971675872803</v>
      </c>
      <c r="I6676" s="5">
        <v>2.1977690127892648</v>
      </c>
      <c r="J6676" s="3">
        <v>1.798455078211076</v>
      </c>
      <c r="K6676" s="5">
        <v>8.3994893852983967</v>
      </c>
      <c r="L6676" s="3">
        <v>6.605574898655747</v>
      </c>
      <c r="M6676" s="5">
        <v>1.3775110244750977E-2</v>
      </c>
      <c r="N6676" s="3">
        <v>0</v>
      </c>
      <c r="O6676" s="5">
        <v>0</v>
      </c>
      <c r="P6676" s="3">
        <v>0</v>
      </c>
      <c r="Q6676" s="5">
        <v>0</v>
      </c>
    </row>
    <row r="6677" spans="1:17" x14ac:dyDescent="0.25">
      <c r="A6677" s="2">
        <v>6676</v>
      </c>
      <c r="B6677" s="3">
        <v>25686.68253767541</v>
      </c>
      <c r="C6677" s="4">
        <v>42354.686655092592</v>
      </c>
      <c r="D6677" s="3">
        <v>414.29398841578853</v>
      </c>
      <c r="E6677" s="5">
        <v>7</v>
      </c>
      <c r="F6677" s="3">
        <v>1</v>
      </c>
      <c r="G6677" s="5">
        <v>-1.4469050168991089</v>
      </c>
      <c r="H6677" s="3">
        <v>3.4014456272125244</v>
      </c>
      <c r="I6677" s="5">
        <v>2.1977690127892648</v>
      </c>
      <c r="J6677" s="3">
        <v>1.798673578452459</v>
      </c>
      <c r="K6677" s="5">
        <v>8.3994893852983967</v>
      </c>
      <c r="L6677" s="3">
        <v>6.6063261052199689</v>
      </c>
      <c r="M6677" s="5">
        <v>-1.6789484769105911E-2</v>
      </c>
      <c r="N6677" s="3">
        <v>0</v>
      </c>
      <c r="O6677" s="5">
        <v>0</v>
      </c>
      <c r="P6677" s="3">
        <v>0</v>
      </c>
      <c r="Q6677" s="5">
        <v>0</v>
      </c>
    </row>
    <row r="6678" spans="1:17" x14ac:dyDescent="0.25">
      <c r="A6678" s="2">
        <v>6677</v>
      </c>
      <c r="B6678" s="3">
        <v>25687.698342947759</v>
      </c>
      <c r="C6678" s="4">
        <v>42354.686666666676</v>
      </c>
      <c r="D6678" s="3">
        <v>415.30979367811437</v>
      </c>
      <c r="E6678" s="5">
        <v>7</v>
      </c>
      <c r="F6678" s="3">
        <v>1</v>
      </c>
      <c r="G6678" s="5">
        <v>-0.9042087197303772</v>
      </c>
      <c r="H6678" s="3">
        <v>3.4421229362487793</v>
      </c>
      <c r="I6678" s="5">
        <v>2.1977690127892648</v>
      </c>
      <c r="J6678" s="3">
        <v>1.799042957763173</v>
      </c>
      <c r="K6678" s="5">
        <v>8.3994893852983967</v>
      </c>
      <c r="L6678" s="3">
        <v>6.6075850739194104</v>
      </c>
      <c r="M6678" s="5">
        <v>-3.7273883353918791E-3</v>
      </c>
      <c r="N6678" s="3">
        <v>0</v>
      </c>
      <c r="O6678" s="5">
        <v>0</v>
      </c>
      <c r="P6678" s="3">
        <v>0</v>
      </c>
      <c r="Q6678" s="5">
        <v>0</v>
      </c>
    </row>
    <row r="6679" spans="1:17" x14ac:dyDescent="0.25">
      <c r="A6679" s="2">
        <v>6678</v>
      </c>
      <c r="B6679" s="3">
        <v>25688.713637634533</v>
      </c>
      <c r="C6679" s="4">
        <v>42354.686678240738</v>
      </c>
      <c r="D6679" s="3">
        <v>416.32508833481774</v>
      </c>
      <c r="E6679" s="5">
        <v>7</v>
      </c>
      <c r="F6679" s="3">
        <v>1</v>
      </c>
      <c r="G6679" s="5">
        <v>-1.1341983079910278</v>
      </c>
      <c r="H6679" s="3">
        <v>3.4244582653045654</v>
      </c>
      <c r="I6679" s="5">
        <v>2.1977690127892648</v>
      </c>
      <c r="J6679" s="3">
        <v>1.799316954419081</v>
      </c>
      <c r="K6679" s="5">
        <v>8.3994893852983967</v>
      </c>
      <c r="L6679" s="3">
        <v>6.6085265656398517</v>
      </c>
      <c r="M6679" s="5">
        <v>-1.0728406719863415E-2</v>
      </c>
      <c r="N6679" s="3">
        <v>0</v>
      </c>
      <c r="O6679" s="5">
        <v>0</v>
      </c>
      <c r="P6679" s="3">
        <v>0</v>
      </c>
      <c r="Q6679" s="5">
        <v>0</v>
      </c>
    </row>
    <row r="6680" spans="1:17" x14ac:dyDescent="0.25">
      <c r="A6680" s="2">
        <v>6679</v>
      </c>
      <c r="B6680" s="3">
        <v>25689.72926964072</v>
      </c>
      <c r="C6680" s="4">
        <v>42354.686689814815</v>
      </c>
      <c r="D6680" s="3">
        <v>417.34072025077791</v>
      </c>
      <c r="E6680" s="5">
        <v>7</v>
      </c>
      <c r="F6680" s="3">
        <v>1</v>
      </c>
      <c r="G6680" s="5">
        <v>0.16805703938007355</v>
      </c>
      <c r="H6680" s="3">
        <v>3.524125337600708</v>
      </c>
      <c r="I6680" s="5">
        <v>2.197782164897883</v>
      </c>
      <c r="J6680" s="3">
        <v>1.7995455295538469</v>
      </c>
      <c r="K6680" s="5">
        <v>8.3995357308944545</v>
      </c>
      <c r="L6680" s="3">
        <v>6.6093093460640189</v>
      </c>
      <c r="M6680" s="5">
        <v>1.0890436358749866E-2</v>
      </c>
      <c r="N6680" s="3">
        <v>0</v>
      </c>
      <c r="O6680" s="5">
        <v>0</v>
      </c>
      <c r="P6680" s="3">
        <v>0</v>
      </c>
      <c r="Q6680" s="5">
        <v>0</v>
      </c>
    </row>
    <row r="6681" spans="1:17" x14ac:dyDescent="0.25">
      <c r="A6681" s="2">
        <v>6680</v>
      </c>
      <c r="B6681" s="3">
        <v>25690.744850644987</v>
      </c>
      <c r="C6681" s="4">
        <v>42354.686701388891</v>
      </c>
      <c r="D6681" s="3">
        <v>418.35630124502126</v>
      </c>
      <c r="E6681" s="5">
        <v>7</v>
      </c>
      <c r="F6681" s="3">
        <v>1</v>
      </c>
      <c r="G6681" s="5">
        <v>-9.4251539558172226E-3</v>
      </c>
      <c r="H6681" s="3">
        <v>3.5121328830718994</v>
      </c>
      <c r="I6681" s="5">
        <v>2.1978146462341548</v>
      </c>
      <c r="J6681" s="3">
        <v>1.7995463671952681</v>
      </c>
      <c r="K6681" s="5">
        <v>8.3996502206230641</v>
      </c>
      <c r="L6681" s="3">
        <v>6.6093122878495123</v>
      </c>
      <c r="M6681" s="5">
        <v>8.3947181701660156E-3</v>
      </c>
      <c r="N6681" s="3">
        <v>0</v>
      </c>
      <c r="O6681" s="5">
        <v>0</v>
      </c>
      <c r="P6681" s="3">
        <v>0</v>
      </c>
      <c r="Q6681" s="5">
        <v>0</v>
      </c>
    </row>
    <row r="6682" spans="1:17" x14ac:dyDescent="0.25">
      <c r="A6682" s="2">
        <v>6681</v>
      </c>
      <c r="B6682" s="3">
        <v>25691.744872856802</v>
      </c>
      <c r="C6682" s="4">
        <v>42354.686712962961</v>
      </c>
      <c r="D6682" s="3">
        <v>419.35632345182046</v>
      </c>
      <c r="E6682" s="5">
        <v>7</v>
      </c>
      <c r="F6682" s="3">
        <v>1</v>
      </c>
      <c r="G6682" s="5">
        <v>-2.9516390059143305E-3</v>
      </c>
      <c r="H6682" s="3">
        <v>3.5131053924560547</v>
      </c>
      <c r="I6682" s="5">
        <v>2.1978146462341548</v>
      </c>
      <c r="J6682" s="3">
        <v>1.799548450706727</v>
      </c>
      <c r="K6682" s="5">
        <v>8.3996502206230641</v>
      </c>
      <c r="L6682" s="3">
        <v>6.6093196059453216</v>
      </c>
      <c r="M6682" s="5">
        <v>2.2364377975463867E-2</v>
      </c>
      <c r="N6682" s="3">
        <v>0</v>
      </c>
      <c r="O6682" s="5">
        <v>0</v>
      </c>
      <c r="P6682" s="3">
        <v>0</v>
      </c>
      <c r="Q6682" s="5">
        <v>0</v>
      </c>
    </row>
    <row r="6683" spans="1:17" x14ac:dyDescent="0.25">
      <c r="A6683" s="2">
        <v>6682</v>
      </c>
      <c r="B6683" s="3">
        <v>25692.760534997975</v>
      </c>
      <c r="C6683" s="4">
        <v>42354.686724537038</v>
      </c>
      <c r="D6683" s="3">
        <v>420.37198561304479</v>
      </c>
      <c r="E6683" s="5">
        <v>7</v>
      </c>
      <c r="F6683" s="3">
        <v>1</v>
      </c>
      <c r="G6683" s="5">
        <v>-0.10311129689216614</v>
      </c>
      <c r="H6683" s="3">
        <v>3.5059747695922852</v>
      </c>
      <c r="I6683" s="5">
        <v>2.1978146462341548</v>
      </c>
      <c r="J6683" s="3">
        <v>1.7995590811031741</v>
      </c>
      <c r="K6683" s="5">
        <v>8.3996502206230641</v>
      </c>
      <c r="L6683" s="3">
        <v>6.6093568805489884</v>
      </c>
      <c r="M6683" s="5">
        <v>1.2770366854965687E-2</v>
      </c>
      <c r="N6683" s="3">
        <v>0</v>
      </c>
      <c r="O6683" s="5">
        <v>0</v>
      </c>
      <c r="P6683" s="3">
        <v>0</v>
      </c>
      <c r="Q6683" s="5">
        <v>0</v>
      </c>
    </row>
    <row r="6684" spans="1:17" x14ac:dyDescent="0.25">
      <c r="A6684" s="2">
        <v>6683</v>
      </c>
      <c r="B6684" s="3">
        <v>25693.776104363282</v>
      </c>
      <c r="C6684" s="4">
        <v>42354.686736111114</v>
      </c>
      <c r="D6684" s="3">
        <v>421.3875549633126</v>
      </c>
      <c r="E6684" s="5">
        <v>7</v>
      </c>
      <c r="F6684" s="3">
        <v>1</v>
      </c>
      <c r="G6684" s="5">
        <v>-0.7423708438873291</v>
      </c>
      <c r="H6684" s="3">
        <v>3.4570324420928955</v>
      </c>
      <c r="I6684" s="5">
        <v>2.1978146462341548</v>
      </c>
      <c r="J6684" s="3">
        <v>1.7996478598690631</v>
      </c>
      <c r="K6684" s="5">
        <v>8.3996502206230641</v>
      </c>
      <c r="L6684" s="3">
        <v>6.6096647970562277</v>
      </c>
      <c r="M6684" s="5">
        <v>6.5472600981593132E-3</v>
      </c>
      <c r="N6684" s="3">
        <v>0</v>
      </c>
      <c r="O6684" s="5">
        <v>0</v>
      </c>
      <c r="P6684" s="3">
        <v>0</v>
      </c>
      <c r="Q6684" s="5">
        <v>0</v>
      </c>
    </row>
    <row r="6685" spans="1:17" x14ac:dyDescent="0.25">
      <c r="A6685" s="2">
        <v>6684</v>
      </c>
      <c r="B6685" s="3">
        <v>25694.791772564535</v>
      </c>
      <c r="C6685" s="4">
        <v>42354.686747685184</v>
      </c>
      <c r="D6685" s="3">
        <v>422.40322327484159</v>
      </c>
      <c r="E6685" s="5">
        <v>7</v>
      </c>
      <c r="F6685" s="3">
        <v>1</v>
      </c>
      <c r="G6685" s="5">
        <v>-1.0721604824066162</v>
      </c>
      <c r="H6685" s="3">
        <v>3.4309406280517578</v>
      </c>
      <c r="I6685" s="5">
        <v>2.1978146462341548</v>
      </c>
      <c r="J6685" s="3">
        <v>1.799890945470803</v>
      </c>
      <c r="K6685" s="5">
        <v>8.3996502206230641</v>
      </c>
      <c r="L6685" s="3">
        <v>6.6105022942735454</v>
      </c>
      <c r="M6685" s="5">
        <v>-1.8766593188047409E-2</v>
      </c>
      <c r="N6685" s="3">
        <v>0</v>
      </c>
      <c r="O6685" s="5">
        <v>0</v>
      </c>
      <c r="P6685" s="3">
        <v>0</v>
      </c>
      <c r="Q6685" s="5">
        <v>0</v>
      </c>
    </row>
    <row r="6686" spans="1:17" x14ac:dyDescent="0.25">
      <c r="A6686" s="2">
        <v>6685</v>
      </c>
      <c r="B6686" s="3">
        <v>25695.807339714327</v>
      </c>
      <c r="C6686" s="4">
        <v>42354.686759259261</v>
      </c>
      <c r="D6686" s="3">
        <v>423.41879031435923</v>
      </c>
      <c r="E6686" s="5">
        <v>7</v>
      </c>
      <c r="F6686" s="3">
        <v>1</v>
      </c>
      <c r="G6686" s="5">
        <v>3.5170167684555054E-2</v>
      </c>
      <c r="H6686" s="3">
        <v>3.5153741836547852</v>
      </c>
      <c r="I6686" s="5">
        <v>2.1978183115423331</v>
      </c>
      <c r="J6686" s="3">
        <v>1.80007690719053</v>
      </c>
      <c r="K6686" s="5">
        <v>8.3996631046743673</v>
      </c>
      <c r="L6686" s="3">
        <v>6.61114045063756</v>
      </c>
      <c r="M6686" s="5">
        <v>6.4826011657714844E-4</v>
      </c>
      <c r="N6686" s="3">
        <v>0</v>
      </c>
      <c r="O6686" s="5">
        <v>0</v>
      </c>
      <c r="P6686" s="3">
        <v>0</v>
      </c>
      <c r="Q6686" s="5">
        <v>0</v>
      </c>
    </row>
    <row r="6687" spans="1:17" x14ac:dyDescent="0.25">
      <c r="A6687" s="2">
        <v>6686</v>
      </c>
      <c r="B6687" s="3">
        <v>25696.823025078291</v>
      </c>
      <c r="C6687" s="4">
        <v>42354.68677083333</v>
      </c>
      <c r="D6687" s="3">
        <v>424.43447579862197</v>
      </c>
      <c r="E6687" s="5">
        <v>7</v>
      </c>
      <c r="F6687" s="3">
        <v>1</v>
      </c>
      <c r="G6687" s="5">
        <v>-1.5033684968948364</v>
      </c>
      <c r="H6687" s="3">
        <v>3.3978803157806396</v>
      </c>
      <c r="I6687" s="5">
        <v>2.1978242796121519</v>
      </c>
      <c r="J6687" s="3">
        <v>1.800243172606665</v>
      </c>
      <c r="K6687" s="5">
        <v>8.3996840879603329</v>
      </c>
      <c r="L6687" s="3">
        <v>6.6117056916801316</v>
      </c>
      <c r="M6687" s="5">
        <v>-2.307739295065403E-2</v>
      </c>
      <c r="N6687" s="3">
        <v>0</v>
      </c>
      <c r="O6687" s="5">
        <v>0</v>
      </c>
      <c r="P6687" s="3">
        <v>0</v>
      </c>
      <c r="Q6687" s="5">
        <v>0</v>
      </c>
    </row>
    <row r="6688" spans="1:17" x14ac:dyDescent="0.25">
      <c r="A6688" s="2">
        <v>6687</v>
      </c>
      <c r="B6688" s="3">
        <v>25697.838592353393</v>
      </c>
      <c r="C6688" s="4">
        <v>42354.686782407407</v>
      </c>
      <c r="D6688" s="3">
        <v>425.45004307873825</v>
      </c>
      <c r="E6688" s="5">
        <v>7</v>
      </c>
      <c r="F6688" s="3">
        <v>1</v>
      </c>
      <c r="G6688" s="5">
        <v>6.9515757262706757E-2</v>
      </c>
      <c r="H6688" s="3">
        <v>3.5176429748535156</v>
      </c>
      <c r="I6688" s="5">
        <v>2.197831806270639</v>
      </c>
      <c r="J6688" s="3">
        <v>1.800500708230341</v>
      </c>
      <c r="K6688" s="5">
        <v>8.3997105601538955</v>
      </c>
      <c r="L6688" s="3">
        <v>6.6125807898219069</v>
      </c>
      <c r="M6688" s="5">
        <v>2.3012638557702303E-3</v>
      </c>
      <c r="N6688" s="3">
        <v>0</v>
      </c>
      <c r="O6688" s="5">
        <v>0</v>
      </c>
      <c r="P6688" s="3">
        <v>0</v>
      </c>
      <c r="Q6688" s="5">
        <v>0</v>
      </c>
    </row>
    <row r="6689" spans="1:17" x14ac:dyDescent="0.25">
      <c r="A6689" s="2">
        <v>6688</v>
      </c>
      <c r="B6689" s="3">
        <v>25698.854201557839</v>
      </c>
      <c r="C6689" s="4">
        <v>42354.686793981491</v>
      </c>
      <c r="D6689" s="3">
        <v>426.46565227315671</v>
      </c>
      <c r="E6689" s="5">
        <v>7</v>
      </c>
      <c r="F6689" s="3">
        <v>1</v>
      </c>
      <c r="G6689" s="5">
        <v>-0.73841482400894165</v>
      </c>
      <c r="H6689" s="3">
        <v>3.4562220573425293</v>
      </c>
      <c r="I6689" s="5">
        <v>2.1978429438676201</v>
      </c>
      <c r="J6689" s="3">
        <v>1.8005869258522791</v>
      </c>
      <c r="K6689" s="5">
        <v>8.3997497430257333</v>
      </c>
      <c r="L6689" s="3">
        <v>6.6128789026197037</v>
      </c>
      <c r="M6689" s="5">
        <v>-9.7227093647234142E-5</v>
      </c>
      <c r="N6689" s="3">
        <v>0</v>
      </c>
      <c r="O6689" s="5">
        <v>0</v>
      </c>
      <c r="P6689" s="3">
        <v>0</v>
      </c>
      <c r="Q6689" s="5">
        <v>0</v>
      </c>
    </row>
    <row r="6690" spans="1:17" x14ac:dyDescent="0.25">
      <c r="A6690" s="2">
        <v>6689</v>
      </c>
      <c r="B6690" s="3">
        <v>25699.869831278334</v>
      </c>
      <c r="C6690" s="4">
        <v>42354.686805555553</v>
      </c>
      <c r="D6690" s="3">
        <v>427.48128197861598</v>
      </c>
      <c r="E6690" s="5">
        <v>7</v>
      </c>
      <c r="F6690" s="3">
        <v>1</v>
      </c>
      <c r="G6690" s="5">
        <v>0.20599903166294098</v>
      </c>
      <c r="H6690" s="3">
        <v>3.5289871692657471</v>
      </c>
      <c r="I6690" s="5">
        <v>2.1978679598640571</v>
      </c>
      <c r="J6690" s="3">
        <v>1.8007014014466269</v>
      </c>
      <c r="K6690" s="5">
        <v>8.3998380127226202</v>
      </c>
      <c r="L6690" s="3">
        <v>6.6132746430305476</v>
      </c>
      <c r="M6690" s="5">
        <v>1.9641732797026634E-2</v>
      </c>
      <c r="N6690" s="3">
        <v>0</v>
      </c>
      <c r="O6690" s="5">
        <v>0</v>
      </c>
      <c r="P6690" s="3">
        <v>0</v>
      </c>
      <c r="Q6690" s="5">
        <v>0</v>
      </c>
    </row>
    <row r="6691" spans="1:17" x14ac:dyDescent="0.25">
      <c r="A6691" s="2">
        <v>6690</v>
      </c>
      <c r="B6691" s="3">
        <v>25700.88544358049</v>
      </c>
      <c r="C6691" s="4">
        <v>42354.68681712963</v>
      </c>
      <c r="D6691" s="3">
        <v>428.49689420558082</v>
      </c>
      <c r="E6691" s="5">
        <v>7</v>
      </c>
      <c r="F6691" s="3">
        <v>1</v>
      </c>
      <c r="G6691" s="5">
        <v>-0.29048359394073486</v>
      </c>
      <c r="H6691" s="3">
        <v>3.491713285446167</v>
      </c>
      <c r="I6691" s="5">
        <v>2.1978983261717899</v>
      </c>
      <c r="J6691" s="3">
        <v>1.8007394254262601</v>
      </c>
      <c r="K6691" s="5">
        <v>8.3999451842270236</v>
      </c>
      <c r="L6691" s="3">
        <v>6.6134074172205732</v>
      </c>
      <c r="M6691" s="5">
        <v>-4.8618316650390625E-3</v>
      </c>
      <c r="N6691" s="3">
        <v>0</v>
      </c>
      <c r="O6691" s="5">
        <v>0</v>
      </c>
      <c r="P6691" s="3">
        <v>0</v>
      </c>
      <c r="Q6691" s="5">
        <v>0</v>
      </c>
    </row>
    <row r="6692" spans="1:17" x14ac:dyDescent="0.25">
      <c r="A6692" s="2">
        <v>6691</v>
      </c>
      <c r="B6692" s="3">
        <v>25701.901055431514</v>
      </c>
      <c r="C6692" s="4">
        <v>42354.686828703707</v>
      </c>
      <c r="D6692" s="3">
        <v>429.51250612177233</v>
      </c>
      <c r="E6692" s="5">
        <v>7</v>
      </c>
      <c r="F6692" s="3">
        <v>1</v>
      </c>
      <c r="G6692" s="5">
        <v>8.3770118653774261E-3</v>
      </c>
      <c r="H6692" s="3">
        <v>3.514725923538208</v>
      </c>
      <c r="I6692" s="5">
        <v>2.1978993845505892</v>
      </c>
      <c r="J6692" s="3">
        <v>1.800784184272233</v>
      </c>
      <c r="K6692" s="5">
        <v>8.399948904022688</v>
      </c>
      <c r="L6692" s="3">
        <v>6.6135637051349114</v>
      </c>
      <c r="M6692" s="5">
        <v>2.3466348648071289E-2</v>
      </c>
      <c r="N6692" s="3">
        <v>0</v>
      </c>
      <c r="O6692" s="5">
        <v>0</v>
      </c>
      <c r="P6692" s="3">
        <v>0</v>
      </c>
      <c r="Q6692" s="5">
        <v>0</v>
      </c>
    </row>
    <row r="6693" spans="1:17" x14ac:dyDescent="0.25">
      <c r="A6693" s="2">
        <v>6692</v>
      </c>
      <c r="B6693" s="3">
        <v>25702.901129622671</v>
      </c>
      <c r="C6693" s="4">
        <v>42354.686840277776</v>
      </c>
      <c r="D6693" s="3">
        <v>430.51258031293258</v>
      </c>
      <c r="E6693" s="5">
        <v>7</v>
      </c>
      <c r="F6693" s="3">
        <v>1</v>
      </c>
      <c r="G6693" s="5">
        <v>-0.69561767578125</v>
      </c>
      <c r="H6693" s="3">
        <v>3.4607598781585693</v>
      </c>
      <c r="I6693" s="5">
        <v>2.197900553866905</v>
      </c>
      <c r="J6693" s="3">
        <v>1.800877739575367</v>
      </c>
      <c r="K6693" s="5">
        <v>8.3999530140829002</v>
      </c>
      <c r="L6693" s="3">
        <v>6.613887582068033</v>
      </c>
      <c r="M6693" s="5">
        <v>-1.147384662181139E-2</v>
      </c>
      <c r="N6693" s="3">
        <v>0</v>
      </c>
      <c r="O6693" s="5">
        <v>0</v>
      </c>
      <c r="P6693" s="3">
        <v>0</v>
      </c>
      <c r="Q6693" s="5">
        <v>0</v>
      </c>
    </row>
    <row r="6694" spans="1:17" x14ac:dyDescent="0.25">
      <c r="A6694" s="2">
        <v>6693</v>
      </c>
      <c r="B6694" s="3">
        <v>25703.916646021175</v>
      </c>
      <c r="C6694" s="4">
        <v>42354.686851851853</v>
      </c>
      <c r="D6694" s="3">
        <v>431.52809661118238</v>
      </c>
      <c r="E6694" s="5">
        <v>7</v>
      </c>
      <c r="F6694" s="3">
        <v>1</v>
      </c>
      <c r="G6694" s="5">
        <v>-0.4873863160610199</v>
      </c>
      <c r="H6694" s="3">
        <v>3.4763176441192627</v>
      </c>
      <c r="I6694" s="5">
        <v>2.197900553866905</v>
      </c>
      <c r="J6694" s="3">
        <v>1.8010454585012661</v>
      </c>
      <c r="K6694" s="5">
        <v>8.3999530140829002</v>
      </c>
      <c r="L6694" s="3">
        <v>6.6144690371234747</v>
      </c>
      <c r="M6694" s="5">
        <v>4.0191174484789371E-3</v>
      </c>
      <c r="N6694" s="3">
        <v>0</v>
      </c>
      <c r="O6694" s="5">
        <v>0</v>
      </c>
      <c r="P6694" s="3">
        <v>0</v>
      </c>
      <c r="Q6694" s="5">
        <v>0</v>
      </c>
    </row>
    <row r="6695" spans="1:17" x14ac:dyDescent="0.25">
      <c r="A6695" s="2">
        <v>6694</v>
      </c>
      <c r="B6695" s="3">
        <v>25704.916663075153</v>
      </c>
      <c r="C6695" s="4">
        <v>42354.686863425923</v>
      </c>
      <c r="D6695" s="3">
        <v>432.52811367518399</v>
      </c>
      <c r="E6695" s="5">
        <v>7</v>
      </c>
      <c r="F6695" s="3">
        <v>1</v>
      </c>
      <c r="G6695" s="5">
        <v>-7.0384085178375244E-2</v>
      </c>
      <c r="H6695" s="3">
        <v>3.5087296962738037</v>
      </c>
      <c r="I6695" s="5">
        <v>2.197900553866905</v>
      </c>
      <c r="J6695" s="3">
        <v>1.8011220499137801</v>
      </c>
      <c r="K6695" s="5">
        <v>8.3999530140829002</v>
      </c>
      <c r="L6695" s="3">
        <v>6.6147356213520423</v>
      </c>
      <c r="M6695" s="5">
        <v>-4.116344265639782E-3</v>
      </c>
      <c r="N6695" s="3">
        <v>0</v>
      </c>
      <c r="O6695" s="5">
        <v>0</v>
      </c>
      <c r="P6695" s="3">
        <v>0</v>
      </c>
      <c r="Q6695" s="5">
        <v>0</v>
      </c>
    </row>
    <row r="6696" spans="1:17" x14ac:dyDescent="0.25">
      <c r="A6696" s="2">
        <v>6695</v>
      </c>
      <c r="B6696" s="3">
        <v>25705.932243127048</v>
      </c>
      <c r="C6696" s="4">
        <v>42354.686874999999</v>
      </c>
      <c r="D6696" s="3">
        <v>433.54369374211984</v>
      </c>
      <c r="E6696" s="5">
        <v>7</v>
      </c>
      <c r="F6696" s="3">
        <v>1</v>
      </c>
      <c r="G6696" s="5">
        <v>-0.16676752269268036</v>
      </c>
      <c r="H6696" s="3">
        <v>3.5015990734100342</v>
      </c>
      <c r="I6696" s="5">
        <v>2.197900553866905</v>
      </c>
      <c r="J6696" s="3">
        <v>1.801155131109309</v>
      </c>
      <c r="K6696" s="5">
        <v>8.3999530140829002</v>
      </c>
      <c r="L6696" s="3">
        <v>6.6148515284999023</v>
      </c>
      <c r="M6696" s="5">
        <v>1.9771575462073088E-3</v>
      </c>
      <c r="N6696" s="3">
        <v>0</v>
      </c>
      <c r="O6696" s="5">
        <v>0</v>
      </c>
      <c r="P6696" s="3">
        <v>0</v>
      </c>
      <c r="Q6696" s="5">
        <v>0</v>
      </c>
    </row>
    <row r="6697" spans="1:17" x14ac:dyDescent="0.25">
      <c r="A6697" s="2">
        <v>6696</v>
      </c>
      <c r="B6697" s="3">
        <v>25706.947860531905</v>
      </c>
      <c r="C6697" s="4">
        <v>42354.686886574083</v>
      </c>
      <c r="D6697" s="3">
        <v>434.55931124721906</v>
      </c>
      <c r="E6697" s="5">
        <v>7</v>
      </c>
      <c r="F6697" s="3">
        <v>1</v>
      </c>
      <c r="G6697" s="5">
        <v>-0.78049266338348389</v>
      </c>
      <c r="H6697" s="3">
        <v>3.4542772769927979</v>
      </c>
      <c r="I6697" s="5">
        <v>2.197900553866905</v>
      </c>
      <c r="J6697" s="3">
        <v>1.8012927379360679</v>
      </c>
      <c r="K6697" s="5">
        <v>8.3999530140829002</v>
      </c>
      <c r="L6697" s="3">
        <v>6.6153280164588733</v>
      </c>
      <c r="M6697" s="5">
        <v>-1.2122154235839844E-2</v>
      </c>
      <c r="N6697" s="3">
        <v>0</v>
      </c>
      <c r="O6697" s="5">
        <v>0</v>
      </c>
      <c r="P6697" s="3">
        <v>0</v>
      </c>
      <c r="Q6697" s="5">
        <v>0</v>
      </c>
    </row>
    <row r="6698" spans="1:17" x14ac:dyDescent="0.25">
      <c r="A6698" s="2">
        <v>6697</v>
      </c>
      <c r="B6698" s="3">
        <v>25707.963162411579</v>
      </c>
      <c r="C6698" s="4">
        <v>42354.686898148146</v>
      </c>
      <c r="D6698" s="3">
        <v>435.57461279106082</v>
      </c>
      <c r="E6698" s="5">
        <v>7</v>
      </c>
      <c r="F6698" s="3">
        <v>1</v>
      </c>
      <c r="G6698" s="5">
        <v>-0.68051284551620483</v>
      </c>
      <c r="H6698" s="3">
        <v>3.4614081382751465</v>
      </c>
      <c r="I6698" s="5">
        <v>2.197900553866905</v>
      </c>
      <c r="J6698" s="3">
        <v>1.801497913642375</v>
      </c>
      <c r="K6698" s="5">
        <v>8.3999530140829002</v>
      </c>
      <c r="L6698" s="3">
        <v>6.6160374489198359</v>
      </c>
      <c r="M6698" s="5">
        <v>1.6207694716285914E-4</v>
      </c>
      <c r="N6698" s="3">
        <v>0</v>
      </c>
      <c r="O6698" s="5">
        <v>0</v>
      </c>
      <c r="P6698" s="3">
        <v>0</v>
      </c>
      <c r="Q6698" s="5">
        <v>0</v>
      </c>
    </row>
    <row r="6699" spans="1:17" x14ac:dyDescent="0.25">
      <c r="A6699" s="2">
        <v>6698</v>
      </c>
      <c r="B6699" s="3">
        <v>25708.963488018377</v>
      </c>
      <c r="C6699" s="4">
        <v>42354.686909722222</v>
      </c>
      <c r="D6699" s="3">
        <v>436.57493863344553</v>
      </c>
      <c r="E6699" s="5">
        <v>7</v>
      </c>
      <c r="F6699" s="3">
        <v>1</v>
      </c>
      <c r="G6699" s="5">
        <v>-0.57909440994262695</v>
      </c>
      <c r="H6699" s="3">
        <v>3.468700647354126</v>
      </c>
      <c r="I6699" s="5">
        <v>2.197900553866905</v>
      </c>
      <c r="J6699" s="3">
        <v>1.8016713858568489</v>
      </c>
      <c r="K6699" s="5">
        <v>8.3999530140829002</v>
      </c>
      <c r="L6699" s="3">
        <v>6.6166385608694762</v>
      </c>
      <c r="M6699" s="5">
        <v>-1.5233993763104081E-3</v>
      </c>
      <c r="N6699" s="3">
        <v>0</v>
      </c>
      <c r="O6699" s="5">
        <v>0</v>
      </c>
      <c r="P6699" s="3">
        <v>0</v>
      </c>
      <c r="Q6699" s="5">
        <v>0</v>
      </c>
    </row>
    <row r="6700" spans="1:17" x14ac:dyDescent="0.25">
      <c r="A6700" s="2">
        <v>6699</v>
      </c>
      <c r="B6700" s="3">
        <v>25709.979089017397</v>
      </c>
      <c r="C6700" s="4">
        <v>42354.686921296299</v>
      </c>
      <c r="D6700" s="3">
        <v>437.59053963748249</v>
      </c>
      <c r="E6700" s="5">
        <v>7</v>
      </c>
      <c r="F6700" s="3">
        <v>1</v>
      </c>
      <c r="G6700" s="5">
        <v>-0.16550877690315247</v>
      </c>
      <c r="H6700" s="3">
        <v>3.500788688659668</v>
      </c>
      <c r="I6700" s="5">
        <v>2.197900553866905</v>
      </c>
      <c r="J6700" s="3">
        <v>1.8017728320452411</v>
      </c>
      <c r="K6700" s="5">
        <v>8.3999530140829002</v>
      </c>
      <c r="L6700" s="3">
        <v>6.6169912640501591</v>
      </c>
      <c r="M6700" s="5">
        <v>-1.5882014995440841E-3</v>
      </c>
      <c r="N6700" s="3">
        <v>0</v>
      </c>
      <c r="O6700" s="5">
        <v>0</v>
      </c>
      <c r="P6700" s="3">
        <v>0</v>
      </c>
      <c r="Q6700" s="5">
        <v>0</v>
      </c>
    </row>
    <row r="6701" spans="1:17" x14ac:dyDescent="0.25">
      <c r="A6701" s="2">
        <v>6700</v>
      </c>
      <c r="B6701" s="3">
        <v>25710.994691013908</v>
      </c>
      <c r="C6701" s="4">
        <v>42354.686932870369</v>
      </c>
      <c r="D6701" s="3">
        <v>438.60614161393926</v>
      </c>
      <c r="E6701" s="5">
        <v>7</v>
      </c>
      <c r="F6701" s="3">
        <v>1</v>
      </c>
      <c r="G6701" s="5">
        <v>-0.36546844244003296</v>
      </c>
      <c r="H6701" s="3">
        <v>3.4858791828155518</v>
      </c>
      <c r="I6701" s="5">
        <v>2.197900553866905</v>
      </c>
      <c r="J6701" s="3">
        <v>1.801851650399819</v>
      </c>
      <c r="K6701" s="5">
        <v>8.3999530140829002</v>
      </c>
      <c r="L6701" s="3">
        <v>6.6172663231060067</v>
      </c>
      <c r="M6701" s="5">
        <v>-3.1764029990881681E-3</v>
      </c>
      <c r="N6701" s="3">
        <v>0</v>
      </c>
      <c r="O6701" s="5">
        <v>0</v>
      </c>
      <c r="P6701" s="3">
        <v>0</v>
      </c>
      <c r="Q6701" s="5">
        <v>0</v>
      </c>
    </row>
    <row r="6702" spans="1:17" x14ac:dyDescent="0.25">
      <c r="A6702" s="2">
        <v>6701</v>
      </c>
      <c r="B6702" s="3">
        <v>25712.010371124801</v>
      </c>
      <c r="C6702" s="4">
        <v>42354.686944444446</v>
      </c>
      <c r="D6702" s="3">
        <v>439.62182172483074</v>
      </c>
      <c r="E6702" s="5">
        <v>7</v>
      </c>
      <c r="F6702" s="3">
        <v>1</v>
      </c>
      <c r="G6702" s="5">
        <v>4.6498820185661316E-2</v>
      </c>
      <c r="H6702" s="3">
        <v>3.5176429748535156</v>
      </c>
      <c r="I6702" s="5">
        <v>2.1979078378330539</v>
      </c>
      <c r="J6702" s="3">
        <v>1.8018958851649389</v>
      </c>
      <c r="K6702" s="5">
        <v>8.3999786353450396</v>
      </c>
      <c r="L6702" s="3">
        <v>6.6174205376290924</v>
      </c>
      <c r="M6702" s="5">
        <v>1.2737941928207874E-2</v>
      </c>
      <c r="N6702" s="3">
        <v>0</v>
      </c>
      <c r="O6702" s="5">
        <v>0</v>
      </c>
      <c r="P6702" s="3">
        <v>0</v>
      </c>
      <c r="Q6702" s="5">
        <v>0</v>
      </c>
    </row>
    <row r="6703" spans="1:17" x14ac:dyDescent="0.25">
      <c r="A6703" s="2">
        <v>6702</v>
      </c>
      <c r="B6703" s="3">
        <v>25713.025718297184</v>
      </c>
      <c r="C6703" s="4">
        <v>42354.686956018515</v>
      </c>
      <c r="D6703" s="3">
        <v>440.63716889220478</v>
      </c>
      <c r="E6703" s="5">
        <v>7</v>
      </c>
      <c r="F6703" s="3">
        <v>1</v>
      </c>
      <c r="G6703" s="5">
        <v>-0.86141163110733032</v>
      </c>
      <c r="H6703" s="3">
        <v>3.4479570388793945</v>
      </c>
      <c r="I6703" s="5">
        <v>2.1979128972003599</v>
      </c>
      <c r="J6703" s="3">
        <v>1.8020396916875601</v>
      </c>
      <c r="K6703" s="5">
        <v>8.3999964331815615</v>
      </c>
      <c r="L6703" s="3">
        <v>6.6179164887523658</v>
      </c>
      <c r="M6703" s="5">
        <v>-2.6253699325025082E-3</v>
      </c>
      <c r="N6703" s="3">
        <v>0</v>
      </c>
      <c r="O6703" s="5">
        <v>0</v>
      </c>
      <c r="P6703" s="3">
        <v>0</v>
      </c>
      <c r="Q6703" s="5">
        <v>0</v>
      </c>
    </row>
    <row r="6704" spans="1:17" x14ac:dyDescent="0.25">
      <c r="A6704" s="2">
        <v>6703</v>
      </c>
      <c r="B6704" s="3">
        <v>25714.041549228383</v>
      </c>
      <c r="C6704" s="4">
        <v>42354.686967592592</v>
      </c>
      <c r="D6704" s="3">
        <v>441.65299982841918</v>
      </c>
      <c r="E6704" s="5">
        <v>7</v>
      </c>
      <c r="F6704" s="3">
        <v>1</v>
      </c>
      <c r="G6704" s="5">
        <v>-0.15364067256450653</v>
      </c>
      <c r="H6704" s="3">
        <v>3.5019230842590332</v>
      </c>
      <c r="I6704" s="5">
        <v>2.1979128972003599</v>
      </c>
      <c r="J6704" s="3">
        <v>1.802167345118854</v>
      </c>
      <c r="K6704" s="5">
        <v>8.3999964331815615</v>
      </c>
      <c r="L6704" s="3">
        <v>6.6183580809687284</v>
      </c>
      <c r="M6704" s="5">
        <v>6.6120624542236328E-3</v>
      </c>
      <c r="N6704" s="3">
        <v>0</v>
      </c>
      <c r="O6704" s="5">
        <v>0</v>
      </c>
      <c r="P6704" s="3">
        <v>0</v>
      </c>
      <c r="Q6704" s="5">
        <v>0</v>
      </c>
    </row>
    <row r="6705" spans="1:17" x14ac:dyDescent="0.25">
      <c r="A6705" s="2">
        <v>6704</v>
      </c>
      <c r="B6705" s="3">
        <v>25715.041563375129</v>
      </c>
      <c r="C6705" s="4">
        <v>42354.686979166669</v>
      </c>
      <c r="D6705" s="3">
        <v>442.6530139952111</v>
      </c>
      <c r="E6705" s="5">
        <v>7</v>
      </c>
      <c r="F6705" s="3">
        <v>1</v>
      </c>
      <c r="G6705" s="5">
        <v>-0.7563968300819397</v>
      </c>
      <c r="H6705" s="3">
        <v>3.4555737972259521</v>
      </c>
      <c r="I6705" s="5">
        <v>2.1979128972003599</v>
      </c>
      <c r="J6705" s="3">
        <v>1.802313325049389</v>
      </c>
      <c r="K6705" s="5">
        <v>8.3999964331815615</v>
      </c>
      <c r="L6705" s="3">
        <v>6.6188633633306901</v>
      </c>
      <c r="M6705" s="5">
        <v>-6.0935020446777344E-3</v>
      </c>
      <c r="N6705" s="3">
        <v>0</v>
      </c>
      <c r="O6705" s="5">
        <v>0</v>
      </c>
      <c r="P6705" s="3">
        <v>0</v>
      </c>
      <c r="Q6705" s="5">
        <v>0</v>
      </c>
    </row>
    <row r="6706" spans="1:17" x14ac:dyDescent="0.25">
      <c r="A6706" s="2">
        <v>6705</v>
      </c>
      <c r="B6706" s="3">
        <v>25716.05718463457</v>
      </c>
      <c r="C6706" s="4">
        <v>42354.686990740738</v>
      </c>
      <c r="D6706" s="3">
        <v>443.66863532482751</v>
      </c>
      <c r="E6706" s="5">
        <v>7</v>
      </c>
      <c r="F6706" s="3">
        <v>1</v>
      </c>
      <c r="G6706" s="5">
        <v>-5.0424080342054367E-2</v>
      </c>
      <c r="H6706" s="3">
        <v>3.5098640918731689</v>
      </c>
      <c r="I6706" s="5">
        <v>2.1979128972003599</v>
      </c>
      <c r="J6706" s="3">
        <v>1.8024026304227709</v>
      </c>
      <c r="K6706" s="5">
        <v>8.3999964331815615</v>
      </c>
      <c r="L6706" s="3">
        <v>6.6191724828793479</v>
      </c>
      <c r="M6706" s="5">
        <v>4.7969818115234375E-3</v>
      </c>
      <c r="N6706" s="3">
        <v>0</v>
      </c>
      <c r="O6706" s="5">
        <v>0</v>
      </c>
      <c r="P6706" s="3">
        <v>0</v>
      </c>
      <c r="Q6706" s="5">
        <v>0</v>
      </c>
    </row>
    <row r="6707" spans="1:17" x14ac:dyDescent="0.25">
      <c r="A6707" s="2">
        <v>6706</v>
      </c>
      <c r="B6707" s="3">
        <v>25717.072566077237</v>
      </c>
      <c r="C6707" s="4">
        <v>42354.687002314815</v>
      </c>
      <c r="D6707" s="3">
        <v>444.68401677250694</v>
      </c>
      <c r="E6707" s="5">
        <v>7</v>
      </c>
      <c r="F6707" s="3">
        <v>1</v>
      </c>
      <c r="G6707" s="5">
        <v>-0.75028294324874878</v>
      </c>
      <c r="H6707" s="3">
        <v>3.4560599327087402</v>
      </c>
      <c r="I6707" s="5">
        <v>2.1979128972003599</v>
      </c>
      <c r="J6707" s="3">
        <v>1.8025427061171271</v>
      </c>
      <c r="K6707" s="5">
        <v>8.3999964331815615</v>
      </c>
      <c r="L6707" s="3">
        <v>6.6196569501631499</v>
      </c>
      <c r="M6707" s="5">
        <v>-1.2381458654999733E-2</v>
      </c>
      <c r="N6707" s="3">
        <v>0</v>
      </c>
      <c r="O6707" s="5">
        <v>0</v>
      </c>
      <c r="P6707" s="3">
        <v>0</v>
      </c>
      <c r="Q6707" s="5">
        <v>0</v>
      </c>
    </row>
    <row r="6708" spans="1:17" x14ac:dyDescent="0.25">
      <c r="A6708" s="2">
        <v>6707</v>
      </c>
      <c r="B6708" s="3">
        <v>25718.088478686695</v>
      </c>
      <c r="C6708" s="4">
        <v>42354.687013888899</v>
      </c>
      <c r="D6708" s="3">
        <v>445.69992940201195</v>
      </c>
      <c r="E6708" s="5">
        <v>7</v>
      </c>
      <c r="F6708" s="3">
        <v>1</v>
      </c>
      <c r="G6708" s="5">
        <v>1.6648724675178528E-2</v>
      </c>
      <c r="H6708" s="3">
        <v>3.5152120590209961</v>
      </c>
      <c r="I6708" s="5">
        <v>2.197915820386402</v>
      </c>
      <c r="J6708" s="3">
        <v>1.802622460616699</v>
      </c>
      <c r="K6708" s="5">
        <v>8.4000067075407099</v>
      </c>
      <c r="L6708" s="3">
        <v>6.61993262690791</v>
      </c>
      <c r="M6708" s="5">
        <v>1.3515854254364967E-2</v>
      </c>
      <c r="N6708" s="3">
        <v>0</v>
      </c>
      <c r="O6708" s="5">
        <v>0</v>
      </c>
      <c r="P6708" s="3">
        <v>0</v>
      </c>
      <c r="Q6708" s="5">
        <v>0</v>
      </c>
    </row>
    <row r="6709" spans="1:17" x14ac:dyDescent="0.25">
      <c r="A6709" s="2">
        <v>6708</v>
      </c>
      <c r="B6709" s="3">
        <v>25719.104064828745</v>
      </c>
      <c r="C6709" s="4">
        <v>42354.687025462961</v>
      </c>
      <c r="D6709" s="3">
        <v>446.71551542877859</v>
      </c>
      <c r="E6709" s="5">
        <v>7</v>
      </c>
      <c r="F6709" s="3">
        <v>1</v>
      </c>
      <c r="G6709" s="5">
        <v>0.83608776330947876</v>
      </c>
      <c r="H6709" s="3">
        <v>3.579226016998291</v>
      </c>
      <c r="I6709" s="5">
        <v>2.1980752407775119</v>
      </c>
      <c r="J6709" s="3">
        <v>1.802622460616699</v>
      </c>
      <c r="K6709" s="5">
        <v>8.400577032938692</v>
      </c>
      <c r="L6709" s="3">
        <v>6.61993262690791</v>
      </c>
      <c r="M6709" s="5">
        <v>1.5395736321806908E-2</v>
      </c>
      <c r="N6709" s="3">
        <v>0</v>
      </c>
      <c r="O6709" s="5">
        <v>0</v>
      </c>
      <c r="P6709" s="3">
        <v>0</v>
      </c>
      <c r="Q6709" s="5">
        <v>0</v>
      </c>
    </row>
    <row r="6710" spans="1:17" x14ac:dyDescent="0.25">
      <c r="A6710" s="2">
        <v>6709</v>
      </c>
      <c r="B6710" s="3">
        <v>25720.119663025798</v>
      </c>
      <c r="C6710" s="4">
        <v>42354.687037037038</v>
      </c>
      <c r="D6710" s="3">
        <v>447.73111362081789</v>
      </c>
      <c r="E6710" s="5">
        <v>7</v>
      </c>
      <c r="F6710" s="3">
        <v>1</v>
      </c>
      <c r="G6710" s="5">
        <v>-0.48253118991851807</v>
      </c>
      <c r="H6710" s="3">
        <v>3.4782624244689941</v>
      </c>
      <c r="I6710" s="5">
        <v>2.1981485892734418</v>
      </c>
      <c r="J6710" s="3">
        <v>1.8027146331687831</v>
      </c>
      <c r="K6710" s="5">
        <v>8.4008395382338836</v>
      </c>
      <c r="L6710" s="3">
        <v>6.6202532666007414</v>
      </c>
      <c r="M6710" s="5">
        <v>4.537725355476141E-3</v>
      </c>
      <c r="N6710" s="3">
        <v>0</v>
      </c>
      <c r="O6710" s="5">
        <v>0</v>
      </c>
      <c r="P6710" s="3">
        <v>0</v>
      </c>
      <c r="Q6710" s="5">
        <v>0</v>
      </c>
    </row>
    <row r="6711" spans="1:17" x14ac:dyDescent="0.25">
      <c r="A6711" s="2">
        <v>6710</v>
      </c>
      <c r="B6711" s="3">
        <v>25721.135320480309</v>
      </c>
      <c r="C6711" s="4">
        <v>42354.687048611115</v>
      </c>
      <c r="D6711" s="3">
        <v>448.7467711054046</v>
      </c>
      <c r="E6711" s="5">
        <v>7</v>
      </c>
      <c r="F6711" s="3">
        <v>1</v>
      </c>
      <c r="G6711" s="5">
        <v>8.6778469383716583E-2</v>
      </c>
      <c r="H6711" s="3">
        <v>3.5220186710357666</v>
      </c>
      <c r="I6711" s="5">
        <v>2.1981659117537049</v>
      </c>
      <c r="J6711" s="3">
        <v>1.8027531988956851</v>
      </c>
      <c r="K6711" s="5">
        <v>8.4009005429327495</v>
      </c>
      <c r="L6711" s="3">
        <v>6.6203874228812287</v>
      </c>
      <c r="M6711" s="5">
        <v>1.2932443991303444E-2</v>
      </c>
      <c r="N6711" s="3">
        <v>0</v>
      </c>
      <c r="O6711" s="5">
        <v>0</v>
      </c>
      <c r="P6711" s="3">
        <v>0</v>
      </c>
      <c r="Q6711" s="5">
        <v>0</v>
      </c>
    </row>
    <row r="6712" spans="1:17" x14ac:dyDescent="0.25">
      <c r="A6712" s="2">
        <v>6711</v>
      </c>
      <c r="B6712" s="3">
        <v>25722.1509355694</v>
      </c>
      <c r="C6712" s="4">
        <v>42354.687060185184</v>
      </c>
      <c r="D6712" s="3">
        <v>449.76238615940434</v>
      </c>
      <c r="E6712" s="5">
        <v>7</v>
      </c>
      <c r="F6712" s="3">
        <v>1</v>
      </c>
      <c r="G6712" s="5">
        <v>-0.18834590911865234</v>
      </c>
      <c r="H6712" s="3">
        <v>3.500950813293457</v>
      </c>
      <c r="I6712" s="5">
        <v>2.198172485506138</v>
      </c>
      <c r="J6712" s="3">
        <v>1.802790443498725</v>
      </c>
      <c r="K6712" s="5">
        <v>8.4009236951483413</v>
      </c>
      <c r="L6712" s="3">
        <v>6.6205178233298287</v>
      </c>
      <c r="M6712" s="5">
        <v>8.9781759306788445E-3</v>
      </c>
      <c r="N6712" s="3">
        <v>0</v>
      </c>
      <c r="O6712" s="5">
        <v>0</v>
      </c>
      <c r="P6712" s="3">
        <v>0</v>
      </c>
      <c r="Q6712" s="5">
        <v>0</v>
      </c>
    </row>
    <row r="6713" spans="1:17" x14ac:dyDescent="0.25">
      <c r="A6713" s="2">
        <v>6712</v>
      </c>
      <c r="B6713" s="3">
        <v>25723.16653178151</v>
      </c>
      <c r="C6713" s="4">
        <v>42354.687071759261</v>
      </c>
      <c r="D6713" s="3">
        <v>450.77798242164152</v>
      </c>
      <c r="E6713" s="5">
        <v>7</v>
      </c>
      <c r="F6713" s="3">
        <v>1</v>
      </c>
      <c r="G6713" s="5">
        <v>-0.74704617261886597</v>
      </c>
      <c r="H6713" s="3">
        <v>3.4573564529418945</v>
      </c>
      <c r="I6713" s="5">
        <v>2.198172485506138</v>
      </c>
      <c r="J6713" s="3">
        <v>1.8029599487745489</v>
      </c>
      <c r="K6713" s="5">
        <v>8.4009236951483413</v>
      </c>
      <c r="L6713" s="3">
        <v>6.6211046148716184</v>
      </c>
      <c r="M6713" s="5">
        <v>-1.160354632884264E-2</v>
      </c>
      <c r="N6713" s="3">
        <v>0</v>
      </c>
      <c r="O6713" s="5">
        <v>0</v>
      </c>
      <c r="P6713" s="3">
        <v>0</v>
      </c>
      <c r="Q6713" s="5">
        <v>0</v>
      </c>
    </row>
    <row r="6714" spans="1:17" x14ac:dyDescent="0.25">
      <c r="A6714" s="2">
        <v>6713</v>
      </c>
      <c r="B6714" s="3">
        <v>25724.18211060535</v>
      </c>
      <c r="C6714" s="4">
        <v>42354.687083333331</v>
      </c>
      <c r="D6714" s="3">
        <v>451.7935612003717</v>
      </c>
      <c r="E6714" s="5">
        <v>7</v>
      </c>
      <c r="F6714" s="3">
        <v>1</v>
      </c>
      <c r="G6714" s="5">
        <v>-0.18834590911865234</v>
      </c>
      <c r="H6714" s="3">
        <v>3.5004646778106689</v>
      </c>
      <c r="I6714" s="5">
        <v>2.198172485506138</v>
      </c>
      <c r="J6714" s="3">
        <v>1.80305186824728</v>
      </c>
      <c r="K6714" s="5">
        <v>8.4009236951483413</v>
      </c>
      <c r="L6714" s="3">
        <v>6.6214241866898842</v>
      </c>
      <c r="M6714" s="5">
        <v>-1.5849495306611061E-2</v>
      </c>
      <c r="N6714" s="3">
        <v>0</v>
      </c>
      <c r="O6714" s="5">
        <v>0</v>
      </c>
      <c r="P6714" s="3">
        <v>0</v>
      </c>
      <c r="Q6714" s="5">
        <v>0</v>
      </c>
    </row>
    <row r="6715" spans="1:17" x14ac:dyDescent="0.25">
      <c r="A6715" s="2">
        <v>6714</v>
      </c>
      <c r="B6715" s="3">
        <v>25725.19772024588</v>
      </c>
      <c r="C6715" s="4">
        <v>42354.687106481491</v>
      </c>
      <c r="D6715" s="3">
        <v>452.80917084591272</v>
      </c>
      <c r="E6715" s="5">
        <v>7</v>
      </c>
      <c r="F6715" s="3">
        <v>1</v>
      </c>
      <c r="G6715" s="5">
        <v>-0.74722599983215332</v>
      </c>
      <c r="H6715" s="3">
        <v>3.4570324420928955</v>
      </c>
      <c r="I6715" s="5">
        <v>2.198172485506138</v>
      </c>
      <c r="J6715" s="3">
        <v>1.803227441073582</v>
      </c>
      <c r="K6715" s="5">
        <v>8.4009236951483413</v>
      </c>
      <c r="L6715" s="3">
        <v>6.622031751888076</v>
      </c>
      <c r="M6715" s="5">
        <v>-4.1811466217041016E-3</v>
      </c>
      <c r="N6715" s="3">
        <v>0</v>
      </c>
      <c r="O6715" s="5">
        <v>0</v>
      </c>
      <c r="P6715" s="3">
        <v>0</v>
      </c>
      <c r="Q6715" s="5">
        <v>0</v>
      </c>
    </row>
    <row r="6716" spans="1:17" x14ac:dyDescent="0.25">
      <c r="A6716" s="2">
        <v>6715</v>
      </c>
      <c r="B6716" s="3">
        <v>25726.213354748274</v>
      </c>
      <c r="C6716" s="4">
        <v>42354.687118055554</v>
      </c>
      <c r="D6716" s="3">
        <v>453.82480534830904</v>
      </c>
      <c r="E6716" s="5">
        <v>7</v>
      </c>
      <c r="F6716" s="3">
        <v>1</v>
      </c>
      <c r="G6716" s="5">
        <v>-0.46922451257705688</v>
      </c>
      <c r="H6716" s="3">
        <v>3.4782624244689941</v>
      </c>
      <c r="I6716" s="5">
        <v>2.198172485506138</v>
      </c>
      <c r="J6716" s="3">
        <v>1.803377601266215</v>
      </c>
      <c r="K6716" s="5">
        <v>8.4009236951483413</v>
      </c>
      <c r="L6716" s="3">
        <v>6.6225530473934437</v>
      </c>
      <c r="M6716" s="5">
        <v>-8.7836738675832748E-3</v>
      </c>
      <c r="N6716" s="3">
        <v>0</v>
      </c>
      <c r="O6716" s="5">
        <v>0</v>
      </c>
      <c r="P6716" s="3">
        <v>0</v>
      </c>
      <c r="Q6716" s="5">
        <v>0</v>
      </c>
    </row>
    <row r="6717" spans="1:17" x14ac:dyDescent="0.25">
      <c r="A6717" s="2">
        <v>6716</v>
      </c>
      <c r="B6717" s="3">
        <v>25727.228968463947</v>
      </c>
      <c r="C6717" s="4">
        <v>42354.68712962963</v>
      </c>
      <c r="D6717" s="3">
        <v>454.84041905896601</v>
      </c>
      <c r="E6717" s="5">
        <v>7</v>
      </c>
      <c r="F6717" s="3">
        <v>1</v>
      </c>
      <c r="G6717" s="5">
        <v>-0.84846454858779907</v>
      </c>
      <c r="H6717" s="3">
        <v>3.4486052989959717</v>
      </c>
      <c r="I6717" s="5">
        <v>2.198172485506138</v>
      </c>
      <c r="J6717" s="3">
        <v>1.8035947823552989</v>
      </c>
      <c r="K6717" s="5">
        <v>8.4009236951483413</v>
      </c>
      <c r="L6717" s="3">
        <v>6.6233028923850696</v>
      </c>
      <c r="M6717" s="5">
        <v>-1.9771098159253597E-3</v>
      </c>
      <c r="N6717" s="3">
        <v>0</v>
      </c>
      <c r="O6717" s="5">
        <v>0</v>
      </c>
      <c r="P6717" s="3">
        <v>0</v>
      </c>
      <c r="Q6717" s="5">
        <v>0</v>
      </c>
    </row>
    <row r="6718" spans="1:17" x14ac:dyDescent="0.25">
      <c r="A6718" s="2">
        <v>6717</v>
      </c>
      <c r="B6718" s="3">
        <v>25728.244568450449</v>
      </c>
      <c r="C6718" s="4">
        <v>42354.687141203707</v>
      </c>
      <c r="D6718" s="3">
        <v>455.85601905048338</v>
      </c>
      <c r="E6718" s="5">
        <v>7</v>
      </c>
      <c r="F6718" s="3">
        <v>1</v>
      </c>
      <c r="G6718" s="5">
        <v>-0.47587785124778748</v>
      </c>
      <c r="H6718" s="3">
        <v>3.4771277904510498</v>
      </c>
      <c r="I6718" s="5">
        <v>2.198172485506138</v>
      </c>
      <c r="J6718" s="3">
        <v>1.8037492889915441</v>
      </c>
      <c r="K6718" s="5">
        <v>8.4009236951483413</v>
      </c>
      <c r="L6718" s="3">
        <v>6.6238387997008896</v>
      </c>
      <c r="M6718" s="5">
        <v>-4.537725355476141E-3</v>
      </c>
      <c r="N6718" s="3">
        <v>0</v>
      </c>
      <c r="O6718" s="5">
        <v>0</v>
      </c>
      <c r="P6718" s="3">
        <v>0</v>
      </c>
      <c r="Q6718" s="5">
        <v>0</v>
      </c>
    </row>
    <row r="6719" spans="1:17" x14ac:dyDescent="0.25">
      <c r="A6719" s="2">
        <v>6718</v>
      </c>
      <c r="B6719" s="3">
        <v>25729.244575930603</v>
      </c>
      <c r="C6719" s="4">
        <v>42354.687152777777</v>
      </c>
      <c r="D6719" s="3">
        <v>456.85602653063586</v>
      </c>
      <c r="E6719" s="5">
        <v>7</v>
      </c>
      <c r="F6719" s="3">
        <v>1</v>
      </c>
      <c r="G6719" s="5">
        <v>-0.47605767846107483</v>
      </c>
      <c r="H6719" s="3">
        <v>3.4769659042358398</v>
      </c>
      <c r="I6719" s="5">
        <v>2.198172485506138</v>
      </c>
      <c r="J6719" s="3">
        <v>1.803881509478344</v>
      </c>
      <c r="K6719" s="5">
        <v>8.4009236951483413</v>
      </c>
      <c r="L6719" s="3">
        <v>6.6242985264970704</v>
      </c>
      <c r="M6719" s="5">
        <v>3.8246631156653166E-3</v>
      </c>
      <c r="N6719" s="3">
        <v>0</v>
      </c>
      <c r="O6719" s="5">
        <v>0</v>
      </c>
      <c r="P6719" s="3">
        <v>0</v>
      </c>
      <c r="Q6719" s="5">
        <v>0</v>
      </c>
    </row>
    <row r="6720" spans="1:17" x14ac:dyDescent="0.25">
      <c r="A6720" s="2">
        <v>6719</v>
      </c>
      <c r="B6720" s="3">
        <v>25730.260252708202</v>
      </c>
      <c r="C6720" s="4">
        <v>42354.687164351853</v>
      </c>
      <c r="D6720" s="3">
        <v>457.87170347865646</v>
      </c>
      <c r="E6720" s="5">
        <v>7</v>
      </c>
      <c r="F6720" s="3">
        <v>1</v>
      </c>
      <c r="G6720" s="5">
        <v>-0.47605767846107483</v>
      </c>
      <c r="H6720" s="3">
        <v>3.4769659042358398</v>
      </c>
      <c r="I6720" s="5">
        <v>2.198172485506138</v>
      </c>
      <c r="J6720" s="3">
        <v>1.8040158141716991</v>
      </c>
      <c r="K6720" s="5">
        <v>8.4009236951483413</v>
      </c>
      <c r="L6720" s="3">
        <v>6.6247654923076302</v>
      </c>
      <c r="M6720" s="5">
        <v>-2.2687911405228078E-4</v>
      </c>
      <c r="N6720" s="3">
        <v>0</v>
      </c>
      <c r="O6720" s="5">
        <v>0</v>
      </c>
      <c r="P6720" s="3">
        <v>0</v>
      </c>
      <c r="Q6720" s="5">
        <v>0</v>
      </c>
    </row>
    <row r="6721" spans="1:17" x14ac:dyDescent="0.25">
      <c r="A6721" s="2">
        <v>6720</v>
      </c>
      <c r="B6721" s="3">
        <v>25731.27562627627</v>
      </c>
      <c r="C6721" s="4">
        <v>42354.687175925923</v>
      </c>
      <c r="D6721" s="3">
        <v>458.88707696151579</v>
      </c>
      <c r="E6721" s="5">
        <v>7</v>
      </c>
      <c r="F6721" s="3">
        <v>1</v>
      </c>
      <c r="G6721" s="5">
        <v>-0.8578152060508728</v>
      </c>
      <c r="H6721" s="3">
        <v>3.4471466541290283</v>
      </c>
      <c r="I6721" s="5">
        <v>2.198172485506138</v>
      </c>
      <c r="J6721" s="3">
        <v>1.8042367410161211</v>
      </c>
      <c r="K6721" s="5">
        <v>8.4009236951483413</v>
      </c>
      <c r="L6721" s="3">
        <v>6.6255277737936122</v>
      </c>
      <c r="M6721" s="5">
        <v>-4.5375822810456157E-4</v>
      </c>
      <c r="N6721" s="3">
        <v>0</v>
      </c>
      <c r="O6721" s="5">
        <v>0</v>
      </c>
      <c r="P6721" s="3">
        <v>0</v>
      </c>
      <c r="Q6721" s="5">
        <v>0</v>
      </c>
    </row>
    <row r="6722" spans="1:17" x14ac:dyDescent="0.25">
      <c r="A6722" s="2">
        <v>6721</v>
      </c>
      <c r="B6722" s="3">
        <v>25732.275799378567</v>
      </c>
      <c r="C6722" s="4">
        <v>42354.6871875</v>
      </c>
      <c r="D6722" s="3">
        <v>459.88725000366298</v>
      </c>
      <c r="E6722" s="5">
        <v>7</v>
      </c>
      <c r="F6722" s="3">
        <v>1</v>
      </c>
      <c r="G6722" s="5">
        <v>-0.10329111665487289</v>
      </c>
      <c r="H6722" s="3">
        <v>3.505326509475708</v>
      </c>
      <c r="I6722" s="5">
        <v>2.198172485506138</v>
      </c>
      <c r="J6722" s="3">
        <v>1.8042986259914959</v>
      </c>
      <c r="K6722" s="5">
        <v>8.4009236951483413</v>
      </c>
      <c r="L6722" s="3">
        <v>6.6257426137416866</v>
      </c>
      <c r="M6722" s="5">
        <v>1.1376666836440563E-2</v>
      </c>
      <c r="N6722" s="3">
        <v>0</v>
      </c>
      <c r="O6722" s="5">
        <v>0</v>
      </c>
      <c r="P6722" s="3">
        <v>0</v>
      </c>
      <c r="Q6722" s="5">
        <v>0</v>
      </c>
    </row>
    <row r="6723" spans="1:17" x14ac:dyDescent="0.25">
      <c r="A6723" s="2">
        <v>6722</v>
      </c>
      <c r="B6723" s="3">
        <v>25733.29143040732</v>
      </c>
      <c r="C6723" s="4">
        <v>42354.687199074076</v>
      </c>
      <c r="D6723" s="3">
        <v>460.90288103241528</v>
      </c>
      <c r="E6723" s="5">
        <v>7</v>
      </c>
      <c r="F6723" s="3">
        <v>1</v>
      </c>
      <c r="G6723" s="5">
        <v>-0.8578152060508728</v>
      </c>
      <c r="H6723" s="3">
        <v>3.4471466541290283</v>
      </c>
      <c r="I6723" s="5">
        <v>2.198172485506138</v>
      </c>
      <c r="J6723" s="3">
        <v>1.804512851736404</v>
      </c>
      <c r="K6723" s="5">
        <v>8.4009236951483413</v>
      </c>
      <c r="L6723" s="3">
        <v>6.6264814148977287</v>
      </c>
      <c r="M6723" s="5">
        <v>-5.9638498350977898E-3</v>
      </c>
      <c r="N6723" s="3">
        <v>0</v>
      </c>
      <c r="O6723" s="5">
        <v>0</v>
      </c>
      <c r="P6723" s="3">
        <v>0</v>
      </c>
      <c r="Q6723" s="5">
        <v>0</v>
      </c>
    </row>
    <row r="6724" spans="1:17" x14ac:dyDescent="0.25">
      <c r="A6724" s="2">
        <v>6723</v>
      </c>
      <c r="B6724" s="3">
        <v>25734.306857438431</v>
      </c>
      <c r="C6724" s="4">
        <v>42354.687210648146</v>
      </c>
      <c r="D6724" s="3">
        <v>461.91830803345249</v>
      </c>
      <c r="E6724" s="5">
        <v>7</v>
      </c>
      <c r="F6724" s="3">
        <v>1</v>
      </c>
      <c r="G6724" s="5">
        <v>-0.86680620908737183</v>
      </c>
      <c r="H6724" s="3">
        <v>3.4456882476806641</v>
      </c>
      <c r="I6724" s="5">
        <v>2.198172485506138</v>
      </c>
      <c r="J6724" s="3">
        <v>1.8047532414572349</v>
      </c>
      <c r="K6724" s="5">
        <v>8.4009236951483413</v>
      </c>
      <c r="L6724" s="3">
        <v>6.6273098367378314</v>
      </c>
      <c r="M6724" s="5">
        <v>-6.2555312179028988E-3</v>
      </c>
      <c r="N6724" s="3">
        <v>0</v>
      </c>
      <c r="O6724" s="5">
        <v>0</v>
      </c>
      <c r="P6724" s="3">
        <v>0</v>
      </c>
      <c r="Q6724" s="5">
        <v>0</v>
      </c>
    </row>
    <row r="6725" spans="1:17" x14ac:dyDescent="0.25">
      <c r="A6725" s="2">
        <v>6724</v>
      </c>
      <c r="B6725" s="3">
        <v>25735.307140414145</v>
      </c>
      <c r="C6725" s="4">
        <v>42354.687222222223</v>
      </c>
      <c r="D6725" s="3">
        <v>462.91859100415274</v>
      </c>
      <c r="E6725" s="5">
        <v>7</v>
      </c>
      <c r="F6725" s="3">
        <v>1</v>
      </c>
      <c r="G6725" s="5">
        <v>-0.10724715143442154</v>
      </c>
      <c r="H6725" s="3">
        <v>3.5046782493591309</v>
      </c>
      <c r="I6725" s="5">
        <v>2.198172485506138</v>
      </c>
      <c r="J6725" s="3">
        <v>1.8048115245267491</v>
      </c>
      <c r="K6725" s="5">
        <v>8.4009236951483413</v>
      </c>
      <c r="L6725" s="3">
        <v>6.6275122532537152</v>
      </c>
      <c r="M6725" s="5">
        <v>1.1376666836440563E-2</v>
      </c>
      <c r="N6725" s="3">
        <v>0</v>
      </c>
      <c r="O6725" s="5">
        <v>0</v>
      </c>
      <c r="P6725" s="3">
        <v>0</v>
      </c>
      <c r="Q6725" s="5">
        <v>0</v>
      </c>
    </row>
    <row r="6726" spans="1:17" x14ac:dyDescent="0.25">
      <c r="A6726" s="2">
        <v>6725</v>
      </c>
      <c r="B6726" s="3">
        <v>25736.322656617162</v>
      </c>
      <c r="C6726" s="4">
        <v>42354.6872337963</v>
      </c>
      <c r="D6726" s="3">
        <v>463.9341072171905</v>
      </c>
      <c r="E6726" s="5">
        <v>7</v>
      </c>
      <c r="F6726" s="3">
        <v>1</v>
      </c>
      <c r="G6726" s="5">
        <v>-0.86698603630065918</v>
      </c>
      <c r="H6726" s="3">
        <v>3.445850133895874</v>
      </c>
      <c r="I6726" s="5">
        <v>2.198172485506138</v>
      </c>
      <c r="J6726" s="3">
        <v>1.8050329336287509</v>
      </c>
      <c r="K6726" s="5">
        <v>8.4009236951483413</v>
      </c>
      <c r="L6726" s="3">
        <v>6.6282755673150104</v>
      </c>
      <c r="M6726" s="5">
        <v>-1.1765623465180397E-2</v>
      </c>
      <c r="N6726" s="3">
        <v>0</v>
      </c>
      <c r="O6726" s="5">
        <v>0</v>
      </c>
      <c r="P6726" s="3">
        <v>0</v>
      </c>
      <c r="Q6726" s="5">
        <v>0</v>
      </c>
    </row>
    <row r="6727" spans="1:17" x14ac:dyDescent="0.25">
      <c r="A6727" s="2">
        <v>6726</v>
      </c>
      <c r="B6727" s="3">
        <v>25737.338283285055</v>
      </c>
      <c r="C6727" s="4">
        <v>42354.687245370369</v>
      </c>
      <c r="D6727" s="3">
        <v>464.94973398534046</v>
      </c>
      <c r="E6727" s="5">
        <v>7</v>
      </c>
      <c r="F6727" s="3">
        <v>1</v>
      </c>
      <c r="G6727" s="5">
        <v>-0.10724715143442154</v>
      </c>
      <c r="H6727" s="3">
        <v>3.5046782493591309</v>
      </c>
      <c r="I6727" s="5">
        <v>2.198172485506138</v>
      </c>
      <c r="J6727" s="3">
        <v>1.8050829799193131</v>
      </c>
      <c r="K6727" s="5">
        <v>8.4009236951483413</v>
      </c>
      <c r="L6727" s="3">
        <v>6.6284497143169574</v>
      </c>
      <c r="M6727" s="5">
        <v>1.1409091763198376E-2</v>
      </c>
      <c r="N6727" s="3">
        <v>0</v>
      </c>
      <c r="O6727" s="5">
        <v>0</v>
      </c>
      <c r="P6727" s="3">
        <v>0</v>
      </c>
      <c r="Q6727" s="5">
        <v>0</v>
      </c>
    </row>
    <row r="6728" spans="1:17" x14ac:dyDescent="0.25">
      <c r="A6728" s="2">
        <v>6727</v>
      </c>
      <c r="B6728" s="3">
        <v>25738.353522844653</v>
      </c>
      <c r="C6728" s="4">
        <v>42354.687256944446</v>
      </c>
      <c r="D6728" s="3">
        <v>465.96497313391399</v>
      </c>
      <c r="E6728" s="5">
        <v>7</v>
      </c>
      <c r="F6728" s="3">
        <v>1</v>
      </c>
      <c r="G6728" s="5">
        <v>-0.86698603630065918</v>
      </c>
      <c r="H6728" s="3">
        <v>3.445526123046875</v>
      </c>
      <c r="I6728" s="5">
        <v>2.198172485506138</v>
      </c>
      <c r="J6728" s="3">
        <v>1.805310245826687</v>
      </c>
      <c r="K6728" s="5">
        <v>8.4009236951483413</v>
      </c>
      <c r="L6728" s="3">
        <v>6.629233156162174</v>
      </c>
      <c r="M6728" s="5">
        <v>-1.2965202040504664E-4</v>
      </c>
      <c r="N6728" s="3">
        <v>0</v>
      </c>
      <c r="O6728" s="5">
        <v>0</v>
      </c>
      <c r="P6728" s="3">
        <v>0</v>
      </c>
      <c r="Q6728" s="5">
        <v>0</v>
      </c>
    </row>
    <row r="6729" spans="1:17" x14ac:dyDescent="0.25">
      <c r="A6729" s="2">
        <v>6728</v>
      </c>
      <c r="B6729" s="3">
        <v>25739.353798391883</v>
      </c>
      <c r="C6729" s="4">
        <v>42354.687268518515</v>
      </c>
      <c r="D6729" s="3">
        <v>466.96524899692702</v>
      </c>
      <c r="E6729" s="5">
        <v>7</v>
      </c>
      <c r="F6729" s="3">
        <v>1</v>
      </c>
      <c r="G6729" s="5">
        <v>-0.48936432600021362</v>
      </c>
      <c r="H6729" s="3">
        <v>3.4745349884033203</v>
      </c>
      <c r="I6729" s="5">
        <v>2.198172485506138</v>
      </c>
      <c r="J6729" s="3">
        <v>1.8054536277627831</v>
      </c>
      <c r="K6729" s="5">
        <v>8.4009236951483413</v>
      </c>
      <c r="L6729" s="3">
        <v>6.6297308602466947</v>
      </c>
      <c r="M6729" s="5">
        <v>-5.8989999815821648E-3</v>
      </c>
      <c r="N6729" s="3">
        <v>0</v>
      </c>
      <c r="O6729" s="5">
        <v>0</v>
      </c>
      <c r="P6729" s="3">
        <v>0</v>
      </c>
      <c r="Q6729" s="5">
        <v>0</v>
      </c>
    </row>
    <row r="6730" spans="1:17" x14ac:dyDescent="0.25">
      <c r="A6730" s="2">
        <v>6729</v>
      </c>
      <c r="B6730" s="3">
        <v>25740.36949369057</v>
      </c>
      <c r="C6730" s="4">
        <v>42354.687280092592</v>
      </c>
      <c r="D6730" s="3">
        <v>467.98094433069986</v>
      </c>
      <c r="E6730" s="5">
        <v>7</v>
      </c>
      <c r="F6730" s="3">
        <v>1</v>
      </c>
      <c r="G6730" s="5">
        <v>-0.87615680694580078</v>
      </c>
      <c r="H6730" s="3">
        <v>3.4445536136627197</v>
      </c>
      <c r="I6730" s="5">
        <v>2.198172485506138</v>
      </c>
      <c r="J6730" s="3">
        <v>1.805693249375687</v>
      </c>
      <c r="K6730" s="5">
        <v>8.4009236951483413</v>
      </c>
      <c r="L6730" s="3">
        <v>6.6305566128339946</v>
      </c>
      <c r="M6730" s="5">
        <v>-3.5657882108353078E-4</v>
      </c>
      <c r="N6730" s="3">
        <v>0</v>
      </c>
      <c r="O6730" s="5">
        <v>0</v>
      </c>
      <c r="P6730" s="3">
        <v>0</v>
      </c>
      <c r="Q6730" s="5">
        <v>0</v>
      </c>
    </row>
    <row r="6731" spans="1:17" x14ac:dyDescent="0.25">
      <c r="A6731" s="2">
        <v>6730</v>
      </c>
      <c r="B6731" s="3">
        <v>25741.369639129025</v>
      </c>
      <c r="C6731" s="4">
        <v>42354.687291666669</v>
      </c>
      <c r="D6731" s="3">
        <v>468.98108982930597</v>
      </c>
      <c r="E6731" s="5">
        <v>7</v>
      </c>
      <c r="F6731" s="3">
        <v>1</v>
      </c>
      <c r="G6731" s="5">
        <v>-0.11138300597667694</v>
      </c>
      <c r="H6731" s="3">
        <v>3.5038678646087646</v>
      </c>
      <c r="I6731" s="5">
        <v>2.198172485506138</v>
      </c>
      <c r="J6731" s="3">
        <v>1.80573579772241</v>
      </c>
      <c r="K6731" s="5">
        <v>8.4009236951483413</v>
      </c>
      <c r="L6731" s="3">
        <v>6.6307049396923858</v>
      </c>
      <c r="M6731" s="5">
        <v>-3.24249267578125E-5</v>
      </c>
      <c r="N6731" s="3">
        <v>0</v>
      </c>
      <c r="O6731" s="5">
        <v>0</v>
      </c>
      <c r="P6731" s="3">
        <v>0</v>
      </c>
      <c r="Q6731" s="5">
        <v>0</v>
      </c>
    </row>
    <row r="6732" spans="1:17" x14ac:dyDescent="0.25">
      <c r="A6732" s="2">
        <v>6731</v>
      </c>
      <c r="B6732" s="3">
        <v>25742.385098214905</v>
      </c>
      <c r="C6732" s="4">
        <v>42354.687303240738</v>
      </c>
      <c r="D6732" s="3">
        <v>469.9965489302225</v>
      </c>
      <c r="E6732" s="5">
        <v>7</v>
      </c>
      <c r="F6732" s="3">
        <v>1</v>
      </c>
      <c r="G6732" s="5">
        <v>-0.1074269711971283</v>
      </c>
      <c r="H6732" s="3">
        <v>3.5045161247253418</v>
      </c>
      <c r="I6732" s="5">
        <v>2.198172485506138</v>
      </c>
      <c r="J6732" s="3">
        <v>1.805765644369105</v>
      </c>
      <c r="K6732" s="5">
        <v>8.4009236951483413</v>
      </c>
      <c r="L6732" s="3">
        <v>6.6308095304714012</v>
      </c>
      <c r="M6732" s="5">
        <v>1.1635923758149147E-2</v>
      </c>
      <c r="N6732" s="3">
        <v>0</v>
      </c>
      <c r="O6732" s="5">
        <v>0</v>
      </c>
      <c r="P6732" s="3">
        <v>0</v>
      </c>
      <c r="Q6732" s="5">
        <v>0</v>
      </c>
    </row>
    <row r="6733" spans="1:17" x14ac:dyDescent="0.25">
      <c r="A6733" s="2">
        <v>6732</v>
      </c>
      <c r="B6733" s="3">
        <v>25743.400796796759</v>
      </c>
      <c r="C6733" s="4">
        <v>42354.687314814815</v>
      </c>
      <c r="D6733" s="3">
        <v>471.01224746195334</v>
      </c>
      <c r="E6733" s="5">
        <v>7</v>
      </c>
      <c r="F6733" s="3">
        <v>1</v>
      </c>
      <c r="G6733" s="5">
        <v>0.17560946941375732</v>
      </c>
      <c r="H6733" s="3">
        <v>3.5268805027008057</v>
      </c>
      <c r="I6733" s="5">
        <v>2.1982199239467808</v>
      </c>
      <c r="J6733" s="3">
        <v>1.805767049628052</v>
      </c>
      <c r="K6733" s="5">
        <v>8.401090987390214</v>
      </c>
      <c r="L6733" s="3">
        <v>6.6308144552620334</v>
      </c>
      <c r="M6733" s="5">
        <v>1.0436725802719593E-2</v>
      </c>
      <c r="N6733" s="3">
        <v>0</v>
      </c>
      <c r="O6733" s="5">
        <v>0</v>
      </c>
      <c r="P6733" s="3">
        <v>0</v>
      </c>
      <c r="Q6733" s="5">
        <v>0</v>
      </c>
    </row>
    <row r="6734" spans="1:17" x14ac:dyDescent="0.25">
      <c r="A6734" s="2">
        <v>6733</v>
      </c>
      <c r="B6734" s="3">
        <v>25744.416146304957</v>
      </c>
      <c r="C6734" s="4">
        <v>42354.687326388899</v>
      </c>
      <c r="D6734" s="3">
        <v>472.02759689997799</v>
      </c>
      <c r="E6734" s="5">
        <v>7</v>
      </c>
      <c r="F6734" s="3">
        <v>1</v>
      </c>
      <c r="G6734" s="5">
        <v>0.31874606013298035</v>
      </c>
      <c r="H6734" s="3">
        <v>3.5385487079620361</v>
      </c>
      <c r="I6734" s="5">
        <v>2.1983078894728201</v>
      </c>
      <c r="J6734" s="3">
        <v>1.805767049628052</v>
      </c>
      <c r="K6734" s="5">
        <v>8.4014022217291959</v>
      </c>
      <c r="L6734" s="3">
        <v>6.6308144552620334</v>
      </c>
      <c r="M6734" s="5">
        <v>1.8734168261289597E-2</v>
      </c>
      <c r="N6734" s="3">
        <v>0</v>
      </c>
      <c r="O6734" s="5">
        <v>0</v>
      </c>
      <c r="P6734" s="3">
        <v>0</v>
      </c>
      <c r="Q6734" s="5">
        <v>0</v>
      </c>
    </row>
    <row r="6735" spans="1:17" x14ac:dyDescent="0.25">
      <c r="A6735" s="2">
        <v>6734</v>
      </c>
      <c r="B6735" s="3">
        <v>25745.416348770323</v>
      </c>
      <c r="C6735" s="4">
        <v>42354.687337962961</v>
      </c>
      <c r="D6735" s="3">
        <v>473.02779937035626</v>
      </c>
      <c r="E6735" s="5">
        <v>7</v>
      </c>
      <c r="F6735" s="3">
        <v>1</v>
      </c>
      <c r="G6735" s="5">
        <v>0.39355114102363586</v>
      </c>
      <c r="H6735" s="3">
        <v>3.5442209243774414</v>
      </c>
      <c r="I6735" s="5">
        <v>2.198327033157649</v>
      </c>
      <c r="J6735" s="3">
        <v>1.805767049628052</v>
      </c>
      <c r="K6735" s="5">
        <v>8.4014696187731932</v>
      </c>
      <c r="L6735" s="3">
        <v>6.6308144552620334</v>
      </c>
      <c r="M6735" s="5">
        <v>8.2002636045217514E-3</v>
      </c>
      <c r="N6735" s="3">
        <v>0</v>
      </c>
      <c r="O6735" s="5">
        <v>0</v>
      </c>
      <c r="P6735" s="3">
        <v>0</v>
      </c>
      <c r="Q6735" s="5">
        <v>0</v>
      </c>
    </row>
    <row r="6736" spans="1:17" x14ac:dyDescent="0.25">
      <c r="A6736" s="2">
        <v>6735</v>
      </c>
      <c r="B6736" s="3">
        <v>25746.431971568596</v>
      </c>
      <c r="C6736" s="4">
        <v>42354.687349537038</v>
      </c>
      <c r="D6736" s="3">
        <v>474.04342217865224</v>
      </c>
      <c r="E6736" s="5">
        <v>7</v>
      </c>
      <c r="F6736" s="3">
        <v>1</v>
      </c>
      <c r="G6736" s="5">
        <v>0.17309199273586273</v>
      </c>
      <c r="H6736" s="3">
        <v>3.5288252830505371</v>
      </c>
      <c r="I6736" s="5">
        <v>2.1984450248147991</v>
      </c>
      <c r="J6736" s="3">
        <v>1.805767049628052</v>
      </c>
      <c r="K6736" s="5">
        <v>8.4018881181170855</v>
      </c>
      <c r="L6736" s="3">
        <v>6.6308144552620334</v>
      </c>
      <c r="M6736" s="5">
        <v>4.9266340211033821E-3</v>
      </c>
      <c r="N6736" s="3">
        <v>0</v>
      </c>
      <c r="O6736" s="5">
        <v>0</v>
      </c>
      <c r="P6736" s="3">
        <v>0</v>
      </c>
      <c r="Q6736" s="5">
        <v>0</v>
      </c>
    </row>
    <row r="6737" spans="1:17" x14ac:dyDescent="0.25">
      <c r="A6737" s="2">
        <v>6736</v>
      </c>
      <c r="B6737" s="3">
        <v>25747.431976191641</v>
      </c>
      <c r="C6737" s="4">
        <v>42354.6873611111</v>
      </c>
      <c r="D6737" s="3">
        <v>475.04342680169498</v>
      </c>
      <c r="E6737" s="5">
        <v>7</v>
      </c>
      <c r="F6737" s="3">
        <v>1</v>
      </c>
      <c r="G6737" s="5">
        <v>0.30220264196395874</v>
      </c>
      <c r="H6737" s="3">
        <v>3.5383868217468262</v>
      </c>
      <c r="I6737" s="5">
        <v>2.1984933771688202</v>
      </c>
      <c r="J6737" s="3">
        <v>1.805767049628052</v>
      </c>
      <c r="K6737" s="5">
        <v>8.4020587434180936</v>
      </c>
      <c r="L6737" s="3">
        <v>6.6308144552620334</v>
      </c>
      <c r="M6737" s="5">
        <v>2.3984909057617188E-3</v>
      </c>
      <c r="N6737" s="3">
        <v>0</v>
      </c>
      <c r="O6737" s="5">
        <v>0</v>
      </c>
      <c r="P6737" s="3">
        <v>0</v>
      </c>
      <c r="Q6737" s="5">
        <v>0</v>
      </c>
    </row>
    <row r="6738" spans="1:17" x14ac:dyDescent="0.25">
      <c r="A6738" s="2">
        <v>6737</v>
      </c>
      <c r="B6738" s="3">
        <v>25748.432151930498</v>
      </c>
      <c r="C6738" s="4">
        <v>42354.687372685185</v>
      </c>
      <c r="D6738" s="3">
        <v>476.04360274105176</v>
      </c>
      <c r="E6738" s="5">
        <v>7</v>
      </c>
      <c r="F6738" s="3">
        <v>1</v>
      </c>
      <c r="G6738" s="5">
        <v>0.54100340604782104</v>
      </c>
      <c r="H6738" s="3">
        <v>3.5570237636566162</v>
      </c>
      <c r="I6738" s="5">
        <v>2.198578361298607</v>
      </c>
      <c r="J6738" s="3">
        <v>1.805767049628052</v>
      </c>
      <c r="K6738" s="5">
        <v>8.4023595246269096</v>
      </c>
      <c r="L6738" s="3">
        <v>6.6308144552620334</v>
      </c>
      <c r="M6738" s="5">
        <v>3.7598132621496916E-3</v>
      </c>
      <c r="N6738" s="3">
        <v>0</v>
      </c>
      <c r="O6738" s="5">
        <v>0</v>
      </c>
      <c r="P6738" s="3">
        <v>0</v>
      </c>
      <c r="Q6738" s="5">
        <v>0</v>
      </c>
    </row>
    <row r="6739" spans="1:17" x14ac:dyDescent="0.25">
      <c r="A6739" s="2">
        <v>6738</v>
      </c>
      <c r="B6739" s="3">
        <v>25749.447549403052</v>
      </c>
      <c r="C6739" s="4">
        <v>42354.687384259261</v>
      </c>
      <c r="D6739" s="3">
        <v>477.05900000308458</v>
      </c>
      <c r="E6739" s="5">
        <v>7</v>
      </c>
      <c r="F6739" s="3">
        <v>1</v>
      </c>
      <c r="G6739" s="5">
        <v>0.45019438862800598</v>
      </c>
      <c r="H6739" s="3">
        <v>3.5513515472412109</v>
      </c>
      <c r="I6739" s="5">
        <v>2.198730209829475</v>
      </c>
      <c r="J6739" s="3">
        <v>1.805767049628052</v>
      </c>
      <c r="K6739" s="5">
        <v>8.4028997414118649</v>
      </c>
      <c r="L6739" s="3">
        <v>6.6308144552620334</v>
      </c>
      <c r="M6739" s="5">
        <v>6.4176083542406559E-3</v>
      </c>
      <c r="N6739" s="3">
        <v>0</v>
      </c>
      <c r="O6739" s="5">
        <v>0</v>
      </c>
      <c r="P6739" s="3">
        <v>0</v>
      </c>
      <c r="Q6739" s="5">
        <v>0</v>
      </c>
    </row>
    <row r="6740" spans="1:17" x14ac:dyDescent="0.25">
      <c r="A6740" s="2">
        <v>6739</v>
      </c>
      <c r="B6740" s="3">
        <v>25750.447579213771</v>
      </c>
      <c r="C6740" s="4">
        <v>42354.687395833331</v>
      </c>
      <c r="D6740" s="3">
        <v>478.05902990403041</v>
      </c>
      <c r="E6740" s="5">
        <v>7</v>
      </c>
      <c r="F6740" s="3">
        <v>1</v>
      </c>
      <c r="G6740" s="5">
        <v>-7.9380092211067677E-4</v>
      </c>
      <c r="H6740" s="3">
        <v>3.5174808502197266</v>
      </c>
      <c r="I6740" s="5">
        <v>2.1988532836322658</v>
      </c>
      <c r="J6740" s="3">
        <v>1.805767049628052</v>
      </c>
      <c r="K6740" s="5">
        <v>8.4033368072895733</v>
      </c>
      <c r="L6740" s="3">
        <v>6.6308144552620334</v>
      </c>
      <c r="M6740" s="5">
        <v>-5.866623017936945E-3</v>
      </c>
      <c r="N6740" s="3">
        <v>0</v>
      </c>
      <c r="O6740" s="5">
        <v>0</v>
      </c>
      <c r="P6740" s="3">
        <v>0</v>
      </c>
      <c r="Q6740" s="5">
        <v>0</v>
      </c>
    </row>
    <row r="6741" spans="1:17" x14ac:dyDescent="0.25">
      <c r="A6741" s="2">
        <v>6740</v>
      </c>
      <c r="B6741" s="3">
        <v>25751.463198809073</v>
      </c>
      <c r="C6741" s="4">
        <v>42354.687407407408</v>
      </c>
      <c r="D6741" s="3">
        <v>479.07464951938096</v>
      </c>
      <c r="E6741" s="5">
        <v>7</v>
      </c>
      <c r="F6741" s="3">
        <v>1</v>
      </c>
      <c r="G6741" s="5">
        <v>0.18513992428779602</v>
      </c>
      <c r="H6741" s="3">
        <v>3.5312561988830566</v>
      </c>
      <c r="I6741" s="5">
        <v>2.1988556867506932</v>
      </c>
      <c r="J6741" s="3">
        <v>1.805767298450675</v>
      </c>
      <c r="K6741" s="5">
        <v>8.4033452874380732</v>
      </c>
      <c r="L6741" s="3">
        <v>6.6308153304069499</v>
      </c>
      <c r="M6741" s="5">
        <v>5.1860808162018657E-4</v>
      </c>
      <c r="N6741" s="3">
        <v>0</v>
      </c>
      <c r="O6741" s="5">
        <v>0</v>
      </c>
      <c r="P6741" s="3">
        <v>0</v>
      </c>
      <c r="Q6741" s="5">
        <v>0</v>
      </c>
    </row>
    <row r="6742" spans="1:17" x14ac:dyDescent="0.25">
      <c r="A6742" s="2">
        <v>6741</v>
      </c>
      <c r="B6742" s="3">
        <v>25752.463298373375</v>
      </c>
      <c r="C6742" s="4">
        <v>42354.687418981484</v>
      </c>
      <c r="D6742" s="3">
        <v>480.07474905360647</v>
      </c>
      <c r="E6742" s="5">
        <v>7</v>
      </c>
      <c r="F6742" s="3">
        <v>1</v>
      </c>
      <c r="G6742" s="5">
        <v>0.50414031744003296</v>
      </c>
      <c r="H6742" s="3">
        <v>3.5557272434234619</v>
      </c>
      <c r="I6742" s="5">
        <v>2.1989119677451501</v>
      </c>
      <c r="J6742" s="3">
        <v>1.805767298450675</v>
      </c>
      <c r="K6742" s="5">
        <v>8.4035442114243626</v>
      </c>
      <c r="L6742" s="3">
        <v>6.6308153304069499</v>
      </c>
      <c r="M6742" s="5">
        <v>3.4357071854174137E-3</v>
      </c>
      <c r="N6742" s="3">
        <v>0</v>
      </c>
      <c r="O6742" s="5">
        <v>0</v>
      </c>
      <c r="P6742" s="3">
        <v>0</v>
      </c>
      <c r="Q6742" s="5">
        <v>0</v>
      </c>
    </row>
    <row r="6743" spans="1:17" x14ac:dyDescent="0.25">
      <c r="A6743" s="2">
        <v>6742</v>
      </c>
      <c r="B6743" s="3">
        <v>25753.478578443781</v>
      </c>
      <c r="C6743" s="4">
        <v>42354.687430555554</v>
      </c>
      <c r="D6743" s="3">
        <v>481.09002912401246</v>
      </c>
      <c r="E6743" s="5">
        <v>7</v>
      </c>
      <c r="F6743" s="3">
        <v>1</v>
      </c>
      <c r="G6743" s="5">
        <v>0.61059367656707764</v>
      </c>
      <c r="H6743" s="3">
        <v>3.5646405220031738</v>
      </c>
      <c r="I6743" s="5">
        <v>2.199053618190896</v>
      </c>
      <c r="J6743" s="3">
        <v>1.805767298450675</v>
      </c>
      <c r="K6743" s="5">
        <v>8.4040480198467478</v>
      </c>
      <c r="L6743" s="3">
        <v>6.6308153304069499</v>
      </c>
      <c r="M6743" s="5">
        <v>1.3936996692791581E-3</v>
      </c>
      <c r="N6743" s="3">
        <v>0</v>
      </c>
      <c r="O6743" s="5">
        <v>0</v>
      </c>
      <c r="P6743" s="3">
        <v>0</v>
      </c>
      <c r="Q6743" s="5">
        <v>0</v>
      </c>
    </row>
    <row r="6744" spans="1:17" x14ac:dyDescent="0.25">
      <c r="A6744" s="2">
        <v>6743</v>
      </c>
      <c r="B6744" s="3">
        <v>25754.478772122278</v>
      </c>
      <c r="C6744" s="4">
        <v>42354.687442129631</v>
      </c>
      <c r="D6744" s="3">
        <v>482.09022272231277</v>
      </c>
      <c r="E6744" s="5">
        <v>7</v>
      </c>
      <c r="F6744" s="3">
        <v>1</v>
      </c>
      <c r="G6744" s="5">
        <v>0.71363043785095215</v>
      </c>
      <c r="H6744" s="3">
        <v>3.5732297897338867</v>
      </c>
      <c r="I6744" s="5">
        <v>2.1992274655468238</v>
      </c>
      <c r="J6744" s="3">
        <v>1.805767298450675</v>
      </c>
      <c r="K6744" s="5">
        <v>8.4046678795569871</v>
      </c>
      <c r="L6744" s="3">
        <v>6.6308153304069499</v>
      </c>
      <c r="M6744" s="5">
        <v>4.3432237580418587E-3</v>
      </c>
      <c r="N6744" s="3">
        <v>0</v>
      </c>
      <c r="O6744" s="5">
        <v>0</v>
      </c>
      <c r="P6744" s="3">
        <v>0</v>
      </c>
      <c r="Q6744" s="5">
        <v>0</v>
      </c>
    </row>
    <row r="6745" spans="1:17" x14ac:dyDescent="0.25">
      <c r="A6745" s="2">
        <v>6744</v>
      </c>
      <c r="B6745" s="3">
        <v>25755.478776244076</v>
      </c>
      <c r="C6745" s="4">
        <v>42354.6874537037</v>
      </c>
      <c r="D6745" s="3">
        <v>483.09022693433275</v>
      </c>
      <c r="E6745" s="5">
        <v>7</v>
      </c>
      <c r="F6745" s="3">
        <v>1</v>
      </c>
      <c r="G6745" s="5">
        <v>0.38204264640808105</v>
      </c>
      <c r="H6745" s="3">
        <v>3.5487587451934814</v>
      </c>
      <c r="I6745" s="5">
        <v>2.199420660310202</v>
      </c>
      <c r="J6745" s="3">
        <v>1.805767298450675</v>
      </c>
      <c r="K6745" s="5">
        <v>8.4053581214148618</v>
      </c>
      <c r="L6745" s="3">
        <v>6.6308153304069499</v>
      </c>
      <c r="M6745" s="5">
        <v>6.2879561446607113E-3</v>
      </c>
      <c r="N6745" s="3">
        <v>0</v>
      </c>
      <c r="O6745" s="5">
        <v>0</v>
      </c>
      <c r="P6745" s="3">
        <v>0</v>
      </c>
      <c r="Q6745" s="5">
        <v>0</v>
      </c>
    </row>
    <row r="6746" spans="1:17" x14ac:dyDescent="0.25">
      <c r="A6746" s="2">
        <v>6745</v>
      </c>
      <c r="B6746" s="3">
        <v>25756.494370245688</v>
      </c>
      <c r="C6746" s="4">
        <v>42354.687465277777</v>
      </c>
      <c r="D6746" s="3">
        <v>484.10582084070745</v>
      </c>
      <c r="E6746" s="5">
        <v>7</v>
      </c>
      <c r="F6746" s="3">
        <v>1</v>
      </c>
      <c r="G6746" s="5">
        <v>0.20653848350048065</v>
      </c>
      <c r="H6746" s="3">
        <v>3.5353076457977295</v>
      </c>
      <c r="I6746" s="5">
        <v>2.1995242064255849</v>
      </c>
      <c r="J6746" s="3">
        <v>1.805767298450675</v>
      </c>
      <c r="K6746" s="5">
        <v>8.4057255073157613</v>
      </c>
      <c r="L6746" s="3">
        <v>6.6308153304069499</v>
      </c>
      <c r="M6746" s="5">
        <v>8.1028940621763468E-4</v>
      </c>
      <c r="N6746" s="3">
        <v>0</v>
      </c>
      <c r="O6746" s="5">
        <v>0</v>
      </c>
      <c r="P6746" s="3">
        <v>0</v>
      </c>
      <c r="Q6746" s="5">
        <v>0</v>
      </c>
    </row>
    <row r="6747" spans="1:17" x14ac:dyDescent="0.25">
      <c r="A6747" s="2">
        <v>6746</v>
      </c>
      <c r="B6747" s="3">
        <v>25757.49437071339</v>
      </c>
      <c r="C6747" s="4">
        <v>42354.687476851854</v>
      </c>
      <c r="D6747" s="3">
        <v>485.10582133848453</v>
      </c>
      <c r="E6747" s="5">
        <v>7</v>
      </c>
      <c r="F6747" s="3">
        <v>1</v>
      </c>
      <c r="G6747" s="5">
        <v>0.495688796043396</v>
      </c>
      <c r="H6747" s="3">
        <v>3.5571858882904053</v>
      </c>
      <c r="I6747" s="5">
        <v>2.199588437957007</v>
      </c>
      <c r="J6747" s="3">
        <v>1.805767298450675</v>
      </c>
      <c r="K6747" s="5">
        <v>8.4059528339460243</v>
      </c>
      <c r="L6747" s="3">
        <v>6.6308153304069499</v>
      </c>
      <c r="M6747" s="5">
        <v>1.9450187392067164E-4</v>
      </c>
      <c r="N6747" s="3">
        <v>0</v>
      </c>
      <c r="O6747" s="5">
        <v>0</v>
      </c>
      <c r="P6747" s="3">
        <v>0</v>
      </c>
      <c r="Q6747" s="5">
        <v>0</v>
      </c>
    </row>
    <row r="6748" spans="1:17" x14ac:dyDescent="0.25">
      <c r="A6748" s="2">
        <v>6747</v>
      </c>
      <c r="B6748" s="3">
        <v>25758.510048653879</v>
      </c>
      <c r="C6748" s="4">
        <v>42354.687488425923</v>
      </c>
      <c r="D6748" s="3">
        <v>486.12149924890014</v>
      </c>
      <c r="E6748" s="5">
        <v>7</v>
      </c>
      <c r="F6748" s="3">
        <v>1</v>
      </c>
      <c r="G6748" s="5">
        <v>0.71488922834396362</v>
      </c>
      <c r="H6748" s="3">
        <v>3.574526309967041</v>
      </c>
      <c r="I6748" s="5">
        <v>2.199733973958184</v>
      </c>
      <c r="J6748" s="3">
        <v>1.805767298450675</v>
      </c>
      <c r="K6748" s="5">
        <v>8.4064708980136658</v>
      </c>
      <c r="L6748" s="3">
        <v>6.6308153304069499</v>
      </c>
      <c r="M6748" s="5">
        <v>1.8799304962158203E-3</v>
      </c>
      <c r="N6748" s="3">
        <v>0</v>
      </c>
      <c r="O6748" s="5">
        <v>0</v>
      </c>
      <c r="P6748" s="3">
        <v>0</v>
      </c>
      <c r="Q6748" s="5">
        <v>0</v>
      </c>
    </row>
    <row r="6749" spans="1:17" x14ac:dyDescent="0.25">
      <c r="A6749" s="2">
        <v>6748</v>
      </c>
      <c r="B6749" s="3">
        <v>25759.525614164595</v>
      </c>
      <c r="C6749" s="4">
        <v>42354.6875</v>
      </c>
      <c r="D6749" s="3">
        <v>487.13706487991271</v>
      </c>
      <c r="E6749" s="5">
        <v>7</v>
      </c>
      <c r="F6749" s="3">
        <v>1</v>
      </c>
      <c r="G6749" s="5">
        <v>0.37197273969650269</v>
      </c>
      <c r="H6749" s="3">
        <v>3.5492448806762695</v>
      </c>
      <c r="I6749" s="5">
        <v>2.1999259794153478</v>
      </c>
      <c r="J6749" s="3">
        <v>1.805767298450675</v>
      </c>
      <c r="K6749" s="5">
        <v>8.4071570249697771</v>
      </c>
      <c r="L6749" s="3">
        <v>6.6308153304069499</v>
      </c>
      <c r="M6749" s="5">
        <v>-4.8617841675877571E-3</v>
      </c>
      <c r="N6749" s="3">
        <v>0</v>
      </c>
      <c r="O6749" s="5">
        <v>0</v>
      </c>
      <c r="P6749" s="3">
        <v>0</v>
      </c>
      <c r="Q6749" s="5">
        <v>0</v>
      </c>
    </row>
    <row r="6750" spans="1:17" x14ac:dyDescent="0.25">
      <c r="A6750" s="2">
        <v>6749</v>
      </c>
      <c r="B6750" s="3">
        <v>25760.541227564481</v>
      </c>
      <c r="C6750" s="4">
        <v>42354.687511574077</v>
      </c>
      <c r="D6750" s="3">
        <v>488.1526781895717</v>
      </c>
      <c r="E6750" s="5">
        <v>7</v>
      </c>
      <c r="F6750" s="3">
        <v>1</v>
      </c>
      <c r="G6750" s="5">
        <v>1.341196708381176E-2</v>
      </c>
      <c r="H6750" s="3">
        <v>3.5218565464019775</v>
      </c>
      <c r="I6750" s="5">
        <v>2.2000176173273509</v>
      </c>
      <c r="J6750" s="3">
        <v>1.805767298450675</v>
      </c>
      <c r="K6750" s="5">
        <v>8.4074822371133617</v>
      </c>
      <c r="L6750" s="3">
        <v>6.6308153304069499</v>
      </c>
      <c r="M6750" s="5">
        <v>-5.3480146452784538E-3</v>
      </c>
      <c r="N6750" s="3">
        <v>0</v>
      </c>
      <c r="O6750" s="5">
        <v>0</v>
      </c>
      <c r="P6750" s="3">
        <v>0</v>
      </c>
      <c r="Q6750" s="5">
        <v>0</v>
      </c>
    </row>
    <row r="6751" spans="1:17" x14ac:dyDescent="0.25">
      <c r="A6751" s="2">
        <v>6750</v>
      </c>
      <c r="B6751" s="3">
        <v>25761.541273184539</v>
      </c>
      <c r="C6751" s="4">
        <v>42354.687523148146</v>
      </c>
      <c r="D6751" s="3">
        <v>489.15272389985847</v>
      </c>
      <c r="E6751" s="5">
        <v>7</v>
      </c>
      <c r="F6751" s="3">
        <v>1</v>
      </c>
      <c r="G6751" s="5">
        <v>0.20707795023918152</v>
      </c>
      <c r="H6751" s="3">
        <v>3.5361180305480957</v>
      </c>
      <c r="I6751" s="5">
        <v>2.2000267210204201</v>
      </c>
      <c r="J6751" s="3">
        <v>1.805767298450675</v>
      </c>
      <c r="K6751" s="5">
        <v>8.4075143783059385</v>
      </c>
      <c r="L6751" s="3">
        <v>6.6308153304069499</v>
      </c>
      <c r="M6751" s="5">
        <v>1.6207694716285914E-4</v>
      </c>
      <c r="N6751" s="3">
        <v>0</v>
      </c>
      <c r="O6751" s="5">
        <v>0</v>
      </c>
      <c r="P6751" s="3">
        <v>0</v>
      </c>
      <c r="Q6751" s="5">
        <v>0</v>
      </c>
    </row>
    <row r="6752" spans="1:17" x14ac:dyDescent="0.25">
      <c r="A6752" s="2">
        <v>6751</v>
      </c>
      <c r="B6752" s="3">
        <v>25762.556870950517</v>
      </c>
      <c r="C6752" s="4">
        <v>42354.687534722223</v>
      </c>
      <c r="D6752" s="3">
        <v>490.16832155055079</v>
      </c>
      <c r="E6752" s="5">
        <v>7</v>
      </c>
      <c r="F6752" s="3">
        <v>1</v>
      </c>
      <c r="G6752" s="5">
        <v>0.1819031685590744</v>
      </c>
      <c r="H6752" s="3">
        <v>3.5344972610473633</v>
      </c>
      <c r="I6752" s="5">
        <v>2.2000841836368772</v>
      </c>
      <c r="J6752" s="3">
        <v>1.805767298450675</v>
      </c>
      <c r="K6752" s="5">
        <v>8.4077175656358136</v>
      </c>
      <c r="L6752" s="3">
        <v>6.6308153304069499</v>
      </c>
      <c r="M6752" s="5">
        <v>-4.6025277115404606E-3</v>
      </c>
      <c r="N6752" s="3">
        <v>0</v>
      </c>
      <c r="O6752" s="5">
        <v>0</v>
      </c>
      <c r="P6752" s="3">
        <v>0</v>
      </c>
      <c r="Q6752" s="5">
        <v>0</v>
      </c>
    </row>
    <row r="6753" spans="1:17" x14ac:dyDescent="0.25">
      <c r="A6753" s="2">
        <v>6752</v>
      </c>
      <c r="B6753" s="3">
        <v>25763.57226786168</v>
      </c>
      <c r="C6753" s="4">
        <v>42354.6875462963</v>
      </c>
      <c r="D6753" s="3">
        <v>491.18371857198485</v>
      </c>
      <c r="E6753" s="5">
        <v>7</v>
      </c>
      <c r="F6753" s="3">
        <v>1</v>
      </c>
      <c r="G6753" s="5">
        <v>0.10943576693534851</v>
      </c>
      <c r="H6753" s="3">
        <v>3.5288252830505371</v>
      </c>
      <c r="I6753" s="5">
        <v>2.2001321508950422</v>
      </c>
      <c r="J6753" s="3">
        <v>1.805767298450675</v>
      </c>
      <c r="K6753" s="5">
        <v>8.4078870786462012</v>
      </c>
      <c r="L6753" s="3">
        <v>6.6308153304069499</v>
      </c>
      <c r="M6753" s="5">
        <v>-9.2374328523874283E-3</v>
      </c>
      <c r="N6753" s="3">
        <v>0</v>
      </c>
      <c r="O6753" s="5">
        <v>0</v>
      </c>
      <c r="P6753" s="3">
        <v>0</v>
      </c>
      <c r="Q6753" s="5">
        <v>0</v>
      </c>
    </row>
    <row r="6754" spans="1:17" x14ac:dyDescent="0.25">
      <c r="A6754" s="2">
        <v>6753</v>
      </c>
      <c r="B6754" s="3">
        <v>25764.572336859914</v>
      </c>
      <c r="C6754" s="4">
        <v>42354.687557870369</v>
      </c>
      <c r="D6754" s="3">
        <v>492.1837875451605</v>
      </c>
      <c r="E6754" s="5">
        <v>7</v>
      </c>
      <c r="F6754" s="3">
        <v>1</v>
      </c>
      <c r="G6754" s="5">
        <v>3.6608729511499405E-2</v>
      </c>
      <c r="H6754" s="3">
        <v>3.5233151912689209</v>
      </c>
      <c r="I6754" s="5">
        <v>2.2001597111721849</v>
      </c>
      <c r="J6754" s="3">
        <v>1.805767298450675</v>
      </c>
      <c r="K6754" s="5">
        <v>8.4079843264971217</v>
      </c>
      <c r="L6754" s="3">
        <v>6.6308153304069499</v>
      </c>
      <c r="M6754" s="5">
        <v>-5.185937974601984E-3</v>
      </c>
      <c r="N6754" s="3">
        <v>0</v>
      </c>
      <c r="O6754" s="5">
        <v>0</v>
      </c>
      <c r="P6754" s="3">
        <v>0</v>
      </c>
      <c r="Q6754" s="5">
        <v>0</v>
      </c>
    </row>
    <row r="6755" spans="1:17" x14ac:dyDescent="0.25">
      <c r="A6755" s="2">
        <v>6754</v>
      </c>
      <c r="B6755" s="3">
        <v>25765.588106543702</v>
      </c>
      <c r="C6755" s="4">
        <v>42354.687569444446</v>
      </c>
      <c r="D6755" s="3">
        <v>493.1995571437385</v>
      </c>
      <c r="E6755" s="5">
        <v>7</v>
      </c>
      <c r="F6755" s="3">
        <v>1</v>
      </c>
      <c r="G6755" s="5">
        <v>-2.5434134295210242E-4</v>
      </c>
      <c r="H6755" s="3">
        <v>3.5202360153198242</v>
      </c>
      <c r="I6755" s="5">
        <v>2.2001684548020641</v>
      </c>
      <c r="J6755" s="3">
        <v>1.8057673059775881</v>
      </c>
      <c r="K6755" s="5">
        <v>8.4080151314512523</v>
      </c>
      <c r="L6755" s="3">
        <v>6.6308153569037271</v>
      </c>
      <c r="M6755" s="5">
        <v>-2.5930404081009328E-4</v>
      </c>
      <c r="N6755" s="3">
        <v>0</v>
      </c>
      <c r="O6755" s="5">
        <v>0</v>
      </c>
      <c r="P6755" s="3">
        <v>0</v>
      </c>
      <c r="Q6755" s="5">
        <v>0</v>
      </c>
    </row>
    <row r="6756" spans="1:17" x14ac:dyDescent="0.25">
      <c r="A6756" s="2">
        <v>6755</v>
      </c>
      <c r="B6756" s="3">
        <v>25766.588127101404</v>
      </c>
      <c r="C6756" s="4">
        <v>42354.687581018516</v>
      </c>
      <c r="D6756" s="3">
        <v>494.19957771647137</v>
      </c>
      <c r="E6756" s="5">
        <v>7</v>
      </c>
      <c r="F6756" s="3">
        <v>1</v>
      </c>
      <c r="G6756" s="5">
        <v>-2.5434134295210242E-4</v>
      </c>
      <c r="H6756" s="3">
        <v>3.5202360153198242</v>
      </c>
      <c r="I6756" s="5">
        <v>2.2001684548020641</v>
      </c>
      <c r="J6756" s="3">
        <v>1.8057673863761941</v>
      </c>
      <c r="K6756" s="5">
        <v>8.4080151314512523</v>
      </c>
      <c r="L6756" s="3">
        <v>6.6308156399216713</v>
      </c>
      <c r="M6756" s="5">
        <v>-3.1764029990881681E-3</v>
      </c>
      <c r="N6756" s="3">
        <v>0</v>
      </c>
      <c r="O6756" s="5">
        <v>0</v>
      </c>
      <c r="P6756" s="3">
        <v>0</v>
      </c>
      <c r="Q6756" s="5">
        <v>0</v>
      </c>
    </row>
    <row r="6757" spans="1:17" x14ac:dyDescent="0.25">
      <c r="A6757" s="2">
        <v>6756</v>
      </c>
      <c r="B6757" s="3">
        <v>25767.603682251331</v>
      </c>
      <c r="C6757" s="4">
        <v>42354.687592592592</v>
      </c>
      <c r="D6757" s="3">
        <v>495.21513296665165</v>
      </c>
      <c r="E6757" s="5">
        <v>7</v>
      </c>
      <c r="F6757" s="3">
        <v>1</v>
      </c>
      <c r="G6757" s="5">
        <v>-4.3416119297035038E-4</v>
      </c>
      <c r="H6757" s="3">
        <v>3.5200738906860352</v>
      </c>
      <c r="I6757" s="5">
        <v>2.2001684548020641</v>
      </c>
      <c r="J6757" s="3">
        <v>1.805767456162223</v>
      </c>
      <c r="K6757" s="5">
        <v>8.4080151314512523</v>
      </c>
      <c r="L6757" s="3">
        <v>6.6308158855766841</v>
      </c>
      <c r="M6757" s="5">
        <v>-2.8522491920739412E-3</v>
      </c>
      <c r="N6757" s="3">
        <v>0</v>
      </c>
      <c r="O6757" s="5">
        <v>0</v>
      </c>
      <c r="P6757" s="3">
        <v>0</v>
      </c>
      <c r="Q6757" s="5">
        <v>0</v>
      </c>
    </row>
    <row r="6758" spans="1:17" x14ac:dyDescent="0.25">
      <c r="A6758" s="2">
        <v>6757</v>
      </c>
      <c r="B6758" s="3">
        <v>25768.603685786667</v>
      </c>
      <c r="C6758" s="4">
        <v>42354.687604166669</v>
      </c>
      <c r="D6758" s="3">
        <v>496.21513638670069</v>
      </c>
      <c r="E6758" s="5">
        <v>7</v>
      </c>
      <c r="F6758" s="3">
        <v>1</v>
      </c>
      <c r="G6758" s="5">
        <v>-2.5434134295210242E-4</v>
      </c>
      <c r="H6758" s="3">
        <v>3.5200738906860352</v>
      </c>
      <c r="I6758" s="5">
        <v>2.2001684548020641</v>
      </c>
      <c r="J6758" s="3">
        <v>1.8057675283630661</v>
      </c>
      <c r="K6758" s="5">
        <v>8.4080151314512523</v>
      </c>
      <c r="L6758" s="3">
        <v>6.630816139728978</v>
      </c>
      <c r="M6758" s="5">
        <v>-1.7826557159423828E-3</v>
      </c>
      <c r="N6758" s="3">
        <v>0</v>
      </c>
      <c r="O6758" s="5">
        <v>0</v>
      </c>
      <c r="P6758" s="3">
        <v>0</v>
      </c>
      <c r="Q6758" s="5">
        <v>0</v>
      </c>
    </row>
    <row r="6759" spans="1:17" x14ac:dyDescent="0.25">
      <c r="A6759" s="2">
        <v>6758</v>
      </c>
      <c r="B6759" s="3">
        <v>25769.619275181816</v>
      </c>
      <c r="C6759" s="4">
        <v>42354.687615740739</v>
      </c>
      <c r="D6759" s="3">
        <v>497.23072577683695</v>
      </c>
      <c r="E6759" s="5">
        <v>7</v>
      </c>
      <c r="F6759" s="3">
        <v>1</v>
      </c>
      <c r="G6759" s="5">
        <v>-4.3416119297035038E-4</v>
      </c>
      <c r="H6759" s="3">
        <v>3.5199117660522461</v>
      </c>
      <c r="I6759" s="5">
        <v>2.2001684548020641</v>
      </c>
      <c r="J6759" s="3">
        <v>1.8057676047959981</v>
      </c>
      <c r="K6759" s="5">
        <v>8.4080151314512523</v>
      </c>
      <c r="L6759" s="3">
        <v>6.6308164087692152</v>
      </c>
      <c r="M6759" s="5">
        <v>-6.8068504333496094E-4</v>
      </c>
      <c r="N6759" s="3">
        <v>0</v>
      </c>
      <c r="O6759" s="5">
        <v>0</v>
      </c>
      <c r="P6759" s="3">
        <v>0</v>
      </c>
      <c r="Q6759" s="5">
        <v>0</v>
      </c>
    </row>
    <row r="6760" spans="1:17" x14ac:dyDescent="0.25">
      <c r="A6760" s="2">
        <v>6759</v>
      </c>
      <c r="B6760" s="3">
        <v>25770.619281970248</v>
      </c>
      <c r="C6760" s="4">
        <v>42354.687627314815</v>
      </c>
      <c r="D6760" s="3">
        <v>498.23073256526817</v>
      </c>
      <c r="E6760" s="5">
        <v>7</v>
      </c>
      <c r="F6760" s="3">
        <v>1</v>
      </c>
      <c r="G6760" s="5">
        <v>-2.5434134295210242E-4</v>
      </c>
      <c r="H6760" s="3">
        <v>3.5199117660522461</v>
      </c>
      <c r="I6760" s="5">
        <v>2.2001684548020641</v>
      </c>
      <c r="J6760" s="3">
        <v>1.805767671540941</v>
      </c>
      <c r="K6760" s="5">
        <v>8.4080151314512523</v>
      </c>
      <c r="L6760" s="3">
        <v>6.6308166437088296</v>
      </c>
      <c r="M6760" s="5">
        <v>-6.4849853515625E-5</v>
      </c>
      <c r="N6760" s="3">
        <v>0</v>
      </c>
      <c r="O6760" s="5">
        <v>0</v>
      </c>
      <c r="P6760" s="3">
        <v>0</v>
      </c>
      <c r="Q6760" s="5">
        <v>0</v>
      </c>
    </row>
    <row r="6761" spans="1:17" x14ac:dyDescent="0.25">
      <c r="A6761" s="2">
        <v>6760</v>
      </c>
      <c r="B6761" s="3">
        <v>25771.619314567903</v>
      </c>
      <c r="C6761" s="4">
        <v>42354.6876388889</v>
      </c>
      <c r="D6761" s="3">
        <v>499.23076520803698</v>
      </c>
      <c r="E6761" s="5">
        <v>7</v>
      </c>
      <c r="F6761" s="3">
        <v>1</v>
      </c>
      <c r="G6761" s="5">
        <v>-7.4521492933854461E-5</v>
      </c>
      <c r="H6761" s="3">
        <v>3.5200738906860352</v>
      </c>
      <c r="I6761" s="5">
        <v>2.2001684548020641</v>
      </c>
      <c r="J6761" s="3">
        <v>1.8057677488383139</v>
      </c>
      <c r="K6761" s="5">
        <v>8.4080151314512523</v>
      </c>
      <c r="L6761" s="3">
        <v>6.6308169157901</v>
      </c>
      <c r="M6761" s="5">
        <v>0</v>
      </c>
      <c r="N6761" s="3">
        <v>0</v>
      </c>
      <c r="O6761" s="5">
        <v>0</v>
      </c>
      <c r="P6761" s="3">
        <v>0</v>
      </c>
      <c r="Q6761" s="5">
        <v>0</v>
      </c>
    </row>
    <row r="6762" spans="1:17" x14ac:dyDescent="0.25">
      <c r="A6762" s="2">
        <v>6761</v>
      </c>
      <c r="B6762" s="3">
        <v>25772.634678291477</v>
      </c>
      <c r="C6762" s="4">
        <v>42354.687650462962</v>
      </c>
      <c r="D6762" s="3">
        <v>500.24612890153577</v>
      </c>
      <c r="E6762" s="5">
        <v>7</v>
      </c>
      <c r="F6762" s="3">
        <v>1</v>
      </c>
      <c r="G6762" s="5">
        <v>-2.5434134295210242E-4</v>
      </c>
      <c r="H6762" s="3">
        <v>3.5199117660522461</v>
      </c>
      <c r="I6762" s="5">
        <v>2.200168455260108</v>
      </c>
      <c r="J6762" s="3">
        <v>1.8057678187796691</v>
      </c>
      <c r="K6762" s="5">
        <v>8.4080151330635999</v>
      </c>
      <c r="L6762" s="3">
        <v>6.6308171619779523</v>
      </c>
      <c r="M6762" s="5">
        <v>-3.24249267578125E-5</v>
      </c>
      <c r="N6762" s="3">
        <v>0</v>
      </c>
      <c r="O6762" s="5">
        <v>0</v>
      </c>
      <c r="P6762" s="3">
        <v>0</v>
      </c>
      <c r="Q6762" s="5">
        <v>0</v>
      </c>
    </row>
    <row r="6763" spans="1:17" x14ac:dyDescent="0.25">
      <c r="A6763" s="2">
        <v>6762</v>
      </c>
      <c r="B6763" s="3">
        <v>25773.634874195515</v>
      </c>
      <c r="C6763" s="4">
        <v>42354.687662037039</v>
      </c>
      <c r="D6763" s="3">
        <v>501.24632479053651</v>
      </c>
      <c r="E6763" s="5">
        <v>7</v>
      </c>
      <c r="F6763" s="3">
        <v>1</v>
      </c>
      <c r="G6763" s="5">
        <v>-1.5130803221836686E-3</v>
      </c>
      <c r="H6763" s="3">
        <v>3.5199117660522461</v>
      </c>
      <c r="I6763" s="5">
        <v>2.200168455260108</v>
      </c>
      <c r="J6763" s="3">
        <v>1.805767974410911</v>
      </c>
      <c r="K6763" s="5">
        <v>8.4080151330635999</v>
      </c>
      <c r="L6763" s="3">
        <v>6.6308177097754868</v>
      </c>
      <c r="M6763" s="5">
        <v>0</v>
      </c>
      <c r="N6763" s="3">
        <v>0</v>
      </c>
      <c r="O6763" s="5">
        <v>0</v>
      </c>
      <c r="P6763" s="3">
        <v>0</v>
      </c>
      <c r="Q6763" s="5">
        <v>0</v>
      </c>
    </row>
    <row r="6764" spans="1:17" x14ac:dyDescent="0.25">
      <c r="A6764" s="2">
        <v>6763</v>
      </c>
      <c r="B6764" s="3">
        <v>25774.650512081331</v>
      </c>
      <c r="C6764" s="4">
        <v>42354.687673611101</v>
      </c>
      <c r="D6764" s="3">
        <v>502.26196268136482</v>
      </c>
      <c r="E6764" s="5">
        <v>7</v>
      </c>
      <c r="F6764" s="3">
        <v>1</v>
      </c>
      <c r="G6764" s="5">
        <v>-0.29318088293075562</v>
      </c>
      <c r="H6764" s="3">
        <v>3.4973855018615723</v>
      </c>
      <c r="I6764" s="5">
        <v>2.200168455260108</v>
      </c>
      <c r="J6764" s="3">
        <v>1.8057874028583301</v>
      </c>
      <c r="K6764" s="5">
        <v>8.4080151330635999</v>
      </c>
      <c r="L6764" s="3">
        <v>6.6308856823002564</v>
      </c>
      <c r="M6764" s="5">
        <v>-4.5052529312670231E-3</v>
      </c>
      <c r="N6764" s="3">
        <v>0</v>
      </c>
      <c r="O6764" s="5">
        <v>0</v>
      </c>
      <c r="P6764" s="3">
        <v>0</v>
      </c>
      <c r="Q6764" s="5">
        <v>0</v>
      </c>
    </row>
    <row r="6765" spans="1:17" x14ac:dyDescent="0.25">
      <c r="A6765" s="2">
        <v>6764</v>
      </c>
      <c r="B6765" s="3">
        <v>25775.666152764108</v>
      </c>
      <c r="C6765" s="4">
        <v>42354.687685185185</v>
      </c>
      <c r="D6765" s="3">
        <v>503.27760335912831</v>
      </c>
      <c r="E6765" s="5">
        <v>7</v>
      </c>
      <c r="F6765" s="3">
        <v>1</v>
      </c>
      <c r="G6765" s="5">
        <v>-0.9029499888420105</v>
      </c>
      <c r="H6765" s="3">
        <v>3.4500637054443359</v>
      </c>
      <c r="I6765" s="5">
        <v>2.200168455260108</v>
      </c>
      <c r="J6765" s="3">
        <v>1.8059124770433861</v>
      </c>
      <c r="K6765" s="5">
        <v>8.4080151330635999</v>
      </c>
      <c r="L6765" s="3">
        <v>6.6313202180632151</v>
      </c>
      <c r="M6765" s="5">
        <v>-1.3969612307846546E-2</v>
      </c>
      <c r="N6765" s="3">
        <v>0</v>
      </c>
      <c r="O6765" s="5">
        <v>0</v>
      </c>
      <c r="P6765" s="3">
        <v>0</v>
      </c>
      <c r="Q6765" s="5">
        <v>0</v>
      </c>
    </row>
    <row r="6766" spans="1:17" x14ac:dyDescent="0.25">
      <c r="A6766" s="2">
        <v>6765</v>
      </c>
      <c r="B6766" s="3">
        <v>25776.681743302099</v>
      </c>
      <c r="C6766" s="4">
        <v>42354.687696759262</v>
      </c>
      <c r="D6766" s="3">
        <v>504.29319389712089</v>
      </c>
      <c r="E6766" s="5">
        <v>7</v>
      </c>
      <c r="F6766" s="3">
        <v>1</v>
      </c>
      <c r="G6766" s="5">
        <v>-1.350341796875</v>
      </c>
      <c r="H6766" s="3">
        <v>3.4144105911254883</v>
      </c>
      <c r="I6766" s="5">
        <v>2.200168455260108</v>
      </c>
      <c r="J6766" s="3">
        <v>1.8062011795416339</v>
      </c>
      <c r="K6766" s="5">
        <v>8.4080151330635999</v>
      </c>
      <c r="L6766" s="3">
        <v>6.6323125586057712</v>
      </c>
      <c r="M6766" s="5">
        <v>-2.1100234240293503E-2</v>
      </c>
      <c r="N6766" s="3">
        <v>0</v>
      </c>
      <c r="O6766" s="5">
        <v>0</v>
      </c>
      <c r="P6766" s="3">
        <v>0</v>
      </c>
      <c r="Q6766" s="5">
        <v>0</v>
      </c>
    </row>
    <row r="6767" spans="1:17" x14ac:dyDescent="0.25">
      <c r="A6767" s="2">
        <v>6766</v>
      </c>
      <c r="B6767" s="3">
        <v>25777.68198888476</v>
      </c>
      <c r="C6767" s="4">
        <v>42354.687708333331</v>
      </c>
      <c r="D6767" s="3">
        <v>505.29343963015657</v>
      </c>
      <c r="E6767" s="5">
        <v>7</v>
      </c>
      <c r="F6767" s="3">
        <v>1</v>
      </c>
      <c r="G6767" s="5">
        <v>-1.7105209827423096</v>
      </c>
      <c r="H6767" s="3">
        <v>3.3850774765014648</v>
      </c>
      <c r="I6767" s="5">
        <v>2.200168455260108</v>
      </c>
      <c r="J6767" s="3">
        <v>1.806603761850766</v>
      </c>
      <c r="K6767" s="5">
        <v>8.4080151330635999</v>
      </c>
      <c r="L6767" s="3">
        <v>6.6336832466464246</v>
      </c>
      <c r="M6767" s="5">
        <v>-2.6999283581972122E-2</v>
      </c>
      <c r="N6767" s="3">
        <v>0</v>
      </c>
      <c r="O6767" s="5">
        <v>0</v>
      </c>
      <c r="P6767" s="3">
        <v>0</v>
      </c>
      <c r="Q6767" s="5">
        <v>0</v>
      </c>
    </row>
    <row r="6768" spans="1:17" x14ac:dyDescent="0.25">
      <c r="A6768" s="2">
        <v>6767</v>
      </c>
      <c r="B6768" s="3">
        <v>25778.697357259909</v>
      </c>
      <c r="C6768" s="4">
        <v>42354.687719907408</v>
      </c>
      <c r="D6768" s="3">
        <v>506.30880785994378</v>
      </c>
      <c r="E6768" s="5">
        <v>7</v>
      </c>
      <c r="F6768" s="3">
        <v>1</v>
      </c>
      <c r="G6768" s="5">
        <v>-1.7292221784591675</v>
      </c>
      <c r="H6768" s="3">
        <v>3.3818364143371582</v>
      </c>
      <c r="I6768" s="5">
        <v>2.200168455260108</v>
      </c>
      <c r="J6768" s="3">
        <v>1.807087640282774</v>
      </c>
      <c r="K6768" s="5">
        <v>8.4080151330635999</v>
      </c>
      <c r="L6768" s="3">
        <v>6.635320626222537</v>
      </c>
      <c r="M6768" s="5">
        <v>-2.7582693845033646E-2</v>
      </c>
      <c r="N6768" s="3">
        <v>0</v>
      </c>
      <c r="O6768" s="5">
        <v>0</v>
      </c>
      <c r="P6768" s="3">
        <v>0</v>
      </c>
      <c r="Q6768" s="5">
        <v>0</v>
      </c>
    </row>
    <row r="6769" spans="1:17" x14ac:dyDescent="0.25">
      <c r="A6769" s="2">
        <v>6768</v>
      </c>
      <c r="B6769" s="3">
        <v>25779.69738341654</v>
      </c>
      <c r="C6769" s="4">
        <v>42354.687731481485</v>
      </c>
      <c r="D6769" s="3">
        <v>507.30883410679655</v>
      </c>
      <c r="E6769" s="5">
        <v>7</v>
      </c>
      <c r="F6769" s="3">
        <v>1</v>
      </c>
      <c r="G6769" s="5">
        <v>-1.2025299072265625</v>
      </c>
      <c r="H6769" s="3">
        <v>3.4210550785064697</v>
      </c>
      <c r="I6769" s="5">
        <v>2.200168455260108</v>
      </c>
      <c r="J6769" s="3">
        <v>1.8075280042377939</v>
      </c>
      <c r="K6769" s="5">
        <v>8.4080151330635999</v>
      </c>
      <c r="L6769" s="3">
        <v>6.6368132907452093</v>
      </c>
      <c r="M6769" s="5">
        <v>-1.5233660116791725E-2</v>
      </c>
      <c r="N6769" s="3">
        <v>0</v>
      </c>
      <c r="O6769" s="5">
        <v>0</v>
      </c>
      <c r="P6769" s="3">
        <v>0</v>
      </c>
      <c r="Q6769" s="5">
        <v>0</v>
      </c>
    </row>
    <row r="6770" spans="1:17" x14ac:dyDescent="0.25">
      <c r="A6770" s="2">
        <v>6769</v>
      </c>
      <c r="B6770" s="3">
        <v>25780.712995182359</v>
      </c>
      <c r="C6770" s="4">
        <v>42354.687743055554</v>
      </c>
      <c r="D6770" s="3">
        <v>508.3244458625889</v>
      </c>
      <c r="E6770" s="5">
        <v>7</v>
      </c>
      <c r="F6770" s="3">
        <v>1</v>
      </c>
      <c r="G6770" s="5">
        <v>-0.33220177888870239</v>
      </c>
      <c r="H6770" s="3">
        <v>3.4874997138977051</v>
      </c>
      <c r="I6770" s="5">
        <v>2.200168455260108</v>
      </c>
      <c r="J6770" s="3">
        <v>1.807793606221656</v>
      </c>
      <c r="K6770" s="5">
        <v>8.4080151330635999</v>
      </c>
      <c r="L6770" s="3">
        <v>6.6377238074316871</v>
      </c>
      <c r="M6770" s="5">
        <v>7.5844288803637028E-3</v>
      </c>
      <c r="N6770" s="3">
        <v>0</v>
      </c>
      <c r="O6770" s="5">
        <v>0</v>
      </c>
      <c r="P6770" s="3">
        <v>0</v>
      </c>
      <c r="Q6770" s="5">
        <v>0</v>
      </c>
    </row>
    <row r="6771" spans="1:17" x14ac:dyDescent="0.25">
      <c r="A6771" s="2">
        <v>6770</v>
      </c>
      <c r="B6771" s="3">
        <v>25781.728615659853</v>
      </c>
      <c r="C6771" s="4">
        <v>42354.687754629631</v>
      </c>
      <c r="D6771" s="3">
        <v>509.34006635010968</v>
      </c>
      <c r="E6771" s="5">
        <v>7</v>
      </c>
      <c r="F6771" s="3">
        <v>1</v>
      </c>
      <c r="G6771" s="5">
        <v>0.14557956159114838</v>
      </c>
      <c r="H6771" s="3">
        <v>3.5250978469848633</v>
      </c>
      <c r="I6771" s="5">
        <v>2.200181084961129</v>
      </c>
      <c r="J6771" s="3">
        <v>1.807857439835056</v>
      </c>
      <c r="K6771" s="5">
        <v>8.4080596495540441</v>
      </c>
      <c r="L6771" s="3">
        <v>6.6379464624710014</v>
      </c>
      <c r="M6771" s="5">
        <v>2.226710319519043E-2</v>
      </c>
      <c r="N6771" s="3">
        <v>0</v>
      </c>
      <c r="O6771" s="5">
        <v>0</v>
      </c>
      <c r="P6771" s="3">
        <v>0</v>
      </c>
      <c r="Q6771" s="5">
        <v>0</v>
      </c>
    </row>
    <row r="6772" spans="1:17" x14ac:dyDescent="0.25">
      <c r="A6772" s="2">
        <v>6771</v>
      </c>
      <c r="B6772" s="3">
        <v>25782.744238212512</v>
      </c>
      <c r="C6772" s="4">
        <v>42354.6877662037</v>
      </c>
      <c r="D6772" s="3">
        <v>510.35568880252009</v>
      </c>
      <c r="E6772" s="5">
        <v>7</v>
      </c>
      <c r="F6772" s="3">
        <v>1</v>
      </c>
      <c r="G6772" s="5">
        <v>0.20707795023918152</v>
      </c>
      <c r="H6772" s="3">
        <v>3.5307698249816895</v>
      </c>
      <c r="I6772" s="5">
        <v>2.200227643477354</v>
      </c>
      <c r="J6772" s="3">
        <v>1.807857439835056</v>
      </c>
      <c r="K6772" s="5">
        <v>8.4082238868020092</v>
      </c>
      <c r="L6772" s="3">
        <v>6.6379464624710014</v>
      </c>
      <c r="M6772" s="5">
        <v>2.9268121346831322E-2</v>
      </c>
      <c r="N6772" s="3">
        <v>0</v>
      </c>
      <c r="O6772" s="5">
        <v>0</v>
      </c>
      <c r="P6772" s="3">
        <v>0</v>
      </c>
      <c r="Q6772" s="5">
        <v>0</v>
      </c>
    </row>
    <row r="6773" spans="1:17" x14ac:dyDescent="0.25">
      <c r="A6773" s="2">
        <v>6772</v>
      </c>
      <c r="B6773" s="3">
        <v>25783.759901386256</v>
      </c>
      <c r="C6773" s="4">
        <v>42354.687777777777</v>
      </c>
      <c r="D6773" s="3">
        <v>511.37135208653842</v>
      </c>
      <c r="E6773" s="5">
        <v>7</v>
      </c>
      <c r="F6773" s="3">
        <v>1</v>
      </c>
      <c r="G6773" s="5">
        <v>0.2311737984418869</v>
      </c>
      <c r="H6773" s="3">
        <v>3.533362865447998</v>
      </c>
      <c r="I6773" s="5">
        <v>2.2002883567974201</v>
      </c>
      <c r="J6773" s="3">
        <v>1.807857439835056</v>
      </c>
      <c r="K6773" s="5">
        <v>8.4084383163479863</v>
      </c>
      <c r="L6773" s="3">
        <v>6.6379464624710014</v>
      </c>
      <c r="M6773" s="5">
        <v>3.0370140448212624E-2</v>
      </c>
      <c r="N6773" s="3">
        <v>0</v>
      </c>
      <c r="O6773" s="5">
        <v>0</v>
      </c>
      <c r="P6773" s="3">
        <v>0</v>
      </c>
      <c r="Q6773" s="5">
        <v>0</v>
      </c>
    </row>
    <row r="6774" spans="1:17" x14ac:dyDescent="0.25">
      <c r="A6774" s="2">
        <v>6773</v>
      </c>
      <c r="B6774" s="3">
        <v>25784.77551924724</v>
      </c>
      <c r="C6774" s="4">
        <v>42354.687789351854</v>
      </c>
      <c r="D6774" s="3">
        <v>512.38696993749829</v>
      </c>
      <c r="E6774" s="5">
        <v>7</v>
      </c>
      <c r="F6774" s="3">
        <v>1</v>
      </c>
      <c r="G6774" s="5">
        <v>0.41710752248764038</v>
      </c>
      <c r="H6774" s="3">
        <v>3.5482723712921143</v>
      </c>
      <c r="I6774" s="5">
        <v>2.2003729766586662</v>
      </c>
      <c r="J6774" s="3">
        <v>1.807857439835056</v>
      </c>
      <c r="K6774" s="5">
        <v>8.4087379476362489</v>
      </c>
      <c r="L6774" s="3">
        <v>6.6379464624710014</v>
      </c>
      <c r="M6774" s="5">
        <v>2.5475883856415749E-2</v>
      </c>
      <c r="N6774" s="3">
        <v>0</v>
      </c>
      <c r="O6774" s="5">
        <v>0</v>
      </c>
      <c r="P6774" s="3">
        <v>0</v>
      </c>
      <c r="Q6774" s="5">
        <v>0</v>
      </c>
    </row>
    <row r="6775" spans="1:17" x14ac:dyDescent="0.25">
      <c r="A6775" s="2">
        <v>6774</v>
      </c>
      <c r="B6775" s="3">
        <v>25785.791122090857</v>
      </c>
      <c r="C6775" s="4">
        <v>42354.687800925924</v>
      </c>
      <c r="D6775" s="3">
        <v>513.40257280617539</v>
      </c>
      <c r="E6775" s="5">
        <v>7</v>
      </c>
      <c r="F6775" s="3">
        <v>1</v>
      </c>
      <c r="G6775" s="5">
        <v>0.30328157544136047</v>
      </c>
      <c r="H6775" s="3">
        <v>3.5401694774627686</v>
      </c>
      <c r="I6775" s="5">
        <v>2.2004785990366318</v>
      </c>
      <c r="J6775" s="3">
        <v>1.807857439835056</v>
      </c>
      <c r="K6775" s="5">
        <v>8.4091124789381162</v>
      </c>
      <c r="L6775" s="3">
        <v>6.6379464624710014</v>
      </c>
      <c r="M6775" s="5">
        <v>1.04691032320261E-2</v>
      </c>
      <c r="N6775" s="3">
        <v>0</v>
      </c>
      <c r="O6775" s="5">
        <v>0</v>
      </c>
      <c r="P6775" s="3">
        <v>0</v>
      </c>
      <c r="Q6775" s="5">
        <v>0</v>
      </c>
    </row>
    <row r="6776" spans="1:17" x14ac:dyDescent="0.25">
      <c r="A6776" s="2">
        <v>6775</v>
      </c>
      <c r="B6776" s="3">
        <v>25786.806794447453</v>
      </c>
      <c r="C6776" s="4">
        <v>42354.6878125</v>
      </c>
      <c r="D6776" s="3">
        <v>514.41824513770814</v>
      </c>
      <c r="E6776" s="5">
        <v>7</v>
      </c>
      <c r="F6776" s="3">
        <v>1</v>
      </c>
      <c r="G6776" s="5">
        <v>0.13892622292041779</v>
      </c>
      <c r="H6776" s="3">
        <v>3.5280148983001709</v>
      </c>
      <c r="I6776" s="5">
        <v>2.2005463356077239</v>
      </c>
      <c r="J6776" s="3">
        <v>1.807857439835056</v>
      </c>
      <c r="K6776" s="5">
        <v>8.4093521015901427</v>
      </c>
      <c r="L6776" s="3">
        <v>6.6379464624710014</v>
      </c>
      <c r="M6776" s="5">
        <v>5.1860808162018657E-4</v>
      </c>
      <c r="N6776" s="3">
        <v>0</v>
      </c>
      <c r="O6776" s="5">
        <v>0</v>
      </c>
      <c r="P6776" s="3">
        <v>0</v>
      </c>
      <c r="Q6776" s="5">
        <v>0</v>
      </c>
    </row>
    <row r="6777" spans="1:17" x14ac:dyDescent="0.25">
      <c r="A6777" s="2">
        <v>6776</v>
      </c>
      <c r="B6777" s="3">
        <v>25787.806829270645</v>
      </c>
      <c r="C6777" s="4">
        <v>42354.687824074077</v>
      </c>
      <c r="D6777" s="3">
        <v>515.41828000100247</v>
      </c>
      <c r="E6777" s="5">
        <v>7</v>
      </c>
      <c r="F6777" s="3">
        <v>1</v>
      </c>
      <c r="G6777" s="5">
        <v>-9.3401022255420685E-2</v>
      </c>
      <c r="H6777" s="3">
        <v>3.5101883411407471</v>
      </c>
      <c r="I6777" s="5">
        <v>2.2005699461577639</v>
      </c>
      <c r="J6777" s="3">
        <v>1.807867153058464</v>
      </c>
      <c r="K6777" s="5">
        <v>8.4094353989012642</v>
      </c>
      <c r="L6777" s="3">
        <v>6.637980558891166</v>
      </c>
      <c r="M6777" s="5">
        <v>-4.1811466217041016E-3</v>
      </c>
      <c r="N6777" s="3">
        <v>0</v>
      </c>
      <c r="O6777" s="5">
        <v>0</v>
      </c>
      <c r="P6777" s="3">
        <v>0</v>
      </c>
      <c r="Q6777" s="5">
        <v>0</v>
      </c>
    </row>
    <row r="6778" spans="1:17" x14ac:dyDescent="0.25">
      <c r="A6778" s="2">
        <v>6777</v>
      </c>
      <c r="B6778" s="3">
        <v>25788.82225352485</v>
      </c>
      <c r="C6778" s="4">
        <v>42354.687835648147</v>
      </c>
      <c r="D6778" s="3">
        <v>516.43370423515432</v>
      </c>
      <c r="E6778" s="5">
        <v>7</v>
      </c>
      <c r="F6778" s="3">
        <v>1</v>
      </c>
      <c r="G6778" s="5">
        <v>-0.64149194955825806</v>
      </c>
      <c r="H6778" s="3">
        <v>3.4677283763885498</v>
      </c>
      <c r="I6778" s="5">
        <v>2.2005699461577639</v>
      </c>
      <c r="J6778" s="3">
        <v>1.8079552692199461</v>
      </c>
      <c r="K6778" s="5">
        <v>8.4094353989012642</v>
      </c>
      <c r="L6778" s="3">
        <v>6.6382868672543092</v>
      </c>
      <c r="M6778" s="5">
        <v>-1.3191747479140759E-2</v>
      </c>
      <c r="N6778" s="3">
        <v>0</v>
      </c>
      <c r="O6778" s="5">
        <v>0</v>
      </c>
      <c r="P6778" s="3">
        <v>0</v>
      </c>
      <c r="Q6778" s="5">
        <v>0</v>
      </c>
    </row>
    <row r="6779" spans="1:17" x14ac:dyDescent="0.25">
      <c r="A6779" s="2">
        <v>6778</v>
      </c>
      <c r="B6779" s="3">
        <v>25789.822267821964</v>
      </c>
      <c r="C6779" s="4">
        <v>42354.687847222223</v>
      </c>
      <c r="D6779" s="3">
        <v>517.43371842199633</v>
      </c>
      <c r="E6779" s="5">
        <v>7</v>
      </c>
      <c r="F6779" s="3">
        <v>1</v>
      </c>
      <c r="G6779" s="5">
        <v>-1.0541784763336182</v>
      </c>
      <c r="H6779" s="3">
        <v>3.4349920749664307</v>
      </c>
      <c r="I6779" s="5">
        <v>2.2005699461577639</v>
      </c>
      <c r="J6779" s="3">
        <v>1.808179959782366</v>
      </c>
      <c r="K6779" s="5">
        <v>8.4094353989012642</v>
      </c>
      <c r="L6779" s="3">
        <v>6.6390622036178373</v>
      </c>
      <c r="M6779" s="5">
        <v>-2.2720908746123314E-2</v>
      </c>
      <c r="N6779" s="3">
        <v>0</v>
      </c>
      <c r="O6779" s="5">
        <v>0</v>
      </c>
      <c r="P6779" s="3">
        <v>0</v>
      </c>
      <c r="Q6779" s="5">
        <v>0</v>
      </c>
    </row>
    <row r="6780" spans="1:17" x14ac:dyDescent="0.25">
      <c r="A6780" s="2">
        <v>6779</v>
      </c>
      <c r="B6780" s="3">
        <v>25790.822268510216</v>
      </c>
      <c r="C6780" s="4">
        <v>42354.687858796293</v>
      </c>
      <c r="D6780" s="3">
        <v>518.43371922553433</v>
      </c>
      <c r="E6780" s="5">
        <v>7</v>
      </c>
      <c r="F6780" s="3">
        <v>1</v>
      </c>
      <c r="G6780" s="5">
        <v>-1.4255064725875854</v>
      </c>
      <c r="H6780" s="3">
        <v>3.4051730632781982</v>
      </c>
      <c r="I6780" s="5">
        <v>2.2005699461577639</v>
      </c>
      <c r="J6780" s="3">
        <v>1.808513872312933</v>
      </c>
      <c r="K6780" s="5">
        <v>8.4094353989012642</v>
      </c>
      <c r="L6780" s="3">
        <v>6.6402045400733973</v>
      </c>
      <c r="M6780" s="5">
        <v>-2.7064085006713867E-2</v>
      </c>
      <c r="N6780" s="3">
        <v>0</v>
      </c>
      <c r="O6780" s="5">
        <v>0</v>
      </c>
      <c r="P6780" s="3">
        <v>0</v>
      </c>
      <c r="Q6780" s="5">
        <v>0</v>
      </c>
    </row>
    <row r="6781" spans="1:17" x14ac:dyDescent="0.25">
      <c r="A6781" s="2">
        <v>6780</v>
      </c>
      <c r="B6781" s="3">
        <v>25791.822375748612</v>
      </c>
      <c r="C6781" s="4">
        <v>42354.68787037037</v>
      </c>
      <c r="D6781" s="3">
        <v>519.433826438869</v>
      </c>
      <c r="E6781" s="5">
        <v>7</v>
      </c>
      <c r="F6781" s="3">
        <v>1</v>
      </c>
      <c r="G6781" s="5">
        <v>-1.6666449308395386</v>
      </c>
      <c r="H6781" s="3">
        <v>3.3852396011352539</v>
      </c>
      <c r="I6781" s="5">
        <v>2.2005699461577639</v>
      </c>
      <c r="J6781" s="3">
        <v>1.8089365909924591</v>
      </c>
      <c r="K6781" s="5">
        <v>8.4094353989012642</v>
      </c>
      <c r="L6781" s="3">
        <v>6.6416402967439527</v>
      </c>
      <c r="M6781" s="5">
        <v>-2.8587484732270241E-2</v>
      </c>
      <c r="N6781" s="3">
        <v>0</v>
      </c>
      <c r="O6781" s="5">
        <v>0</v>
      </c>
      <c r="P6781" s="3">
        <v>0</v>
      </c>
      <c r="Q6781" s="5">
        <v>0</v>
      </c>
    </row>
    <row r="6782" spans="1:17" x14ac:dyDescent="0.25">
      <c r="A6782" s="2">
        <v>6781</v>
      </c>
      <c r="B6782" s="3">
        <v>25792.837910302289</v>
      </c>
      <c r="C6782" s="4">
        <v>42354.687881944446</v>
      </c>
      <c r="D6782" s="3">
        <v>520.44936091234729</v>
      </c>
      <c r="E6782" s="5">
        <v>7</v>
      </c>
      <c r="F6782" s="3">
        <v>1</v>
      </c>
      <c r="G6782" s="5">
        <v>-1.2980141639709473</v>
      </c>
      <c r="H6782" s="3">
        <v>3.4124658107757568</v>
      </c>
      <c r="I6782" s="5">
        <v>2.2005699461577639</v>
      </c>
      <c r="J6782" s="3">
        <v>1.8093627374523711</v>
      </c>
      <c r="K6782" s="5">
        <v>8.4094353989012642</v>
      </c>
      <c r="L6782" s="3">
        <v>6.6430870351184597</v>
      </c>
      <c r="M6782" s="5">
        <v>-1.9544506445527077E-2</v>
      </c>
      <c r="N6782" s="3">
        <v>0</v>
      </c>
      <c r="O6782" s="5">
        <v>0</v>
      </c>
      <c r="P6782" s="3">
        <v>0</v>
      </c>
      <c r="Q6782" s="5">
        <v>0</v>
      </c>
    </row>
    <row r="6783" spans="1:17" x14ac:dyDescent="0.25">
      <c r="A6783" s="2">
        <v>6782</v>
      </c>
      <c r="B6783" s="3">
        <v>25793.853494669929</v>
      </c>
      <c r="C6783" s="4">
        <v>42354.687893518509</v>
      </c>
      <c r="D6783" s="3">
        <v>521.46494529001018</v>
      </c>
      <c r="E6783" s="5">
        <v>7</v>
      </c>
      <c r="F6783" s="3">
        <v>1</v>
      </c>
      <c r="G6783" s="5">
        <v>-0.72277051210403442</v>
      </c>
      <c r="H6783" s="3">
        <v>3.4562220573425293</v>
      </c>
      <c r="I6783" s="5">
        <v>2.2005699461577639</v>
      </c>
      <c r="J6783" s="3">
        <v>1.8096578155702969</v>
      </c>
      <c r="K6783" s="5">
        <v>8.4094353989012642</v>
      </c>
      <c r="L6783" s="3">
        <v>6.6440978129925234</v>
      </c>
      <c r="M6783" s="5">
        <v>-2.2688389290124178E-3</v>
      </c>
      <c r="N6783" s="3">
        <v>0</v>
      </c>
      <c r="O6783" s="5">
        <v>0</v>
      </c>
      <c r="P6783" s="3">
        <v>0</v>
      </c>
      <c r="Q6783" s="5">
        <v>0</v>
      </c>
    </row>
    <row r="6784" spans="1:17" x14ac:dyDescent="0.25">
      <c r="A6784" s="2">
        <v>6783</v>
      </c>
      <c r="B6784" s="3">
        <v>25794.869108069812</v>
      </c>
      <c r="C6784" s="4">
        <v>42354.687905092593</v>
      </c>
      <c r="D6784" s="3">
        <v>522.48055869490622</v>
      </c>
      <c r="E6784" s="5">
        <v>7</v>
      </c>
      <c r="F6784" s="3">
        <v>1</v>
      </c>
      <c r="G6784" s="5">
        <v>2.4429564364254475E-3</v>
      </c>
      <c r="H6784" s="3">
        <v>3.5122950077056885</v>
      </c>
      <c r="I6784" s="5">
        <v>2.200570233975482</v>
      </c>
      <c r="J6784" s="3">
        <v>1.809773876622087</v>
      </c>
      <c r="K6784" s="5">
        <v>8.4094364097366565</v>
      </c>
      <c r="L6784" s="3">
        <v>6.6444990309287064</v>
      </c>
      <c r="M6784" s="5">
        <v>1.5460586175322533E-2</v>
      </c>
      <c r="N6784" s="3">
        <v>0</v>
      </c>
      <c r="O6784" s="5">
        <v>0</v>
      </c>
      <c r="P6784" s="3">
        <v>0</v>
      </c>
      <c r="Q6784" s="5">
        <v>0</v>
      </c>
    </row>
    <row r="6785" spans="1:17" x14ac:dyDescent="0.25">
      <c r="A6785" s="2">
        <v>6784</v>
      </c>
      <c r="B6785" s="3">
        <v>25795.884724953365</v>
      </c>
      <c r="C6785" s="4">
        <v>42354.687916666669</v>
      </c>
      <c r="D6785" s="3">
        <v>523.4961755483838</v>
      </c>
      <c r="E6785" s="5">
        <v>7</v>
      </c>
      <c r="F6785" s="3">
        <v>1</v>
      </c>
      <c r="G6785" s="5">
        <v>0.28745740652084351</v>
      </c>
      <c r="H6785" s="3">
        <v>3.5351455211639404</v>
      </c>
      <c r="I6785" s="5">
        <v>2.2006074127497302</v>
      </c>
      <c r="J6785" s="3">
        <v>1.809773876622087</v>
      </c>
      <c r="K6785" s="5">
        <v>8.409567818378747</v>
      </c>
      <c r="L6785" s="3">
        <v>6.6444990309287064</v>
      </c>
      <c r="M6785" s="5">
        <v>2.6059340685606003E-2</v>
      </c>
      <c r="N6785" s="3">
        <v>0</v>
      </c>
      <c r="O6785" s="5">
        <v>0</v>
      </c>
      <c r="P6785" s="3">
        <v>0</v>
      </c>
      <c r="Q6785" s="5">
        <v>0</v>
      </c>
    </row>
    <row r="6786" spans="1:17" x14ac:dyDescent="0.25">
      <c r="A6786" s="2">
        <v>6785</v>
      </c>
      <c r="B6786" s="3">
        <v>25796.900416838562</v>
      </c>
      <c r="C6786" s="4">
        <v>42354.687928240739</v>
      </c>
      <c r="D6786" s="3">
        <v>524.51186754384946</v>
      </c>
      <c r="E6786" s="5">
        <v>7</v>
      </c>
      <c r="F6786" s="3">
        <v>1</v>
      </c>
      <c r="G6786" s="5">
        <v>0.38168302178382874</v>
      </c>
      <c r="H6786" s="3">
        <v>3.5434105396270752</v>
      </c>
      <c r="I6786" s="5">
        <v>2.2007014199459829</v>
      </c>
      <c r="J6786" s="3">
        <v>1.809773876622087</v>
      </c>
      <c r="K6786" s="5">
        <v>8.4099005842720729</v>
      </c>
      <c r="L6786" s="3">
        <v>6.6444990309287064</v>
      </c>
      <c r="M6786" s="5">
        <v>3.166661411523819E-2</v>
      </c>
      <c r="N6786" s="3">
        <v>0</v>
      </c>
      <c r="O6786" s="5">
        <v>0</v>
      </c>
      <c r="P6786" s="3">
        <v>0</v>
      </c>
      <c r="Q6786" s="5">
        <v>0</v>
      </c>
    </row>
    <row r="6787" spans="1:17" x14ac:dyDescent="0.25">
      <c r="A6787" s="2">
        <v>6786</v>
      </c>
      <c r="B6787" s="3">
        <v>25797.915973732823</v>
      </c>
      <c r="C6787" s="4">
        <v>42354.687939814816</v>
      </c>
      <c r="D6787" s="3">
        <v>525.52742432784657</v>
      </c>
      <c r="E6787" s="5">
        <v>7</v>
      </c>
      <c r="F6787" s="3">
        <v>1</v>
      </c>
      <c r="G6787" s="5">
        <v>0.34697780013084412</v>
      </c>
      <c r="H6787" s="3">
        <v>3.5414659976959229</v>
      </c>
      <c r="I6787" s="5">
        <v>2.2008042208317149</v>
      </c>
      <c r="J6787" s="3">
        <v>1.809773876622087</v>
      </c>
      <c r="K6787" s="5">
        <v>8.4102647645028572</v>
      </c>
      <c r="L6787" s="3">
        <v>6.6444990309287064</v>
      </c>
      <c r="M6787" s="5">
        <v>2.5864887982606888E-2</v>
      </c>
      <c r="N6787" s="3">
        <v>0</v>
      </c>
      <c r="O6787" s="5">
        <v>0</v>
      </c>
      <c r="P6787" s="3">
        <v>0</v>
      </c>
      <c r="Q6787" s="5">
        <v>0</v>
      </c>
    </row>
    <row r="6788" spans="1:17" x14ac:dyDescent="0.25">
      <c r="A6788" s="2">
        <v>6787</v>
      </c>
      <c r="B6788" s="3">
        <v>25798.931579639066</v>
      </c>
      <c r="C6788" s="4">
        <v>42354.687951388885</v>
      </c>
      <c r="D6788" s="3">
        <v>526.54303023909495</v>
      </c>
      <c r="E6788" s="5">
        <v>7</v>
      </c>
      <c r="F6788" s="3">
        <v>1</v>
      </c>
      <c r="G6788" s="5">
        <v>0.28997489809989929</v>
      </c>
      <c r="H6788" s="3">
        <v>3.537738561630249</v>
      </c>
      <c r="I6788" s="5">
        <v>2.2008939604286959</v>
      </c>
      <c r="J6788" s="3">
        <v>1.809773876622087</v>
      </c>
      <c r="K6788" s="5">
        <v>8.4105824266478084</v>
      </c>
      <c r="L6788" s="3">
        <v>6.6444990309287064</v>
      </c>
      <c r="M6788" s="5">
        <v>1.6303300857543945E-2</v>
      </c>
      <c r="N6788" s="3">
        <v>0</v>
      </c>
      <c r="O6788" s="5">
        <v>0</v>
      </c>
      <c r="P6788" s="3">
        <v>0</v>
      </c>
      <c r="Q6788" s="5">
        <v>0</v>
      </c>
    </row>
    <row r="6789" spans="1:17" x14ac:dyDescent="0.25">
      <c r="A6789" s="2">
        <v>6788</v>
      </c>
      <c r="B6789" s="3">
        <v>25799.947222432089</v>
      </c>
      <c r="C6789" s="4">
        <v>42354.687962962962</v>
      </c>
      <c r="D6789" s="3">
        <v>527.55867307222206</v>
      </c>
      <c r="E6789" s="5">
        <v>7</v>
      </c>
      <c r="F6789" s="3">
        <v>1</v>
      </c>
      <c r="G6789" s="5">
        <v>0.15816694498062134</v>
      </c>
      <c r="H6789" s="3">
        <v>3.5280148983001709</v>
      </c>
      <c r="I6789" s="5">
        <v>2.200956646332124</v>
      </c>
      <c r="J6789" s="3">
        <v>1.809773876622087</v>
      </c>
      <c r="K6789" s="5">
        <v>8.4108039746449634</v>
      </c>
      <c r="L6789" s="3">
        <v>6.6444990309287064</v>
      </c>
      <c r="M6789" s="5">
        <v>3.0467510223388672E-3</v>
      </c>
      <c r="N6789" s="3">
        <v>0</v>
      </c>
      <c r="O6789" s="5">
        <v>0</v>
      </c>
      <c r="P6789" s="3">
        <v>0</v>
      </c>
      <c r="Q6789" s="5">
        <v>0</v>
      </c>
    </row>
    <row r="6790" spans="1:17" x14ac:dyDescent="0.25">
      <c r="A6790" s="2">
        <v>6789</v>
      </c>
      <c r="B6790" s="3">
        <v>25800.947224333358</v>
      </c>
      <c r="C6790" s="4">
        <v>42354.687974537039</v>
      </c>
      <c r="D6790" s="3">
        <v>528.55867494842937</v>
      </c>
      <c r="E6790" s="5">
        <v>7</v>
      </c>
      <c r="F6790" s="3">
        <v>1</v>
      </c>
      <c r="G6790" s="5">
        <v>4.110422357916832E-2</v>
      </c>
      <c r="H6790" s="3">
        <v>3.519101619720459</v>
      </c>
      <c r="I6790" s="5">
        <v>2.2009836132773861</v>
      </c>
      <c r="J6790" s="3">
        <v>1.809773876622087</v>
      </c>
      <c r="K6790" s="5">
        <v>8.4108990619788546</v>
      </c>
      <c r="L6790" s="3">
        <v>6.6444990309287064</v>
      </c>
      <c r="M6790" s="5">
        <v>-3.3060074783861637E-3</v>
      </c>
      <c r="N6790" s="3">
        <v>0</v>
      </c>
      <c r="O6790" s="5">
        <v>0</v>
      </c>
      <c r="P6790" s="3">
        <v>0</v>
      </c>
      <c r="Q6790" s="5">
        <v>0</v>
      </c>
    </row>
    <row r="6791" spans="1:17" x14ac:dyDescent="0.25">
      <c r="A6791" s="2">
        <v>6790</v>
      </c>
      <c r="B6791" s="3">
        <v>25801.962798545726</v>
      </c>
      <c r="C6791" s="4">
        <v>42354.687986111101</v>
      </c>
      <c r="D6791" s="3">
        <v>529.57424914074647</v>
      </c>
      <c r="E6791" s="5">
        <v>7</v>
      </c>
      <c r="F6791" s="3">
        <v>1</v>
      </c>
      <c r="G6791" s="5">
        <v>3.6608729511499405E-2</v>
      </c>
      <c r="H6791" s="3">
        <v>3.5189394950866699</v>
      </c>
      <c r="I6791" s="5">
        <v>2.2009945502097459</v>
      </c>
      <c r="J6791" s="3">
        <v>1.809773876622087</v>
      </c>
      <c r="K6791" s="5">
        <v>8.4109375495584437</v>
      </c>
      <c r="L6791" s="3">
        <v>6.6444990309287064</v>
      </c>
      <c r="M6791" s="5">
        <v>-4.9590589478611946E-3</v>
      </c>
      <c r="N6791" s="3">
        <v>0</v>
      </c>
      <c r="O6791" s="5">
        <v>0</v>
      </c>
      <c r="P6791" s="3">
        <v>0</v>
      </c>
      <c r="Q6791" s="5">
        <v>0</v>
      </c>
    </row>
    <row r="6792" spans="1:17" x14ac:dyDescent="0.25">
      <c r="A6792" s="2">
        <v>6791</v>
      </c>
      <c r="B6792" s="3">
        <v>25802.962840361321</v>
      </c>
      <c r="C6792" s="4">
        <v>42354.687997685185</v>
      </c>
      <c r="D6792" s="3">
        <v>530.57429106160339</v>
      </c>
      <c r="E6792" s="5">
        <v>7</v>
      </c>
      <c r="F6792" s="3">
        <v>1</v>
      </c>
      <c r="G6792" s="5">
        <v>5.679713562130928E-3</v>
      </c>
      <c r="H6792" s="3">
        <v>3.5166707038879395</v>
      </c>
      <c r="I6792" s="5">
        <v>2.201000165946299</v>
      </c>
      <c r="J6792" s="3">
        <v>1.809773876622087</v>
      </c>
      <c r="K6792" s="5">
        <v>8.4109573090391461</v>
      </c>
      <c r="L6792" s="3">
        <v>6.6444990309287064</v>
      </c>
      <c r="M6792" s="5">
        <v>-5.0238608382642269E-3</v>
      </c>
      <c r="N6792" s="3">
        <v>0</v>
      </c>
      <c r="O6792" s="5">
        <v>0</v>
      </c>
      <c r="P6792" s="3">
        <v>0</v>
      </c>
      <c r="Q6792" s="5">
        <v>0</v>
      </c>
    </row>
    <row r="6793" spans="1:17" x14ac:dyDescent="0.25">
      <c r="A6793" s="2">
        <v>6792</v>
      </c>
      <c r="B6793" s="3">
        <v>25803.978417906979</v>
      </c>
      <c r="C6793" s="4">
        <v>42354.688009259262</v>
      </c>
      <c r="D6793" s="3">
        <v>531.58986850701547</v>
      </c>
      <c r="E6793" s="5">
        <v>7</v>
      </c>
      <c r="F6793" s="3">
        <v>1</v>
      </c>
      <c r="G6793" s="5">
        <v>-2.6328219100832939E-2</v>
      </c>
      <c r="H6793" s="3">
        <v>3.5142397880554199</v>
      </c>
      <c r="I6793" s="5">
        <v>2.201000886727162</v>
      </c>
      <c r="J6793" s="3">
        <v>1.809777922096649</v>
      </c>
      <c r="K6793" s="5">
        <v>8.4109598437980111</v>
      </c>
      <c r="L6793" s="3">
        <v>6.6445132478440652</v>
      </c>
      <c r="M6793" s="5">
        <v>-4.7321794554591179E-3</v>
      </c>
      <c r="N6793" s="3">
        <v>0</v>
      </c>
      <c r="O6793" s="5">
        <v>0</v>
      </c>
      <c r="P6793" s="3">
        <v>0</v>
      </c>
      <c r="Q6793" s="5">
        <v>0</v>
      </c>
    </row>
    <row r="6794" spans="1:17" x14ac:dyDescent="0.25">
      <c r="A6794" s="2">
        <v>6793</v>
      </c>
      <c r="B6794" s="3">
        <v>25804.978449166309</v>
      </c>
      <c r="C6794" s="4">
        <v>42354.688020833331</v>
      </c>
      <c r="D6794" s="3">
        <v>532.58989977636656</v>
      </c>
      <c r="E6794" s="5">
        <v>7</v>
      </c>
      <c r="F6794" s="3">
        <v>1</v>
      </c>
      <c r="G6794" s="5">
        <v>-0.50752615928649902</v>
      </c>
      <c r="H6794" s="3">
        <v>3.4769659042358398</v>
      </c>
      <c r="I6794" s="5">
        <v>2.201000886727162</v>
      </c>
      <c r="J6794" s="3">
        <v>1.809861461068798</v>
      </c>
      <c r="K6794" s="5">
        <v>8.4109598437980111</v>
      </c>
      <c r="L6794" s="3">
        <v>6.6448038797497446</v>
      </c>
      <c r="M6794" s="5">
        <v>-1.0242223739624023E-2</v>
      </c>
      <c r="N6794" s="3">
        <v>0</v>
      </c>
      <c r="O6794" s="5">
        <v>0</v>
      </c>
      <c r="P6794" s="3">
        <v>0</v>
      </c>
      <c r="Q6794" s="5">
        <v>0</v>
      </c>
    </row>
    <row r="6795" spans="1:17" x14ac:dyDescent="0.25">
      <c r="A6795" s="2">
        <v>6794</v>
      </c>
      <c r="B6795" s="3">
        <v>25805.99403013047</v>
      </c>
      <c r="C6795" s="4">
        <v>42354.688032407408</v>
      </c>
      <c r="D6795" s="3">
        <v>533.60548072549773</v>
      </c>
      <c r="E6795" s="5">
        <v>7</v>
      </c>
      <c r="F6795" s="3">
        <v>1</v>
      </c>
      <c r="G6795" s="5">
        <v>-0.94898384809494019</v>
      </c>
      <c r="H6795" s="3">
        <v>3.4422848224639893</v>
      </c>
      <c r="I6795" s="5">
        <v>2.201000886727162</v>
      </c>
      <c r="J6795" s="3">
        <v>1.810076460344993</v>
      </c>
      <c r="K6795" s="5">
        <v>8.4109598437980111</v>
      </c>
      <c r="L6795" s="3">
        <v>6.6455461459141176</v>
      </c>
      <c r="M6795" s="5">
        <v>-1.5395736321806908E-2</v>
      </c>
      <c r="N6795" s="3">
        <v>0</v>
      </c>
      <c r="O6795" s="5">
        <v>0</v>
      </c>
      <c r="P6795" s="3">
        <v>0</v>
      </c>
      <c r="Q6795" s="5">
        <v>0</v>
      </c>
    </row>
    <row r="6796" spans="1:17" x14ac:dyDescent="0.25">
      <c r="A6796" s="2">
        <v>6795</v>
      </c>
      <c r="B6796" s="3">
        <v>25806.994030939029</v>
      </c>
      <c r="C6796" s="4">
        <v>42354.688043981485</v>
      </c>
      <c r="D6796" s="3">
        <v>534.60548156412301</v>
      </c>
      <c r="E6796" s="5">
        <v>7</v>
      </c>
      <c r="F6796" s="3">
        <v>1</v>
      </c>
      <c r="G6796" s="5">
        <v>-1.3284037113189697</v>
      </c>
      <c r="H6796" s="3">
        <v>3.4118175506591797</v>
      </c>
      <c r="I6796" s="5">
        <v>2.201000886727162</v>
      </c>
      <c r="J6796" s="3">
        <v>1.810400183125735</v>
      </c>
      <c r="K6796" s="5">
        <v>8.4109598437980111</v>
      </c>
      <c r="L6796" s="3">
        <v>6.6466541746817764</v>
      </c>
      <c r="M6796" s="5">
        <v>-2.1424388512969017E-2</v>
      </c>
      <c r="N6796" s="3">
        <v>0</v>
      </c>
      <c r="O6796" s="5">
        <v>0</v>
      </c>
      <c r="P6796" s="3">
        <v>0</v>
      </c>
      <c r="Q6796" s="5">
        <v>0</v>
      </c>
    </row>
    <row r="6797" spans="1:17" x14ac:dyDescent="0.25">
      <c r="A6797" s="2">
        <v>6796</v>
      </c>
      <c r="B6797" s="3">
        <v>25807.994039882826</v>
      </c>
      <c r="C6797" s="4">
        <v>42354.688055555554</v>
      </c>
      <c r="D6797" s="3">
        <v>535.60549048285532</v>
      </c>
      <c r="E6797" s="5">
        <v>7</v>
      </c>
      <c r="F6797" s="3">
        <v>1</v>
      </c>
      <c r="G6797" s="5">
        <v>-1.688043475151062</v>
      </c>
      <c r="H6797" s="3">
        <v>3.3826465606689453</v>
      </c>
      <c r="I6797" s="5">
        <v>2.201000886727162</v>
      </c>
      <c r="J6797" s="3">
        <v>1.810826899131734</v>
      </c>
      <c r="K6797" s="5">
        <v>8.4109598437980111</v>
      </c>
      <c r="L6797" s="3">
        <v>6.6481023396240824</v>
      </c>
      <c r="M6797" s="5">
        <v>-2.6804829016327858E-2</v>
      </c>
      <c r="N6797" s="3">
        <v>0</v>
      </c>
      <c r="O6797" s="5">
        <v>0</v>
      </c>
      <c r="P6797" s="3">
        <v>0</v>
      </c>
      <c r="Q6797" s="5">
        <v>0</v>
      </c>
    </row>
    <row r="6798" spans="1:17" x14ac:dyDescent="0.25">
      <c r="A6798" s="2">
        <v>6797</v>
      </c>
      <c r="B6798" s="3">
        <v>25809.00968154303</v>
      </c>
      <c r="C6798" s="4">
        <v>42354.688067129631</v>
      </c>
      <c r="D6798" s="3">
        <v>536.62113223328822</v>
      </c>
      <c r="E6798" s="5">
        <v>7</v>
      </c>
      <c r="F6798" s="3">
        <v>1</v>
      </c>
      <c r="G6798" s="5">
        <v>-1.7468445301055908</v>
      </c>
      <c r="H6798" s="3">
        <v>3.3768124580383301</v>
      </c>
      <c r="I6798" s="5">
        <v>2.201000886727162</v>
      </c>
      <c r="J6798" s="3">
        <v>1.811312905615595</v>
      </c>
      <c r="K6798" s="5">
        <v>8.4109598437980111</v>
      </c>
      <c r="L6798" s="3">
        <v>6.6497447392169056</v>
      </c>
      <c r="M6798" s="5">
        <v>-2.7485465630888939E-2</v>
      </c>
      <c r="N6798" s="3">
        <v>0</v>
      </c>
      <c r="O6798" s="5">
        <v>0</v>
      </c>
      <c r="P6798" s="3">
        <v>0</v>
      </c>
      <c r="Q6798" s="5">
        <v>0</v>
      </c>
    </row>
    <row r="6799" spans="1:17" x14ac:dyDescent="0.25">
      <c r="A6799" s="2">
        <v>6798</v>
      </c>
      <c r="B6799" s="3">
        <v>25810.009740786991</v>
      </c>
      <c r="C6799" s="4">
        <v>42354.688078703701</v>
      </c>
      <c r="D6799" s="3">
        <v>537.62119147725298</v>
      </c>
      <c r="E6799" s="5">
        <v>7</v>
      </c>
      <c r="F6799" s="3">
        <v>1</v>
      </c>
      <c r="G6799" s="5">
        <v>-0.86788511276245117</v>
      </c>
      <c r="H6799" s="3">
        <v>3.4440674781799316</v>
      </c>
      <c r="I6799" s="5">
        <v>2.201000886727162</v>
      </c>
      <c r="J6799" s="3">
        <v>1.811651287499336</v>
      </c>
      <c r="K6799" s="5">
        <v>8.4109598437980111</v>
      </c>
      <c r="L6799" s="3">
        <v>6.6508970938815057</v>
      </c>
      <c r="M6799" s="5">
        <v>-6.5472600981593132E-3</v>
      </c>
      <c r="N6799" s="3">
        <v>0</v>
      </c>
      <c r="O6799" s="5">
        <v>0</v>
      </c>
      <c r="P6799" s="3">
        <v>0</v>
      </c>
      <c r="Q6799" s="5">
        <v>0</v>
      </c>
    </row>
    <row r="6800" spans="1:17" x14ac:dyDescent="0.25">
      <c r="A6800" s="2">
        <v>6799</v>
      </c>
      <c r="B6800" s="3">
        <v>25811.02525307527</v>
      </c>
      <c r="C6800" s="4">
        <v>42354.688090277778</v>
      </c>
      <c r="D6800" s="3">
        <v>538.6367036752996</v>
      </c>
      <c r="E6800" s="5">
        <v>7</v>
      </c>
      <c r="F6800" s="3">
        <v>1</v>
      </c>
      <c r="G6800" s="5">
        <v>-0.24444970488548279</v>
      </c>
      <c r="H6800" s="3">
        <v>3.4921994209289551</v>
      </c>
      <c r="I6800" s="5">
        <v>2.201000886727162</v>
      </c>
      <c r="J6800" s="3">
        <v>1.811791964574468</v>
      </c>
      <c r="K6800" s="5">
        <v>8.4109598437980111</v>
      </c>
      <c r="L6800" s="3">
        <v>6.6513835630825264</v>
      </c>
      <c r="M6800" s="5">
        <v>1.0080146603286266E-2</v>
      </c>
      <c r="N6800" s="3">
        <v>0</v>
      </c>
      <c r="O6800" s="5">
        <v>0</v>
      </c>
      <c r="P6800" s="3">
        <v>0</v>
      </c>
      <c r="Q6800" s="5">
        <v>0</v>
      </c>
    </row>
    <row r="6801" spans="1:17" x14ac:dyDescent="0.25">
      <c r="A6801" s="2">
        <v>6800</v>
      </c>
      <c r="B6801" s="3">
        <v>25812.040862104273</v>
      </c>
      <c r="C6801" s="4">
        <v>42354.688101851854</v>
      </c>
      <c r="D6801" s="3">
        <v>539.6523127043065</v>
      </c>
      <c r="E6801" s="5">
        <v>7</v>
      </c>
      <c r="F6801" s="3">
        <v>1</v>
      </c>
      <c r="G6801" s="5">
        <v>8.1383869051933289E-2</v>
      </c>
      <c r="H6801" s="3">
        <v>3.5179672241210938</v>
      </c>
      <c r="I6801" s="5">
        <v>2.2010143108203142</v>
      </c>
      <c r="J6801" s="3">
        <v>1.811819923164856</v>
      </c>
      <c r="K6801" s="5">
        <v>8.4110070663971896</v>
      </c>
      <c r="L6801" s="3">
        <v>6.6514812066394864</v>
      </c>
      <c r="M6801" s="5">
        <v>2.1294783800840378E-2</v>
      </c>
      <c r="N6801" s="3">
        <v>0</v>
      </c>
      <c r="O6801" s="5">
        <v>0</v>
      </c>
      <c r="P6801" s="3">
        <v>0</v>
      </c>
      <c r="Q6801" s="5">
        <v>0</v>
      </c>
    </row>
    <row r="6802" spans="1:17" x14ac:dyDescent="0.25">
      <c r="A6802" s="2">
        <v>6801</v>
      </c>
      <c r="B6802" s="3">
        <v>25813.040876311163</v>
      </c>
      <c r="C6802" s="4">
        <v>42354.688113425917</v>
      </c>
      <c r="D6802" s="3">
        <v>540.6523270014228</v>
      </c>
      <c r="E6802" s="5">
        <v>7</v>
      </c>
      <c r="F6802" s="3">
        <v>1</v>
      </c>
      <c r="G6802" s="5">
        <v>0.28691795468330383</v>
      </c>
      <c r="H6802" s="3">
        <v>3.5348215103149414</v>
      </c>
      <c r="I6802" s="5">
        <v>2.2010730199776369</v>
      </c>
      <c r="J6802" s="3">
        <v>1.811819923164856</v>
      </c>
      <c r="K6802" s="5">
        <v>8.4112144296212232</v>
      </c>
      <c r="L6802" s="3">
        <v>6.6514812066394864</v>
      </c>
      <c r="M6802" s="5">
        <v>3.0467366799712181E-2</v>
      </c>
      <c r="N6802" s="3">
        <v>0</v>
      </c>
      <c r="O6802" s="5">
        <v>0</v>
      </c>
      <c r="P6802" s="3">
        <v>0</v>
      </c>
      <c r="Q6802" s="5">
        <v>0</v>
      </c>
    </row>
    <row r="6803" spans="1:17" x14ac:dyDescent="0.25">
      <c r="A6803" s="2">
        <v>6802</v>
      </c>
      <c r="B6803" s="3">
        <v>25814.056505359993</v>
      </c>
      <c r="C6803" s="4">
        <v>42354.688125000001</v>
      </c>
      <c r="D6803" s="3">
        <v>541.66795597004852</v>
      </c>
      <c r="E6803" s="5">
        <v>7</v>
      </c>
      <c r="F6803" s="3">
        <v>1</v>
      </c>
      <c r="G6803" s="5">
        <v>0.38527941703796387</v>
      </c>
      <c r="H6803" s="3">
        <v>3.5432486534118652</v>
      </c>
      <c r="I6803" s="5">
        <v>2.2011714346128541</v>
      </c>
      <c r="J6803" s="3">
        <v>1.811819923164856</v>
      </c>
      <c r="K6803" s="5">
        <v>8.411562861403505</v>
      </c>
      <c r="L6803" s="3">
        <v>6.6514812066394864</v>
      </c>
      <c r="M6803" s="5">
        <v>3.3319663256406784E-2</v>
      </c>
      <c r="N6803" s="3">
        <v>0</v>
      </c>
      <c r="O6803" s="5">
        <v>0</v>
      </c>
      <c r="P6803" s="3">
        <v>0</v>
      </c>
      <c r="Q6803" s="5">
        <v>0</v>
      </c>
    </row>
    <row r="6804" spans="1:17" x14ac:dyDescent="0.25">
      <c r="A6804" s="2">
        <v>6803</v>
      </c>
      <c r="B6804" s="3">
        <v>25815.071889925428</v>
      </c>
      <c r="C6804" s="4">
        <v>42354.688136574077</v>
      </c>
      <c r="D6804" s="3">
        <v>542.68334061067355</v>
      </c>
      <c r="E6804" s="5">
        <v>7</v>
      </c>
      <c r="F6804" s="3">
        <v>1</v>
      </c>
      <c r="G6804" s="5">
        <v>0.34895581007003784</v>
      </c>
      <c r="H6804" s="3">
        <v>3.5411417484283447</v>
      </c>
      <c r="I6804" s="5">
        <v>2.2012719799575171</v>
      </c>
      <c r="J6804" s="3">
        <v>1.811819923164856</v>
      </c>
      <c r="K6804" s="5">
        <v>8.4119189730312556</v>
      </c>
      <c r="L6804" s="3">
        <v>6.6514812066394864</v>
      </c>
      <c r="M6804" s="5">
        <v>1.9447231665253639E-2</v>
      </c>
      <c r="N6804" s="3">
        <v>0</v>
      </c>
      <c r="O6804" s="5">
        <v>0</v>
      </c>
      <c r="P6804" s="3">
        <v>0</v>
      </c>
      <c r="Q6804" s="5">
        <v>0</v>
      </c>
    </row>
    <row r="6805" spans="1:17" x14ac:dyDescent="0.25">
      <c r="A6805" s="2">
        <v>6804</v>
      </c>
      <c r="B6805" s="3">
        <v>25816.087834494418</v>
      </c>
      <c r="C6805" s="4">
        <v>42354.688148148147</v>
      </c>
      <c r="D6805" s="3">
        <v>543.69928521474594</v>
      </c>
      <c r="E6805" s="5">
        <v>7</v>
      </c>
      <c r="F6805" s="3">
        <v>1</v>
      </c>
      <c r="G6805" s="5">
        <v>0.25473019480705261</v>
      </c>
      <c r="H6805" s="3">
        <v>3.5343351364135742</v>
      </c>
      <c r="I6805" s="5">
        <v>2.2013547676992871</v>
      </c>
      <c r="J6805" s="3">
        <v>1.811819923164856</v>
      </c>
      <c r="K6805" s="5">
        <v>8.4122118157736505</v>
      </c>
      <c r="L6805" s="3">
        <v>6.6514812066394864</v>
      </c>
      <c r="M6805" s="5">
        <v>8.3947181701660156E-3</v>
      </c>
      <c r="N6805" s="3">
        <v>0</v>
      </c>
      <c r="O6805" s="5">
        <v>0</v>
      </c>
      <c r="P6805" s="3">
        <v>0</v>
      </c>
      <c r="Q6805" s="5">
        <v>0</v>
      </c>
    </row>
    <row r="6806" spans="1:17" x14ac:dyDescent="0.25">
      <c r="A6806" s="2">
        <v>6805</v>
      </c>
      <c r="B6806" s="3">
        <v>25817.103243801419</v>
      </c>
      <c r="C6806" s="4">
        <v>42354.688159722224</v>
      </c>
      <c r="D6806" s="3">
        <v>544.71469442150271</v>
      </c>
      <c r="E6806" s="5">
        <v>7</v>
      </c>
      <c r="F6806" s="3">
        <v>1</v>
      </c>
      <c r="G6806" s="5">
        <v>9.7927294671535492E-2</v>
      </c>
      <c r="H6806" s="3">
        <v>3.5225048065185547</v>
      </c>
      <c r="I6806" s="5">
        <v>2.2013967030435122</v>
      </c>
      <c r="J6806" s="3">
        <v>1.811819923164856</v>
      </c>
      <c r="K6806" s="5">
        <v>8.4123598067462488</v>
      </c>
      <c r="L6806" s="3">
        <v>6.6514812066394864</v>
      </c>
      <c r="M6806" s="5">
        <v>8.4271433297544718E-4</v>
      </c>
      <c r="N6806" s="3">
        <v>0</v>
      </c>
      <c r="O6806" s="5">
        <v>0</v>
      </c>
      <c r="P6806" s="3">
        <v>0</v>
      </c>
      <c r="Q6806" s="5">
        <v>0</v>
      </c>
    </row>
    <row r="6807" spans="1:17" x14ac:dyDescent="0.25">
      <c r="A6807" s="2">
        <v>6806</v>
      </c>
      <c r="B6807" s="3">
        <v>25818.103269196152</v>
      </c>
      <c r="C6807" s="4">
        <v>42354.688171296293</v>
      </c>
      <c r="D6807" s="3">
        <v>545.71471981122249</v>
      </c>
      <c r="E6807" s="5">
        <v>7</v>
      </c>
      <c r="F6807" s="3">
        <v>1</v>
      </c>
      <c r="G6807" s="5">
        <v>2.5999356061220169E-2</v>
      </c>
      <c r="H6807" s="3">
        <v>3.5173189640045166</v>
      </c>
      <c r="I6807" s="5">
        <v>2.2014100050533569</v>
      </c>
      <c r="J6807" s="3">
        <v>1.811819923164856</v>
      </c>
      <c r="K6807" s="5">
        <v>8.412406636675037</v>
      </c>
      <c r="L6807" s="3">
        <v>6.6514812066394864</v>
      </c>
      <c r="M6807" s="5">
        <v>-3.5328865051269531E-3</v>
      </c>
      <c r="N6807" s="3">
        <v>0</v>
      </c>
      <c r="O6807" s="5">
        <v>0</v>
      </c>
      <c r="P6807" s="3">
        <v>0</v>
      </c>
      <c r="Q6807" s="5">
        <v>0</v>
      </c>
    </row>
    <row r="6808" spans="1:17" x14ac:dyDescent="0.25">
      <c r="A6808" s="2">
        <v>6807</v>
      </c>
      <c r="B6808" s="3">
        <v>25819.103354720515</v>
      </c>
      <c r="C6808" s="4">
        <v>42354.68818287037</v>
      </c>
      <c r="D6808" s="3">
        <v>546.71480541077221</v>
      </c>
      <c r="E6808" s="5">
        <v>7</v>
      </c>
      <c r="F6808" s="3">
        <v>1</v>
      </c>
      <c r="G6808" s="5">
        <v>3.1622357200831175E-3</v>
      </c>
      <c r="H6808" s="3">
        <v>3.5153741836547852</v>
      </c>
      <c r="I6808" s="5">
        <v>2.201412890657974</v>
      </c>
      <c r="J6808" s="3">
        <v>1.811819923164856</v>
      </c>
      <c r="K6808" s="5">
        <v>8.4124167847474514</v>
      </c>
      <c r="L6808" s="3">
        <v>6.6514812066394864</v>
      </c>
      <c r="M6808" s="5">
        <v>-5.0238608382642269E-3</v>
      </c>
      <c r="N6808" s="3">
        <v>0</v>
      </c>
      <c r="O6808" s="5">
        <v>0</v>
      </c>
      <c r="P6808" s="3">
        <v>0</v>
      </c>
      <c r="Q6808" s="5">
        <v>0</v>
      </c>
    </row>
    <row r="6809" spans="1:17" x14ac:dyDescent="0.25">
      <c r="A6809" s="2">
        <v>6808</v>
      </c>
      <c r="B6809" s="3">
        <v>25820.118965343485</v>
      </c>
      <c r="C6809" s="4">
        <v>42354.688194444447</v>
      </c>
      <c r="D6809" s="3">
        <v>547.73041603374554</v>
      </c>
      <c r="E6809" s="5">
        <v>7</v>
      </c>
      <c r="F6809" s="3">
        <v>1</v>
      </c>
      <c r="G6809" s="5">
        <v>-0.78894418478012085</v>
      </c>
      <c r="H6809" s="3">
        <v>3.4541153907775879</v>
      </c>
      <c r="I6809" s="5">
        <v>2.201413160865096</v>
      </c>
      <c r="J6809" s="3">
        <v>1.8119723329181741</v>
      </c>
      <c r="K6809" s="5">
        <v>8.4124177346443592</v>
      </c>
      <c r="L6809" s="3">
        <v>6.6520077641404534</v>
      </c>
      <c r="M6809" s="5">
        <v>-1.7405271530151367E-2</v>
      </c>
      <c r="N6809" s="3">
        <v>0</v>
      </c>
      <c r="O6809" s="5">
        <v>0</v>
      </c>
      <c r="P6809" s="3">
        <v>0</v>
      </c>
      <c r="Q6809" s="5">
        <v>0</v>
      </c>
    </row>
    <row r="6810" spans="1:17" x14ac:dyDescent="0.25">
      <c r="A6810" s="2">
        <v>6809</v>
      </c>
      <c r="B6810" s="3">
        <v>25821.134585059088</v>
      </c>
      <c r="C6810" s="4">
        <v>42354.688206018509</v>
      </c>
      <c r="D6810" s="3">
        <v>548.74603574934542</v>
      </c>
      <c r="E6810" s="5">
        <v>7</v>
      </c>
      <c r="F6810" s="3">
        <v>1</v>
      </c>
      <c r="G6810" s="5">
        <v>-1.0863661766052246</v>
      </c>
      <c r="H6810" s="3">
        <v>3.4299683570861816</v>
      </c>
      <c r="I6810" s="5">
        <v>2.201413160865096</v>
      </c>
      <c r="J6810" s="3">
        <v>1.8122549092441269</v>
      </c>
      <c r="K6810" s="5">
        <v>8.4124177346443592</v>
      </c>
      <c r="L6810" s="3">
        <v>6.6529786425656283</v>
      </c>
      <c r="M6810" s="5">
        <v>-1.8507290631532669E-2</v>
      </c>
      <c r="N6810" s="3">
        <v>0</v>
      </c>
      <c r="O6810" s="5">
        <v>0</v>
      </c>
      <c r="P6810" s="3">
        <v>0</v>
      </c>
      <c r="Q6810" s="5">
        <v>0</v>
      </c>
    </row>
    <row r="6811" spans="1:17" x14ac:dyDescent="0.25">
      <c r="A6811" s="2">
        <v>6810</v>
      </c>
      <c r="B6811" s="3">
        <v>25822.150280899121</v>
      </c>
      <c r="C6811" s="4">
        <v>42354.688217592593</v>
      </c>
      <c r="D6811" s="3">
        <v>549.7617315442659</v>
      </c>
      <c r="E6811" s="5">
        <v>7</v>
      </c>
      <c r="F6811" s="3">
        <v>1</v>
      </c>
      <c r="G6811" s="5">
        <v>-1.2199723720550537</v>
      </c>
      <c r="H6811" s="3">
        <v>3.4186241626739502</v>
      </c>
      <c r="I6811" s="5">
        <v>2.201413160865096</v>
      </c>
      <c r="J6811" s="3">
        <v>1.81258884168503</v>
      </c>
      <c r="K6811" s="5">
        <v>8.4124177346443592</v>
      </c>
      <c r="L6811" s="3">
        <v>6.6541212811949091</v>
      </c>
      <c r="M6811" s="5">
        <v>-2.0808553323149681E-2</v>
      </c>
      <c r="N6811" s="3">
        <v>0</v>
      </c>
      <c r="O6811" s="5">
        <v>0</v>
      </c>
      <c r="P6811" s="3">
        <v>0</v>
      </c>
      <c r="Q6811" s="5">
        <v>0</v>
      </c>
    </row>
    <row r="6812" spans="1:17" x14ac:dyDescent="0.25">
      <c r="A6812" s="2">
        <v>6811</v>
      </c>
      <c r="B6812" s="3">
        <v>25823.165946934987</v>
      </c>
      <c r="C6812" s="4">
        <v>42354.68822916667</v>
      </c>
      <c r="D6812" s="3">
        <v>550.77739765531919</v>
      </c>
      <c r="E6812" s="5">
        <v>7</v>
      </c>
      <c r="F6812" s="3">
        <v>1</v>
      </c>
      <c r="G6812" s="5">
        <v>-1.5594722032546997</v>
      </c>
      <c r="H6812" s="3">
        <v>3.3912358283996582</v>
      </c>
      <c r="I6812" s="5">
        <v>2.201413160865096</v>
      </c>
      <c r="J6812" s="3">
        <v>1.813003025050417</v>
      </c>
      <c r="K6812" s="5">
        <v>8.4124177346443592</v>
      </c>
      <c r="L6812" s="3">
        <v>6.655528621510566</v>
      </c>
      <c r="M6812" s="5">
        <v>-2.5184202939271927E-2</v>
      </c>
      <c r="N6812" s="3">
        <v>0</v>
      </c>
      <c r="O6812" s="5">
        <v>0</v>
      </c>
      <c r="P6812" s="3">
        <v>0</v>
      </c>
      <c r="Q6812" s="5">
        <v>0</v>
      </c>
    </row>
    <row r="6813" spans="1:17" x14ac:dyDescent="0.25">
      <c r="A6813" s="2">
        <v>6812</v>
      </c>
      <c r="B6813" s="3">
        <v>25824.181492260472</v>
      </c>
      <c r="C6813" s="4">
        <v>42354.688240740739</v>
      </c>
      <c r="D6813" s="3">
        <v>551.79294297578974</v>
      </c>
      <c r="E6813" s="5">
        <v>7</v>
      </c>
      <c r="F6813" s="3">
        <v>1</v>
      </c>
      <c r="G6813" s="5">
        <v>-1.6882232427597046</v>
      </c>
      <c r="H6813" s="3">
        <v>3.3803777694702148</v>
      </c>
      <c r="I6813" s="5">
        <v>2.201413160865096</v>
      </c>
      <c r="J6813" s="3">
        <v>1.8134700849382559</v>
      </c>
      <c r="K6813" s="5">
        <v>8.4124177346443592</v>
      </c>
      <c r="L6813" s="3">
        <v>6.6571087457908664</v>
      </c>
      <c r="M6813" s="5">
        <v>-2.6999283581972122E-2</v>
      </c>
      <c r="N6813" s="3">
        <v>0</v>
      </c>
      <c r="O6813" s="5">
        <v>0</v>
      </c>
      <c r="P6813" s="3">
        <v>0</v>
      </c>
      <c r="Q6813" s="5">
        <v>0</v>
      </c>
    </row>
    <row r="6814" spans="1:17" x14ac:dyDescent="0.25">
      <c r="A6814" s="2">
        <v>6813</v>
      </c>
      <c r="B6814" s="3">
        <v>25825.181600817148</v>
      </c>
      <c r="C6814" s="4">
        <v>42354.688252314816</v>
      </c>
      <c r="D6814" s="3">
        <v>552.79305151742983</v>
      </c>
      <c r="E6814" s="5">
        <v>7</v>
      </c>
      <c r="F6814" s="3">
        <v>1</v>
      </c>
      <c r="G6814" s="5">
        <v>-1.8498812913894653</v>
      </c>
      <c r="H6814" s="3">
        <v>3.3664405345916748</v>
      </c>
      <c r="I6814" s="5">
        <v>2.201413160865096</v>
      </c>
      <c r="J6814" s="3">
        <v>1.813973816353432</v>
      </c>
      <c r="K6814" s="5">
        <v>8.4124177346443592</v>
      </c>
      <c r="L6814" s="3">
        <v>6.6588062183607679</v>
      </c>
      <c r="M6814" s="5">
        <v>-1.7470121383666992E-2</v>
      </c>
      <c r="N6814" s="3">
        <v>0</v>
      </c>
      <c r="O6814" s="5">
        <v>0</v>
      </c>
      <c r="P6814" s="3">
        <v>0</v>
      </c>
      <c r="Q6814" s="5">
        <v>0</v>
      </c>
    </row>
    <row r="6815" spans="1:17" x14ac:dyDescent="0.25">
      <c r="A6815" s="2">
        <v>6814</v>
      </c>
      <c r="B6815" s="3">
        <v>25826.19691713776</v>
      </c>
      <c r="C6815" s="4">
        <v>42354.688275462962</v>
      </c>
      <c r="D6815" s="3">
        <v>553.80836782300571</v>
      </c>
      <c r="E6815" s="5">
        <v>7</v>
      </c>
      <c r="F6815" s="3">
        <v>1</v>
      </c>
      <c r="G6815" s="5">
        <v>-3.9095427840948105E-2</v>
      </c>
      <c r="H6815" s="3">
        <v>3.5062987804412842</v>
      </c>
      <c r="I6815" s="5">
        <v>2.201413160865096</v>
      </c>
      <c r="J6815" s="3">
        <v>1.814098510875455</v>
      </c>
      <c r="K6815" s="5">
        <v>8.4124177346443592</v>
      </c>
      <c r="L6815" s="3">
        <v>6.6592274098083362</v>
      </c>
      <c r="M6815" s="5">
        <v>1.6757059842348099E-2</v>
      </c>
      <c r="N6815" s="3">
        <v>0</v>
      </c>
      <c r="O6815" s="5">
        <v>0</v>
      </c>
      <c r="P6815" s="3">
        <v>0</v>
      </c>
      <c r="Q6815" s="5">
        <v>0</v>
      </c>
    </row>
    <row r="6816" spans="1:17" x14ac:dyDescent="0.25">
      <c r="A6816" s="2">
        <v>6815</v>
      </c>
      <c r="B6816" s="3">
        <v>25827.197068029789</v>
      </c>
      <c r="C6816" s="4">
        <v>42354.688287037039</v>
      </c>
      <c r="D6816" s="3">
        <v>554.80851872004564</v>
      </c>
      <c r="E6816" s="5">
        <v>7</v>
      </c>
      <c r="F6816" s="3">
        <v>1</v>
      </c>
      <c r="G6816" s="5">
        <v>0.44282177090644836</v>
      </c>
      <c r="H6816" s="3">
        <v>3.5448691844940186</v>
      </c>
      <c r="I6816" s="5">
        <v>2.20150904717705</v>
      </c>
      <c r="J6816" s="3">
        <v>1.8141008870094519</v>
      </c>
      <c r="K6816" s="5">
        <v>8.4127575419917324</v>
      </c>
      <c r="L6816" s="3">
        <v>6.6592357416295833</v>
      </c>
      <c r="M6816" s="5">
        <v>2.5313854217529297E-2</v>
      </c>
      <c r="N6816" s="3">
        <v>0</v>
      </c>
      <c r="O6816" s="5">
        <v>0</v>
      </c>
      <c r="P6816" s="3">
        <v>0</v>
      </c>
      <c r="Q6816" s="5">
        <v>0</v>
      </c>
    </row>
    <row r="6817" spans="1:17" x14ac:dyDescent="0.25">
      <c r="A6817" s="2">
        <v>6816</v>
      </c>
      <c r="B6817" s="3">
        <v>25828.197143975311</v>
      </c>
      <c r="C6817" s="4">
        <v>42354.688298611109</v>
      </c>
      <c r="D6817" s="3">
        <v>555.80859479088349</v>
      </c>
      <c r="E6817" s="5">
        <v>7</v>
      </c>
      <c r="F6817" s="3">
        <v>1</v>
      </c>
      <c r="G6817" s="5">
        <v>0.45684772729873657</v>
      </c>
      <c r="H6817" s="3">
        <v>3.5469760894775391</v>
      </c>
      <c r="I6817" s="5">
        <v>2.2016350782726541</v>
      </c>
      <c r="J6817" s="3">
        <v>1.8141008870094519</v>
      </c>
      <c r="K6817" s="5">
        <v>8.4132044844176157</v>
      </c>
      <c r="L6817" s="3">
        <v>6.6592357416295833</v>
      </c>
      <c r="M6817" s="5">
        <v>3.3157587051391602E-2</v>
      </c>
      <c r="N6817" s="3">
        <v>0</v>
      </c>
      <c r="O6817" s="5">
        <v>0</v>
      </c>
      <c r="P6817" s="3">
        <v>0</v>
      </c>
      <c r="Q6817" s="5">
        <v>0</v>
      </c>
    </row>
    <row r="6818" spans="1:17" x14ac:dyDescent="0.25">
      <c r="A6818" s="2">
        <v>6817</v>
      </c>
      <c r="B6818" s="3">
        <v>25829.212636810174</v>
      </c>
      <c r="C6818" s="4">
        <v>42354.688310185185</v>
      </c>
      <c r="D6818" s="3">
        <v>556.82408742023426</v>
      </c>
      <c r="E6818" s="5">
        <v>7</v>
      </c>
      <c r="F6818" s="3">
        <v>1</v>
      </c>
      <c r="G6818" s="5">
        <v>0.37988480925559998</v>
      </c>
      <c r="H6818" s="3">
        <v>3.54227614402771</v>
      </c>
      <c r="I6818" s="5">
        <v>2.201746721738997</v>
      </c>
      <c r="J6818" s="3">
        <v>1.8141008870094519</v>
      </c>
      <c r="K6818" s="5">
        <v>8.4136000384643737</v>
      </c>
      <c r="L6818" s="3">
        <v>6.6592357416295833</v>
      </c>
      <c r="M6818" s="5">
        <v>3.4940242767333984E-2</v>
      </c>
      <c r="N6818" s="3">
        <v>0</v>
      </c>
      <c r="O6818" s="5">
        <v>0</v>
      </c>
      <c r="P6818" s="3">
        <v>0</v>
      </c>
      <c r="Q6818" s="5">
        <v>0</v>
      </c>
    </row>
    <row r="6819" spans="1:17" x14ac:dyDescent="0.25">
      <c r="A6819" s="2">
        <v>6818</v>
      </c>
      <c r="B6819" s="3">
        <v>25830.212640435737</v>
      </c>
      <c r="C6819" s="4">
        <v>42354.688321759262</v>
      </c>
      <c r="D6819" s="3">
        <v>557.82409105080717</v>
      </c>
      <c r="E6819" s="5">
        <v>7</v>
      </c>
      <c r="F6819" s="3">
        <v>1</v>
      </c>
      <c r="G6819" s="5">
        <v>0.25131362676620483</v>
      </c>
      <c r="H6819" s="3">
        <v>3.5325524806976318</v>
      </c>
      <c r="I6819" s="5">
        <v>2.2018235129860941</v>
      </c>
      <c r="J6819" s="3">
        <v>1.8141008870094519</v>
      </c>
      <c r="K6819" s="5">
        <v>8.4138715008683729</v>
      </c>
      <c r="L6819" s="3">
        <v>6.6592357416295833</v>
      </c>
      <c r="M6819" s="5">
        <v>6.2879086472094059E-3</v>
      </c>
      <c r="N6819" s="3">
        <v>0</v>
      </c>
      <c r="O6819" s="5">
        <v>0</v>
      </c>
      <c r="P6819" s="3">
        <v>0</v>
      </c>
      <c r="Q6819" s="5">
        <v>0</v>
      </c>
    </row>
    <row r="6820" spans="1:17" x14ac:dyDescent="0.25">
      <c r="A6820" s="2">
        <v>6819</v>
      </c>
      <c r="B6820" s="3">
        <v>25831.228239530024</v>
      </c>
      <c r="C6820" s="4">
        <v>42354.688333333324</v>
      </c>
      <c r="D6820" s="3">
        <v>558.83969014007937</v>
      </c>
      <c r="E6820" s="5">
        <v>7</v>
      </c>
      <c r="F6820" s="3">
        <v>1</v>
      </c>
      <c r="G6820" s="5">
        <v>0.14575937390327454</v>
      </c>
      <c r="H6820" s="3">
        <v>3.5250978469848633</v>
      </c>
      <c r="I6820" s="5">
        <v>2.201870555288802</v>
      </c>
      <c r="J6820" s="3">
        <v>1.8141008870094519</v>
      </c>
      <c r="K6820" s="5">
        <v>8.4140374250247874</v>
      </c>
      <c r="L6820" s="3">
        <v>6.6592357416295833</v>
      </c>
      <c r="M6820" s="5">
        <v>-3.6949634086340666E-3</v>
      </c>
      <c r="N6820" s="3">
        <v>0</v>
      </c>
      <c r="O6820" s="5">
        <v>0</v>
      </c>
      <c r="P6820" s="3">
        <v>0</v>
      </c>
      <c r="Q6820" s="5">
        <v>0</v>
      </c>
    </row>
    <row r="6821" spans="1:17" x14ac:dyDescent="0.25">
      <c r="A6821" s="2">
        <v>6820</v>
      </c>
      <c r="B6821" s="3">
        <v>25832.243849150505</v>
      </c>
      <c r="C6821" s="4">
        <v>42354.688344907408</v>
      </c>
      <c r="D6821" s="3">
        <v>559.85529986582003</v>
      </c>
      <c r="E6821" s="5">
        <v>7</v>
      </c>
      <c r="F6821" s="3">
        <v>1</v>
      </c>
      <c r="G6821" s="5">
        <v>4.7397918999195099E-2</v>
      </c>
      <c r="H6821" s="3">
        <v>3.5176429748535156</v>
      </c>
      <c r="I6821" s="5">
        <v>2.2018890065810619</v>
      </c>
      <c r="J6821" s="3">
        <v>1.8141008870094519</v>
      </c>
      <c r="K6821" s="5">
        <v>8.4141023823212748</v>
      </c>
      <c r="L6821" s="3">
        <v>6.6592357416295833</v>
      </c>
      <c r="M6821" s="5">
        <v>-5.4776668548583984E-3</v>
      </c>
      <c r="N6821" s="3">
        <v>0</v>
      </c>
      <c r="O6821" s="5">
        <v>0</v>
      </c>
      <c r="P6821" s="3">
        <v>0</v>
      </c>
      <c r="Q6821" s="5">
        <v>0</v>
      </c>
    </row>
    <row r="6822" spans="1:17" x14ac:dyDescent="0.25">
      <c r="A6822" s="2">
        <v>6821</v>
      </c>
      <c r="B6822" s="3">
        <v>25833.259536263817</v>
      </c>
      <c r="C6822" s="4">
        <v>42354.688356481478</v>
      </c>
      <c r="D6822" s="3">
        <v>560.87098689893696</v>
      </c>
      <c r="E6822" s="5">
        <v>7</v>
      </c>
      <c r="F6822" s="3">
        <v>1</v>
      </c>
      <c r="G6822" s="5">
        <v>-2.5434134295210242E-4</v>
      </c>
      <c r="H6822" s="3">
        <v>3.5140776634216309</v>
      </c>
      <c r="I6822" s="5">
        <v>2.201891159611614</v>
      </c>
      <c r="J6822" s="3">
        <v>1.814100945822708</v>
      </c>
      <c r="K6822" s="5">
        <v>8.4141099554154675</v>
      </c>
      <c r="L6822" s="3">
        <v>6.6592359482962777</v>
      </c>
      <c r="M6822" s="5">
        <v>-5.4776668548583984E-3</v>
      </c>
      <c r="N6822" s="3">
        <v>0</v>
      </c>
      <c r="O6822" s="5">
        <v>0</v>
      </c>
      <c r="P6822" s="3">
        <v>0</v>
      </c>
      <c r="Q6822" s="5">
        <v>0</v>
      </c>
    </row>
    <row r="6823" spans="1:17" x14ac:dyDescent="0.25">
      <c r="A6823" s="2">
        <v>6822</v>
      </c>
      <c r="B6823" s="3">
        <v>25834.275221652839</v>
      </c>
      <c r="C6823" s="4">
        <v>42354.688368055555</v>
      </c>
      <c r="D6823" s="3">
        <v>561.88667239823712</v>
      </c>
      <c r="E6823" s="5">
        <v>7</v>
      </c>
      <c r="F6823" s="3">
        <v>1</v>
      </c>
      <c r="G6823" s="5">
        <v>-2.5434134295210242E-4</v>
      </c>
      <c r="H6823" s="3">
        <v>3.5142397880554199</v>
      </c>
      <c r="I6823" s="5">
        <v>2.201891159611614</v>
      </c>
      <c r="J6823" s="3">
        <v>1.8141010136926241</v>
      </c>
      <c r="K6823" s="5">
        <v>8.4141099554154675</v>
      </c>
      <c r="L6823" s="3">
        <v>6.6592361867943044</v>
      </c>
      <c r="M6823" s="5">
        <v>-3.6301612854003906E-3</v>
      </c>
      <c r="N6823" s="3">
        <v>0</v>
      </c>
      <c r="O6823" s="5">
        <v>0</v>
      </c>
      <c r="P6823" s="3">
        <v>0</v>
      </c>
      <c r="Q6823" s="5">
        <v>0</v>
      </c>
    </row>
    <row r="6824" spans="1:17" x14ac:dyDescent="0.25">
      <c r="A6824" s="2">
        <v>6823</v>
      </c>
      <c r="B6824" s="3">
        <v>25835.290697370103</v>
      </c>
      <c r="C6824" s="4">
        <v>42354.688379629632</v>
      </c>
      <c r="D6824" s="3">
        <v>562.90214796512862</v>
      </c>
      <c r="E6824" s="5">
        <v>7</v>
      </c>
      <c r="F6824" s="3">
        <v>1</v>
      </c>
      <c r="G6824" s="5">
        <v>-2.5434134295210242E-4</v>
      </c>
      <c r="H6824" s="3">
        <v>3.5142397880554199</v>
      </c>
      <c r="I6824" s="5">
        <v>2.201891159611614</v>
      </c>
      <c r="J6824" s="3">
        <v>1.814101092073487</v>
      </c>
      <c r="K6824" s="5">
        <v>8.4141099554154675</v>
      </c>
      <c r="L6824" s="3">
        <v>6.6592364622394724</v>
      </c>
      <c r="M6824" s="5">
        <v>-2.1067620255053043E-3</v>
      </c>
      <c r="N6824" s="3">
        <v>0</v>
      </c>
      <c r="O6824" s="5">
        <v>0</v>
      </c>
      <c r="P6824" s="3">
        <v>0</v>
      </c>
      <c r="Q6824" s="5">
        <v>0</v>
      </c>
    </row>
    <row r="6825" spans="1:17" x14ac:dyDescent="0.25">
      <c r="A6825" s="2">
        <v>6824</v>
      </c>
      <c r="B6825" s="3">
        <v>25836.290712153434</v>
      </c>
      <c r="C6825" s="4">
        <v>42354.688391203701</v>
      </c>
      <c r="D6825" s="3">
        <v>563.90216284369171</v>
      </c>
      <c r="E6825" s="5">
        <v>7</v>
      </c>
      <c r="F6825" s="3">
        <v>1</v>
      </c>
      <c r="G6825" s="5">
        <v>-7.4521492933854461E-5</v>
      </c>
      <c r="H6825" s="3">
        <v>3.5145637989044189</v>
      </c>
      <c r="I6825" s="5">
        <v>2.201891159611614</v>
      </c>
      <c r="J6825" s="3">
        <v>1.8141011627225321</v>
      </c>
      <c r="K6825" s="5">
        <v>8.4141099554154675</v>
      </c>
      <c r="L6825" s="3">
        <v>6.6592367105217463</v>
      </c>
      <c r="M6825" s="5">
        <v>-5.8341026306152344E-4</v>
      </c>
      <c r="N6825" s="3">
        <v>0</v>
      </c>
      <c r="O6825" s="5">
        <v>0</v>
      </c>
      <c r="P6825" s="3">
        <v>0</v>
      </c>
      <c r="Q6825" s="5">
        <v>0</v>
      </c>
    </row>
    <row r="6826" spans="1:17" x14ac:dyDescent="0.25">
      <c r="A6826" s="2">
        <v>6825</v>
      </c>
      <c r="B6826" s="3">
        <v>25837.306310771532</v>
      </c>
      <c r="C6826" s="4">
        <v>42354.688402777778</v>
      </c>
      <c r="D6826" s="3">
        <v>564.91776148685381</v>
      </c>
      <c r="E6826" s="5">
        <v>7</v>
      </c>
      <c r="F6826" s="3">
        <v>1</v>
      </c>
      <c r="G6826" s="5">
        <v>-4.3416119297035038E-4</v>
      </c>
      <c r="H6826" s="3">
        <v>3.514401912689209</v>
      </c>
      <c r="I6826" s="5">
        <v>2.201891159611614</v>
      </c>
      <c r="J6826" s="3">
        <v>1.814101237980785</v>
      </c>
      <c r="K6826" s="5">
        <v>8.4141099554154675</v>
      </c>
      <c r="L6826" s="3">
        <v>6.6592369750145082</v>
      </c>
      <c r="M6826" s="5">
        <v>9.72747802734375E-5</v>
      </c>
      <c r="N6826" s="3">
        <v>0</v>
      </c>
      <c r="O6826" s="5">
        <v>0</v>
      </c>
      <c r="P6826" s="3">
        <v>0</v>
      </c>
      <c r="Q6826" s="5">
        <v>0</v>
      </c>
    </row>
    <row r="6827" spans="1:17" x14ac:dyDescent="0.25">
      <c r="A6827" s="2">
        <v>6826</v>
      </c>
      <c r="B6827" s="3">
        <v>25838.321836854135</v>
      </c>
      <c r="C6827" s="4">
        <v>42354.688414351855</v>
      </c>
      <c r="D6827" s="3">
        <v>565.93328754438926</v>
      </c>
      <c r="E6827" s="5">
        <v>7</v>
      </c>
      <c r="F6827" s="3">
        <v>1</v>
      </c>
      <c r="G6827" s="5">
        <v>-4.3416119297035038E-4</v>
      </c>
      <c r="H6827" s="3">
        <v>3.5145637989044189</v>
      </c>
      <c r="I6827" s="5">
        <v>2.201891159611614</v>
      </c>
      <c r="J6827" s="3">
        <v>1.8141013237671819</v>
      </c>
      <c r="K6827" s="5">
        <v>8.4141099554154675</v>
      </c>
      <c r="L6827" s="3">
        <v>6.6592372765151691</v>
      </c>
      <c r="M6827" s="5">
        <v>9.7227093647234142E-5</v>
      </c>
      <c r="N6827" s="3">
        <v>0</v>
      </c>
      <c r="O6827" s="5">
        <v>0</v>
      </c>
      <c r="P6827" s="3">
        <v>0</v>
      </c>
      <c r="Q6827" s="5">
        <v>0</v>
      </c>
    </row>
    <row r="6828" spans="1:17" x14ac:dyDescent="0.25">
      <c r="A6828" s="2">
        <v>6827</v>
      </c>
      <c r="B6828" s="3">
        <v>25839.321876865237</v>
      </c>
      <c r="C6828" s="4">
        <v>42354.688425925917</v>
      </c>
      <c r="D6828" s="3">
        <v>566.93332758055624</v>
      </c>
      <c r="E6828" s="5">
        <v>7</v>
      </c>
      <c r="F6828" s="3">
        <v>1</v>
      </c>
      <c r="G6828" s="5">
        <v>-2.5434134295210242E-4</v>
      </c>
      <c r="H6828" s="3">
        <v>3.514725923538208</v>
      </c>
      <c r="I6828" s="5">
        <v>2.201891159611614</v>
      </c>
      <c r="J6828" s="3">
        <v>1.8141013870129929</v>
      </c>
      <c r="K6828" s="5">
        <v>8.4141099554154675</v>
      </c>
      <c r="L6828" s="3">
        <v>6.6592374988029874</v>
      </c>
      <c r="M6828" s="5">
        <v>9.7227093647234142E-5</v>
      </c>
      <c r="N6828" s="3">
        <v>0</v>
      </c>
      <c r="O6828" s="5">
        <v>0</v>
      </c>
      <c r="P6828" s="3">
        <v>0</v>
      </c>
      <c r="Q6828" s="5">
        <v>0</v>
      </c>
    </row>
    <row r="6829" spans="1:17" x14ac:dyDescent="0.25">
      <c r="A6829" s="2">
        <v>6828</v>
      </c>
      <c r="B6829" s="3">
        <v>25840.32188092688</v>
      </c>
      <c r="C6829" s="4">
        <v>42354.688437500001</v>
      </c>
      <c r="D6829" s="3">
        <v>567.93333161212718</v>
      </c>
      <c r="E6829" s="5">
        <v>7</v>
      </c>
      <c r="F6829" s="3">
        <v>1</v>
      </c>
      <c r="G6829" s="5">
        <v>-2.5434134295210242E-4</v>
      </c>
      <c r="H6829" s="3">
        <v>3.514725923538208</v>
      </c>
      <c r="I6829" s="5">
        <v>2.201891159611614</v>
      </c>
      <c r="J6829" s="3">
        <v>1.814101459250306</v>
      </c>
      <c r="K6829" s="5">
        <v>8.4141099554154675</v>
      </c>
      <c r="L6829" s="3">
        <v>6.6592377527001529</v>
      </c>
      <c r="M6829" s="5">
        <v>9.7227093647234142E-5</v>
      </c>
      <c r="N6829" s="3">
        <v>0</v>
      </c>
      <c r="O6829" s="5">
        <v>0</v>
      </c>
      <c r="P6829" s="3">
        <v>0</v>
      </c>
      <c r="Q6829" s="5">
        <v>0</v>
      </c>
    </row>
    <row r="6830" spans="1:17" x14ac:dyDescent="0.25">
      <c r="A6830" s="2">
        <v>6829</v>
      </c>
      <c r="B6830" s="3">
        <v>25841.337508492015</v>
      </c>
      <c r="C6830" s="4">
        <v>42354.688449074078</v>
      </c>
      <c r="D6830" s="3">
        <v>568.94895911209824</v>
      </c>
      <c r="E6830" s="5">
        <v>7</v>
      </c>
      <c r="F6830" s="3">
        <v>1</v>
      </c>
      <c r="G6830" s="5">
        <v>-2.2323597222566605E-3</v>
      </c>
      <c r="H6830" s="3">
        <v>3.514725923538208</v>
      </c>
      <c r="I6830" s="5">
        <v>2.201891159611614</v>
      </c>
      <c r="J6830" s="3">
        <v>1.8141020402617589</v>
      </c>
      <c r="K6830" s="5">
        <v>8.4141099554154675</v>
      </c>
      <c r="L6830" s="3">
        <v>6.6592397947875508</v>
      </c>
      <c r="M6830" s="5">
        <v>3.24249267578125E-5</v>
      </c>
      <c r="N6830" s="3">
        <v>0</v>
      </c>
      <c r="O6830" s="5">
        <v>0</v>
      </c>
      <c r="P6830" s="3">
        <v>0</v>
      </c>
      <c r="Q6830" s="5">
        <v>0</v>
      </c>
    </row>
    <row r="6831" spans="1:17" x14ac:dyDescent="0.25">
      <c r="A6831" s="2">
        <v>6830</v>
      </c>
      <c r="B6831" s="3">
        <v>25842.337520914465</v>
      </c>
      <c r="C6831" s="4">
        <v>42354.688460648147</v>
      </c>
      <c r="D6831" s="3">
        <v>569.94897153956185</v>
      </c>
      <c r="E6831" s="5">
        <v>7</v>
      </c>
      <c r="F6831" s="3">
        <v>1</v>
      </c>
      <c r="G6831" s="5">
        <v>-0.61038309335708618</v>
      </c>
      <c r="H6831" s="3">
        <v>3.4674043655395508</v>
      </c>
      <c r="I6831" s="5">
        <v>2.201891159611614</v>
      </c>
      <c r="J6831" s="3">
        <v>1.8142557639341419</v>
      </c>
      <c r="K6831" s="5">
        <v>8.4141099554154675</v>
      </c>
      <c r="L6831" s="3">
        <v>6.6597729463949289</v>
      </c>
      <c r="M6831" s="5">
        <v>-9.4318864867091179E-3</v>
      </c>
      <c r="N6831" s="3">
        <v>0</v>
      </c>
      <c r="O6831" s="5">
        <v>0</v>
      </c>
      <c r="P6831" s="3">
        <v>0</v>
      </c>
      <c r="Q6831" s="5">
        <v>0</v>
      </c>
    </row>
    <row r="6832" spans="1:17" x14ac:dyDescent="0.25">
      <c r="A6832" s="2">
        <v>6831</v>
      </c>
      <c r="B6832" s="3">
        <v>25843.353176484288</v>
      </c>
      <c r="C6832" s="4">
        <v>42354.688472222224</v>
      </c>
      <c r="D6832" s="3">
        <v>570.96462712442121</v>
      </c>
      <c r="E6832" s="5">
        <v>7</v>
      </c>
      <c r="F6832" s="3">
        <v>1</v>
      </c>
      <c r="G6832" s="5">
        <v>-1.2512609958648682</v>
      </c>
      <c r="H6832" s="3">
        <v>3.4168412685394287</v>
      </c>
      <c r="I6832" s="5">
        <v>2.201891159611614</v>
      </c>
      <c r="J6832" s="3">
        <v>1.814593553967812</v>
      </c>
      <c r="K6832" s="5">
        <v>8.4141099554154675</v>
      </c>
      <c r="L6832" s="3">
        <v>6.6609281097089834</v>
      </c>
      <c r="M6832" s="5">
        <v>-1.9576931372284889E-2</v>
      </c>
      <c r="N6832" s="3">
        <v>0</v>
      </c>
      <c r="O6832" s="5">
        <v>0</v>
      </c>
      <c r="P6832" s="3">
        <v>0</v>
      </c>
      <c r="Q6832" s="5">
        <v>0</v>
      </c>
    </row>
    <row r="6833" spans="1:17" x14ac:dyDescent="0.25">
      <c r="A6833" s="2">
        <v>6832</v>
      </c>
      <c r="B6833" s="3">
        <v>25844.36881168843</v>
      </c>
      <c r="C6833" s="4">
        <v>42354.688483796293</v>
      </c>
      <c r="D6833" s="3">
        <v>571.98026244385062</v>
      </c>
      <c r="E6833" s="5">
        <v>7</v>
      </c>
      <c r="F6833" s="3">
        <v>1</v>
      </c>
      <c r="G6833" s="5">
        <v>-1.9541767835617065</v>
      </c>
      <c r="H6833" s="3">
        <v>3.3606064319610596</v>
      </c>
      <c r="I6833" s="5">
        <v>2.201891159611614</v>
      </c>
      <c r="J6833" s="3">
        <v>1.8151311266711261</v>
      </c>
      <c r="K6833" s="5">
        <v>8.4141099554154675</v>
      </c>
      <c r="L6833" s="3">
        <v>6.6627367055645017</v>
      </c>
      <c r="M6833" s="5">
        <v>-3.0823897570371628E-2</v>
      </c>
      <c r="N6833" s="3">
        <v>0</v>
      </c>
      <c r="O6833" s="5">
        <v>0</v>
      </c>
      <c r="P6833" s="3">
        <v>0</v>
      </c>
      <c r="Q6833" s="5">
        <v>0</v>
      </c>
    </row>
    <row r="6834" spans="1:17" x14ac:dyDescent="0.25">
      <c r="A6834" s="2">
        <v>6833</v>
      </c>
      <c r="B6834" s="3">
        <v>25845.368876852128</v>
      </c>
      <c r="C6834" s="4">
        <v>42354.68849537037</v>
      </c>
      <c r="D6834" s="3">
        <v>572.98032749225956</v>
      </c>
      <c r="E6834" s="5">
        <v>7</v>
      </c>
      <c r="F6834" s="3">
        <v>1</v>
      </c>
      <c r="G6834" s="5">
        <v>-1.7457655668258667</v>
      </c>
      <c r="H6834" s="3">
        <v>3.3753538131713867</v>
      </c>
      <c r="I6834" s="5">
        <v>2.201891159611614</v>
      </c>
      <c r="J6834" s="3">
        <v>1.8156183881951831</v>
      </c>
      <c r="K6834" s="5">
        <v>8.4141099554154675</v>
      </c>
      <c r="L6834" s="3">
        <v>6.6643813117492732</v>
      </c>
      <c r="M6834" s="5">
        <v>-2.7841996401548386E-2</v>
      </c>
      <c r="N6834" s="3">
        <v>0</v>
      </c>
      <c r="O6834" s="5">
        <v>0</v>
      </c>
      <c r="P6834" s="3">
        <v>0</v>
      </c>
      <c r="Q6834" s="5">
        <v>0</v>
      </c>
    </row>
    <row r="6835" spans="1:17" x14ac:dyDescent="0.25">
      <c r="A6835" s="2">
        <v>6834</v>
      </c>
      <c r="B6835" s="3">
        <v>25846.368924502243</v>
      </c>
      <c r="C6835" s="4">
        <v>42354.688506944447</v>
      </c>
      <c r="D6835" s="3">
        <v>573.98037519249817</v>
      </c>
      <c r="E6835" s="5">
        <v>7</v>
      </c>
      <c r="F6835" s="3">
        <v>1</v>
      </c>
      <c r="G6835" s="5">
        <v>-1.9908601045608521</v>
      </c>
      <c r="H6835" s="3">
        <v>3.3550963401794434</v>
      </c>
      <c r="I6835" s="5">
        <v>2.201891159611614</v>
      </c>
      <c r="J6835" s="3">
        <v>1.8161687993437221</v>
      </c>
      <c r="K6835" s="5">
        <v>8.4141099554154675</v>
      </c>
      <c r="L6835" s="3">
        <v>6.6662286587566859</v>
      </c>
      <c r="M6835" s="5">
        <v>-2.2591209039092064E-2</v>
      </c>
      <c r="N6835" s="3">
        <v>0</v>
      </c>
      <c r="O6835" s="5">
        <v>0</v>
      </c>
      <c r="P6835" s="3">
        <v>0</v>
      </c>
      <c r="Q6835" s="5">
        <v>0</v>
      </c>
    </row>
    <row r="6836" spans="1:17" x14ac:dyDescent="0.25">
      <c r="A6836" s="2">
        <v>6835</v>
      </c>
      <c r="B6836" s="3">
        <v>25847.38430586972</v>
      </c>
      <c r="C6836" s="4">
        <v>42354.688518518517</v>
      </c>
      <c r="D6836" s="3">
        <v>574.99575659005302</v>
      </c>
      <c r="E6836" s="5">
        <v>7</v>
      </c>
      <c r="F6836" s="3">
        <v>1</v>
      </c>
      <c r="G6836" s="5">
        <v>-3.6912364959716797</v>
      </c>
      <c r="H6836" s="3">
        <v>3.219937801361084</v>
      </c>
      <c r="I6836" s="5">
        <v>2.201891159611614</v>
      </c>
      <c r="J6836" s="3">
        <v>1.817202537026936</v>
      </c>
      <c r="K6836" s="5">
        <v>8.4141099554154675</v>
      </c>
      <c r="L6836" s="3">
        <v>6.6695611157509669</v>
      </c>
      <c r="M6836" s="5">
        <v>-3.9607621729373932E-2</v>
      </c>
      <c r="N6836" s="3">
        <v>0</v>
      </c>
      <c r="O6836" s="5">
        <v>0</v>
      </c>
      <c r="P6836" s="3">
        <v>0</v>
      </c>
      <c r="Q6836" s="5">
        <v>0</v>
      </c>
    </row>
    <row r="6837" spans="1:17" x14ac:dyDescent="0.25">
      <c r="A6837" s="2">
        <v>6836</v>
      </c>
      <c r="B6837" s="3">
        <v>25848.384383519489</v>
      </c>
      <c r="C6837" s="4">
        <v>42354.688530092593</v>
      </c>
      <c r="D6837" s="3">
        <v>575.99583423480738</v>
      </c>
      <c r="E6837" s="5">
        <v>7</v>
      </c>
      <c r="F6837" s="3">
        <v>1</v>
      </c>
      <c r="G6837" s="5">
        <v>-1.6554960012435913</v>
      </c>
      <c r="H6837" s="3">
        <v>3.3771364688873291</v>
      </c>
      <c r="I6837" s="5">
        <v>2.201891159611614</v>
      </c>
      <c r="J6837" s="3">
        <v>1.8176846588778539</v>
      </c>
      <c r="K6837" s="5">
        <v>8.4141099554154675</v>
      </c>
      <c r="L6837" s="3">
        <v>6.6711830728207158</v>
      </c>
      <c r="M6837" s="5">
        <v>2.9494762420654297E-3</v>
      </c>
      <c r="N6837" s="3">
        <v>0</v>
      </c>
      <c r="O6837" s="5">
        <v>0</v>
      </c>
      <c r="P6837" s="3">
        <v>0</v>
      </c>
      <c r="Q6837" s="5">
        <v>0</v>
      </c>
    </row>
    <row r="6838" spans="1:17" x14ac:dyDescent="0.25">
      <c r="A6838" s="2">
        <v>6837</v>
      </c>
      <c r="B6838" s="3">
        <v>25849.39977436054</v>
      </c>
      <c r="C6838" s="4">
        <v>42354.68854166667</v>
      </c>
      <c r="D6838" s="3">
        <v>577.01122495556251</v>
      </c>
      <c r="E6838" s="5">
        <v>7</v>
      </c>
      <c r="F6838" s="3">
        <v>1</v>
      </c>
      <c r="G6838" s="5">
        <v>-1.9106603860855103</v>
      </c>
      <c r="H6838" s="3">
        <v>3.3565549850463867</v>
      </c>
      <c r="I6838" s="5">
        <v>2.201891159611614</v>
      </c>
      <c r="J6838" s="3">
        <v>1.818211470474717</v>
      </c>
      <c r="K6838" s="5">
        <v>8.4141099554154675</v>
      </c>
      <c r="L6838" s="3">
        <v>6.672952084255809</v>
      </c>
      <c r="M6838" s="5">
        <v>-3.9218426682054996E-3</v>
      </c>
      <c r="N6838" s="3">
        <v>0</v>
      </c>
      <c r="O6838" s="5">
        <v>0</v>
      </c>
      <c r="P6838" s="3">
        <v>0</v>
      </c>
      <c r="Q6838" s="5">
        <v>0</v>
      </c>
    </row>
    <row r="6839" spans="1:17" x14ac:dyDescent="0.25">
      <c r="A6839" s="2">
        <v>6838</v>
      </c>
      <c r="B6839" s="3">
        <v>25850.399952655764</v>
      </c>
      <c r="C6839" s="4">
        <v>42354.68855324074</v>
      </c>
      <c r="D6839" s="3">
        <v>578.01140325579422</v>
      </c>
      <c r="E6839" s="5">
        <v>7</v>
      </c>
      <c r="F6839" s="3">
        <v>1</v>
      </c>
      <c r="G6839" s="5">
        <v>-3.44362473487854</v>
      </c>
      <c r="H6839" s="3">
        <v>3.2353336811065674</v>
      </c>
      <c r="I6839" s="5">
        <v>2.201891159611614</v>
      </c>
      <c r="J6839" s="3">
        <v>1.819159673853546</v>
      </c>
      <c r="K6839" s="5">
        <v>8.4141099554154675</v>
      </c>
      <c r="L6839" s="3">
        <v>6.6760249255045654</v>
      </c>
      <c r="M6839" s="5">
        <v>-2.414698526263237E-2</v>
      </c>
      <c r="N6839" s="3">
        <v>0</v>
      </c>
      <c r="O6839" s="5">
        <v>0</v>
      </c>
      <c r="P6839" s="3">
        <v>0</v>
      </c>
      <c r="Q6839" s="5">
        <v>0</v>
      </c>
    </row>
    <row r="6840" spans="1:17" x14ac:dyDescent="0.25">
      <c r="A6840" s="2">
        <v>6839</v>
      </c>
      <c r="B6840" s="3">
        <v>25851.399983809824</v>
      </c>
      <c r="C6840" s="4">
        <v>42354.688564814816</v>
      </c>
      <c r="D6840" s="3">
        <v>579.01143450008283</v>
      </c>
      <c r="E6840" s="5">
        <v>7</v>
      </c>
      <c r="F6840" s="3">
        <v>1</v>
      </c>
      <c r="G6840" s="5">
        <v>-2.5578320026397705</v>
      </c>
      <c r="H6840" s="3">
        <v>3.3123123645782471</v>
      </c>
      <c r="I6840" s="5">
        <v>2.201891159611614</v>
      </c>
      <c r="J6840" s="3">
        <v>1.8202621593796759</v>
      </c>
      <c r="K6840" s="5">
        <v>8.4141099554154675</v>
      </c>
      <c r="L6840" s="3">
        <v>6.6795447024073242</v>
      </c>
      <c r="M6840" s="5">
        <v>1.7826652154326439E-2</v>
      </c>
      <c r="N6840" s="3">
        <v>0</v>
      </c>
      <c r="O6840" s="5">
        <v>0</v>
      </c>
      <c r="P6840" s="3">
        <v>0</v>
      </c>
      <c r="Q6840" s="5">
        <v>0</v>
      </c>
    </row>
    <row r="6841" spans="1:17" x14ac:dyDescent="0.25">
      <c r="A6841" s="2">
        <v>6840</v>
      </c>
      <c r="B6841" s="3">
        <v>25852.415738997541</v>
      </c>
      <c r="C6841" s="4">
        <v>42354.688576388886</v>
      </c>
      <c r="D6841" s="3">
        <v>580.02718972288733</v>
      </c>
      <c r="E6841" s="5">
        <v>7</v>
      </c>
      <c r="F6841" s="3">
        <v>1</v>
      </c>
      <c r="G6841" s="5">
        <v>-1.6515400409698486</v>
      </c>
      <c r="H6841" s="3">
        <v>3.3713023662567139</v>
      </c>
      <c r="I6841" s="5">
        <v>2.201891159611614</v>
      </c>
      <c r="J6841" s="3">
        <v>1.8207321454994081</v>
      </c>
      <c r="K6841" s="5">
        <v>8.4141099554154675</v>
      </c>
      <c r="L6841" s="3">
        <v>6.6811283294433776</v>
      </c>
      <c r="M6841" s="5">
        <v>-9.3994138296693563E-4</v>
      </c>
      <c r="N6841" s="3">
        <v>0</v>
      </c>
      <c r="O6841" s="5">
        <v>0</v>
      </c>
      <c r="P6841" s="3">
        <v>0</v>
      </c>
      <c r="Q6841" s="5">
        <v>0</v>
      </c>
    </row>
    <row r="6842" spans="1:17" x14ac:dyDescent="0.25">
      <c r="A6842" s="2">
        <v>6841</v>
      </c>
      <c r="B6842" s="3">
        <v>25853.431280202771</v>
      </c>
      <c r="C6842" s="4">
        <v>42354.688587962963</v>
      </c>
      <c r="D6842" s="3">
        <v>581.04273104841661</v>
      </c>
      <c r="E6842" s="5">
        <v>7</v>
      </c>
      <c r="F6842" s="3">
        <v>1</v>
      </c>
      <c r="G6842" s="5">
        <v>-1.4999569393694401E-2</v>
      </c>
      <c r="H6842" s="3">
        <v>3.4999785423278809</v>
      </c>
      <c r="I6842" s="5">
        <v>2.201891159611614</v>
      </c>
      <c r="J6842" s="3">
        <v>1.820747023481043</v>
      </c>
      <c r="K6842" s="5">
        <v>8.4141099554154675</v>
      </c>
      <c r="L6842" s="3">
        <v>6.6811792351389112</v>
      </c>
      <c r="M6842" s="5">
        <v>2.8522681444883347E-2</v>
      </c>
      <c r="N6842" s="3">
        <v>0</v>
      </c>
      <c r="O6842" s="5">
        <v>0</v>
      </c>
      <c r="P6842" s="3">
        <v>0</v>
      </c>
      <c r="Q6842" s="5">
        <v>0</v>
      </c>
    </row>
    <row r="6843" spans="1:17" x14ac:dyDescent="0.25">
      <c r="A6843" s="2">
        <v>6842</v>
      </c>
      <c r="B6843" s="3">
        <v>25854.44685964816</v>
      </c>
      <c r="C6843" s="4">
        <v>42354.688599537039</v>
      </c>
      <c r="D6843" s="3">
        <v>582.05831037851885</v>
      </c>
      <c r="E6843" s="5">
        <v>7</v>
      </c>
      <c r="F6843" s="3">
        <v>1</v>
      </c>
      <c r="G6843" s="5">
        <v>6.987539678812027E-2</v>
      </c>
      <c r="H6843" s="3">
        <v>3.5079193115234375</v>
      </c>
      <c r="I6843" s="5">
        <v>2.201903933740085</v>
      </c>
      <c r="J6843" s="3">
        <v>1.820747023481043</v>
      </c>
      <c r="K6843" s="5">
        <v>8.4141547357064326</v>
      </c>
      <c r="L6843" s="3">
        <v>6.6811792351389112</v>
      </c>
      <c r="M6843" s="5">
        <v>5.3966142237186432E-2</v>
      </c>
      <c r="N6843" s="3">
        <v>0</v>
      </c>
      <c r="O6843" s="5">
        <v>0</v>
      </c>
      <c r="P6843" s="3">
        <v>0</v>
      </c>
      <c r="Q6843" s="5">
        <v>0</v>
      </c>
    </row>
    <row r="6844" spans="1:17" x14ac:dyDescent="0.25">
      <c r="A6844" s="2">
        <v>6843</v>
      </c>
      <c r="B6844" s="3">
        <v>25855.462444827823</v>
      </c>
      <c r="C6844" s="4">
        <v>42354.688611111109</v>
      </c>
      <c r="D6844" s="3">
        <v>583.07389554314</v>
      </c>
      <c r="E6844" s="5">
        <v>7</v>
      </c>
      <c r="F6844" s="3">
        <v>1</v>
      </c>
      <c r="G6844" s="5">
        <v>0.39337131381034851</v>
      </c>
      <c r="H6844" s="3">
        <v>3.5340111255645752</v>
      </c>
      <c r="I6844" s="5">
        <v>2.2019264914080461</v>
      </c>
      <c r="J6844" s="3">
        <v>1.820747023481043</v>
      </c>
      <c r="K6844" s="5">
        <v>8.4142339520933085</v>
      </c>
      <c r="L6844" s="3">
        <v>6.6811792351389112</v>
      </c>
      <c r="M6844" s="5">
        <v>6.8486787378787994E-2</v>
      </c>
      <c r="N6844" s="3">
        <v>0</v>
      </c>
      <c r="O6844" s="5">
        <v>0</v>
      </c>
      <c r="P6844" s="3">
        <v>0</v>
      </c>
      <c r="Q6844" s="5">
        <v>0</v>
      </c>
    </row>
    <row r="6845" spans="1:17" x14ac:dyDescent="0.25">
      <c r="A6845" s="2">
        <v>6844</v>
      </c>
      <c r="B6845" s="3">
        <v>25856.478169995833</v>
      </c>
      <c r="C6845" s="4">
        <v>42354.688622685186</v>
      </c>
      <c r="D6845" s="3">
        <v>584.08962068609196</v>
      </c>
      <c r="E6845" s="5">
        <v>7</v>
      </c>
      <c r="F6845" s="3">
        <v>1</v>
      </c>
      <c r="G6845" s="5">
        <v>0.6086156964302063</v>
      </c>
      <c r="H6845" s="3">
        <v>3.5521619319915771</v>
      </c>
      <c r="I6845" s="5">
        <v>2.2020416415995698</v>
      </c>
      <c r="J6845" s="3">
        <v>1.820747023481043</v>
      </c>
      <c r="K6845" s="5">
        <v>8.4146411888994166</v>
      </c>
      <c r="L6845" s="3">
        <v>6.6811792351389112</v>
      </c>
      <c r="M6845" s="5">
        <v>3.6333989351987839E-2</v>
      </c>
      <c r="N6845" s="3">
        <v>0</v>
      </c>
      <c r="O6845" s="5">
        <v>0</v>
      </c>
      <c r="P6845" s="3">
        <v>0</v>
      </c>
      <c r="Q6845" s="5">
        <v>0</v>
      </c>
    </row>
    <row r="6846" spans="1:17" x14ac:dyDescent="0.25">
      <c r="A6846" s="2">
        <v>6845</v>
      </c>
      <c r="B6846" s="3">
        <v>25857.493705161036</v>
      </c>
      <c r="C6846" s="4">
        <v>42354.688634259262</v>
      </c>
      <c r="D6846" s="3">
        <v>585.10515587635382</v>
      </c>
      <c r="E6846" s="5">
        <v>7</v>
      </c>
      <c r="F6846" s="3">
        <v>1</v>
      </c>
      <c r="G6846" s="5">
        <v>0.60663765668869019</v>
      </c>
      <c r="H6846" s="3">
        <v>3.5534584522247314</v>
      </c>
      <c r="I6846" s="5">
        <v>2.2022132623142872</v>
      </c>
      <c r="J6846" s="3">
        <v>1.820747023481043</v>
      </c>
      <c r="K6846" s="5">
        <v>8.4152509373367774</v>
      </c>
      <c r="L6846" s="3">
        <v>6.6811792351389112</v>
      </c>
      <c r="M6846" s="5">
        <v>1.1052560992538929E-2</v>
      </c>
      <c r="N6846" s="3">
        <v>0</v>
      </c>
      <c r="O6846" s="5">
        <v>0</v>
      </c>
      <c r="P6846" s="3">
        <v>0</v>
      </c>
      <c r="Q6846" s="5">
        <v>0</v>
      </c>
    </row>
    <row r="6847" spans="1:17" x14ac:dyDescent="0.25">
      <c r="A6847" s="2">
        <v>6846</v>
      </c>
      <c r="B6847" s="3">
        <v>25858.509057065196</v>
      </c>
      <c r="C6847" s="4">
        <v>42354.688645833325</v>
      </c>
      <c r="D6847" s="3">
        <v>586.1205075750039</v>
      </c>
      <c r="E6847" s="5">
        <v>7</v>
      </c>
      <c r="F6847" s="3">
        <v>1</v>
      </c>
      <c r="G6847" s="5">
        <v>0.56024414300918579</v>
      </c>
      <c r="H6847" s="3">
        <v>3.5510275363922119</v>
      </c>
      <c r="I6847" s="5">
        <v>2.2023830524329271</v>
      </c>
      <c r="J6847" s="3">
        <v>1.820747023481043</v>
      </c>
      <c r="K6847" s="5">
        <v>8.4158543224465721</v>
      </c>
      <c r="L6847" s="3">
        <v>6.6811792351389112</v>
      </c>
      <c r="M6847" s="5">
        <v>9.1726304963231087E-3</v>
      </c>
      <c r="N6847" s="3">
        <v>0</v>
      </c>
      <c r="O6847" s="5">
        <v>0</v>
      </c>
      <c r="P6847" s="3">
        <v>0</v>
      </c>
      <c r="Q6847" s="5">
        <v>0</v>
      </c>
    </row>
    <row r="6848" spans="1:17" x14ac:dyDescent="0.25">
      <c r="A6848" s="2">
        <v>6847</v>
      </c>
      <c r="B6848" s="3">
        <v>25859.509134153566</v>
      </c>
      <c r="C6848" s="4">
        <v>42354.688657407409</v>
      </c>
      <c r="D6848" s="3">
        <v>587.12058484883539</v>
      </c>
      <c r="E6848" s="5">
        <v>7</v>
      </c>
      <c r="F6848" s="3">
        <v>1</v>
      </c>
      <c r="G6848" s="5">
        <v>0.66004413366317749</v>
      </c>
      <c r="H6848" s="3">
        <v>3.5594546794891357</v>
      </c>
      <c r="I6848" s="5">
        <v>2.202538297128704</v>
      </c>
      <c r="J6848" s="3">
        <v>1.820747023481043</v>
      </c>
      <c r="K6848" s="5">
        <v>8.4164057732918227</v>
      </c>
      <c r="L6848" s="3">
        <v>6.6811792351389112</v>
      </c>
      <c r="M6848" s="5">
        <v>1.0177421383559704E-2</v>
      </c>
      <c r="N6848" s="3">
        <v>0</v>
      </c>
      <c r="O6848" s="5">
        <v>0</v>
      </c>
      <c r="P6848" s="3">
        <v>0</v>
      </c>
      <c r="Q6848" s="5">
        <v>0</v>
      </c>
    </row>
    <row r="6849" spans="1:17" x14ac:dyDescent="0.25">
      <c r="A6849" s="2">
        <v>6848</v>
      </c>
      <c r="B6849" s="3">
        <v>25860.509311310951</v>
      </c>
      <c r="C6849" s="4">
        <v>42354.688668981478</v>
      </c>
      <c r="D6849" s="3">
        <v>588.12076206136044</v>
      </c>
      <c r="E6849" s="5">
        <v>7</v>
      </c>
      <c r="F6849" s="3">
        <v>1</v>
      </c>
      <c r="G6849" s="5">
        <v>0.69151264429092407</v>
      </c>
      <c r="H6849" s="3">
        <v>3.5630199909210205</v>
      </c>
      <c r="I6849" s="5">
        <v>2.2027251398813239</v>
      </c>
      <c r="J6849" s="3">
        <v>1.820747023481043</v>
      </c>
      <c r="K6849" s="5">
        <v>8.4170709873337621</v>
      </c>
      <c r="L6849" s="3">
        <v>6.6811792351389112</v>
      </c>
      <c r="M6849" s="5">
        <v>5.7045458815991879E-3</v>
      </c>
      <c r="N6849" s="3">
        <v>0</v>
      </c>
      <c r="O6849" s="5">
        <v>0</v>
      </c>
      <c r="P6849" s="3">
        <v>0</v>
      </c>
      <c r="Q6849" s="5">
        <v>0</v>
      </c>
    </row>
    <row r="6850" spans="1:17" x14ac:dyDescent="0.25">
      <c r="A6850" s="2">
        <v>6849</v>
      </c>
      <c r="B6850" s="3">
        <v>25861.524913823745</v>
      </c>
      <c r="C6850" s="4">
        <v>42354.688680555555</v>
      </c>
      <c r="D6850" s="3">
        <v>589.13636442377765</v>
      </c>
      <c r="E6850" s="5">
        <v>7</v>
      </c>
      <c r="F6850" s="3">
        <v>1</v>
      </c>
      <c r="G6850" s="5">
        <v>0.4613431990146637</v>
      </c>
      <c r="H6850" s="3">
        <v>3.5461657047271729</v>
      </c>
      <c r="I6850" s="5">
        <v>2.2029147387588619</v>
      </c>
      <c r="J6850" s="3">
        <v>1.820747023481043</v>
      </c>
      <c r="K6850" s="5">
        <v>8.4177464183301822</v>
      </c>
      <c r="L6850" s="3">
        <v>6.6811792351389112</v>
      </c>
      <c r="M6850" s="5">
        <v>-1.3288974296301603E-3</v>
      </c>
      <c r="N6850" s="3">
        <v>0</v>
      </c>
      <c r="O6850" s="5">
        <v>0</v>
      </c>
      <c r="P6850" s="3">
        <v>0</v>
      </c>
      <c r="Q6850" s="5">
        <v>0</v>
      </c>
    </row>
    <row r="6851" spans="1:17" x14ac:dyDescent="0.25">
      <c r="A6851" s="2">
        <v>6850</v>
      </c>
      <c r="B6851" s="3">
        <v>25862.540564777079</v>
      </c>
      <c r="C6851" s="4">
        <v>42354.688692129632</v>
      </c>
      <c r="D6851" s="3">
        <v>590.15201537711152</v>
      </c>
      <c r="E6851" s="5">
        <v>7</v>
      </c>
      <c r="F6851" s="3">
        <v>1</v>
      </c>
      <c r="G6851" s="5">
        <v>0.42214247584342957</v>
      </c>
      <c r="H6851" s="3">
        <v>3.5437347888946533</v>
      </c>
      <c r="I6851" s="5">
        <v>2.2030436470653179</v>
      </c>
      <c r="J6851" s="3">
        <v>1.820747023481043</v>
      </c>
      <c r="K6851" s="5">
        <v>8.418203553743151</v>
      </c>
      <c r="L6851" s="3">
        <v>6.6811792351389112</v>
      </c>
      <c r="M6851" s="5">
        <v>-2.0419596694409847E-3</v>
      </c>
      <c r="N6851" s="3">
        <v>0</v>
      </c>
      <c r="O6851" s="5">
        <v>0</v>
      </c>
      <c r="P6851" s="3">
        <v>0</v>
      </c>
      <c r="Q6851" s="5">
        <v>0</v>
      </c>
    </row>
    <row r="6852" spans="1:17" x14ac:dyDescent="0.25">
      <c r="A6852" s="2">
        <v>6851</v>
      </c>
      <c r="B6852" s="3">
        <v>25863.556058915183</v>
      </c>
      <c r="C6852" s="4">
        <v>42354.688703703701</v>
      </c>
      <c r="D6852" s="3">
        <v>591.16750954027907</v>
      </c>
      <c r="E6852" s="5">
        <v>7</v>
      </c>
      <c r="F6852" s="3">
        <v>1</v>
      </c>
      <c r="G6852" s="5">
        <v>0.35219255089759827</v>
      </c>
      <c r="H6852" s="3">
        <v>3.5387108325958252</v>
      </c>
      <c r="I6852" s="5">
        <v>2.2031601358101591</v>
      </c>
      <c r="J6852" s="3">
        <v>1.820747023481043</v>
      </c>
      <c r="K6852" s="5">
        <v>8.4186163154917821</v>
      </c>
      <c r="L6852" s="3">
        <v>6.6811792351389112</v>
      </c>
      <c r="M6852" s="5">
        <v>-2.5281428825110197E-3</v>
      </c>
      <c r="N6852" s="3">
        <v>0</v>
      </c>
      <c r="O6852" s="5">
        <v>0</v>
      </c>
      <c r="P6852" s="3">
        <v>0</v>
      </c>
      <c r="Q6852" s="5">
        <v>0</v>
      </c>
    </row>
    <row r="6853" spans="1:17" x14ac:dyDescent="0.25">
      <c r="A6853" s="2">
        <v>6852</v>
      </c>
      <c r="B6853" s="3">
        <v>25864.556127607662</v>
      </c>
      <c r="C6853" s="4">
        <v>42354.688715277778</v>
      </c>
      <c r="D6853" s="3">
        <v>592.16757820769374</v>
      </c>
      <c r="E6853" s="5">
        <v>7</v>
      </c>
      <c r="F6853" s="3">
        <v>1</v>
      </c>
      <c r="G6853" s="5">
        <v>0.19359146058559418</v>
      </c>
      <c r="H6853" s="3">
        <v>3.5268805027008057</v>
      </c>
      <c r="I6853" s="5">
        <v>2.2032514590997452</v>
      </c>
      <c r="J6853" s="3">
        <v>1.820747023481043</v>
      </c>
      <c r="K6853" s="5">
        <v>8.4189394076582449</v>
      </c>
      <c r="L6853" s="3">
        <v>6.6811792351389112</v>
      </c>
      <c r="M6853" s="5">
        <v>-6.6768648102879524E-3</v>
      </c>
      <c r="N6853" s="3">
        <v>0</v>
      </c>
      <c r="O6853" s="5">
        <v>0</v>
      </c>
      <c r="P6853" s="3">
        <v>0</v>
      </c>
      <c r="Q6853" s="5">
        <v>0</v>
      </c>
    </row>
    <row r="6854" spans="1:17" x14ac:dyDescent="0.25">
      <c r="A6854" s="2">
        <v>6853</v>
      </c>
      <c r="B6854" s="3">
        <v>25865.556133488833</v>
      </c>
      <c r="C6854" s="4">
        <v>42354.688726851855</v>
      </c>
      <c r="D6854" s="3">
        <v>593.16758408886733</v>
      </c>
      <c r="E6854" s="5">
        <v>7</v>
      </c>
      <c r="F6854" s="3">
        <v>1</v>
      </c>
      <c r="G6854" s="5">
        <v>3.9845485240221024E-2</v>
      </c>
      <c r="H6854" s="3">
        <v>3.5152120590209961</v>
      </c>
      <c r="I6854" s="5">
        <v>2.2032989517317261</v>
      </c>
      <c r="J6854" s="3">
        <v>1.820747023481043</v>
      </c>
      <c r="K6854" s="5">
        <v>8.4191068949090511</v>
      </c>
      <c r="L6854" s="3">
        <v>6.6811792351389112</v>
      </c>
      <c r="M6854" s="5">
        <v>-9.6588134765625E-3</v>
      </c>
      <c r="N6854" s="3">
        <v>0</v>
      </c>
      <c r="O6854" s="5">
        <v>0</v>
      </c>
      <c r="P6854" s="3">
        <v>0</v>
      </c>
      <c r="Q6854" s="5">
        <v>0</v>
      </c>
    </row>
    <row r="6855" spans="1:17" x14ac:dyDescent="0.25">
      <c r="A6855" s="2">
        <v>6854</v>
      </c>
      <c r="B6855" s="3">
        <v>25866.571588339171</v>
      </c>
      <c r="C6855" s="4">
        <v>42354.688738425917</v>
      </c>
      <c r="D6855" s="3">
        <v>594.18303903444348</v>
      </c>
      <c r="E6855" s="5">
        <v>7</v>
      </c>
      <c r="F6855" s="3">
        <v>1</v>
      </c>
      <c r="G6855" s="5">
        <v>-4.3416119297035038E-4</v>
      </c>
      <c r="H6855" s="3">
        <v>3.5122950077056885</v>
      </c>
      <c r="I6855" s="5">
        <v>2.2033084704230261</v>
      </c>
      <c r="J6855" s="3">
        <v>1.820747033085433</v>
      </c>
      <c r="K6855" s="5">
        <v>8.4191403556892137</v>
      </c>
      <c r="L6855" s="3">
        <v>6.6811792688710074</v>
      </c>
      <c r="M6855" s="5">
        <v>-6.8389414809644222E-3</v>
      </c>
      <c r="N6855" s="3">
        <v>0</v>
      </c>
      <c r="O6855" s="5">
        <v>0</v>
      </c>
      <c r="P6855" s="3">
        <v>0</v>
      </c>
      <c r="Q6855" s="5">
        <v>0</v>
      </c>
    </row>
    <row r="6856" spans="1:17" x14ac:dyDescent="0.25">
      <c r="A6856" s="2">
        <v>6855</v>
      </c>
      <c r="B6856" s="3">
        <v>25867.587429571005</v>
      </c>
      <c r="C6856" s="4">
        <v>42354.688750000001</v>
      </c>
      <c r="D6856" s="3">
        <v>595.19888028632795</v>
      </c>
      <c r="E6856" s="5">
        <v>7</v>
      </c>
      <c r="F6856" s="3">
        <v>1</v>
      </c>
      <c r="G6856" s="5">
        <v>-2.5434134295210242E-4</v>
      </c>
      <c r="H6856" s="3">
        <v>3.5121328830718994</v>
      </c>
      <c r="I6856" s="5">
        <v>2.2033084708792159</v>
      </c>
      <c r="J6856" s="3">
        <v>1.8207471009320599</v>
      </c>
      <c r="K6856" s="5">
        <v>8.4191403572915622</v>
      </c>
      <c r="L6856" s="3">
        <v>6.6811795071623026</v>
      </c>
      <c r="M6856" s="5">
        <v>-6.3528059981763363E-3</v>
      </c>
      <c r="N6856" s="3">
        <v>0</v>
      </c>
      <c r="O6856" s="5">
        <v>0</v>
      </c>
      <c r="P6856" s="3">
        <v>0</v>
      </c>
      <c r="Q6856" s="5">
        <v>0</v>
      </c>
    </row>
    <row r="6857" spans="1:17" x14ac:dyDescent="0.25">
      <c r="A6857" s="2">
        <v>6856</v>
      </c>
      <c r="B6857" s="3">
        <v>25868.602971623342</v>
      </c>
      <c r="C6857" s="4">
        <v>42354.688761574071</v>
      </c>
      <c r="D6857" s="3">
        <v>596.21442221335406</v>
      </c>
      <c r="E6857" s="5">
        <v>7</v>
      </c>
      <c r="F6857" s="3">
        <v>1</v>
      </c>
      <c r="G6857" s="5">
        <v>-2.5434134295210242E-4</v>
      </c>
      <c r="H6857" s="3">
        <v>3.5121328830718994</v>
      </c>
      <c r="I6857" s="5">
        <v>2.2033084708792159</v>
      </c>
      <c r="J6857" s="3">
        <v>1.820747173067961</v>
      </c>
      <c r="K6857" s="5">
        <v>8.4191403572915622</v>
      </c>
      <c r="L6857" s="3">
        <v>6.6811797605189254</v>
      </c>
      <c r="M6857" s="5">
        <v>-5.3480146452784538E-3</v>
      </c>
      <c r="N6857" s="3">
        <v>0</v>
      </c>
      <c r="O6857" s="5">
        <v>0</v>
      </c>
      <c r="P6857" s="3">
        <v>0</v>
      </c>
      <c r="Q6857" s="5">
        <v>0</v>
      </c>
    </row>
    <row r="6858" spans="1:17" x14ac:dyDescent="0.25">
      <c r="A6858" s="2">
        <v>6857</v>
      </c>
      <c r="B6858" s="3">
        <v>25869.602997258677</v>
      </c>
      <c r="C6858" s="4">
        <v>42354.688773148147</v>
      </c>
      <c r="D6858" s="3">
        <v>597.21444785870995</v>
      </c>
      <c r="E6858" s="5">
        <v>7</v>
      </c>
      <c r="F6858" s="3">
        <v>1</v>
      </c>
      <c r="G6858" s="5">
        <v>-2.5434134295210242E-4</v>
      </c>
      <c r="H6858" s="3">
        <v>3.5122950077056885</v>
      </c>
      <c r="I6858" s="5">
        <v>2.2033084708792159</v>
      </c>
      <c r="J6858" s="3">
        <v>1.8207472460763541</v>
      </c>
      <c r="K6858" s="5">
        <v>8.4191403572915622</v>
      </c>
      <c r="L6858" s="3">
        <v>6.6811800169438742</v>
      </c>
      <c r="M6858" s="5">
        <v>-2.9495239723473787E-3</v>
      </c>
      <c r="N6858" s="3">
        <v>0</v>
      </c>
      <c r="O6858" s="5">
        <v>0</v>
      </c>
      <c r="P6858" s="3">
        <v>0</v>
      </c>
      <c r="Q6858" s="5">
        <v>0</v>
      </c>
    </row>
    <row r="6859" spans="1:17" x14ac:dyDescent="0.25">
      <c r="A6859" s="2">
        <v>6858</v>
      </c>
      <c r="B6859" s="3">
        <v>25870.618584729036</v>
      </c>
      <c r="C6859" s="4">
        <v>42354.688784722224</v>
      </c>
      <c r="D6859" s="3">
        <v>598.23003532906887</v>
      </c>
      <c r="E6859" s="5">
        <v>7</v>
      </c>
      <c r="F6859" s="3">
        <v>1</v>
      </c>
      <c r="G6859" s="5">
        <v>-2.5434134295210242E-4</v>
      </c>
      <c r="H6859" s="3">
        <v>3.5124571323394775</v>
      </c>
      <c r="I6859" s="5">
        <v>2.2033084708792159</v>
      </c>
      <c r="J6859" s="3">
        <v>1.8207473189845771</v>
      </c>
      <c r="K6859" s="5">
        <v>8.4191403572915622</v>
      </c>
      <c r="L6859" s="3">
        <v>6.6811802730216368</v>
      </c>
      <c r="M6859" s="5">
        <v>-5.8341026306152344E-4</v>
      </c>
      <c r="N6859" s="3">
        <v>0</v>
      </c>
      <c r="O6859" s="5">
        <v>0</v>
      </c>
      <c r="P6859" s="3">
        <v>0</v>
      </c>
      <c r="Q6859" s="5">
        <v>0</v>
      </c>
    </row>
    <row r="6860" spans="1:17" x14ac:dyDescent="0.25">
      <c r="A6860" s="2">
        <v>6859</v>
      </c>
      <c r="B6860" s="3">
        <v>25871.634315726555</v>
      </c>
      <c r="C6860" s="4">
        <v>42354.688796296294</v>
      </c>
      <c r="D6860" s="3">
        <v>599.24576632157709</v>
      </c>
      <c r="E6860" s="5">
        <v>7</v>
      </c>
      <c r="F6860" s="3">
        <v>1</v>
      </c>
      <c r="G6860" s="5">
        <v>-4.3416119297035038E-4</v>
      </c>
      <c r="H6860" s="3">
        <v>3.5122950077056885</v>
      </c>
      <c r="I6860" s="5">
        <v>2.2033084708792159</v>
      </c>
      <c r="J6860" s="3">
        <v>1.820747394275372</v>
      </c>
      <c r="K6860" s="5">
        <v>8.4191403572915622</v>
      </c>
      <c r="L6860" s="3">
        <v>6.6811805374729918</v>
      </c>
      <c r="M6860" s="5">
        <v>-3.24249267578125E-5</v>
      </c>
      <c r="N6860" s="3">
        <v>0</v>
      </c>
      <c r="O6860" s="5">
        <v>0</v>
      </c>
      <c r="P6860" s="3">
        <v>0</v>
      </c>
      <c r="Q6860" s="5">
        <v>0</v>
      </c>
    </row>
    <row r="6861" spans="1:17" x14ac:dyDescent="0.25">
      <c r="A6861" s="2">
        <v>6860</v>
      </c>
      <c r="B6861" s="3">
        <v>25872.399799308008</v>
      </c>
      <c r="C6861" s="4">
        <v>42354.688807870371</v>
      </c>
      <c r="D6861" s="3">
        <v>600.01124990302787</v>
      </c>
      <c r="E6861" s="5">
        <v>7</v>
      </c>
      <c r="F6861" s="3">
        <v>1</v>
      </c>
      <c r="G6861" s="5">
        <v>-4.3416119297035038E-4</v>
      </c>
      <c r="H6861" s="3">
        <v>3.5126192569732666</v>
      </c>
      <c r="I6861" s="5">
        <v>2.2033084708792159</v>
      </c>
      <c r="J6861" s="3">
        <v>1.820747451476707</v>
      </c>
      <c r="K6861" s="5">
        <v>8.4191403572915622</v>
      </c>
      <c r="L6861" s="3">
        <v>6.6811807383892781</v>
      </c>
      <c r="M6861" s="5">
        <v>9.72747802734375E-5</v>
      </c>
      <c r="N6861" s="3">
        <v>0</v>
      </c>
      <c r="O6861" s="5">
        <v>0</v>
      </c>
      <c r="P6861" s="3">
        <v>0</v>
      </c>
      <c r="Q6861" s="5">
        <v>0</v>
      </c>
    </row>
    <row r="6862" spans="1:17" x14ac:dyDescent="0.25">
      <c r="A6862" s="2">
        <v>6861</v>
      </c>
      <c r="B6862" s="3">
        <v>25872.400353241701</v>
      </c>
      <c r="C6862" s="4">
        <v>42354.688807870371</v>
      </c>
      <c r="D6862" s="3">
        <v>2.606486141E-6</v>
      </c>
      <c r="E6862" s="5">
        <v>8</v>
      </c>
      <c r="F6862" s="3">
        <v>1</v>
      </c>
      <c r="G6862" s="5">
        <v>0</v>
      </c>
      <c r="H6862" s="3">
        <v>3.5124571323394775</v>
      </c>
      <c r="I6862" s="5">
        <v>2.2033084708792159</v>
      </c>
      <c r="J6862" s="3">
        <v>1.820747451476707</v>
      </c>
      <c r="K6862" s="5">
        <v>8.4191403572915622</v>
      </c>
      <c r="L6862" s="3">
        <v>6.6811807383892781</v>
      </c>
      <c r="M6862" s="5">
        <v>0</v>
      </c>
      <c r="N6862" s="3">
        <v>0</v>
      </c>
      <c r="O6862" s="5">
        <v>0</v>
      </c>
      <c r="P6862" s="3">
        <v>0</v>
      </c>
      <c r="Q6862" s="5">
        <v>0</v>
      </c>
    </row>
    <row r="6863" spans="1:17" x14ac:dyDescent="0.25">
      <c r="A6863" s="2">
        <v>6862</v>
      </c>
      <c r="B6863" s="3">
        <v>25873.400897114439</v>
      </c>
      <c r="C6863" s="4">
        <v>42354.688819444447</v>
      </c>
      <c r="D6863" s="3">
        <v>1.000015023924921</v>
      </c>
      <c r="E6863" s="5">
        <v>7</v>
      </c>
      <c r="F6863" s="3">
        <v>1</v>
      </c>
      <c r="G6863" s="5">
        <v>-4.3416119297035038E-4</v>
      </c>
      <c r="H6863" s="3">
        <v>3.5126192569732666</v>
      </c>
      <c r="I6863" s="5">
        <v>2.2033084794648952</v>
      </c>
      <c r="J6863" s="3">
        <v>1.8207475354831031</v>
      </c>
      <c r="K6863" s="5">
        <v>8.4191403874504775</v>
      </c>
      <c r="L6863" s="3">
        <v>6.6811810334670829</v>
      </c>
      <c r="M6863" s="5">
        <v>-3.2377243769587949E-5</v>
      </c>
      <c r="N6863" s="3">
        <v>0</v>
      </c>
      <c r="O6863" s="5">
        <v>0</v>
      </c>
      <c r="P6863" s="3">
        <v>0</v>
      </c>
      <c r="Q6863" s="5">
        <v>0</v>
      </c>
    </row>
    <row r="6864" spans="1:17" x14ac:dyDescent="0.25">
      <c r="A6864" s="2">
        <v>6863</v>
      </c>
      <c r="B6864" s="3">
        <v>25874.4164351568</v>
      </c>
      <c r="C6864" s="4">
        <v>42354.688831018517</v>
      </c>
      <c r="D6864" s="3">
        <v>2.0155530211719159</v>
      </c>
      <c r="E6864" s="5">
        <v>7</v>
      </c>
      <c r="F6864" s="3">
        <v>1</v>
      </c>
      <c r="G6864" s="5">
        <v>-2.5434134295210242E-4</v>
      </c>
      <c r="H6864" s="3">
        <v>3.5127811431884766</v>
      </c>
      <c r="I6864" s="5">
        <v>2.2033084799239222</v>
      </c>
      <c r="J6864" s="3">
        <v>1.8207476072880511</v>
      </c>
      <c r="K6864" s="5">
        <v>8.419140389062937</v>
      </c>
      <c r="L6864" s="3">
        <v>6.6811812856912534</v>
      </c>
      <c r="M6864" s="5">
        <v>0</v>
      </c>
      <c r="N6864" s="3">
        <v>0</v>
      </c>
      <c r="O6864" s="5">
        <v>0</v>
      </c>
      <c r="P6864" s="3">
        <v>0</v>
      </c>
      <c r="Q6864" s="5">
        <v>0</v>
      </c>
    </row>
    <row r="6865" spans="1:17" x14ac:dyDescent="0.25">
      <c r="A6865" s="2">
        <v>6864</v>
      </c>
      <c r="B6865" s="3">
        <v>25875.416436476626</v>
      </c>
      <c r="C6865" s="4">
        <v>42354.688842592594</v>
      </c>
      <c r="D6865" s="3">
        <v>3.0155543409947061</v>
      </c>
      <c r="E6865" s="5">
        <v>7</v>
      </c>
      <c r="F6865" s="3">
        <v>1</v>
      </c>
      <c r="G6865" s="5">
        <v>-4.3416119297035038E-4</v>
      </c>
      <c r="H6865" s="3">
        <v>3.5127811431884766</v>
      </c>
      <c r="I6865" s="5">
        <v>2.2033084799239222</v>
      </c>
      <c r="J6865" s="3">
        <v>1.8207476841622781</v>
      </c>
      <c r="K6865" s="5">
        <v>8.419140389062937</v>
      </c>
      <c r="L6865" s="3">
        <v>6.681181555727175</v>
      </c>
      <c r="M6865" s="5">
        <v>0</v>
      </c>
      <c r="N6865" s="3">
        <v>0</v>
      </c>
      <c r="O6865" s="5">
        <v>0</v>
      </c>
      <c r="P6865" s="3">
        <v>0</v>
      </c>
      <c r="Q6865" s="5">
        <v>0</v>
      </c>
    </row>
    <row r="6866" spans="1:17" x14ac:dyDescent="0.25">
      <c r="A6866" s="2">
        <v>6865</v>
      </c>
      <c r="B6866" s="3">
        <v>25876.432110357007</v>
      </c>
      <c r="C6866" s="4">
        <v>42354.688854166663</v>
      </c>
      <c r="D6866" s="3">
        <v>4.0312282664939287</v>
      </c>
      <c r="E6866" s="5">
        <v>7</v>
      </c>
      <c r="F6866" s="3">
        <v>1</v>
      </c>
      <c r="G6866" s="5">
        <v>-7.4521492933854461E-5</v>
      </c>
      <c r="H6866" s="3">
        <v>3.5129432678222656</v>
      </c>
      <c r="I6866" s="5">
        <v>2.2033084799239222</v>
      </c>
      <c r="J6866" s="3">
        <v>1.8207477695834939</v>
      </c>
      <c r="K6866" s="5">
        <v>8.419140389062937</v>
      </c>
      <c r="L6866" s="3">
        <v>6.6811818557940246</v>
      </c>
      <c r="M6866" s="5">
        <v>3.24249267578125E-5</v>
      </c>
      <c r="N6866" s="3">
        <v>0</v>
      </c>
      <c r="O6866" s="5">
        <v>0</v>
      </c>
      <c r="P6866" s="3">
        <v>0</v>
      </c>
      <c r="Q6866" s="5">
        <v>0</v>
      </c>
    </row>
    <row r="6867" spans="1:17" x14ac:dyDescent="0.25">
      <c r="A6867" s="2">
        <v>6866</v>
      </c>
      <c r="B6867" s="3">
        <v>25877.447490095434</v>
      </c>
      <c r="C6867" s="4">
        <v>42354.68886574074</v>
      </c>
      <c r="D6867" s="3">
        <v>5.0466079798575683</v>
      </c>
      <c r="E6867" s="5">
        <v>7</v>
      </c>
      <c r="F6867" s="3">
        <v>1</v>
      </c>
      <c r="G6867" s="5">
        <v>-2.5434134295210242E-4</v>
      </c>
      <c r="H6867" s="3">
        <v>3.5127811431884766</v>
      </c>
      <c r="I6867" s="5">
        <v>2.2033084799239222</v>
      </c>
      <c r="J6867" s="3">
        <v>1.8207478526340739</v>
      </c>
      <c r="K6867" s="5">
        <v>8.419140389062937</v>
      </c>
      <c r="L6867" s="3">
        <v>6.6811821475358331</v>
      </c>
      <c r="M6867" s="5">
        <v>6.4802166889421642E-5</v>
      </c>
      <c r="N6867" s="3">
        <v>0</v>
      </c>
      <c r="O6867" s="5">
        <v>0</v>
      </c>
      <c r="P6867" s="3">
        <v>0</v>
      </c>
      <c r="Q6867" s="5">
        <v>0</v>
      </c>
    </row>
    <row r="6868" spans="1:17" x14ac:dyDescent="0.25">
      <c r="A6868" s="2">
        <v>6867</v>
      </c>
      <c r="B6868" s="3">
        <v>25878.463301102052</v>
      </c>
      <c r="C6868" s="4">
        <v>42354.688877314817</v>
      </c>
      <c r="D6868" s="3">
        <v>6.0624189714404704</v>
      </c>
      <c r="E6868" s="5">
        <v>7</v>
      </c>
      <c r="F6868" s="3">
        <v>1</v>
      </c>
      <c r="G6868" s="5">
        <v>-1.692900201305747E-3</v>
      </c>
      <c r="H6868" s="3">
        <v>3.5127811431884766</v>
      </c>
      <c r="I6868" s="5">
        <v>2.2033084799239222</v>
      </c>
      <c r="J6868" s="3">
        <v>1.8207479275273211</v>
      </c>
      <c r="K6868" s="5">
        <v>8.419140389062937</v>
      </c>
      <c r="L6868" s="3">
        <v>6.6811824106284252</v>
      </c>
      <c r="M6868" s="5">
        <v>3.2377243769587949E-5</v>
      </c>
      <c r="N6868" s="3">
        <v>0</v>
      </c>
      <c r="O6868" s="5">
        <v>0</v>
      </c>
      <c r="P6868" s="3">
        <v>0</v>
      </c>
      <c r="Q6868" s="5">
        <v>0</v>
      </c>
    </row>
    <row r="6869" spans="1:17" x14ac:dyDescent="0.25">
      <c r="A6869" s="2">
        <v>6868</v>
      </c>
      <c r="B6869" s="3">
        <v>25879.478914627249</v>
      </c>
      <c r="C6869" s="4">
        <v>42354.688888888886</v>
      </c>
      <c r="D6869" s="3">
        <v>7.078032496635859</v>
      </c>
      <c r="E6869" s="5">
        <v>7</v>
      </c>
      <c r="F6869" s="3">
        <v>1</v>
      </c>
      <c r="G6869" s="5">
        <v>-7.4471351690590382E-3</v>
      </c>
      <c r="H6869" s="3">
        <v>3.5124571323394775</v>
      </c>
      <c r="I6869" s="5">
        <v>2.2033084799239222</v>
      </c>
      <c r="J6869" s="3">
        <v>1.820748444313613</v>
      </c>
      <c r="K6869" s="5">
        <v>8.419140389062937</v>
      </c>
      <c r="L6869" s="3">
        <v>6.6811842260040359</v>
      </c>
      <c r="M6869" s="5">
        <v>-3.24249267578125E-5</v>
      </c>
      <c r="N6869" s="3">
        <v>0</v>
      </c>
      <c r="O6869" s="5">
        <v>0</v>
      </c>
      <c r="P6869" s="3">
        <v>0</v>
      </c>
      <c r="Q6869" s="5">
        <v>0</v>
      </c>
    </row>
    <row r="6870" spans="1:17" x14ac:dyDescent="0.25">
      <c r="A6870" s="2">
        <v>6869</v>
      </c>
      <c r="B6870" s="3">
        <v>25880.49454311969</v>
      </c>
      <c r="C6870" s="4">
        <v>42354.688900462963</v>
      </c>
      <c r="D6870" s="3">
        <v>8.0936610041140842</v>
      </c>
      <c r="E6870" s="5">
        <v>7</v>
      </c>
      <c r="F6870" s="3">
        <v>1</v>
      </c>
      <c r="G6870" s="5">
        <v>-1.0324252769351006E-2</v>
      </c>
      <c r="H6870" s="3">
        <v>3.5122950077056885</v>
      </c>
      <c r="I6870" s="5">
        <v>2.2033084799239222</v>
      </c>
      <c r="J6870" s="3">
        <v>1.820750642536594</v>
      </c>
      <c r="K6870" s="5">
        <v>8.419140389062937</v>
      </c>
      <c r="L6870" s="3">
        <v>6.6811919472098147</v>
      </c>
      <c r="M6870" s="5">
        <v>-1.2965202040504664E-4</v>
      </c>
      <c r="N6870" s="3">
        <v>0</v>
      </c>
      <c r="O6870" s="5">
        <v>0</v>
      </c>
      <c r="P6870" s="3">
        <v>0</v>
      </c>
      <c r="Q6870" s="5">
        <v>0</v>
      </c>
    </row>
    <row r="6871" spans="1:17" x14ac:dyDescent="0.25">
      <c r="A6871" s="2">
        <v>6870</v>
      </c>
      <c r="B6871" s="3">
        <v>25881.494628929759</v>
      </c>
      <c r="C6871" s="4">
        <v>42354.68891203704</v>
      </c>
      <c r="D6871" s="3">
        <v>9.0937468141876128</v>
      </c>
      <c r="E6871" s="5">
        <v>7</v>
      </c>
      <c r="F6871" s="3">
        <v>1</v>
      </c>
      <c r="G6871" s="5">
        <v>-2.1113444119691849E-2</v>
      </c>
      <c r="H6871" s="3">
        <v>3.5114846229553223</v>
      </c>
      <c r="I6871" s="5">
        <v>2.2033084799239222</v>
      </c>
      <c r="J6871" s="3">
        <v>1.8207537161953571</v>
      </c>
      <c r="K6871" s="5">
        <v>8.419140389062937</v>
      </c>
      <c r="L6871" s="3">
        <v>6.6812027425270513</v>
      </c>
      <c r="M6871" s="5">
        <v>-2.9172896756790578E-4</v>
      </c>
      <c r="N6871" s="3">
        <v>0</v>
      </c>
      <c r="O6871" s="5">
        <v>0</v>
      </c>
      <c r="P6871" s="3">
        <v>0</v>
      </c>
      <c r="Q6871" s="5">
        <v>0</v>
      </c>
    </row>
    <row r="6872" spans="1:17" x14ac:dyDescent="0.25">
      <c r="A6872" s="2">
        <v>6871</v>
      </c>
      <c r="B6872" s="3">
        <v>25882.510139604019</v>
      </c>
      <c r="C6872" s="4">
        <v>42354.688923611109</v>
      </c>
      <c r="D6872" s="3">
        <v>10.109257473404972</v>
      </c>
      <c r="E6872" s="5">
        <v>7</v>
      </c>
      <c r="F6872" s="3">
        <v>1</v>
      </c>
      <c r="G6872" s="5">
        <v>-0.40988394618034363</v>
      </c>
      <c r="H6872" s="3">
        <v>3.4821517467498779</v>
      </c>
      <c r="I6872" s="5">
        <v>2.2033084799239222</v>
      </c>
      <c r="J6872" s="3">
        <v>1.820768925775514</v>
      </c>
      <c r="K6872" s="5">
        <v>8.419140389062937</v>
      </c>
      <c r="L6872" s="3">
        <v>6.681255874661872</v>
      </c>
      <c r="M6872" s="5">
        <v>-6.1907293274998665E-3</v>
      </c>
      <c r="N6872" s="3">
        <v>0</v>
      </c>
      <c r="O6872" s="5">
        <v>0</v>
      </c>
      <c r="P6872" s="3">
        <v>0</v>
      </c>
      <c r="Q6872" s="5">
        <v>0</v>
      </c>
    </row>
    <row r="6873" spans="1:17" x14ac:dyDescent="0.25">
      <c r="A6873" s="2">
        <v>6872</v>
      </c>
      <c r="B6873" s="3">
        <v>25883.525906721425</v>
      </c>
      <c r="C6873" s="4">
        <v>42354.688935185186</v>
      </c>
      <c r="D6873" s="3">
        <v>11.125024686045659</v>
      </c>
      <c r="E6873" s="5">
        <v>7</v>
      </c>
      <c r="F6873" s="3">
        <v>1</v>
      </c>
      <c r="G6873" s="5">
        <v>-1.7051262855529785</v>
      </c>
      <c r="H6873" s="3">
        <v>3.3823225498199463</v>
      </c>
      <c r="I6873" s="5">
        <v>2.2033084799239222</v>
      </c>
      <c r="J6873" s="3">
        <v>1.820912708600992</v>
      </c>
      <c r="K6873" s="5">
        <v>8.419140389062937</v>
      </c>
      <c r="L6873" s="3">
        <v>6.6817530637100706</v>
      </c>
      <c r="M6873" s="5">
        <v>-2.6091719046235085E-2</v>
      </c>
      <c r="N6873" s="3">
        <v>0</v>
      </c>
      <c r="O6873" s="5">
        <v>0</v>
      </c>
      <c r="P6873" s="3">
        <v>0</v>
      </c>
      <c r="Q6873" s="5">
        <v>0</v>
      </c>
    </row>
    <row r="6874" spans="1:17" x14ac:dyDescent="0.25">
      <c r="A6874" s="2">
        <v>6873</v>
      </c>
      <c r="B6874" s="3">
        <v>25884.541389375951</v>
      </c>
      <c r="C6874" s="4">
        <v>42354.688946759263</v>
      </c>
      <c r="D6874" s="3">
        <v>12.140507260374855</v>
      </c>
      <c r="E6874" s="5">
        <v>7</v>
      </c>
      <c r="F6874" s="3">
        <v>1</v>
      </c>
      <c r="G6874" s="5">
        <v>-2.1187119483947754</v>
      </c>
      <c r="H6874" s="3">
        <v>3.3476414680480957</v>
      </c>
      <c r="I6874" s="5">
        <v>2.2033084799239222</v>
      </c>
      <c r="J6874" s="3">
        <v>1.821402689865578</v>
      </c>
      <c r="K6874" s="5">
        <v>8.419140389062937</v>
      </c>
      <c r="L6874" s="3">
        <v>6.6834080206054729</v>
      </c>
      <c r="M6874" s="5">
        <v>-3.2995559275150299E-2</v>
      </c>
      <c r="N6874" s="3">
        <v>0</v>
      </c>
      <c r="O6874" s="5">
        <v>0</v>
      </c>
      <c r="P6874" s="3">
        <v>0</v>
      </c>
      <c r="Q6874" s="5">
        <v>0</v>
      </c>
    </row>
    <row r="6875" spans="1:17" x14ac:dyDescent="0.25">
      <c r="A6875" s="2">
        <v>6874</v>
      </c>
      <c r="B6875" s="3">
        <v>25885.541417462384</v>
      </c>
      <c r="C6875" s="4">
        <v>42354.688958333325</v>
      </c>
      <c r="D6875" s="3">
        <v>13.140535432017366</v>
      </c>
      <c r="E6875" s="5">
        <v>7</v>
      </c>
      <c r="F6875" s="3">
        <v>1</v>
      </c>
      <c r="G6875" s="5">
        <v>-2.1199707984924316</v>
      </c>
      <c r="H6875" s="3">
        <v>3.3448865413665771</v>
      </c>
      <c r="I6875" s="5">
        <v>2.2033084799239222</v>
      </c>
      <c r="J6875" s="3">
        <v>1.821991264467083</v>
      </c>
      <c r="K6875" s="5">
        <v>8.419140389062937</v>
      </c>
      <c r="L6875" s="3">
        <v>6.6853775189958933</v>
      </c>
      <c r="M6875" s="5">
        <v>-3.3449269831180573E-2</v>
      </c>
      <c r="N6875" s="3">
        <v>0</v>
      </c>
      <c r="O6875" s="5">
        <v>0</v>
      </c>
      <c r="P6875" s="3">
        <v>0</v>
      </c>
      <c r="Q6875" s="5">
        <v>0</v>
      </c>
    </row>
    <row r="6876" spans="1:17" x14ac:dyDescent="0.25">
      <c r="A6876" s="2">
        <v>6875</v>
      </c>
      <c r="B6876" s="3">
        <v>25886.556982015711</v>
      </c>
      <c r="C6876" s="4">
        <v>42354.688969907409</v>
      </c>
      <c r="D6876" s="3">
        <v>14.156099875073744</v>
      </c>
      <c r="E6876" s="5">
        <v>7</v>
      </c>
      <c r="F6876" s="3">
        <v>1</v>
      </c>
      <c r="G6876" s="5">
        <v>5.1893416792154312E-2</v>
      </c>
      <c r="H6876" s="3">
        <v>3.5092158317565918</v>
      </c>
      <c r="I6876" s="5">
        <v>2.2033096035836448</v>
      </c>
      <c r="J6876" s="3">
        <v>1.822538609111948</v>
      </c>
      <c r="K6876" s="5">
        <v>8.419144331972916</v>
      </c>
      <c r="L6876" s="3">
        <v>6.6872082448104146</v>
      </c>
      <c r="M6876" s="5">
        <v>-4.5375822810456157E-4</v>
      </c>
      <c r="N6876" s="3">
        <v>0</v>
      </c>
      <c r="O6876" s="5">
        <v>0</v>
      </c>
      <c r="P6876" s="3">
        <v>0</v>
      </c>
      <c r="Q6876" s="5">
        <v>0</v>
      </c>
    </row>
    <row r="6877" spans="1:17" x14ac:dyDescent="0.25">
      <c r="A6877" s="2">
        <v>6876</v>
      </c>
      <c r="B6877" s="3">
        <v>25887.572426089235</v>
      </c>
      <c r="C6877" s="4">
        <v>42354.688981481479</v>
      </c>
      <c r="D6877" s="3">
        <v>15.171543978669996</v>
      </c>
      <c r="E6877" s="5">
        <v>7</v>
      </c>
      <c r="F6877" s="3">
        <v>1</v>
      </c>
      <c r="G6877" s="5">
        <v>-1.5767350196838379</v>
      </c>
      <c r="H6877" s="3">
        <v>3.3870222568511963</v>
      </c>
      <c r="I6877" s="5">
        <v>2.2033222340241281</v>
      </c>
      <c r="J6877" s="3">
        <v>1.822593041335633</v>
      </c>
      <c r="K6877" s="5">
        <v>8.4191886764260406</v>
      </c>
      <c r="L6877" s="3">
        <v>6.687393057567852</v>
      </c>
      <c r="M6877" s="5">
        <v>-1.8896246328949928E-2</v>
      </c>
      <c r="N6877" s="3">
        <v>0</v>
      </c>
      <c r="O6877" s="5">
        <v>0</v>
      </c>
      <c r="P6877" s="3">
        <v>0</v>
      </c>
      <c r="Q6877" s="5">
        <v>0</v>
      </c>
    </row>
    <row r="6878" spans="1:17" x14ac:dyDescent="0.25">
      <c r="A6878" s="2">
        <v>6877</v>
      </c>
      <c r="B6878" s="3">
        <v>25888.587913590825</v>
      </c>
      <c r="C6878" s="4">
        <v>42354.688993055555</v>
      </c>
      <c r="D6878" s="3">
        <v>16.187031169487145</v>
      </c>
      <c r="E6878" s="5">
        <v>7</v>
      </c>
      <c r="F6878" s="3">
        <v>1</v>
      </c>
      <c r="G6878" s="5">
        <v>-2.0457050800323486</v>
      </c>
      <c r="H6878" s="3">
        <v>3.3491001129150391</v>
      </c>
      <c r="I6878" s="5">
        <v>2.2033222340241281</v>
      </c>
      <c r="J6878" s="3">
        <v>1.8230561315431051</v>
      </c>
      <c r="K6878" s="5">
        <v>8.4191886764260406</v>
      </c>
      <c r="L6878" s="3">
        <v>6.6889581983578221</v>
      </c>
      <c r="M6878" s="5">
        <v>-6.3527585007250309E-3</v>
      </c>
      <c r="N6878" s="3">
        <v>0</v>
      </c>
      <c r="O6878" s="5">
        <v>0</v>
      </c>
      <c r="P6878" s="3">
        <v>0</v>
      </c>
      <c r="Q6878" s="5">
        <v>0</v>
      </c>
    </row>
    <row r="6879" spans="1:17" x14ac:dyDescent="0.25">
      <c r="A6879" s="2">
        <v>6878</v>
      </c>
      <c r="B6879" s="3">
        <v>25889.588253327787</v>
      </c>
      <c r="C6879" s="4">
        <v>42354.689004629632</v>
      </c>
      <c r="D6879" s="3">
        <v>17.187371197171423</v>
      </c>
      <c r="E6879" s="5">
        <v>7</v>
      </c>
      <c r="F6879" s="3">
        <v>1</v>
      </c>
      <c r="G6879" s="5">
        <v>-1.3623896837234497</v>
      </c>
      <c r="H6879" s="3">
        <v>3.3998250961303711</v>
      </c>
      <c r="I6879" s="5">
        <v>2.2033222340241281</v>
      </c>
      <c r="J6879" s="3">
        <v>1.8235993837785121</v>
      </c>
      <c r="K6879" s="5">
        <v>8.4191886764260406</v>
      </c>
      <c r="L6879" s="3">
        <v>6.6907796568358462</v>
      </c>
      <c r="M6879" s="5">
        <v>1.0663604363799095E-2</v>
      </c>
      <c r="N6879" s="3">
        <v>0</v>
      </c>
      <c r="O6879" s="5">
        <v>0</v>
      </c>
      <c r="P6879" s="3">
        <v>0</v>
      </c>
      <c r="Q6879" s="5">
        <v>0</v>
      </c>
    </row>
    <row r="6880" spans="1:17" x14ac:dyDescent="0.25">
      <c r="A6880" s="2">
        <v>6879</v>
      </c>
      <c r="B6880" s="3">
        <v>25890.60355863599</v>
      </c>
      <c r="C6880" s="4">
        <v>42354.689016203702</v>
      </c>
      <c r="D6880" s="3">
        <v>18.20267649535575</v>
      </c>
      <c r="E6880" s="5">
        <v>7</v>
      </c>
      <c r="F6880" s="3">
        <v>1</v>
      </c>
      <c r="G6880" s="5">
        <v>-1.2226697206497192</v>
      </c>
      <c r="H6880" s="3">
        <v>3.4100348949432373</v>
      </c>
      <c r="I6880" s="5">
        <v>2.2033222340241281</v>
      </c>
      <c r="J6880" s="3">
        <v>1.8239779087983881</v>
      </c>
      <c r="K6880" s="5">
        <v>8.4191886764260406</v>
      </c>
      <c r="L6880" s="3">
        <v>6.6920669779551583</v>
      </c>
      <c r="M6880" s="5">
        <v>1.3191747479140759E-2</v>
      </c>
      <c r="N6880" s="3">
        <v>0</v>
      </c>
      <c r="O6880" s="5">
        <v>0</v>
      </c>
      <c r="P6880" s="3">
        <v>0</v>
      </c>
      <c r="Q6880" s="5">
        <v>0</v>
      </c>
    </row>
    <row r="6881" spans="1:17" x14ac:dyDescent="0.25">
      <c r="A6881" s="2">
        <v>6880</v>
      </c>
      <c r="B6881" s="3">
        <v>25891.603734334753</v>
      </c>
      <c r="C6881" s="4">
        <v>42354.689027777778</v>
      </c>
      <c r="D6881" s="3">
        <v>19.202852199126287</v>
      </c>
      <c r="E6881" s="5">
        <v>7</v>
      </c>
      <c r="F6881" s="3">
        <v>1</v>
      </c>
      <c r="G6881" s="5">
        <v>-1.2929792404174805</v>
      </c>
      <c r="H6881" s="3">
        <v>3.404038667678833</v>
      </c>
      <c r="I6881" s="5">
        <v>2.2033222340241281</v>
      </c>
      <c r="J6881" s="3">
        <v>1.824320808910838</v>
      </c>
      <c r="K6881" s="5">
        <v>8.4191886764260406</v>
      </c>
      <c r="L6881" s="3">
        <v>6.693235890826033</v>
      </c>
      <c r="M6881" s="5">
        <v>-2.1359538659453392E-2</v>
      </c>
      <c r="N6881" s="3">
        <v>0</v>
      </c>
      <c r="O6881" s="5">
        <v>0</v>
      </c>
      <c r="P6881" s="3">
        <v>0</v>
      </c>
      <c r="Q6881" s="5">
        <v>0</v>
      </c>
    </row>
    <row r="6882" spans="1:17" x14ac:dyDescent="0.25">
      <c r="A6882" s="2">
        <v>6881</v>
      </c>
      <c r="B6882" s="3">
        <v>25892.603744346205</v>
      </c>
      <c r="C6882" s="4">
        <v>42354.689039351855</v>
      </c>
      <c r="D6882" s="3">
        <v>20.202862300802384</v>
      </c>
      <c r="E6882" s="5">
        <v>7</v>
      </c>
      <c r="F6882" s="3">
        <v>1</v>
      </c>
      <c r="G6882" s="5">
        <v>-1.1077648401260376</v>
      </c>
      <c r="H6882" s="3">
        <v>3.417975902557373</v>
      </c>
      <c r="I6882" s="5">
        <v>2.2033222340241281</v>
      </c>
      <c r="J6882" s="3">
        <v>1.824671529617278</v>
      </c>
      <c r="K6882" s="5">
        <v>8.4191886764260406</v>
      </c>
      <c r="L6882" s="3">
        <v>6.6944304428437427</v>
      </c>
      <c r="M6882" s="5">
        <v>6.4176083542406559E-3</v>
      </c>
      <c r="N6882" s="3">
        <v>0</v>
      </c>
      <c r="O6882" s="5">
        <v>0</v>
      </c>
      <c r="P6882" s="3">
        <v>0</v>
      </c>
      <c r="Q6882" s="5">
        <v>0</v>
      </c>
    </row>
    <row r="6883" spans="1:17" x14ac:dyDescent="0.25">
      <c r="A6883" s="2">
        <v>6882</v>
      </c>
      <c r="B6883" s="3">
        <v>25893.603873363802</v>
      </c>
      <c r="C6883" s="4">
        <v>42354.689050925925</v>
      </c>
      <c r="D6883" s="3">
        <v>21.202991333433584</v>
      </c>
      <c r="E6883" s="5">
        <v>7</v>
      </c>
      <c r="F6883" s="3">
        <v>1</v>
      </c>
      <c r="G6883" s="5">
        <v>-1.6896618604660034</v>
      </c>
      <c r="H6883" s="3">
        <v>3.3730850219726563</v>
      </c>
      <c r="I6883" s="5">
        <v>2.2033222340241281</v>
      </c>
      <c r="J6883" s="3">
        <v>1.8250032794843789</v>
      </c>
      <c r="K6883" s="5">
        <v>8.4191886764260406</v>
      </c>
      <c r="L6883" s="3">
        <v>6.6955612505300666</v>
      </c>
      <c r="M6883" s="5">
        <v>5.0238608382642269E-3</v>
      </c>
      <c r="N6883" s="3">
        <v>0</v>
      </c>
      <c r="O6883" s="5">
        <v>0</v>
      </c>
      <c r="P6883" s="3">
        <v>0</v>
      </c>
      <c r="Q6883" s="5">
        <v>0</v>
      </c>
    </row>
    <row r="6884" spans="1:17" x14ac:dyDescent="0.25">
      <c r="A6884" s="2">
        <v>6883</v>
      </c>
      <c r="B6884" s="3">
        <v>25894.619470633545</v>
      </c>
      <c r="C6884" s="4">
        <v>42354.689062500001</v>
      </c>
      <c r="D6884" s="3">
        <v>22.218588538015755</v>
      </c>
      <c r="E6884" s="5">
        <v>7</v>
      </c>
      <c r="F6884" s="3">
        <v>1</v>
      </c>
      <c r="G6884" s="5">
        <v>-1.2981940507888794</v>
      </c>
      <c r="H6884" s="3">
        <v>3.4017698764801025</v>
      </c>
      <c r="I6884" s="5">
        <v>2.2033222340241281</v>
      </c>
      <c r="J6884" s="3">
        <v>1.825458763005682</v>
      </c>
      <c r="K6884" s="5">
        <v>8.4191886764260406</v>
      </c>
      <c r="L6884" s="3">
        <v>6.6970994517090414</v>
      </c>
      <c r="M6884" s="5">
        <v>4.5380592928268015E-4</v>
      </c>
      <c r="N6884" s="3">
        <v>0</v>
      </c>
      <c r="O6884" s="5">
        <v>0</v>
      </c>
      <c r="P6884" s="3">
        <v>0</v>
      </c>
      <c r="Q6884" s="5">
        <v>0</v>
      </c>
    </row>
    <row r="6885" spans="1:17" x14ac:dyDescent="0.25">
      <c r="A6885" s="2">
        <v>6884</v>
      </c>
      <c r="B6885" s="3">
        <v>25895.619503181075</v>
      </c>
      <c r="C6885" s="4">
        <v>42354.689074074071</v>
      </c>
      <c r="D6885" s="3">
        <v>23.218621576769884</v>
      </c>
      <c r="E6885" s="5">
        <v>7</v>
      </c>
      <c r="F6885" s="3">
        <v>1</v>
      </c>
      <c r="G6885" s="5">
        <v>-0.51220142841339111</v>
      </c>
      <c r="H6885" s="3">
        <v>3.4622182846069336</v>
      </c>
      <c r="I6885" s="5">
        <v>2.2033222340241281</v>
      </c>
      <c r="J6885" s="3">
        <v>1.8257716220424041</v>
      </c>
      <c r="K6885" s="5">
        <v>8.4191886764260406</v>
      </c>
      <c r="L6885" s="3">
        <v>6.6981656910179899</v>
      </c>
      <c r="M6885" s="5">
        <v>1.0436678305268288E-2</v>
      </c>
      <c r="N6885" s="3">
        <v>0</v>
      </c>
      <c r="O6885" s="5">
        <v>0</v>
      </c>
      <c r="P6885" s="3">
        <v>0</v>
      </c>
      <c r="Q6885" s="5">
        <v>0</v>
      </c>
    </row>
    <row r="6886" spans="1:17" x14ac:dyDescent="0.25">
      <c r="A6886" s="2">
        <v>6885</v>
      </c>
      <c r="B6886" s="3">
        <v>25896.635071112811</v>
      </c>
      <c r="C6886" s="4">
        <v>42354.68908564814</v>
      </c>
      <c r="D6886" s="3">
        <v>24.234189072422527</v>
      </c>
      <c r="E6886" s="5">
        <v>7</v>
      </c>
      <c r="F6886" s="3">
        <v>1</v>
      </c>
      <c r="G6886" s="5">
        <v>9.1453783214092255E-2</v>
      </c>
      <c r="H6886" s="3">
        <v>3.5095400810241699</v>
      </c>
      <c r="I6886" s="5">
        <v>2.2033269911984328</v>
      </c>
      <c r="J6886" s="3">
        <v>1.8258881120427479</v>
      </c>
      <c r="K6886" s="5">
        <v>8.4192053700580605</v>
      </c>
      <c r="L6886" s="3">
        <v>6.698569069176143</v>
      </c>
      <c r="M6886" s="5">
        <v>2.1100282669067383E-2</v>
      </c>
      <c r="N6886" s="3">
        <v>0</v>
      </c>
      <c r="O6886" s="5">
        <v>0</v>
      </c>
      <c r="P6886" s="3">
        <v>0</v>
      </c>
      <c r="Q6886" s="5">
        <v>0</v>
      </c>
    </row>
    <row r="6887" spans="1:17" x14ac:dyDescent="0.25">
      <c r="A6887" s="2">
        <v>6886</v>
      </c>
      <c r="B6887" s="3">
        <v>25897.650844290296</v>
      </c>
      <c r="C6887" s="4">
        <v>42354.689097222225</v>
      </c>
      <c r="D6887" s="3">
        <v>25.249962355168439</v>
      </c>
      <c r="E6887" s="5">
        <v>7</v>
      </c>
      <c r="F6887" s="3">
        <v>1</v>
      </c>
      <c r="G6887" s="5">
        <v>9.0734504163265228E-2</v>
      </c>
      <c r="H6887" s="3">
        <v>3.5106744766235352</v>
      </c>
      <c r="I6887" s="5">
        <v>2.203352742629594</v>
      </c>
      <c r="J6887" s="3">
        <v>1.8258881120427479</v>
      </c>
      <c r="K6887" s="5">
        <v>8.4192957635081616</v>
      </c>
      <c r="L6887" s="3">
        <v>6.698569069176143</v>
      </c>
      <c r="M6887" s="5">
        <v>1.85073371976614E-2</v>
      </c>
      <c r="N6887" s="3">
        <v>0</v>
      </c>
      <c r="O6887" s="5">
        <v>0</v>
      </c>
      <c r="P6887" s="3">
        <v>0</v>
      </c>
      <c r="Q6887" s="5">
        <v>0</v>
      </c>
    </row>
    <row r="6888" spans="1:17" x14ac:dyDescent="0.25">
      <c r="A6888" s="2">
        <v>6887</v>
      </c>
      <c r="B6888" s="3">
        <v>25898.666346939583</v>
      </c>
      <c r="C6888" s="4">
        <v>42354.689108796294</v>
      </c>
      <c r="D6888" s="3">
        <v>26.265464909216401</v>
      </c>
      <c r="E6888" s="5">
        <v>7</v>
      </c>
      <c r="F6888" s="3">
        <v>1</v>
      </c>
      <c r="G6888" s="5">
        <v>0.380604088306427</v>
      </c>
      <c r="H6888" s="3">
        <v>3.5340111255645752</v>
      </c>
      <c r="I6888" s="5">
        <v>2.2033959368898088</v>
      </c>
      <c r="J6888" s="3">
        <v>1.8258881120427479</v>
      </c>
      <c r="K6888" s="5">
        <v>8.4194479345853583</v>
      </c>
      <c r="L6888" s="3">
        <v>6.698569069176143</v>
      </c>
      <c r="M6888" s="5">
        <v>3.2250024378299713E-2</v>
      </c>
      <c r="N6888" s="3">
        <v>0</v>
      </c>
      <c r="O6888" s="5">
        <v>0</v>
      </c>
      <c r="P6888" s="3">
        <v>0</v>
      </c>
      <c r="Q6888" s="5">
        <v>0</v>
      </c>
    </row>
    <row r="6889" spans="1:17" x14ac:dyDescent="0.25">
      <c r="A6889" s="2">
        <v>6888</v>
      </c>
      <c r="B6889" s="3">
        <v>25899.681982700109</v>
      </c>
      <c r="C6889" s="4">
        <v>42354.689120370371</v>
      </c>
      <c r="D6889" s="3">
        <v>27.281100659718607</v>
      </c>
      <c r="E6889" s="5">
        <v>7</v>
      </c>
      <c r="F6889" s="3">
        <v>1</v>
      </c>
      <c r="G6889" s="5">
        <v>0.14432081580162048</v>
      </c>
      <c r="H6889" s="3">
        <v>3.5168328285217285</v>
      </c>
      <c r="I6889" s="5">
        <v>2.2034873930793819</v>
      </c>
      <c r="J6889" s="3">
        <v>1.8258881120427479</v>
      </c>
      <c r="K6889" s="5">
        <v>8.4197710090955589</v>
      </c>
      <c r="L6889" s="3">
        <v>6.698569069176143</v>
      </c>
      <c r="M6889" s="5">
        <v>2.2980213165283203E-2</v>
      </c>
      <c r="N6889" s="3">
        <v>0</v>
      </c>
      <c r="O6889" s="5">
        <v>0</v>
      </c>
      <c r="P6889" s="3">
        <v>0</v>
      </c>
      <c r="Q6889" s="5">
        <v>0</v>
      </c>
    </row>
    <row r="6890" spans="1:17" x14ac:dyDescent="0.25">
      <c r="A6890" s="2">
        <v>6889</v>
      </c>
      <c r="B6890" s="3">
        <v>25900.697546717103</v>
      </c>
      <c r="C6890" s="4">
        <v>42354.689131944448</v>
      </c>
      <c r="D6890" s="3">
        <v>28.29666469676464</v>
      </c>
      <c r="E6890" s="5">
        <v>7</v>
      </c>
      <c r="F6890" s="3">
        <v>1</v>
      </c>
      <c r="G6890" s="5">
        <v>8.6778469383716583E-2</v>
      </c>
      <c r="H6890" s="3">
        <v>3.5129432678222656</v>
      </c>
      <c r="I6890" s="5">
        <v>2.2035239721506921</v>
      </c>
      <c r="J6890" s="3">
        <v>1.8258881120427479</v>
      </c>
      <c r="K6890" s="5">
        <v>8.4198996347236044</v>
      </c>
      <c r="L6890" s="3">
        <v>6.698569069176143</v>
      </c>
      <c r="M6890" s="5">
        <v>1.0047769173979759E-2</v>
      </c>
      <c r="N6890" s="3">
        <v>0</v>
      </c>
      <c r="O6890" s="5">
        <v>0</v>
      </c>
      <c r="P6890" s="3">
        <v>0</v>
      </c>
      <c r="Q6890" s="5">
        <v>0</v>
      </c>
    </row>
    <row r="6891" spans="1:17" x14ac:dyDescent="0.25">
      <c r="A6891" s="2">
        <v>6890</v>
      </c>
      <c r="B6891" s="3">
        <v>25901.71315587643</v>
      </c>
      <c r="C6891" s="4">
        <v>42354.689143518517</v>
      </c>
      <c r="D6891" s="3">
        <v>29.312273836045858</v>
      </c>
      <c r="E6891" s="5">
        <v>7</v>
      </c>
      <c r="F6891" s="3">
        <v>1</v>
      </c>
      <c r="G6891" s="5">
        <v>-0.19248175621032715</v>
      </c>
      <c r="H6891" s="3">
        <v>3.4918754100799561</v>
      </c>
      <c r="I6891" s="5">
        <v>2.2035420426121388</v>
      </c>
      <c r="J6891" s="3">
        <v>1.8259016975682569</v>
      </c>
      <c r="K6891" s="5">
        <v>8.4199631187688428</v>
      </c>
      <c r="L6891" s="3">
        <v>6.6986165122471277</v>
      </c>
      <c r="M6891" s="5">
        <v>-3.6301612854003906E-3</v>
      </c>
      <c r="N6891" s="3">
        <v>0</v>
      </c>
      <c r="O6891" s="5">
        <v>0</v>
      </c>
      <c r="P6891" s="3">
        <v>0</v>
      </c>
      <c r="Q6891" s="5">
        <v>0</v>
      </c>
    </row>
    <row r="6892" spans="1:17" x14ac:dyDescent="0.25">
      <c r="A6892" s="2">
        <v>6891</v>
      </c>
      <c r="B6892" s="3">
        <v>25902.713464521024</v>
      </c>
      <c r="C6892" s="4">
        <v>42354.689155092594</v>
      </c>
      <c r="D6892" s="3">
        <v>30.31258247562203</v>
      </c>
      <c r="E6892" s="5">
        <v>7</v>
      </c>
      <c r="F6892" s="3">
        <v>1</v>
      </c>
      <c r="G6892" s="5">
        <v>-0.67206132411956787</v>
      </c>
      <c r="H6892" s="3">
        <v>3.454925537109375</v>
      </c>
      <c r="I6892" s="5">
        <v>2.2035420426121388</v>
      </c>
      <c r="J6892" s="3">
        <v>1.8259907002894511</v>
      </c>
      <c r="K6892" s="5">
        <v>8.4199631187688428</v>
      </c>
      <c r="L6892" s="3">
        <v>6.6989254400994334</v>
      </c>
      <c r="M6892" s="5">
        <v>-1.1247014626860619E-2</v>
      </c>
      <c r="N6892" s="3">
        <v>0</v>
      </c>
      <c r="O6892" s="5">
        <v>0</v>
      </c>
      <c r="P6892" s="3">
        <v>0</v>
      </c>
      <c r="Q6892" s="5">
        <v>0</v>
      </c>
    </row>
    <row r="6893" spans="1:17" x14ac:dyDescent="0.25">
      <c r="A6893" s="2">
        <v>6892</v>
      </c>
      <c r="B6893" s="3">
        <v>25903.728515270777</v>
      </c>
      <c r="C6893" s="4">
        <v>42354.689166666663</v>
      </c>
      <c r="D6893" s="3">
        <v>31.327633230384844</v>
      </c>
      <c r="E6893" s="5">
        <v>7</v>
      </c>
      <c r="F6893" s="3">
        <v>1</v>
      </c>
      <c r="G6893" s="5">
        <v>1.233304850757122E-2</v>
      </c>
      <c r="H6893" s="3">
        <v>3.5069470405578613</v>
      </c>
      <c r="I6893" s="5">
        <v>2.2035429616333562</v>
      </c>
      <c r="J6893" s="3">
        <v>1.826129208658928</v>
      </c>
      <c r="K6893" s="5">
        <v>8.4199663415734083</v>
      </c>
      <c r="L6893" s="3">
        <v>6.6994039619706696</v>
      </c>
      <c r="M6893" s="5">
        <v>-5.477619357407093E-3</v>
      </c>
      <c r="N6893" s="3">
        <v>0</v>
      </c>
      <c r="O6893" s="5">
        <v>0</v>
      </c>
      <c r="P6893" s="3">
        <v>0</v>
      </c>
      <c r="Q6893" s="5">
        <v>0</v>
      </c>
    </row>
    <row r="6894" spans="1:17" x14ac:dyDescent="0.25">
      <c r="A6894" s="2">
        <v>6893</v>
      </c>
      <c r="B6894" s="3">
        <v>25904.728735189572</v>
      </c>
      <c r="C6894" s="4">
        <v>42354.68917824074</v>
      </c>
      <c r="D6894" s="3">
        <v>32.327853058958254</v>
      </c>
      <c r="E6894" s="5">
        <v>7</v>
      </c>
      <c r="F6894" s="3">
        <v>1</v>
      </c>
      <c r="G6894" s="5">
        <v>-0.19571851193904877</v>
      </c>
      <c r="H6894" s="3">
        <v>3.4915511608123779</v>
      </c>
      <c r="I6894" s="5">
        <v>2.203545446287777</v>
      </c>
      <c r="J6894" s="3">
        <v>1.826144888979504</v>
      </c>
      <c r="K6894" s="5">
        <v>8.4199750559223716</v>
      </c>
      <c r="L6894" s="3">
        <v>6.6994587161513488</v>
      </c>
      <c r="M6894" s="5">
        <v>-5.0887106917798519E-3</v>
      </c>
      <c r="N6894" s="3">
        <v>0</v>
      </c>
      <c r="O6894" s="5">
        <v>0</v>
      </c>
      <c r="P6894" s="3">
        <v>0</v>
      </c>
      <c r="Q6894" s="5">
        <v>0</v>
      </c>
    </row>
    <row r="6895" spans="1:17" x14ac:dyDescent="0.25">
      <c r="A6895" s="2">
        <v>6894</v>
      </c>
      <c r="B6895" s="3">
        <v>25905.744482302202</v>
      </c>
      <c r="C6895" s="4">
        <v>42354.689189814817</v>
      </c>
      <c r="D6895" s="3">
        <v>33.343600271830283</v>
      </c>
      <c r="E6895" s="5">
        <v>7</v>
      </c>
      <c r="F6895" s="3">
        <v>1</v>
      </c>
      <c r="G6895" s="5">
        <v>0.34823653101921082</v>
      </c>
      <c r="H6895" s="3">
        <v>3.5336871147155762</v>
      </c>
      <c r="I6895" s="5">
        <v>2.2035729989895652</v>
      </c>
      <c r="J6895" s="3">
        <v>1.826183945993769</v>
      </c>
      <c r="K6895" s="5">
        <v>8.420072402380292</v>
      </c>
      <c r="L6895" s="3">
        <v>6.6995950901901287</v>
      </c>
      <c r="M6895" s="5">
        <v>4.116344265639782E-3</v>
      </c>
      <c r="N6895" s="3">
        <v>0</v>
      </c>
      <c r="O6895" s="5">
        <v>0</v>
      </c>
      <c r="P6895" s="3">
        <v>0</v>
      </c>
      <c r="Q6895" s="5">
        <v>0</v>
      </c>
    </row>
    <row r="6896" spans="1:17" x14ac:dyDescent="0.25">
      <c r="A6896" s="2">
        <v>6895</v>
      </c>
      <c r="B6896" s="3">
        <v>25906.759796011309</v>
      </c>
      <c r="C6896" s="4">
        <v>42354.689201388886</v>
      </c>
      <c r="D6896" s="3">
        <v>34.35891389573284</v>
      </c>
      <c r="E6896" s="5">
        <v>7</v>
      </c>
      <c r="F6896" s="3">
        <v>1</v>
      </c>
      <c r="G6896" s="5">
        <v>0.60807621479034424</v>
      </c>
      <c r="H6896" s="3">
        <v>3.5544307231903076</v>
      </c>
      <c r="I6896" s="5">
        <v>2.2036932036584078</v>
      </c>
      <c r="J6896" s="3">
        <v>1.826183945993769</v>
      </c>
      <c r="K6896" s="5">
        <v>8.4204982431452002</v>
      </c>
      <c r="L6896" s="3">
        <v>6.6995950901901287</v>
      </c>
      <c r="M6896" s="5">
        <v>1.2478637509047985E-2</v>
      </c>
      <c r="N6896" s="3">
        <v>0</v>
      </c>
      <c r="O6896" s="5">
        <v>0</v>
      </c>
      <c r="P6896" s="3">
        <v>0</v>
      </c>
      <c r="Q6896" s="5">
        <v>0</v>
      </c>
    </row>
    <row r="6897" spans="1:17" x14ac:dyDescent="0.25">
      <c r="A6897" s="2">
        <v>6896</v>
      </c>
      <c r="B6897" s="3">
        <v>25907.759969830389</v>
      </c>
      <c r="C6897" s="4">
        <v>42354.689212962963</v>
      </c>
      <c r="D6897" s="3">
        <v>35.359087699775984</v>
      </c>
      <c r="E6897" s="5">
        <v>7</v>
      </c>
      <c r="F6897" s="3">
        <v>1</v>
      </c>
      <c r="G6897" s="5">
        <v>0.58901530504226685</v>
      </c>
      <c r="H6897" s="3">
        <v>3.5541067123413086</v>
      </c>
      <c r="I6897" s="5">
        <v>2.2038602875056328</v>
      </c>
      <c r="J6897" s="3">
        <v>1.826183945993769</v>
      </c>
      <c r="K6897" s="5">
        <v>8.421092155271781</v>
      </c>
      <c r="L6897" s="3">
        <v>6.6995950901901287</v>
      </c>
      <c r="M6897" s="5">
        <v>1.9933462142944336E-2</v>
      </c>
      <c r="N6897" s="3">
        <v>0</v>
      </c>
      <c r="O6897" s="5">
        <v>0</v>
      </c>
      <c r="P6897" s="3">
        <v>0</v>
      </c>
      <c r="Q6897" s="5">
        <v>0</v>
      </c>
    </row>
    <row r="6898" spans="1:17" x14ac:dyDescent="0.25">
      <c r="A6898" s="2">
        <v>6897</v>
      </c>
      <c r="B6898" s="3">
        <v>25908.775565471082</v>
      </c>
      <c r="C6898" s="4">
        <v>42354.68922453704</v>
      </c>
      <c r="D6898" s="3">
        <v>36.374683335453994</v>
      </c>
      <c r="E6898" s="5">
        <v>7</v>
      </c>
      <c r="F6898" s="3">
        <v>1</v>
      </c>
      <c r="G6898" s="5">
        <v>0.54262179136276245</v>
      </c>
      <c r="H6898" s="3">
        <v>3.551189661026001</v>
      </c>
      <c r="I6898" s="5">
        <v>2.204022155485525</v>
      </c>
      <c r="J6898" s="3">
        <v>1.826183945993769</v>
      </c>
      <c r="K6898" s="5">
        <v>8.4216673327535272</v>
      </c>
      <c r="L6898" s="3">
        <v>6.6995950901901287</v>
      </c>
      <c r="M6898" s="5">
        <v>8.7512973695993423E-3</v>
      </c>
      <c r="N6898" s="3">
        <v>0</v>
      </c>
      <c r="O6898" s="5">
        <v>0</v>
      </c>
      <c r="P6898" s="3">
        <v>0</v>
      </c>
      <c r="Q6898" s="5">
        <v>0</v>
      </c>
    </row>
    <row r="6899" spans="1:17" x14ac:dyDescent="0.25">
      <c r="A6899" s="2">
        <v>6898</v>
      </c>
      <c r="B6899" s="3">
        <v>25909.77561260491</v>
      </c>
      <c r="C6899" s="4">
        <v>42354.689236111109</v>
      </c>
      <c r="D6899" s="3">
        <v>37.374730654744695</v>
      </c>
      <c r="E6899" s="5">
        <v>7</v>
      </c>
      <c r="F6899" s="3">
        <v>1</v>
      </c>
      <c r="G6899" s="5">
        <v>0.39732733368873596</v>
      </c>
      <c r="H6899" s="3">
        <v>3.5408177375793457</v>
      </c>
      <c r="I6899" s="5">
        <v>2.2041599029389358</v>
      </c>
      <c r="J6899" s="3">
        <v>1.826183945993769</v>
      </c>
      <c r="K6899" s="5">
        <v>8.4221561615594407</v>
      </c>
      <c r="L6899" s="3">
        <v>6.6995950901901287</v>
      </c>
      <c r="M6899" s="5">
        <v>9.8208906129002571E-3</v>
      </c>
      <c r="N6899" s="3">
        <v>0</v>
      </c>
      <c r="O6899" s="5">
        <v>0</v>
      </c>
      <c r="P6899" s="3">
        <v>0</v>
      </c>
      <c r="Q6899" s="5">
        <v>0</v>
      </c>
    </row>
    <row r="6900" spans="1:17" x14ac:dyDescent="0.25">
      <c r="A6900" s="2">
        <v>6899</v>
      </c>
      <c r="B6900" s="3">
        <v>25910.791187118022</v>
      </c>
      <c r="C6900" s="4">
        <v>42354.689247685186</v>
      </c>
      <c r="D6900" s="3">
        <v>38.390304982398504</v>
      </c>
      <c r="E6900" s="5">
        <v>7</v>
      </c>
      <c r="F6900" s="3">
        <v>1</v>
      </c>
      <c r="G6900" s="5">
        <v>0.30903580784797668</v>
      </c>
      <c r="H6900" s="3">
        <v>3.5343351364135742</v>
      </c>
      <c r="I6900" s="5">
        <v>2.204263134589433</v>
      </c>
      <c r="J6900" s="3">
        <v>1.826183945993769</v>
      </c>
      <c r="K6900" s="5">
        <v>8.4225214827318542</v>
      </c>
      <c r="L6900" s="3">
        <v>6.6995950901901287</v>
      </c>
      <c r="M6900" s="5">
        <v>6.4802166889421642E-5</v>
      </c>
      <c r="N6900" s="3">
        <v>0</v>
      </c>
      <c r="O6900" s="5">
        <v>0</v>
      </c>
      <c r="P6900" s="3">
        <v>0</v>
      </c>
      <c r="Q6900" s="5">
        <v>0</v>
      </c>
    </row>
    <row r="6901" spans="1:17" x14ac:dyDescent="0.25">
      <c r="A6901" s="2">
        <v>6900</v>
      </c>
      <c r="B6901" s="3">
        <v>25911.806604269554</v>
      </c>
      <c r="C6901" s="4">
        <v>42354.689259259256</v>
      </c>
      <c r="D6901" s="3">
        <v>39.405722224150097</v>
      </c>
      <c r="E6901" s="5">
        <v>7</v>
      </c>
      <c r="F6901" s="3">
        <v>1</v>
      </c>
      <c r="G6901" s="5">
        <v>0.1529521644115448</v>
      </c>
      <c r="H6901" s="3">
        <v>3.5225048065185547</v>
      </c>
      <c r="I6901" s="5">
        <v>2.2043340451419118</v>
      </c>
      <c r="J6901" s="3">
        <v>1.826183945993769</v>
      </c>
      <c r="K6901" s="5">
        <v>8.4227719305118498</v>
      </c>
      <c r="L6901" s="3">
        <v>6.6995950901901287</v>
      </c>
      <c r="M6901" s="5">
        <v>-6.4824102446436882E-3</v>
      </c>
      <c r="N6901" s="3">
        <v>0</v>
      </c>
      <c r="O6901" s="5">
        <v>0</v>
      </c>
      <c r="P6901" s="3">
        <v>0</v>
      </c>
      <c r="Q6901" s="5">
        <v>0</v>
      </c>
    </row>
    <row r="6902" spans="1:17" x14ac:dyDescent="0.25">
      <c r="A6902" s="2">
        <v>6901</v>
      </c>
      <c r="B6902" s="3">
        <v>25912.822539299799</v>
      </c>
      <c r="C6902" s="4">
        <v>42354.689270833333</v>
      </c>
      <c r="D6902" s="3">
        <v>40.421657289485758</v>
      </c>
      <c r="E6902" s="5">
        <v>7</v>
      </c>
      <c r="F6902" s="3">
        <v>1</v>
      </c>
      <c r="G6902" s="5">
        <v>2.5100257247686386E-2</v>
      </c>
      <c r="H6902" s="3">
        <v>3.5126192569732666</v>
      </c>
      <c r="I6902" s="5">
        <v>2.204364038740223</v>
      </c>
      <c r="J6902" s="3">
        <v>1.826183945993769</v>
      </c>
      <c r="K6902" s="5">
        <v>8.4228775542427208</v>
      </c>
      <c r="L6902" s="3">
        <v>6.6995950901901287</v>
      </c>
      <c r="M6902" s="5">
        <v>-8.3298683166503906E-3</v>
      </c>
      <c r="N6902" s="3">
        <v>0</v>
      </c>
      <c r="O6902" s="5">
        <v>0</v>
      </c>
      <c r="P6902" s="3">
        <v>0</v>
      </c>
      <c r="Q6902" s="5">
        <v>0</v>
      </c>
    </row>
    <row r="6903" spans="1:17" x14ac:dyDescent="0.25">
      <c r="A6903" s="2">
        <v>6902</v>
      </c>
      <c r="B6903" s="3">
        <v>25913.838066399931</v>
      </c>
      <c r="C6903" s="4">
        <v>42354.689282407409</v>
      </c>
      <c r="D6903" s="3">
        <v>41.437184379590747</v>
      </c>
      <c r="E6903" s="5">
        <v>7</v>
      </c>
      <c r="F6903" s="3">
        <v>1</v>
      </c>
      <c r="G6903" s="5">
        <v>-2.5434134295210242E-4</v>
      </c>
      <c r="H6903" s="3">
        <v>3.5105123519897461</v>
      </c>
      <c r="I6903" s="5">
        <v>2.2043684633449878</v>
      </c>
      <c r="J6903" s="3">
        <v>1.8261839787219909</v>
      </c>
      <c r="K6903" s="5">
        <v>8.4228930963671544</v>
      </c>
      <c r="L6903" s="3">
        <v>6.6995952050872889</v>
      </c>
      <c r="M6903" s="5">
        <v>-8.2002636045217514E-3</v>
      </c>
      <c r="N6903" s="3">
        <v>0</v>
      </c>
      <c r="O6903" s="5">
        <v>0</v>
      </c>
      <c r="P6903" s="3">
        <v>0</v>
      </c>
      <c r="Q6903" s="5">
        <v>0</v>
      </c>
    </row>
    <row r="6904" spans="1:17" x14ac:dyDescent="0.25">
      <c r="A6904" s="2">
        <v>6903</v>
      </c>
      <c r="B6904" s="3">
        <v>25914.853703609064</v>
      </c>
      <c r="C6904" s="4">
        <v>42354.689293981479</v>
      </c>
      <c r="D6904" s="3">
        <v>42.452821518548078</v>
      </c>
      <c r="E6904" s="5">
        <v>7</v>
      </c>
      <c r="F6904" s="3">
        <v>1</v>
      </c>
      <c r="G6904" s="5">
        <v>-2.5434134295210242E-4</v>
      </c>
      <c r="H6904" s="3">
        <v>3.5106744766235352</v>
      </c>
      <c r="I6904" s="5">
        <v>2.2043684633449878</v>
      </c>
      <c r="J6904" s="3">
        <v>1.8261840485205909</v>
      </c>
      <c r="K6904" s="5">
        <v>8.4228930963671544</v>
      </c>
      <c r="L6904" s="3">
        <v>6.6995954501267647</v>
      </c>
      <c r="M6904" s="5">
        <v>-6.0286521911621094E-3</v>
      </c>
      <c r="N6904" s="3">
        <v>0</v>
      </c>
      <c r="O6904" s="5">
        <v>0</v>
      </c>
      <c r="P6904" s="3">
        <v>0</v>
      </c>
      <c r="Q6904" s="5">
        <v>0</v>
      </c>
    </row>
    <row r="6905" spans="1:17" x14ac:dyDescent="0.25">
      <c r="A6905" s="2">
        <v>6904</v>
      </c>
      <c r="B6905" s="3">
        <v>25915.869319204408</v>
      </c>
      <c r="C6905" s="4">
        <v>42354.689305555556</v>
      </c>
      <c r="D6905" s="3">
        <v>43.468437088832594</v>
      </c>
      <c r="E6905" s="5">
        <v>7</v>
      </c>
      <c r="F6905" s="3">
        <v>1</v>
      </c>
      <c r="G6905" s="5">
        <v>-7.4521492933854461E-5</v>
      </c>
      <c r="H6905" s="3">
        <v>3.5105123519897461</v>
      </c>
      <c r="I6905" s="5">
        <v>2.2043684633449878</v>
      </c>
      <c r="J6905" s="3">
        <v>1.8261841190955761</v>
      </c>
      <c r="K6905" s="5">
        <v>8.4228930963671544</v>
      </c>
      <c r="L6905" s="3">
        <v>6.6995956978886149</v>
      </c>
      <c r="M6905" s="5">
        <v>-4.764556884765625E-3</v>
      </c>
      <c r="N6905" s="3">
        <v>0</v>
      </c>
      <c r="O6905" s="5">
        <v>0</v>
      </c>
      <c r="P6905" s="3">
        <v>0</v>
      </c>
      <c r="Q6905" s="5">
        <v>0</v>
      </c>
    </row>
    <row r="6906" spans="1:17" x14ac:dyDescent="0.25">
      <c r="A6906" s="2">
        <v>6905</v>
      </c>
      <c r="B6906" s="3">
        <v>25916.869515830243</v>
      </c>
      <c r="C6906" s="4">
        <v>42354.689317129632</v>
      </c>
      <c r="D6906" s="3">
        <v>44.468633819928819</v>
      </c>
      <c r="E6906" s="5">
        <v>7</v>
      </c>
      <c r="F6906" s="3">
        <v>1</v>
      </c>
      <c r="G6906" s="5">
        <v>-2.5434134295210242E-4</v>
      </c>
      <c r="H6906" s="3">
        <v>3.5106744766235352</v>
      </c>
      <c r="I6906" s="5">
        <v>2.2043684633449878</v>
      </c>
      <c r="J6906" s="3">
        <v>1.8261841924981099</v>
      </c>
      <c r="K6906" s="5">
        <v>8.4228930963671544</v>
      </c>
      <c r="L6906" s="3">
        <v>6.6995959555812261</v>
      </c>
      <c r="M6906" s="5">
        <v>-2.3660659790039063E-3</v>
      </c>
      <c r="N6906" s="3">
        <v>0</v>
      </c>
      <c r="O6906" s="5">
        <v>0</v>
      </c>
      <c r="P6906" s="3">
        <v>0</v>
      </c>
      <c r="Q6906" s="5">
        <v>0</v>
      </c>
    </row>
    <row r="6907" spans="1:17" x14ac:dyDescent="0.25">
      <c r="A6907" s="2">
        <v>6906</v>
      </c>
      <c r="B6907" s="3">
        <v>25917.884811008244</v>
      </c>
      <c r="C6907" s="4">
        <v>42354.689328703702</v>
      </c>
      <c r="D6907" s="3">
        <v>45.483928967854617</v>
      </c>
      <c r="E6907" s="5">
        <v>7</v>
      </c>
      <c r="F6907" s="3">
        <v>1</v>
      </c>
      <c r="G6907" s="5">
        <v>-2.5434134295210242E-4</v>
      </c>
      <c r="H6907" s="3">
        <v>3.5108363628387451</v>
      </c>
      <c r="I6907" s="5">
        <v>2.2043684638647769</v>
      </c>
      <c r="J6907" s="3">
        <v>1.8261842538298101</v>
      </c>
      <c r="K6907" s="5">
        <v>8.4228930981921266</v>
      </c>
      <c r="L6907" s="3">
        <v>6.6995961708987872</v>
      </c>
      <c r="M6907" s="5">
        <v>-3.5657882108353078E-4</v>
      </c>
      <c r="N6907" s="3">
        <v>0</v>
      </c>
      <c r="O6907" s="5">
        <v>0</v>
      </c>
      <c r="P6907" s="3">
        <v>0</v>
      </c>
      <c r="Q6907" s="5">
        <v>0</v>
      </c>
    </row>
    <row r="6908" spans="1:17" x14ac:dyDescent="0.25">
      <c r="A6908" s="2">
        <v>6907</v>
      </c>
      <c r="B6908" s="3">
        <v>25918.900196029816</v>
      </c>
      <c r="C6908" s="4">
        <v>42354.689340277779</v>
      </c>
      <c r="D6908" s="3">
        <v>46.49931359845462</v>
      </c>
      <c r="E6908" s="5">
        <v>7</v>
      </c>
      <c r="F6908" s="3">
        <v>1</v>
      </c>
      <c r="G6908" s="5">
        <v>-2.5434134295210242E-4</v>
      </c>
      <c r="H6908" s="3">
        <v>3.5106744766235352</v>
      </c>
      <c r="I6908" s="5">
        <v>2.2043684638647769</v>
      </c>
      <c r="J6908" s="3">
        <v>1.8261843310362511</v>
      </c>
      <c r="K6908" s="5">
        <v>8.4228930981921266</v>
      </c>
      <c r="L6908" s="3">
        <v>6.6995964419515461</v>
      </c>
      <c r="M6908" s="5">
        <v>0</v>
      </c>
      <c r="N6908" s="3">
        <v>0</v>
      </c>
      <c r="O6908" s="5">
        <v>0</v>
      </c>
      <c r="P6908" s="3">
        <v>0</v>
      </c>
      <c r="Q6908" s="5">
        <v>0</v>
      </c>
    </row>
    <row r="6909" spans="1:17" x14ac:dyDescent="0.25">
      <c r="A6909" s="2">
        <v>6908</v>
      </c>
      <c r="B6909" s="3">
        <v>25919.900532709169</v>
      </c>
      <c r="C6909" s="4">
        <v>42354.689351851855</v>
      </c>
      <c r="D6909" s="3">
        <v>47.499650593592513</v>
      </c>
      <c r="E6909" s="5">
        <v>7</v>
      </c>
      <c r="F6909" s="3">
        <v>1</v>
      </c>
      <c r="G6909" s="5">
        <v>-4.3416119297035038E-4</v>
      </c>
      <c r="H6909" s="3">
        <v>3.5109984874725342</v>
      </c>
      <c r="I6909" s="5">
        <v>2.2043684638647769</v>
      </c>
      <c r="J6909" s="3">
        <v>1.8261844071825351</v>
      </c>
      <c r="K6909" s="5">
        <v>8.4228930981921266</v>
      </c>
      <c r="L6909" s="3">
        <v>6.6995967092862676</v>
      </c>
      <c r="M6909" s="5">
        <v>3.24249267578125E-5</v>
      </c>
      <c r="N6909" s="3">
        <v>0</v>
      </c>
      <c r="O6909" s="5">
        <v>0</v>
      </c>
      <c r="P6909" s="3">
        <v>0</v>
      </c>
      <c r="Q6909" s="5">
        <v>0</v>
      </c>
    </row>
    <row r="6910" spans="1:17" x14ac:dyDescent="0.25">
      <c r="A6910" s="2">
        <v>6909</v>
      </c>
      <c r="B6910" s="3">
        <v>25920.916040882199</v>
      </c>
      <c r="C6910" s="4">
        <v>42354.689363425925</v>
      </c>
      <c r="D6910" s="3">
        <v>48.515158751585673</v>
      </c>
      <c r="E6910" s="5">
        <v>7</v>
      </c>
      <c r="F6910" s="3">
        <v>1</v>
      </c>
      <c r="G6910" s="5">
        <v>-2.5434134295210242E-4</v>
      </c>
      <c r="H6910" s="3">
        <v>3.5108363628387451</v>
      </c>
      <c r="I6910" s="5">
        <v>2.2043684638647769</v>
      </c>
      <c r="J6910" s="3">
        <v>1.8261844882652309</v>
      </c>
      <c r="K6910" s="5">
        <v>8.4228930981921266</v>
      </c>
      <c r="L6910" s="3">
        <v>6.6995969939545423</v>
      </c>
      <c r="M6910" s="5">
        <v>3.2377243769587949E-5</v>
      </c>
      <c r="N6910" s="3">
        <v>0</v>
      </c>
      <c r="O6910" s="5">
        <v>0</v>
      </c>
      <c r="P6910" s="3">
        <v>0</v>
      </c>
      <c r="Q6910" s="5">
        <v>0</v>
      </c>
    </row>
    <row r="6911" spans="1:17" x14ac:dyDescent="0.25">
      <c r="A6911" s="2">
        <v>6910</v>
      </c>
      <c r="B6911" s="3">
        <v>25921.916159824723</v>
      </c>
      <c r="C6911" s="4">
        <v>42354.689375000002</v>
      </c>
      <c r="D6911" s="3">
        <v>49.515277784332554</v>
      </c>
      <c r="E6911" s="5">
        <v>7</v>
      </c>
      <c r="F6911" s="3">
        <v>1</v>
      </c>
      <c r="G6911" s="5">
        <v>-1.2302271090447903E-2</v>
      </c>
      <c r="H6911" s="3">
        <v>3.510026216506958</v>
      </c>
      <c r="I6911" s="5">
        <v>2.2043684638647769</v>
      </c>
      <c r="J6911" s="3">
        <v>1.8261862079773219</v>
      </c>
      <c r="K6911" s="5">
        <v>8.4228930981921266</v>
      </c>
      <c r="L6911" s="3">
        <v>6.6996030303340444</v>
      </c>
      <c r="M6911" s="5">
        <v>-1.2965202040504664E-4</v>
      </c>
      <c r="N6911" s="3">
        <v>0</v>
      </c>
      <c r="O6911" s="5">
        <v>0</v>
      </c>
      <c r="P6911" s="3">
        <v>0</v>
      </c>
      <c r="Q6911" s="5">
        <v>0</v>
      </c>
    </row>
    <row r="6912" spans="1:17" x14ac:dyDescent="0.25">
      <c r="A6912" s="2">
        <v>6911</v>
      </c>
      <c r="B6912" s="3">
        <v>25922.931767700866</v>
      </c>
      <c r="C6912" s="4">
        <v>42354.689398148141</v>
      </c>
      <c r="D6912" s="3">
        <v>50.530885575258438</v>
      </c>
      <c r="E6912" s="5">
        <v>7</v>
      </c>
      <c r="F6912" s="3">
        <v>1</v>
      </c>
      <c r="G6912" s="5">
        <v>-1.1974948644638062</v>
      </c>
      <c r="H6912" s="3">
        <v>3.418137788772583</v>
      </c>
      <c r="I6912" s="5">
        <v>2.2043684638647769</v>
      </c>
      <c r="J6912" s="3">
        <v>1.8263490812969669</v>
      </c>
      <c r="K6912" s="5">
        <v>8.4228930981921266</v>
      </c>
      <c r="L6912" s="3">
        <v>6.700160287620009</v>
      </c>
      <c r="M6912" s="5">
        <v>-1.8539715558290482E-2</v>
      </c>
      <c r="N6912" s="3">
        <v>0</v>
      </c>
      <c r="O6912" s="5">
        <v>0</v>
      </c>
      <c r="P6912" s="3">
        <v>0</v>
      </c>
      <c r="Q6912" s="5">
        <v>0</v>
      </c>
    </row>
    <row r="6913" spans="1:17" x14ac:dyDescent="0.25">
      <c r="A6913" s="2">
        <v>6912</v>
      </c>
      <c r="B6913" s="3">
        <v>25923.947349592338</v>
      </c>
      <c r="C6913" s="4">
        <v>42354.689409722225</v>
      </c>
      <c r="D6913" s="3">
        <v>51.546467476759474</v>
      </c>
      <c r="E6913" s="5">
        <v>7</v>
      </c>
      <c r="F6913" s="3">
        <v>1</v>
      </c>
      <c r="G6913" s="5">
        <v>-1.3343378305435181</v>
      </c>
      <c r="H6913" s="3">
        <v>3.4061453342437744</v>
      </c>
      <c r="I6913" s="5">
        <v>2.2043684638647769</v>
      </c>
      <c r="J6913" s="3">
        <v>1.8267064849921579</v>
      </c>
      <c r="K6913" s="5">
        <v>8.4228930981921266</v>
      </c>
      <c r="L6913" s="3">
        <v>6.7013796573532742</v>
      </c>
      <c r="M6913" s="5">
        <v>-2.0970631390810013E-2</v>
      </c>
      <c r="N6913" s="3">
        <v>0</v>
      </c>
      <c r="O6913" s="5">
        <v>0</v>
      </c>
      <c r="P6913" s="3">
        <v>0</v>
      </c>
      <c r="Q6913" s="5">
        <v>0</v>
      </c>
    </row>
    <row r="6914" spans="1:17" x14ac:dyDescent="0.25">
      <c r="A6914" s="2">
        <v>6913</v>
      </c>
      <c r="B6914" s="3">
        <v>25924.947363062391</v>
      </c>
      <c r="C6914" s="4">
        <v>42354.689421296294</v>
      </c>
      <c r="D6914" s="3">
        <v>52.54648094681766</v>
      </c>
      <c r="E6914" s="5">
        <v>7</v>
      </c>
      <c r="F6914" s="3">
        <v>1</v>
      </c>
      <c r="G6914" s="5">
        <v>-0.97307974100112915</v>
      </c>
      <c r="H6914" s="3">
        <v>3.4327232837677002</v>
      </c>
      <c r="I6914" s="5">
        <v>2.2043684638647769</v>
      </c>
      <c r="J6914" s="3">
        <v>1.827026997544863</v>
      </c>
      <c r="K6914" s="5">
        <v>8.4228930981921266</v>
      </c>
      <c r="L6914" s="3">
        <v>6.7024748866152937</v>
      </c>
      <c r="M6914" s="5">
        <v>-1.5655040740966797E-2</v>
      </c>
      <c r="N6914" s="3">
        <v>0</v>
      </c>
      <c r="O6914" s="5">
        <v>0</v>
      </c>
      <c r="P6914" s="3">
        <v>0</v>
      </c>
      <c r="Q6914" s="5">
        <v>0</v>
      </c>
    </row>
    <row r="6915" spans="1:17" x14ac:dyDescent="0.25">
      <c r="A6915" s="2">
        <v>6914</v>
      </c>
      <c r="B6915" s="3">
        <v>25925.962944202001</v>
      </c>
      <c r="C6915" s="4">
        <v>42354.689432870371</v>
      </c>
      <c r="D6915" s="3">
        <v>53.562062071385334</v>
      </c>
      <c r="E6915" s="5">
        <v>7</v>
      </c>
      <c r="F6915" s="3">
        <v>1</v>
      </c>
      <c r="G6915" s="5">
        <v>-1.4253267049789429</v>
      </c>
      <c r="H6915" s="3">
        <v>3.3970699310302734</v>
      </c>
      <c r="I6915" s="5">
        <v>2.2043684638647769</v>
      </c>
      <c r="J6915" s="3">
        <v>1.827365343186246</v>
      </c>
      <c r="K6915" s="5">
        <v>8.4228930981921266</v>
      </c>
      <c r="L6915" s="3">
        <v>6.7036292427766231</v>
      </c>
      <c r="M6915" s="5">
        <v>-2.2753287106752396E-2</v>
      </c>
      <c r="N6915" s="3">
        <v>0</v>
      </c>
      <c r="O6915" s="5">
        <v>0</v>
      </c>
      <c r="P6915" s="3">
        <v>0</v>
      </c>
      <c r="Q6915" s="5">
        <v>0</v>
      </c>
    </row>
    <row r="6916" spans="1:17" x14ac:dyDescent="0.25">
      <c r="A6916" s="2">
        <v>6915</v>
      </c>
      <c r="B6916" s="3">
        <v>25926.962956920182</v>
      </c>
      <c r="C6916" s="4">
        <v>42354.689444444448</v>
      </c>
      <c r="D6916" s="3">
        <v>54.562074789572513</v>
      </c>
      <c r="E6916" s="5">
        <v>7</v>
      </c>
      <c r="F6916" s="3">
        <v>1</v>
      </c>
      <c r="G6916" s="5">
        <v>-2.1647458076477051</v>
      </c>
      <c r="H6916" s="3">
        <v>3.3384041786193848</v>
      </c>
      <c r="I6916" s="5">
        <v>2.2043684638647769</v>
      </c>
      <c r="J6916" s="3">
        <v>1.827865646162792</v>
      </c>
      <c r="K6916" s="5">
        <v>8.4228930981921266</v>
      </c>
      <c r="L6916" s="3">
        <v>6.7053111156388088</v>
      </c>
      <c r="M6916" s="5">
        <v>-3.4324407577514648E-2</v>
      </c>
      <c r="N6916" s="3">
        <v>0</v>
      </c>
      <c r="O6916" s="5">
        <v>0</v>
      </c>
      <c r="P6916" s="3">
        <v>0</v>
      </c>
      <c r="Q6916" s="5">
        <v>0</v>
      </c>
    </row>
    <row r="6917" spans="1:17" x14ac:dyDescent="0.25">
      <c r="A6917" s="2">
        <v>6916</v>
      </c>
      <c r="B6917" s="3">
        <v>25927.978601527728</v>
      </c>
      <c r="C6917" s="4">
        <v>42354.689456018517</v>
      </c>
      <c r="D6917" s="3">
        <v>55.577719437214917</v>
      </c>
      <c r="E6917" s="5">
        <v>7</v>
      </c>
      <c r="F6917" s="3">
        <v>1</v>
      </c>
      <c r="G6917" s="5">
        <v>-2.1284222602844238</v>
      </c>
      <c r="H6917" s="3">
        <v>3.3392143249511719</v>
      </c>
      <c r="I6917" s="5">
        <v>2.2043684638647769</v>
      </c>
      <c r="J6917" s="3">
        <v>1.828470993026295</v>
      </c>
      <c r="K6917" s="5">
        <v>8.4228930981921266</v>
      </c>
      <c r="L6917" s="3">
        <v>6.7073322686871144</v>
      </c>
      <c r="M6917" s="5">
        <v>-1.5719890594482422E-2</v>
      </c>
      <c r="N6917" s="3">
        <v>0</v>
      </c>
      <c r="O6917" s="5">
        <v>0</v>
      </c>
      <c r="P6917" s="3">
        <v>0</v>
      </c>
      <c r="Q6917" s="5">
        <v>0</v>
      </c>
    </row>
    <row r="6918" spans="1:17" x14ac:dyDescent="0.25">
      <c r="A6918" s="2">
        <v>6917</v>
      </c>
      <c r="B6918" s="3">
        <v>25928.994173614807</v>
      </c>
      <c r="C6918" s="4">
        <v>42354.689467592594</v>
      </c>
      <c r="D6918" s="3">
        <v>56.593291569405402</v>
      </c>
      <c r="E6918" s="5">
        <v>7</v>
      </c>
      <c r="F6918" s="3">
        <v>1</v>
      </c>
      <c r="G6918" s="5">
        <v>-1.3801919221878052</v>
      </c>
      <c r="H6918" s="3">
        <v>3.3959355354309082</v>
      </c>
      <c r="I6918" s="5">
        <v>2.2043684638647769</v>
      </c>
      <c r="J6918" s="3">
        <v>1.828956164745775</v>
      </c>
      <c r="K6918" s="5">
        <v>8.4228930981921266</v>
      </c>
      <c r="L6918" s="3">
        <v>6.7089643189048473</v>
      </c>
      <c r="M6918" s="5">
        <v>-1.9447326194494963E-3</v>
      </c>
      <c r="N6918" s="3">
        <v>0</v>
      </c>
      <c r="O6918" s="5">
        <v>0</v>
      </c>
      <c r="P6918" s="3">
        <v>0</v>
      </c>
      <c r="Q6918" s="5">
        <v>0</v>
      </c>
    </row>
    <row r="6919" spans="1:17" x14ac:dyDescent="0.25">
      <c r="A6919" s="2">
        <v>6918</v>
      </c>
      <c r="B6919" s="3">
        <v>25929.994217074494</v>
      </c>
      <c r="C6919" s="4">
        <v>42354.689479166664</v>
      </c>
      <c r="D6919" s="3">
        <v>57.593334968941939</v>
      </c>
      <c r="E6919" s="5">
        <v>7</v>
      </c>
      <c r="F6919" s="3">
        <v>1</v>
      </c>
      <c r="G6919" s="5">
        <v>-2.0903005599975586</v>
      </c>
      <c r="H6919" s="3">
        <v>3.3401868343353271</v>
      </c>
      <c r="I6919" s="5">
        <v>2.2043684638647769</v>
      </c>
      <c r="J6919" s="3">
        <v>1.8294458477572291</v>
      </c>
      <c r="K6919" s="5">
        <v>8.4228930981921266</v>
      </c>
      <c r="L6919" s="3">
        <v>6.7106100340811778</v>
      </c>
      <c r="M6919" s="5">
        <v>-1.8442487344145775E-2</v>
      </c>
      <c r="N6919" s="3">
        <v>0</v>
      </c>
      <c r="O6919" s="5">
        <v>0</v>
      </c>
      <c r="P6919" s="3">
        <v>0</v>
      </c>
      <c r="Q6919" s="5">
        <v>0</v>
      </c>
    </row>
    <row r="6920" spans="1:17" x14ac:dyDescent="0.25">
      <c r="A6920" s="2">
        <v>6919</v>
      </c>
      <c r="B6920" s="3">
        <v>25931.009807266622</v>
      </c>
      <c r="C6920" s="4">
        <v>42354.68949074074</v>
      </c>
      <c r="D6920" s="3">
        <v>58.608925136011536</v>
      </c>
      <c r="E6920" s="5">
        <v>7</v>
      </c>
      <c r="F6920" s="3">
        <v>1</v>
      </c>
      <c r="G6920" s="5">
        <v>-2.4283618927001953</v>
      </c>
      <c r="H6920" s="3">
        <v>3.3123123645782471</v>
      </c>
      <c r="I6920" s="5">
        <v>2.2043684638647769</v>
      </c>
      <c r="J6920" s="3">
        <v>1.830087609408535</v>
      </c>
      <c r="K6920" s="5">
        <v>8.4228930981921266</v>
      </c>
      <c r="L6920" s="3">
        <v>6.7127434101220578</v>
      </c>
      <c r="M6920" s="5">
        <v>-1.6854286193847656E-2</v>
      </c>
      <c r="N6920" s="3">
        <v>0</v>
      </c>
      <c r="O6920" s="5">
        <v>0</v>
      </c>
      <c r="P6920" s="3">
        <v>0</v>
      </c>
      <c r="Q6920" s="5">
        <v>0</v>
      </c>
    </row>
    <row r="6921" spans="1:17" x14ac:dyDescent="0.25">
      <c r="A6921" s="2">
        <v>6920</v>
      </c>
      <c r="B6921" s="3">
        <v>25932.025490680735</v>
      </c>
      <c r="C6921" s="4">
        <v>42354.689502314817</v>
      </c>
      <c r="D6921" s="3">
        <v>59.624608650372267</v>
      </c>
      <c r="E6921" s="5">
        <v>7</v>
      </c>
      <c r="F6921" s="3">
        <v>1</v>
      </c>
      <c r="G6921" s="5">
        <v>-2.367762565612793</v>
      </c>
      <c r="H6921" s="3">
        <v>3.3155536651611328</v>
      </c>
      <c r="I6921" s="5">
        <v>2.2043684638647769</v>
      </c>
      <c r="J6921" s="3">
        <v>1.830762848920364</v>
      </c>
      <c r="K6921" s="5">
        <v>8.4228930981921266</v>
      </c>
      <c r="L6921" s="3">
        <v>6.7149813288003788</v>
      </c>
      <c r="M6921" s="5">
        <v>-4.4728280045092106E-3</v>
      </c>
      <c r="N6921" s="3">
        <v>0</v>
      </c>
      <c r="O6921" s="5">
        <v>0</v>
      </c>
      <c r="P6921" s="3">
        <v>0</v>
      </c>
      <c r="Q6921" s="5">
        <v>0</v>
      </c>
    </row>
    <row r="6922" spans="1:17" x14ac:dyDescent="0.25">
      <c r="A6922" s="2">
        <v>6921</v>
      </c>
      <c r="B6922" s="3">
        <v>25933.025509418905</v>
      </c>
      <c r="C6922" s="4">
        <v>42354.689513888887</v>
      </c>
      <c r="D6922" s="3">
        <v>60.624627303327898</v>
      </c>
      <c r="E6922" s="5">
        <v>7</v>
      </c>
      <c r="F6922" s="3">
        <v>1</v>
      </c>
      <c r="G6922" s="5">
        <v>-1.8737974166870117</v>
      </c>
      <c r="H6922" s="3">
        <v>3.3528275489807129</v>
      </c>
      <c r="I6922" s="5">
        <v>2.2043684638647769</v>
      </c>
      <c r="J6922" s="3">
        <v>1.8313401564644181</v>
      </c>
      <c r="K6922" s="5">
        <v>8.4228930981921266</v>
      </c>
      <c r="L6922" s="3">
        <v>6.7169067266220228</v>
      </c>
      <c r="M6922" s="5">
        <v>2.8198719955980778E-3</v>
      </c>
      <c r="N6922" s="3">
        <v>0</v>
      </c>
      <c r="O6922" s="5">
        <v>0</v>
      </c>
      <c r="P6922" s="3">
        <v>0</v>
      </c>
      <c r="Q6922" s="5">
        <v>0</v>
      </c>
    </row>
    <row r="6923" spans="1:17" x14ac:dyDescent="0.25">
      <c r="A6923" s="2">
        <v>6922</v>
      </c>
      <c r="B6923" s="3">
        <v>25934.041035862399</v>
      </c>
      <c r="C6923" s="4">
        <v>42354.689525462964</v>
      </c>
      <c r="D6923" s="3">
        <v>61.640153751836301</v>
      </c>
      <c r="E6923" s="5">
        <v>7</v>
      </c>
      <c r="F6923" s="3">
        <v>1</v>
      </c>
      <c r="G6923" s="5">
        <v>-1.2145777940750122</v>
      </c>
      <c r="H6923" s="3">
        <v>3.4035525321960449</v>
      </c>
      <c r="I6923" s="5">
        <v>2.2043684638647769</v>
      </c>
      <c r="J6923" s="3">
        <v>1.831755761638284</v>
      </c>
      <c r="K6923" s="5">
        <v>8.4228930981921266</v>
      </c>
      <c r="L6923" s="3">
        <v>6.718310701358055</v>
      </c>
      <c r="M6923" s="5">
        <v>1.5558243030682206E-3</v>
      </c>
      <c r="N6923" s="3">
        <v>0</v>
      </c>
      <c r="O6923" s="5">
        <v>0</v>
      </c>
      <c r="P6923" s="3">
        <v>0</v>
      </c>
      <c r="Q6923" s="5">
        <v>0</v>
      </c>
    </row>
    <row r="6924" spans="1:17" x14ac:dyDescent="0.25">
      <c r="A6924" s="2">
        <v>6923</v>
      </c>
      <c r="B6924" s="3">
        <v>25935.056638736092</v>
      </c>
      <c r="C6924" s="4">
        <v>42354.68953703704</v>
      </c>
      <c r="D6924" s="3">
        <v>62.655756605475936</v>
      </c>
      <c r="E6924" s="5">
        <v>7</v>
      </c>
      <c r="F6924" s="3">
        <v>1</v>
      </c>
      <c r="G6924" s="5">
        <v>-1.722029447555542</v>
      </c>
      <c r="H6924" s="3">
        <v>3.3641717433929443</v>
      </c>
      <c r="I6924" s="5">
        <v>2.2043684638647769</v>
      </c>
      <c r="J6924" s="3">
        <v>1.83218761769085</v>
      </c>
      <c r="K6924" s="5">
        <v>8.4228930981921266</v>
      </c>
      <c r="L6924" s="3">
        <v>6.7197687699137267</v>
      </c>
      <c r="M6924" s="5">
        <v>4.8618316650390625E-3</v>
      </c>
      <c r="N6924" s="3">
        <v>0</v>
      </c>
      <c r="O6924" s="5">
        <v>0</v>
      </c>
      <c r="P6924" s="3">
        <v>0</v>
      </c>
      <c r="Q6924" s="5">
        <v>0</v>
      </c>
    </row>
    <row r="6925" spans="1:17" x14ac:dyDescent="0.25">
      <c r="A6925" s="2">
        <v>6924</v>
      </c>
      <c r="B6925" s="3">
        <v>25936.056642958138</v>
      </c>
      <c r="C6925" s="4">
        <v>42354.68954861111</v>
      </c>
      <c r="D6925" s="3">
        <v>63.655760852583157</v>
      </c>
      <c r="E6925" s="5">
        <v>7</v>
      </c>
      <c r="F6925" s="3">
        <v>1</v>
      </c>
      <c r="G6925" s="5">
        <v>-1.6367948055267334</v>
      </c>
      <c r="H6925" s="3">
        <v>3.3701679706573486</v>
      </c>
      <c r="I6925" s="5">
        <v>2.2043684638647769</v>
      </c>
      <c r="J6925" s="3">
        <v>1.8326513775057141</v>
      </c>
      <c r="K6925" s="5">
        <v>8.4228930981921266</v>
      </c>
      <c r="L6925" s="3">
        <v>6.7213306137425954</v>
      </c>
      <c r="M6925" s="5">
        <v>1.166834868490696E-2</v>
      </c>
      <c r="N6925" s="3">
        <v>0</v>
      </c>
      <c r="O6925" s="5">
        <v>0</v>
      </c>
      <c r="P6925" s="3">
        <v>0</v>
      </c>
      <c r="Q6925" s="5">
        <v>0</v>
      </c>
    </row>
    <row r="6926" spans="1:17" x14ac:dyDescent="0.25">
      <c r="A6926" s="2">
        <v>6925</v>
      </c>
      <c r="B6926" s="3">
        <v>25937.056705811079</v>
      </c>
      <c r="C6926" s="4">
        <v>42354.689560185187</v>
      </c>
      <c r="D6926" s="3">
        <v>64.655823825828122</v>
      </c>
      <c r="E6926" s="5">
        <v>7</v>
      </c>
      <c r="F6926" s="3">
        <v>1</v>
      </c>
      <c r="G6926" s="5">
        <v>-1.7855057716369629</v>
      </c>
      <c r="H6926" s="3">
        <v>3.358013391494751</v>
      </c>
      <c r="I6926" s="5">
        <v>2.2043684638647769</v>
      </c>
      <c r="J6926" s="3">
        <v>1.833131815289633</v>
      </c>
      <c r="K6926" s="5">
        <v>8.4228930981921266</v>
      </c>
      <c r="L6926" s="3">
        <v>6.722946100857933</v>
      </c>
      <c r="M6926" s="5">
        <v>8.5892202332615852E-3</v>
      </c>
      <c r="N6926" s="3">
        <v>0</v>
      </c>
      <c r="O6926" s="5">
        <v>0</v>
      </c>
      <c r="P6926" s="3">
        <v>0</v>
      </c>
      <c r="Q6926" s="5">
        <v>0</v>
      </c>
    </row>
    <row r="6927" spans="1:17" x14ac:dyDescent="0.25">
      <c r="A6927" s="2">
        <v>6926</v>
      </c>
      <c r="B6927" s="3">
        <v>25938.072290935601</v>
      </c>
      <c r="C6927" s="4">
        <v>42354.689571759256</v>
      </c>
      <c r="D6927" s="3">
        <v>65.671408895212309</v>
      </c>
      <c r="E6927" s="5">
        <v>7</v>
      </c>
      <c r="F6927" s="3">
        <v>1</v>
      </c>
      <c r="G6927" s="5">
        <v>-1.5141576528549194</v>
      </c>
      <c r="H6927" s="3">
        <v>3.3785951137542725</v>
      </c>
      <c r="I6927" s="5">
        <v>2.2043684638647769</v>
      </c>
      <c r="J6927" s="3">
        <v>1.833588369875885</v>
      </c>
      <c r="K6927" s="5">
        <v>8.4228930981921266</v>
      </c>
      <c r="L6927" s="3">
        <v>6.7244846449305369</v>
      </c>
      <c r="M6927" s="5">
        <v>5.185937974601984E-3</v>
      </c>
      <c r="N6927" s="3">
        <v>0</v>
      </c>
      <c r="O6927" s="5">
        <v>0</v>
      </c>
      <c r="P6927" s="3">
        <v>0</v>
      </c>
      <c r="Q6927" s="5">
        <v>0</v>
      </c>
    </row>
    <row r="6928" spans="1:17" x14ac:dyDescent="0.25">
      <c r="A6928" s="2">
        <v>6927</v>
      </c>
      <c r="B6928" s="3">
        <v>25939.087890821855</v>
      </c>
      <c r="C6928" s="4">
        <v>42354.689583333333</v>
      </c>
      <c r="D6928" s="3">
        <v>66.687008806530102</v>
      </c>
      <c r="E6928" s="5">
        <v>7</v>
      </c>
      <c r="F6928" s="3">
        <v>1</v>
      </c>
      <c r="G6928" s="5">
        <v>-1.3881039619445801</v>
      </c>
      <c r="H6928" s="3">
        <v>3.3881566524505615</v>
      </c>
      <c r="I6928" s="5">
        <v>2.2043684638647769</v>
      </c>
      <c r="J6928" s="3">
        <v>1.8339938957153299</v>
      </c>
      <c r="K6928" s="5">
        <v>8.4228930981921266</v>
      </c>
      <c r="L6928" s="3">
        <v>6.7258570317418567</v>
      </c>
      <c r="M6928" s="5">
        <v>-3.1115531455725431E-3</v>
      </c>
      <c r="N6928" s="3">
        <v>0</v>
      </c>
      <c r="O6928" s="5">
        <v>0</v>
      </c>
      <c r="P6928" s="3">
        <v>0</v>
      </c>
      <c r="Q6928" s="5">
        <v>0</v>
      </c>
    </row>
    <row r="6929" spans="1:17" x14ac:dyDescent="0.25">
      <c r="A6929" s="2">
        <v>6928</v>
      </c>
      <c r="B6929" s="3">
        <v>25940.103600496317</v>
      </c>
      <c r="C6929" s="4">
        <v>42354.68959490741</v>
      </c>
      <c r="D6929" s="3">
        <v>67.70271845592687</v>
      </c>
      <c r="E6929" s="5">
        <v>7</v>
      </c>
      <c r="F6929" s="3">
        <v>1</v>
      </c>
      <c r="G6929" s="5">
        <v>-1.0734192132949829</v>
      </c>
      <c r="H6929" s="3">
        <v>3.4124658107757568</v>
      </c>
      <c r="I6929" s="5">
        <v>2.2043684638647769</v>
      </c>
      <c r="J6929" s="3">
        <v>1.834328172062659</v>
      </c>
      <c r="K6929" s="5">
        <v>8.4228930981921266</v>
      </c>
      <c r="L6929" s="3">
        <v>6.7269943341632379</v>
      </c>
      <c r="M6929" s="5">
        <v>9.6912384033203125E-3</v>
      </c>
      <c r="N6929" s="3">
        <v>0</v>
      </c>
      <c r="O6929" s="5">
        <v>0</v>
      </c>
      <c r="P6929" s="3">
        <v>0</v>
      </c>
      <c r="Q6929" s="5">
        <v>0</v>
      </c>
    </row>
    <row r="6930" spans="1:17" x14ac:dyDescent="0.25">
      <c r="A6930" s="2">
        <v>6929</v>
      </c>
      <c r="B6930" s="3">
        <v>25941.119181019389</v>
      </c>
      <c r="C6930" s="4">
        <v>42354.689606481479</v>
      </c>
      <c r="D6930" s="3">
        <v>68.718299014085048</v>
      </c>
      <c r="E6930" s="5">
        <v>7</v>
      </c>
      <c r="F6930" s="3">
        <v>1</v>
      </c>
      <c r="G6930" s="5">
        <v>-0.13475959002971649</v>
      </c>
      <c r="H6930" s="3">
        <v>3.4858791828155518</v>
      </c>
      <c r="I6930" s="5">
        <v>2.2043684638647769</v>
      </c>
      <c r="J6930" s="3">
        <v>1.834453740044667</v>
      </c>
      <c r="K6930" s="5">
        <v>8.4228930981921266</v>
      </c>
      <c r="L6930" s="3">
        <v>6.7274247529623414</v>
      </c>
      <c r="M6930" s="5">
        <v>2.3174667730927467E-2</v>
      </c>
      <c r="N6930" s="3">
        <v>0</v>
      </c>
      <c r="O6930" s="5">
        <v>0</v>
      </c>
      <c r="P6930" s="3">
        <v>0</v>
      </c>
      <c r="Q6930" s="5">
        <v>0</v>
      </c>
    </row>
    <row r="6931" spans="1:17" x14ac:dyDescent="0.25">
      <c r="A6931" s="2">
        <v>6930</v>
      </c>
      <c r="B6931" s="3">
        <v>25942.134749863399</v>
      </c>
      <c r="C6931" s="4">
        <v>42354.689618055549</v>
      </c>
      <c r="D6931" s="3">
        <v>69.73386782300571</v>
      </c>
      <c r="E6931" s="5">
        <v>7</v>
      </c>
      <c r="F6931" s="3">
        <v>1</v>
      </c>
      <c r="G6931" s="5">
        <v>-0.47461912035942078</v>
      </c>
      <c r="H6931" s="3">
        <v>3.4604356288909912</v>
      </c>
      <c r="I6931" s="5">
        <v>2.2043684638647769</v>
      </c>
      <c r="J6931" s="3">
        <v>1.8345566541042291</v>
      </c>
      <c r="K6931" s="5">
        <v>8.4228930981921266</v>
      </c>
      <c r="L6931" s="3">
        <v>6.7277812022170691</v>
      </c>
      <c r="M6931" s="5">
        <v>2.0516872406005859E-2</v>
      </c>
      <c r="N6931" s="3">
        <v>0</v>
      </c>
      <c r="O6931" s="5">
        <v>0</v>
      </c>
      <c r="P6931" s="3">
        <v>0</v>
      </c>
      <c r="Q6931" s="5">
        <v>0</v>
      </c>
    </row>
    <row r="6932" spans="1:17" x14ac:dyDescent="0.25">
      <c r="A6932" s="2">
        <v>6931</v>
      </c>
      <c r="B6932" s="3">
        <v>25943.134761148016</v>
      </c>
      <c r="C6932" s="4">
        <v>42354.689629629633</v>
      </c>
      <c r="D6932" s="3">
        <v>70.733879699097358</v>
      </c>
      <c r="E6932" s="5">
        <v>7</v>
      </c>
      <c r="F6932" s="3">
        <v>1</v>
      </c>
      <c r="G6932" s="5">
        <v>-4.7906599938869476E-2</v>
      </c>
      <c r="H6932" s="3">
        <v>3.4939820766448975</v>
      </c>
      <c r="I6932" s="5">
        <v>2.2043684638647769</v>
      </c>
      <c r="J6932" s="3">
        <v>1.834606981713095</v>
      </c>
      <c r="K6932" s="5">
        <v>8.4228930981921266</v>
      </c>
      <c r="L6932" s="3">
        <v>6.7279556926847457</v>
      </c>
      <c r="M6932" s="5">
        <v>2.1165084093809128E-2</v>
      </c>
      <c r="N6932" s="3">
        <v>0</v>
      </c>
      <c r="O6932" s="5">
        <v>0</v>
      </c>
      <c r="P6932" s="3">
        <v>0</v>
      </c>
      <c r="Q6932" s="5">
        <v>0</v>
      </c>
    </row>
    <row r="6933" spans="1:17" x14ac:dyDescent="0.25">
      <c r="A6933" s="2">
        <v>6932</v>
      </c>
      <c r="B6933" s="3">
        <v>25944.150109979531</v>
      </c>
      <c r="C6933" s="4">
        <v>42354.689641203702</v>
      </c>
      <c r="D6933" s="3">
        <v>71.749227929115918</v>
      </c>
      <c r="E6933" s="5">
        <v>7</v>
      </c>
      <c r="F6933" s="3">
        <v>1</v>
      </c>
      <c r="G6933" s="5">
        <v>6.6099181771278381E-2</v>
      </c>
      <c r="H6933" s="3">
        <v>3.5038678646087646</v>
      </c>
      <c r="I6933" s="5">
        <v>2.2043811210228599</v>
      </c>
      <c r="J6933" s="3">
        <v>1.8346109246912889</v>
      </c>
      <c r="K6933" s="5">
        <v>8.4229374419601957</v>
      </c>
      <c r="L6933" s="3">
        <v>6.7279694703544424</v>
      </c>
      <c r="M6933" s="5">
        <v>1.8345260992646217E-2</v>
      </c>
      <c r="N6933" s="3">
        <v>0</v>
      </c>
      <c r="O6933" s="5">
        <v>0</v>
      </c>
      <c r="P6933" s="3">
        <v>0</v>
      </c>
      <c r="Q6933" s="5">
        <v>0</v>
      </c>
    </row>
    <row r="6934" spans="1:17" x14ac:dyDescent="0.25">
      <c r="A6934" s="2">
        <v>6933</v>
      </c>
      <c r="B6934" s="3">
        <v>25945.150334910799</v>
      </c>
      <c r="C6934" s="4">
        <v>42354.689652777779</v>
      </c>
      <c r="D6934" s="3">
        <v>72.749452820287402</v>
      </c>
      <c r="E6934" s="5">
        <v>7</v>
      </c>
      <c r="F6934" s="3">
        <v>1</v>
      </c>
      <c r="G6934" s="5">
        <v>6.6818460822105408E-2</v>
      </c>
      <c r="H6934" s="3">
        <v>3.5045161247253418</v>
      </c>
      <c r="I6934" s="5">
        <v>2.2043998846111759</v>
      </c>
      <c r="J6934" s="3">
        <v>1.8346109246912889</v>
      </c>
      <c r="K6934" s="5">
        <v>8.4230031941348908</v>
      </c>
      <c r="L6934" s="3">
        <v>6.7279694703544424</v>
      </c>
      <c r="M6934" s="5">
        <v>4.0839193388819695E-3</v>
      </c>
      <c r="N6934" s="3">
        <v>0</v>
      </c>
      <c r="O6934" s="5">
        <v>0</v>
      </c>
      <c r="P6934" s="3">
        <v>0</v>
      </c>
      <c r="Q6934" s="5">
        <v>0</v>
      </c>
    </row>
    <row r="6935" spans="1:17" x14ac:dyDescent="0.25">
      <c r="A6935" s="2">
        <v>6934</v>
      </c>
      <c r="B6935" s="3">
        <v>25946.165780427913</v>
      </c>
      <c r="C6935" s="4">
        <v>42354.689664351848</v>
      </c>
      <c r="D6935" s="3">
        <v>73.764898317351253</v>
      </c>
      <c r="E6935" s="5">
        <v>7</v>
      </c>
      <c r="F6935" s="3">
        <v>1</v>
      </c>
      <c r="G6935" s="5">
        <v>-0.19877545535564423</v>
      </c>
      <c r="H6935" s="3">
        <v>3.4844205379486084</v>
      </c>
      <c r="I6935" s="5">
        <v>2.2044053846213449</v>
      </c>
      <c r="J6935" s="3">
        <v>1.834650064150076</v>
      </c>
      <c r="K6935" s="5">
        <v>8.4230224703222216</v>
      </c>
      <c r="L6935" s="3">
        <v>6.7281058485611984</v>
      </c>
      <c r="M6935" s="5">
        <v>4.82940673828125E-3</v>
      </c>
      <c r="N6935" s="3">
        <v>0</v>
      </c>
      <c r="O6935" s="5">
        <v>0</v>
      </c>
      <c r="P6935" s="3">
        <v>0</v>
      </c>
      <c r="Q6935" s="5">
        <v>0</v>
      </c>
    </row>
    <row r="6936" spans="1:17" x14ac:dyDescent="0.25">
      <c r="A6936" s="2">
        <v>6935</v>
      </c>
      <c r="B6936" s="3">
        <v>25947.165936106856</v>
      </c>
      <c r="C6936" s="4">
        <v>42354.689675925925</v>
      </c>
      <c r="D6936" s="3">
        <v>74.765053971228411</v>
      </c>
      <c r="E6936" s="5">
        <v>7</v>
      </c>
      <c r="F6936" s="3">
        <v>1</v>
      </c>
      <c r="G6936" s="5">
        <v>-0.52928435802459717</v>
      </c>
      <c r="H6936" s="3">
        <v>3.458977222442627</v>
      </c>
      <c r="I6936" s="5">
        <v>2.2044053846213449</v>
      </c>
      <c r="J6936" s="3">
        <v>1.8347699044718859</v>
      </c>
      <c r="K6936" s="5">
        <v>8.4230224703222216</v>
      </c>
      <c r="L6936" s="3">
        <v>6.728520827782309</v>
      </c>
      <c r="M6936" s="5">
        <v>-6.8713664077222347E-3</v>
      </c>
      <c r="N6936" s="3">
        <v>0</v>
      </c>
      <c r="O6936" s="5">
        <v>0</v>
      </c>
      <c r="P6936" s="3">
        <v>0</v>
      </c>
      <c r="Q6936" s="5">
        <v>0</v>
      </c>
    </row>
    <row r="6937" spans="1:17" x14ac:dyDescent="0.25">
      <c r="A6937" s="2">
        <v>6936</v>
      </c>
      <c r="B6937" s="3">
        <v>25948.165948028058</v>
      </c>
      <c r="C6937" s="4">
        <v>42354.689687500002</v>
      </c>
      <c r="D6937" s="3">
        <v>75.765065897444799</v>
      </c>
      <c r="E6937" s="5">
        <v>7</v>
      </c>
      <c r="F6937" s="3">
        <v>1</v>
      </c>
      <c r="G6937" s="5">
        <v>-0.19895528256893158</v>
      </c>
      <c r="H6937" s="3">
        <v>3.4844205379486084</v>
      </c>
      <c r="I6937" s="5">
        <v>2.2044053846213449</v>
      </c>
      <c r="J6937" s="3">
        <v>1.834846686548264</v>
      </c>
      <c r="K6937" s="5">
        <v>8.4230224703222216</v>
      </c>
      <c r="L6937" s="3">
        <v>6.72878750608354</v>
      </c>
      <c r="M6937" s="5">
        <v>-3.7598132621496916E-3</v>
      </c>
      <c r="N6937" s="3">
        <v>0</v>
      </c>
      <c r="O6937" s="5">
        <v>0</v>
      </c>
      <c r="P6937" s="3">
        <v>0</v>
      </c>
      <c r="Q6937" s="5">
        <v>0</v>
      </c>
    </row>
    <row r="6938" spans="1:17" x14ac:dyDescent="0.25">
      <c r="A6938" s="2">
        <v>6937</v>
      </c>
      <c r="B6938" s="3">
        <v>25949.181169648014</v>
      </c>
      <c r="C6938" s="4">
        <v>42354.689699074072</v>
      </c>
      <c r="D6938" s="3">
        <v>76.780287206625715</v>
      </c>
      <c r="E6938" s="5">
        <v>7</v>
      </c>
      <c r="F6938" s="3">
        <v>1</v>
      </c>
      <c r="G6938" s="5">
        <v>6.7357920110225677E-2</v>
      </c>
      <c r="H6938" s="3">
        <v>3.5058126449584961</v>
      </c>
      <c r="I6938" s="5">
        <v>2.204419122931323</v>
      </c>
      <c r="J6938" s="3">
        <v>1.8348616520016841</v>
      </c>
      <c r="K6938" s="5">
        <v>8.4230706292649149</v>
      </c>
      <c r="L6938" s="3">
        <v>6.7288396570760458</v>
      </c>
      <c r="M6938" s="5">
        <v>3.2410622225143015E-4</v>
      </c>
      <c r="N6938" s="3">
        <v>0</v>
      </c>
      <c r="O6938" s="5">
        <v>0</v>
      </c>
      <c r="P6938" s="3">
        <v>0</v>
      </c>
      <c r="Q6938" s="5">
        <v>0</v>
      </c>
    </row>
    <row r="6939" spans="1:17" x14ac:dyDescent="0.25">
      <c r="A6939" s="2">
        <v>6938</v>
      </c>
      <c r="B6939" s="3">
        <v>25950.181545559994</v>
      </c>
      <c r="C6939" s="4">
        <v>42354.689710648141</v>
      </c>
      <c r="D6939" s="3">
        <v>77.780663519604559</v>
      </c>
      <c r="E6939" s="5">
        <v>7</v>
      </c>
      <c r="F6939" s="3">
        <v>1</v>
      </c>
      <c r="G6939" s="5">
        <v>0.1943107396364212</v>
      </c>
      <c r="H6939" s="3">
        <v>3.5163464546203613</v>
      </c>
      <c r="I6939" s="5">
        <v>2.2044635012746512</v>
      </c>
      <c r="J6939" s="3">
        <v>1.8348616520016841</v>
      </c>
      <c r="K6939" s="5">
        <v>8.4232266101669122</v>
      </c>
      <c r="L6939" s="3">
        <v>6.7288396570760458</v>
      </c>
      <c r="M6939" s="5">
        <v>6.3851834274828434E-3</v>
      </c>
      <c r="N6939" s="3">
        <v>0</v>
      </c>
      <c r="O6939" s="5">
        <v>0</v>
      </c>
      <c r="P6939" s="3">
        <v>0</v>
      </c>
      <c r="Q6939" s="5">
        <v>0</v>
      </c>
    </row>
    <row r="6940" spans="1:17" x14ac:dyDescent="0.25">
      <c r="A6940" s="2">
        <v>6939</v>
      </c>
      <c r="B6940" s="3">
        <v>25951.181559050103</v>
      </c>
      <c r="C6940" s="4">
        <v>42354.689722222225</v>
      </c>
      <c r="D6940" s="3">
        <v>78.780676914475634</v>
      </c>
      <c r="E6940" s="5">
        <v>7</v>
      </c>
      <c r="F6940" s="3">
        <v>1</v>
      </c>
      <c r="G6940" s="5">
        <v>-9.8435983061790466E-2</v>
      </c>
      <c r="H6940" s="3">
        <v>3.4941442012786865</v>
      </c>
      <c r="I6940" s="5">
        <v>2.2044774290355051</v>
      </c>
      <c r="J6940" s="3">
        <v>1.834881332579531</v>
      </c>
      <c r="K6940" s="5">
        <v>8.4232755819226135</v>
      </c>
      <c r="L6940" s="3">
        <v>6.728908423609596</v>
      </c>
      <c r="M6940" s="5">
        <v>1.9123076926916838E-3</v>
      </c>
      <c r="N6940" s="3">
        <v>0</v>
      </c>
      <c r="O6940" s="5">
        <v>0</v>
      </c>
      <c r="P6940" s="3">
        <v>0</v>
      </c>
      <c r="Q6940" s="5">
        <v>0</v>
      </c>
    </row>
    <row r="6941" spans="1:17" x14ac:dyDescent="0.25">
      <c r="A6941" s="2">
        <v>6940</v>
      </c>
      <c r="B6941" s="3">
        <v>25952.197139708511</v>
      </c>
      <c r="C6941" s="4">
        <v>42354.689733796295</v>
      </c>
      <c r="D6941" s="3">
        <v>79.796257572883292</v>
      </c>
      <c r="E6941" s="5">
        <v>7</v>
      </c>
      <c r="F6941" s="3">
        <v>1</v>
      </c>
      <c r="G6941" s="5">
        <v>-0.25469943881034851</v>
      </c>
      <c r="H6941" s="3">
        <v>3.4819896221160889</v>
      </c>
      <c r="I6941" s="5">
        <v>2.2044774290355051</v>
      </c>
      <c r="J6941" s="3">
        <v>1.834941973486774</v>
      </c>
      <c r="K6941" s="5">
        <v>8.4232755819226135</v>
      </c>
      <c r="L6941" s="3">
        <v>6.7291196666361177</v>
      </c>
      <c r="M6941" s="5">
        <v>-4.5380592928268015E-4</v>
      </c>
      <c r="N6941" s="3">
        <v>0</v>
      </c>
      <c r="O6941" s="5">
        <v>0</v>
      </c>
      <c r="P6941" s="3">
        <v>0</v>
      </c>
      <c r="Q6941" s="5">
        <v>0</v>
      </c>
    </row>
    <row r="6942" spans="1:17" x14ac:dyDescent="0.25">
      <c r="A6942" s="2">
        <v>6941</v>
      </c>
      <c r="B6942" s="3">
        <v>25953.212767699704</v>
      </c>
      <c r="C6942" s="4">
        <v>42354.689745370371</v>
      </c>
      <c r="D6942" s="3">
        <v>80.811885589139123</v>
      </c>
      <c r="E6942" s="5">
        <v>7</v>
      </c>
      <c r="F6942" s="3">
        <v>1</v>
      </c>
      <c r="G6942" s="5">
        <v>-0.2530810534954071</v>
      </c>
      <c r="H6942" s="3">
        <v>3.4821517467498779</v>
      </c>
      <c r="I6942" s="5">
        <v>2.2044774290355051</v>
      </c>
      <c r="J6942" s="3">
        <v>1.8350134797176021</v>
      </c>
      <c r="K6942" s="5">
        <v>8.4232755819226135</v>
      </c>
      <c r="L6942" s="3">
        <v>6.7293686610240924</v>
      </c>
      <c r="M6942" s="5">
        <v>-4.5701027847826481E-3</v>
      </c>
      <c r="N6942" s="3">
        <v>0</v>
      </c>
      <c r="O6942" s="5">
        <v>0</v>
      </c>
      <c r="P6942" s="3">
        <v>0</v>
      </c>
      <c r="Q6942" s="5">
        <v>0</v>
      </c>
    </row>
    <row r="6943" spans="1:17" x14ac:dyDescent="0.25">
      <c r="A6943" s="2">
        <v>6942</v>
      </c>
      <c r="B6943" s="3">
        <v>25954.212858406965</v>
      </c>
      <c r="C6943" s="4">
        <v>42354.689756944441</v>
      </c>
      <c r="D6943" s="3">
        <v>81.811976401661056</v>
      </c>
      <c r="E6943" s="5">
        <v>7</v>
      </c>
      <c r="F6943" s="3">
        <v>1</v>
      </c>
      <c r="G6943" s="5">
        <v>-0.41096287965774536</v>
      </c>
      <c r="H6943" s="3">
        <v>3.4699971675872803</v>
      </c>
      <c r="I6943" s="5">
        <v>2.2044774290355051</v>
      </c>
      <c r="J6943" s="3">
        <v>1.8351174075074519</v>
      </c>
      <c r="K6943" s="5">
        <v>8.4232755819226135</v>
      </c>
      <c r="L6943" s="3">
        <v>6.7297294975432864</v>
      </c>
      <c r="M6943" s="5">
        <v>-9.1402055695652962E-3</v>
      </c>
      <c r="N6943" s="3">
        <v>0</v>
      </c>
      <c r="O6943" s="5">
        <v>0</v>
      </c>
      <c r="P6943" s="3">
        <v>0</v>
      </c>
      <c r="Q6943" s="5">
        <v>0</v>
      </c>
    </row>
    <row r="6944" spans="1:17" x14ac:dyDescent="0.25">
      <c r="A6944" s="2">
        <v>6943</v>
      </c>
      <c r="B6944" s="3">
        <v>25955.228276851711</v>
      </c>
      <c r="C6944" s="4">
        <v>42354.689768518518</v>
      </c>
      <c r="D6944" s="3">
        <v>82.82739471608194</v>
      </c>
      <c r="E6944" s="5">
        <v>7</v>
      </c>
      <c r="F6944" s="3">
        <v>1</v>
      </c>
      <c r="G6944" s="5">
        <v>-0.41240143775939941</v>
      </c>
      <c r="H6944" s="3">
        <v>3.4698352813720703</v>
      </c>
      <c r="I6944" s="5">
        <v>2.2044774290355051</v>
      </c>
      <c r="J6944" s="3">
        <v>1.835233645460028</v>
      </c>
      <c r="K6944" s="5">
        <v>8.4232755819226135</v>
      </c>
      <c r="L6944" s="3">
        <v>6.7301328168282444</v>
      </c>
      <c r="M6944" s="5">
        <v>-4.8942090943455696E-3</v>
      </c>
      <c r="N6944" s="3">
        <v>0</v>
      </c>
      <c r="O6944" s="5">
        <v>0</v>
      </c>
      <c r="P6944" s="3">
        <v>0</v>
      </c>
      <c r="Q6944" s="5">
        <v>0</v>
      </c>
    </row>
    <row r="6945" spans="1:17" x14ac:dyDescent="0.25">
      <c r="A6945" s="2">
        <v>6944</v>
      </c>
      <c r="B6945" s="3">
        <v>25956.228376857107</v>
      </c>
      <c r="C6945" s="4">
        <v>42354.689780092594</v>
      </c>
      <c r="D6945" s="3">
        <v>83.827494841779355</v>
      </c>
      <c r="E6945" s="5">
        <v>7</v>
      </c>
      <c r="F6945" s="3">
        <v>1</v>
      </c>
      <c r="G6945" s="5">
        <v>-0.73661661148071289</v>
      </c>
      <c r="H6945" s="3">
        <v>3.4442296028137207</v>
      </c>
      <c r="I6945" s="5">
        <v>2.2044774290355051</v>
      </c>
      <c r="J6945" s="3">
        <v>1.8354192139343919</v>
      </c>
      <c r="K6945" s="5">
        <v>8.4232755819226135</v>
      </c>
      <c r="L6945" s="3">
        <v>6.7307726511235479</v>
      </c>
      <c r="M6945" s="5">
        <v>-7.5844288803637028E-3</v>
      </c>
      <c r="N6945" s="3">
        <v>0</v>
      </c>
      <c r="O6945" s="5">
        <v>0</v>
      </c>
      <c r="P6945" s="3">
        <v>0</v>
      </c>
      <c r="Q6945" s="5">
        <v>0</v>
      </c>
    </row>
    <row r="6946" spans="1:17" x14ac:dyDescent="0.25">
      <c r="A6946" s="2">
        <v>6945</v>
      </c>
      <c r="B6946" s="3">
        <v>25957.244046737545</v>
      </c>
      <c r="C6946" s="4">
        <v>42354.689791666664</v>
      </c>
      <c r="D6946" s="3">
        <v>84.843164697150215</v>
      </c>
      <c r="E6946" s="5">
        <v>7</v>
      </c>
      <c r="F6946" s="3">
        <v>1</v>
      </c>
      <c r="G6946" s="5">
        <v>-1.0766559839248657</v>
      </c>
      <c r="H6946" s="3">
        <v>3.4173276424407959</v>
      </c>
      <c r="I6946" s="5">
        <v>2.2044774290355051</v>
      </c>
      <c r="J6946" s="3">
        <v>1.835702305560472</v>
      </c>
      <c r="K6946" s="5">
        <v>8.4232755819226135</v>
      </c>
      <c r="L6946" s="3">
        <v>6.7317413984361503</v>
      </c>
      <c r="M6946" s="5">
        <v>-1.2964820489287376E-2</v>
      </c>
      <c r="N6946" s="3">
        <v>0</v>
      </c>
      <c r="O6946" s="5">
        <v>0</v>
      </c>
      <c r="P6946" s="3">
        <v>0</v>
      </c>
      <c r="Q6946" s="5">
        <v>0</v>
      </c>
    </row>
    <row r="6947" spans="1:17" x14ac:dyDescent="0.25">
      <c r="A6947" s="2">
        <v>6946</v>
      </c>
      <c r="B6947" s="3">
        <v>25958.259612894864</v>
      </c>
      <c r="C6947" s="4">
        <v>42354.689803240741</v>
      </c>
      <c r="D6947" s="3">
        <v>85.858730784297862</v>
      </c>
      <c r="E6947" s="5">
        <v>7</v>
      </c>
      <c r="F6947" s="3">
        <v>1</v>
      </c>
      <c r="G6947" s="5">
        <v>-1.6143172979354858</v>
      </c>
      <c r="H6947" s="3">
        <v>3.3747055530548096</v>
      </c>
      <c r="I6947" s="5">
        <v>2.2044774290355051</v>
      </c>
      <c r="J6947" s="3">
        <v>1.8361262094796771</v>
      </c>
      <c r="K6947" s="5">
        <v>8.4232755819226135</v>
      </c>
      <c r="L6947" s="3">
        <v>6.73317487932961</v>
      </c>
      <c r="M6947" s="5">
        <v>-1.9058322533965111E-2</v>
      </c>
      <c r="N6947" s="3">
        <v>0</v>
      </c>
      <c r="O6947" s="5">
        <v>0</v>
      </c>
      <c r="P6947" s="3">
        <v>0</v>
      </c>
      <c r="Q6947" s="5">
        <v>0</v>
      </c>
    </row>
    <row r="6948" spans="1:17" x14ac:dyDescent="0.25">
      <c r="A6948" s="2">
        <v>6947</v>
      </c>
      <c r="B6948" s="3">
        <v>25959.275045780545</v>
      </c>
      <c r="C6948" s="4">
        <v>42354.689814814818</v>
      </c>
      <c r="D6948" s="3">
        <v>86.874164010826945</v>
      </c>
      <c r="E6948" s="5">
        <v>7</v>
      </c>
      <c r="F6948" s="3">
        <v>1</v>
      </c>
      <c r="G6948" s="5">
        <v>-2.0264644622802734</v>
      </c>
      <c r="H6948" s="3">
        <v>3.3409969806671143</v>
      </c>
      <c r="I6948" s="5">
        <v>2.2044774290355051</v>
      </c>
      <c r="J6948" s="3">
        <v>1.83667543692866</v>
      </c>
      <c r="K6948" s="5">
        <v>8.4232755819226135</v>
      </c>
      <c r="L6948" s="3">
        <v>6.735013194574436</v>
      </c>
      <c r="M6948" s="5">
        <v>-2.5767659768462181E-2</v>
      </c>
      <c r="N6948" s="3">
        <v>0</v>
      </c>
      <c r="O6948" s="5">
        <v>0</v>
      </c>
      <c r="P6948" s="3">
        <v>0</v>
      </c>
      <c r="Q6948" s="5">
        <v>0</v>
      </c>
    </row>
    <row r="6949" spans="1:17" x14ac:dyDescent="0.25">
      <c r="A6949" s="2">
        <v>6948</v>
      </c>
      <c r="B6949" s="3">
        <v>25960.275242125677</v>
      </c>
      <c r="C6949" s="4">
        <v>42354.689826388887</v>
      </c>
      <c r="D6949" s="3">
        <v>87.874360020127</v>
      </c>
      <c r="E6949" s="5">
        <v>7</v>
      </c>
      <c r="F6949" s="3">
        <v>1</v>
      </c>
      <c r="G6949" s="5">
        <v>-2.2025079727172852</v>
      </c>
      <c r="H6949" s="3">
        <v>3.325763463973999</v>
      </c>
      <c r="I6949" s="5">
        <v>2.2044774290355051</v>
      </c>
      <c r="J6949" s="3">
        <v>1.837280798431093</v>
      </c>
      <c r="K6949" s="5">
        <v>8.4232755819226135</v>
      </c>
      <c r="L6949" s="3">
        <v>6.7370280699381011</v>
      </c>
      <c r="M6949" s="5">
        <v>-2.3790454491972923E-2</v>
      </c>
      <c r="N6949" s="3">
        <v>0</v>
      </c>
      <c r="O6949" s="5">
        <v>0</v>
      </c>
      <c r="P6949" s="3">
        <v>0</v>
      </c>
      <c r="Q6949" s="5">
        <v>0</v>
      </c>
    </row>
    <row r="6950" spans="1:17" x14ac:dyDescent="0.25">
      <c r="A6950" s="2">
        <v>6949</v>
      </c>
      <c r="B6950" s="3">
        <v>25961.290870422636</v>
      </c>
      <c r="C6950" s="4">
        <v>42354.689837962957</v>
      </c>
      <c r="D6950" s="3">
        <v>88.88998829201897</v>
      </c>
      <c r="E6950" s="5">
        <v>7</v>
      </c>
      <c r="F6950" s="3">
        <v>1</v>
      </c>
      <c r="G6950" s="5">
        <v>-2.1019887924194336</v>
      </c>
      <c r="H6950" s="3">
        <v>3.3322458267211914</v>
      </c>
      <c r="I6950" s="5">
        <v>2.2044774290355051</v>
      </c>
      <c r="J6950" s="3">
        <v>1.837877998946998</v>
      </c>
      <c r="K6950" s="5">
        <v>8.4232755819226135</v>
      </c>
      <c r="L6950" s="3">
        <v>6.7390177852430684</v>
      </c>
      <c r="M6950" s="5">
        <v>-1.7113590613007545E-2</v>
      </c>
      <c r="N6950" s="3">
        <v>0</v>
      </c>
      <c r="O6950" s="5">
        <v>0</v>
      </c>
      <c r="P6950" s="3">
        <v>0</v>
      </c>
      <c r="Q6950" s="5">
        <v>0</v>
      </c>
    </row>
    <row r="6951" spans="1:17" x14ac:dyDescent="0.25">
      <c r="A6951" s="2">
        <v>6950</v>
      </c>
      <c r="B6951" s="3">
        <v>25962.306516323395</v>
      </c>
      <c r="C6951" s="4">
        <v>42354.689849537041</v>
      </c>
      <c r="D6951" s="3">
        <v>89.905634272979299</v>
      </c>
      <c r="E6951" s="5">
        <v>7</v>
      </c>
      <c r="F6951" s="3">
        <v>1</v>
      </c>
      <c r="G6951" s="5">
        <v>-2.0820286273956299</v>
      </c>
      <c r="H6951" s="3">
        <v>3.3327319622039795</v>
      </c>
      <c r="I6951" s="5">
        <v>2.2044774290355051</v>
      </c>
      <c r="J6951" s="3">
        <v>1.838466281291554</v>
      </c>
      <c r="K6951" s="5">
        <v>8.4232755819226135</v>
      </c>
      <c r="L6951" s="3">
        <v>6.7409785090299641</v>
      </c>
      <c r="M6951" s="5">
        <v>-8.5567953065037727E-3</v>
      </c>
      <c r="N6951" s="3">
        <v>0</v>
      </c>
      <c r="O6951" s="5">
        <v>0</v>
      </c>
      <c r="P6951" s="3">
        <v>0</v>
      </c>
      <c r="Q6951" s="5">
        <v>0</v>
      </c>
    </row>
    <row r="6952" spans="1:17" x14ac:dyDescent="0.25">
      <c r="A6952" s="2">
        <v>6951</v>
      </c>
      <c r="B6952" s="3">
        <v>25963.322122154445</v>
      </c>
      <c r="C6952" s="4">
        <v>42354.68986111111</v>
      </c>
      <c r="D6952" s="3">
        <v>90.921240023828531</v>
      </c>
      <c r="E6952" s="5">
        <v>7</v>
      </c>
      <c r="F6952" s="3">
        <v>1</v>
      </c>
      <c r="G6952" s="5">
        <v>-2.3562541007995605</v>
      </c>
      <c r="H6952" s="3">
        <v>3.3102054595947266</v>
      </c>
      <c r="I6952" s="5">
        <v>2.2044774290355051</v>
      </c>
      <c r="J6952" s="3">
        <v>1.839119695529118</v>
      </c>
      <c r="K6952" s="5">
        <v>8.4232755819226135</v>
      </c>
      <c r="L6952" s="3">
        <v>6.7431436931898041</v>
      </c>
      <c r="M6952" s="5">
        <v>-6.3851834274828434E-3</v>
      </c>
      <c r="N6952" s="3">
        <v>0</v>
      </c>
      <c r="O6952" s="5">
        <v>0</v>
      </c>
      <c r="P6952" s="3">
        <v>0</v>
      </c>
      <c r="Q6952" s="5">
        <v>0</v>
      </c>
    </row>
    <row r="6953" spans="1:17" x14ac:dyDescent="0.25">
      <c r="A6953" s="2">
        <v>6952</v>
      </c>
      <c r="B6953" s="3">
        <v>25964.337678241707</v>
      </c>
      <c r="C6953" s="4">
        <v>42354.689872685187</v>
      </c>
      <c r="D6953" s="3">
        <v>91.936796201316355</v>
      </c>
      <c r="E6953" s="5">
        <v>7</v>
      </c>
      <c r="F6953" s="3">
        <v>1</v>
      </c>
      <c r="G6953" s="5">
        <v>-2.5495603084564209</v>
      </c>
      <c r="H6953" s="3">
        <v>3.293675422668457</v>
      </c>
      <c r="I6953" s="5">
        <v>2.2044774290355051</v>
      </c>
      <c r="J6953" s="3">
        <v>1.839832202267218</v>
      </c>
      <c r="K6953" s="5">
        <v>8.4232755819226135</v>
      </c>
      <c r="L6953" s="3">
        <v>6.7454922448786219</v>
      </c>
      <c r="M6953" s="5">
        <v>-6.6444873809814453E-3</v>
      </c>
      <c r="N6953" s="3">
        <v>0</v>
      </c>
      <c r="O6953" s="5">
        <v>0</v>
      </c>
      <c r="P6953" s="3">
        <v>0</v>
      </c>
      <c r="Q6953" s="5">
        <v>0</v>
      </c>
    </row>
    <row r="6954" spans="1:17" x14ac:dyDescent="0.25">
      <c r="A6954" s="2">
        <v>6953</v>
      </c>
      <c r="B6954" s="3">
        <v>25965.337681350986</v>
      </c>
      <c r="C6954" s="4">
        <v>42354.689884259256</v>
      </c>
      <c r="D6954" s="3">
        <v>92.9367992404175</v>
      </c>
      <c r="E6954" s="5">
        <v>7</v>
      </c>
      <c r="F6954" s="3">
        <v>1</v>
      </c>
      <c r="G6954" s="5">
        <v>-2.2190513610839844</v>
      </c>
      <c r="H6954" s="3">
        <v>3.3183085918426514</v>
      </c>
      <c r="I6954" s="5">
        <v>2.2044774290355051</v>
      </c>
      <c r="J6954" s="3">
        <v>1.840457936990489</v>
      </c>
      <c r="K6954" s="5">
        <v>8.4232755819226135</v>
      </c>
      <c r="L6954" s="3">
        <v>6.7475669202528126</v>
      </c>
      <c r="M6954" s="5">
        <v>-2.9170990455895662E-3</v>
      </c>
      <c r="N6954" s="3">
        <v>0</v>
      </c>
      <c r="O6954" s="5">
        <v>0</v>
      </c>
      <c r="P6954" s="3">
        <v>0</v>
      </c>
      <c r="Q6954" s="5">
        <v>0</v>
      </c>
    </row>
    <row r="6955" spans="1:17" x14ac:dyDescent="0.25">
      <c r="A6955" s="2">
        <v>6954</v>
      </c>
      <c r="B6955" s="3">
        <v>25966.33768314699</v>
      </c>
      <c r="C6955" s="4">
        <v>42354.689895833333</v>
      </c>
      <c r="D6955" s="3">
        <v>93.936801016375369</v>
      </c>
      <c r="E6955" s="5">
        <v>7</v>
      </c>
      <c r="F6955" s="3">
        <v>1</v>
      </c>
      <c r="G6955" s="5">
        <v>-2.2886416912078857</v>
      </c>
      <c r="H6955" s="3">
        <v>3.311988353729248</v>
      </c>
      <c r="I6955" s="5">
        <v>2.2044774290355051</v>
      </c>
      <c r="J6955" s="3">
        <v>1.841091431140935</v>
      </c>
      <c r="K6955" s="5">
        <v>8.4232755819226135</v>
      </c>
      <c r="L6955" s="3">
        <v>6.7496657549772374</v>
      </c>
      <c r="M6955" s="5">
        <v>-4.3107988312840462E-3</v>
      </c>
      <c r="N6955" s="3">
        <v>0</v>
      </c>
      <c r="O6955" s="5">
        <v>0</v>
      </c>
      <c r="P6955" s="3">
        <v>0</v>
      </c>
      <c r="Q6955" s="5">
        <v>0</v>
      </c>
    </row>
    <row r="6956" spans="1:17" x14ac:dyDescent="0.25">
      <c r="A6956" s="2">
        <v>6955</v>
      </c>
      <c r="B6956" s="3">
        <v>25967.353302506704</v>
      </c>
      <c r="C6956" s="4">
        <v>42354.68990740741</v>
      </c>
      <c r="D6956" s="3">
        <v>94.952420386114682</v>
      </c>
      <c r="E6956" s="5">
        <v>7</v>
      </c>
      <c r="F6956" s="3">
        <v>1</v>
      </c>
      <c r="G6956" s="5">
        <v>-1.6959555149078369</v>
      </c>
      <c r="H6956" s="3">
        <v>3.357689380645752</v>
      </c>
      <c r="I6956" s="5">
        <v>2.2044774290355051</v>
      </c>
      <c r="J6956" s="3">
        <v>1.8415891473954891</v>
      </c>
      <c r="K6956" s="5">
        <v>8.4232755819226135</v>
      </c>
      <c r="L6956" s="3">
        <v>6.7513335588047099</v>
      </c>
      <c r="M6956" s="5">
        <v>9.3022827059030533E-3</v>
      </c>
      <c r="N6956" s="3">
        <v>0</v>
      </c>
      <c r="O6956" s="5">
        <v>0</v>
      </c>
      <c r="P6956" s="3">
        <v>0</v>
      </c>
      <c r="Q6956" s="5">
        <v>0</v>
      </c>
    </row>
    <row r="6957" spans="1:17" x14ac:dyDescent="0.25">
      <c r="A6957" s="2">
        <v>6956</v>
      </c>
      <c r="B6957" s="3">
        <v>25968.36890782648</v>
      </c>
      <c r="C6957" s="4">
        <v>42354.689918981479</v>
      </c>
      <c r="D6957" s="3">
        <v>95.968025690853779</v>
      </c>
      <c r="E6957" s="5">
        <v>7</v>
      </c>
      <c r="F6957" s="3">
        <v>1</v>
      </c>
      <c r="G6957" s="5">
        <v>-0.85134166479110718</v>
      </c>
      <c r="H6957" s="3">
        <v>3.4239721298217773</v>
      </c>
      <c r="I6957" s="5">
        <v>2.2044774290355051</v>
      </c>
      <c r="J6957" s="3">
        <v>1.8418494824683189</v>
      </c>
      <c r="K6957" s="5">
        <v>8.4232755819226135</v>
      </c>
      <c r="L6957" s="3">
        <v>6.7522221330499548</v>
      </c>
      <c r="M6957" s="5">
        <v>2.5832463055849075E-2</v>
      </c>
      <c r="N6957" s="3">
        <v>0</v>
      </c>
      <c r="O6957" s="5">
        <v>0</v>
      </c>
      <c r="P6957" s="3">
        <v>0</v>
      </c>
      <c r="Q6957" s="5">
        <v>0</v>
      </c>
    </row>
    <row r="6958" spans="1:17" x14ac:dyDescent="0.25">
      <c r="A6958" s="2">
        <v>6957</v>
      </c>
      <c r="B6958" s="3">
        <v>25969.368953070607</v>
      </c>
      <c r="C6958" s="4">
        <v>42354.689930555549</v>
      </c>
      <c r="D6958" s="3">
        <v>96.968070980092762</v>
      </c>
      <c r="E6958" s="5">
        <v>7</v>
      </c>
      <c r="F6958" s="3">
        <v>1</v>
      </c>
      <c r="G6958" s="5">
        <v>-0.74686634540557861</v>
      </c>
      <c r="H6958" s="3">
        <v>3.4325611591339111</v>
      </c>
      <c r="I6958" s="5">
        <v>2.2044774290355051</v>
      </c>
      <c r="J6958" s="3">
        <v>1.8420592564711811</v>
      </c>
      <c r="K6958" s="5">
        <v>8.4232755819226135</v>
      </c>
      <c r="L6958" s="3">
        <v>6.752941975488703</v>
      </c>
      <c r="M6958" s="5">
        <v>2.2818088531494141E-2</v>
      </c>
      <c r="N6958" s="3">
        <v>0</v>
      </c>
      <c r="O6958" s="5">
        <v>0</v>
      </c>
      <c r="P6958" s="3">
        <v>0</v>
      </c>
      <c r="Q6958" s="5">
        <v>0</v>
      </c>
    </row>
    <row r="6959" spans="1:17" x14ac:dyDescent="0.25">
      <c r="A6959" s="2">
        <v>6958</v>
      </c>
      <c r="B6959" s="3">
        <v>25970.368969798772</v>
      </c>
      <c r="C6959" s="4">
        <v>42354.689942129633</v>
      </c>
      <c r="D6959" s="3">
        <v>97.968087768408324</v>
      </c>
      <c r="E6959" s="5">
        <v>7</v>
      </c>
      <c r="F6959" s="3">
        <v>1</v>
      </c>
      <c r="G6959" s="5">
        <v>-0.20776644349098206</v>
      </c>
      <c r="H6959" s="3">
        <v>3.4753451347351074</v>
      </c>
      <c r="I6959" s="5">
        <v>2.2044774290355051</v>
      </c>
      <c r="J6959" s="3">
        <v>1.8421298144268889</v>
      </c>
      <c r="K6959" s="5">
        <v>8.4232755819226135</v>
      </c>
      <c r="L6959" s="3">
        <v>6.7531864152111769</v>
      </c>
      <c r="M6959" s="5">
        <v>3.2541751861572266E-2</v>
      </c>
      <c r="N6959" s="3">
        <v>0</v>
      </c>
      <c r="O6959" s="5">
        <v>0</v>
      </c>
      <c r="P6959" s="3">
        <v>0</v>
      </c>
      <c r="Q6959" s="5">
        <v>0</v>
      </c>
    </row>
    <row r="6960" spans="1:17" x14ac:dyDescent="0.25">
      <c r="A6960" s="2">
        <v>6959</v>
      </c>
      <c r="B6960" s="3">
        <v>25971.384536347068</v>
      </c>
      <c r="C6960" s="4">
        <v>42354.689953703702</v>
      </c>
      <c r="D6960" s="3">
        <v>98.983654216454013</v>
      </c>
      <c r="E6960" s="5">
        <v>7</v>
      </c>
      <c r="F6960" s="3">
        <v>1</v>
      </c>
      <c r="G6960" s="5">
        <v>0.50234216451644897</v>
      </c>
      <c r="H6960" s="3">
        <v>3.5319044589996338</v>
      </c>
      <c r="I6960" s="5">
        <v>2.2046066735052099</v>
      </c>
      <c r="J6960" s="3">
        <v>1.842134311142517</v>
      </c>
      <c r="K6960" s="5">
        <v>8.4237319217398259</v>
      </c>
      <c r="L6960" s="3">
        <v>6.7532020432153583</v>
      </c>
      <c r="M6960" s="5">
        <v>3.4810639917850494E-2</v>
      </c>
      <c r="N6960" s="3">
        <v>0</v>
      </c>
      <c r="O6960" s="5">
        <v>0</v>
      </c>
      <c r="P6960" s="3">
        <v>0</v>
      </c>
      <c r="Q6960" s="5">
        <v>0</v>
      </c>
    </row>
    <row r="6961" spans="1:17" x14ac:dyDescent="0.25">
      <c r="A6961" s="2">
        <v>6960</v>
      </c>
      <c r="B6961" s="3">
        <v>25972.400299970781</v>
      </c>
      <c r="C6961" s="4">
        <v>42354.689965277779</v>
      </c>
      <c r="D6961" s="3">
        <v>99.999417980513044</v>
      </c>
      <c r="E6961" s="5">
        <v>7</v>
      </c>
      <c r="F6961" s="3">
        <v>1</v>
      </c>
      <c r="G6961" s="5">
        <v>0.3669377863407135</v>
      </c>
      <c r="H6961" s="3">
        <v>3.5228290557861328</v>
      </c>
      <c r="I6961" s="5">
        <v>2.204712272530065</v>
      </c>
      <c r="J6961" s="3">
        <v>1.842134311142517</v>
      </c>
      <c r="K6961" s="5">
        <v>8.424103945534732</v>
      </c>
      <c r="L6961" s="3">
        <v>6.7532020432153583</v>
      </c>
      <c r="M6961" s="5">
        <v>1.9965887069702148E-2</v>
      </c>
      <c r="N6961" s="3">
        <v>0</v>
      </c>
      <c r="O6961" s="5">
        <v>0</v>
      </c>
      <c r="P6961" s="3">
        <v>0</v>
      </c>
      <c r="Q6961" s="5">
        <v>0</v>
      </c>
    </row>
    <row r="6962" spans="1:17" x14ac:dyDescent="0.25">
      <c r="A6962" s="2">
        <v>6961</v>
      </c>
      <c r="B6962" s="3">
        <v>25973.41577130714</v>
      </c>
      <c r="C6962" s="4">
        <v>42354.689976851849</v>
      </c>
      <c r="D6962" s="3">
        <v>101.0148892617398</v>
      </c>
      <c r="E6962" s="5">
        <v>7</v>
      </c>
      <c r="F6962" s="3">
        <v>1</v>
      </c>
      <c r="G6962" s="5">
        <v>0.33151328563690186</v>
      </c>
      <c r="H6962" s="3">
        <v>3.5212082862854004</v>
      </c>
      <c r="I6962" s="5">
        <v>2.204806197157728</v>
      </c>
      <c r="J6962" s="3">
        <v>1.842134311142517</v>
      </c>
      <c r="K6962" s="5">
        <v>8.4244346301111399</v>
      </c>
      <c r="L6962" s="3">
        <v>6.7532020432153583</v>
      </c>
      <c r="M6962" s="5">
        <v>1.7794227227568626E-2</v>
      </c>
      <c r="N6962" s="3">
        <v>0</v>
      </c>
      <c r="O6962" s="5">
        <v>0</v>
      </c>
      <c r="P6962" s="3">
        <v>0</v>
      </c>
      <c r="Q6962" s="5">
        <v>0</v>
      </c>
    </row>
    <row r="6963" spans="1:17" x14ac:dyDescent="0.25">
      <c r="A6963" s="2">
        <v>6962</v>
      </c>
      <c r="B6963" s="3">
        <v>25974.43146115727</v>
      </c>
      <c r="C6963" s="4">
        <v>42354.689988425926</v>
      </c>
      <c r="D6963" s="3">
        <v>102.03057912690426</v>
      </c>
      <c r="E6963" s="5">
        <v>7</v>
      </c>
      <c r="F6963" s="3">
        <v>1</v>
      </c>
      <c r="G6963" s="5">
        <v>0.20671831071376801</v>
      </c>
      <c r="H6963" s="3">
        <v>3.5122950077056885</v>
      </c>
      <c r="I6963" s="5">
        <v>2.2048650142591129</v>
      </c>
      <c r="J6963" s="3">
        <v>1.842134311142517</v>
      </c>
      <c r="K6963" s="5">
        <v>8.4246412002646291</v>
      </c>
      <c r="L6963" s="3">
        <v>6.7532020432153583</v>
      </c>
      <c r="M6963" s="5">
        <v>7.5844288803637028E-3</v>
      </c>
      <c r="N6963" s="3">
        <v>0</v>
      </c>
      <c r="O6963" s="5">
        <v>0</v>
      </c>
      <c r="P6963" s="3">
        <v>0</v>
      </c>
      <c r="Q6963" s="5">
        <v>0</v>
      </c>
    </row>
    <row r="6964" spans="1:17" x14ac:dyDescent="0.25">
      <c r="A6964" s="2">
        <v>6963</v>
      </c>
      <c r="B6964" s="3">
        <v>25975.447039710441</v>
      </c>
      <c r="C6964" s="4">
        <v>42354.69</v>
      </c>
      <c r="D6964" s="3">
        <v>103.04615767506064</v>
      </c>
      <c r="E6964" s="5">
        <v>7</v>
      </c>
      <c r="F6964" s="3">
        <v>1</v>
      </c>
      <c r="G6964" s="5">
        <v>0.29339146614074707</v>
      </c>
      <c r="H6964" s="3">
        <v>3.5195877552032471</v>
      </c>
      <c r="I6964" s="5">
        <v>2.2049234680638601</v>
      </c>
      <c r="J6964" s="3">
        <v>1.842134311142517</v>
      </c>
      <c r="K6964" s="5">
        <v>8.424846525742943</v>
      </c>
      <c r="L6964" s="3">
        <v>6.7532020432153583</v>
      </c>
      <c r="M6964" s="5">
        <v>-2.1716118790209293E-3</v>
      </c>
      <c r="N6964" s="3">
        <v>0</v>
      </c>
      <c r="O6964" s="5">
        <v>0</v>
      </c>
      <c r="P6964" s="3">
        <v>0</v>
      </c>
      <c r="Q6964" s="5">
        <v>0</v>
      </c>
    </row>
    <row r="6965" spans="1:17" x14ac:dyDescent="0.25">
      <c r="A6965" s="2">
        <v>6964</v>
      </c>
      <c r="B6965" s="3">
        <v>25976.462640478891</v>
      </c>
      <c r="C6965" s="4">
        <v>42354.690011574072</v>
      </c>
      <c r="D6965" s="3">
        <v>104.06175843849888</v>
      </c>
      <c r="E6965" s="5">
        <v>7</v>
      </c>
      <c r="F6965" s="3">
        <v>1</v>
      </c>
      <c r="G6965" s="5">
        <v>0.34697780013084412</v>
      </c>
      <c r="H6965" s="3">
        <v>3.524125337600708</v>
      </c>
      <c r="I6965" s="5">
        <v>2.2050064930365352</v>
      </c>
      <c r="J6965" s="3">
        <v>1.842134311142517</v>
      </c>
      <c r="K6965" s="5">
        <v>8.4251387713936019</v>
      </c>
      <c r="L6965" s="3">
        <v>6.7532020432153583</v>
      </c>
      <c r="M6965" s="5">
        <v>3.8890837458893657E-4</v>
      </c>
      <c r="N6965" s="3">
        <v>0</v>
      </c>
      <c r="O6965" s="5">
        <v>0</v>
      </c>
      <c r="P6965" s="3">
        <v>0</v>
      </c>
      <c r="Q6965" s="5">
        <v>0</v>
      </c>
    </row>
    <row r="6966" spans="1:17" x14ac:dyDescent="0.25">
      <c r="A6966" s="2">
        <v>6965</v>
      </c>
      <c r="B6966" s="3">
        <v>25977.47825755793</v>
      </c>
      <c r="C6966" s="4">
        <v>42354.690023148149</v>
      </c>
      <c r="D6966" s="3">
        <v>105.07737551753787</v>
      </c>
      <c r="E6966" s="5">
        <v>7</v>
      </c>
      <c r="F6966" s="3">
        <v>1</v>
      </c>
      <c r="G6966" s="5">
        <v>0.31335148215293884</v>
      </c>
      <c r="H6966" s="3">
        <v>3.5226669311523438</v>
      </c>
      <c r="I6966" s="5">
        <v>2.2051042247325729</v>
      </c>
      <c r="J6966" s="3">
        <v>1.842134311142517</v>
      </c>
      <c r="K6966" s="5">
        <v>8.4254832435082712</v>
      </c>
      <c r="L6966" s="3">
        <v>6.7532020432153583</v>
      </c>
      <c r="M6966" s="5">
        <v>4.2138100252486765E-4</v>
      </c>
      <c r="N6966" s="3">
        <v>0</v>
      </c>
      <c r="O6966" s="5">
        <v>0</v>
      </c>
      <c r="P6966" s="3">
        <v>0</v>
      </c>
      <c r="Q6966" s="5">
        <v>0</v>
      </c>
    </row>
    <row r="6967" spans="1:17" x14ac:dyDescent="0.25">
      <c r="A6967" s="2">
        <v>6966</v>
      </c>
      <c r="B6967" s="3">
        <v>25978.493922846937</v>
      </c>
      <c r="C6967" s="4">
        <v>42354.690034722225</v>
      </c>
      <c r="D6967" s="3">
        <v>106.09304081657048</v>
      </c>
      <c r="E6967" s="5">
        <v>7</v>
      </c>
      <c r="F6967" s="3">
        <v>1</v>
      </c>
      <c r="G6967" s="5">
        <v>0.33546930551528931</v>
      </c>
      <c r="H6967" s="3">
        <v>3.5247735977172852</v>
      </c>
      <c r="I6967" s="5">
        <v>2.2051929124974761</v>
      </c>
      <c r="J6967" s="3">
        <v>1.842134311142517</v>
      </c>
      <c r="K6967" s="5">
        <v>8.4257956811068926</v>
      </c>
      <c r="L6967" s="3">
        <v>6.7532020432153583</v>
      </c>
      <c r="M6967" s="5">
        <v>2.6253699325025082E-3</v>
      </c>
      <c r="N6967" s="3">
        <v>0</v>
      </c>
      <c r="O6967" s="5">
        <v>0</v>
      </c>
      <c r="P6967" s="3">
        <v>0</v>
      </c>
      <c r="Q6967" s="5">
        <v>0</v>
      </c>
    </row>
    <row r="6968" spans="1:17" x14ac:dyDescent="0.25">
      <c r="A6968" s="2">
        <v>6967</v>
      </c>
      <c r="B6968" s="3">
        <v>25979.509497590625</v>
      </c>
      <c r="C6968" s="4">
        <v>42354.690046296295</v>
      </c>
      <c r="D6968" s="3">
        <v>107.1086154600101</v>
      </c>
      <c r="E6968" s="5">
        <v>7</v>
      </c>
      <c r="F6968" s="3">
        <v>1</v>
      </c>
      <c r="G6968" s="5">
        <v>0.27738749980926514</v>
      </c>
      <c r="H6968" s="3">
        <v>3.5208842754364014</v>
      </c>
      <c r="I6968" s="5">
        <v>2.2052864528926062</v>
      </c>
      <c r="J6968" s="3">
        <v>1.842134311142517</v>
      </c>
      <c r="K6968" s="5">
        <v>8.4261253942478014</v>
      </c>
      <c r="L6968" s="3">
        <v>6.7532020432153583</v>
      </c>
      <c r="M6968" s="5">
        <v>1.7178535927087069E-3</v>
      </c>
      <c r="N6968" s="3">
        <v>0</v>
      </c>
      <c r="O6968" s="5">
        <v>0</v>
      </c>
      <c r="P6968" s="3">
        <v>0</v>
      </c>
      <c r="Q6968" s="5">
        <v>0</v>
      </c>
    </row>
    <row r="6969" spans="1:17" x14ac:dyDescent="0.25">
      <c r="A6969" s="2">
        <v>6968</v>
      </c>
      <c r="B6969" s="3">
        <v>25980.525204227524</v>
      </c>
      <c r="C6969" s="4">
        <v>42354.690057870364</v>
      </c>
      <c r="D6969" s="3">
        <v>108.12432218212244</v>
      </c>
      <c r="E6969" s="5">
        <v>7</v>
      </c>
      <c r="F6969" s="3">
        <v>1</v>
      </c>
      <c r="G6969" s="5">
        <v>0.3230617344379425</v>
      </c>
      <c r="H6969" s="3">
        <v>3.5247735977172852</v>
      </c>
      <c r="I6969" s="5">
        <v>2.2053658239631901</v>
      </c>
      <c r="J6969" s="3">
        <v>1.842134311142517</v>
      </c>
      <c r="K6969" s="5">
        <v>8.4264048976265862</v>
      </c>
      <c r="L6969" s="3">
        <v>6.7532020432153583</v>
      </c>
      <c r="M6969" s="5">
        <v>9.7236630972474813E-4</v>
      </c>
      <c r="N6969" s="3">
        <v>0</v>
      </c>
      <c r="O6969" s="5">
        <v>0</v>
      </c>
      <c r="P6969" s="3">
        <v>0</v>
      </c>
      <c r="Q6969" s="5">
        <v>0</v>
      </c>
    </row>
    <row r="6970" spans="1:17" x14ac:dyDescent="0.25">
      <c r="A6970" s="2">
        <v>6969</v>
      </c>
      <c r="B6970" s="3">
        <v>25981.540803071184</v>
      </c>
      <c r="C6970" s="4">
        <v>42354.690069444441</v>
      </c>
      <c r="D6970" s="3">
        <v>109.13992103079588</v>
      </c>
      <c r="E6970" s="5">
        <v>7</v>
      </c>
      <c r="F6970" s="3">
        <v>1</v>
      </c>
      <c r="G6970" s="5">
        <v>0.29141345620155334</v>
      </c>
      <c r="H6970" s="3">
        <v>3.5228290557861328</v>
      </c>
      <c r="I6970" s="5">
        <v>2.2054561759162872</v>
      </c>
      <c r="J6970" s="3">
        <v>1.842134311142517</v>
      </c>
      <c r="K6970" s="5">
        <v>8.4267233805770339</v>
      </c>
      <c r="L6970" s="3">
        <v>6.7532020432153583</v>
      </c>
      <c r="M6970" s="5">
        <v>-3.2410622225143015E-4</v>
      </c>
      <c r="N6970" s="3">
        <v>0</v>
      </c>
      <c r="O6970" s="5">
        <v>0</v>
      </c>
      <c r="P6970" s="3">
        <v>0</v>
      </c>
      <c r="Q6970" s="5">
        <v>0</v>
      </c>
    </row>
    <row r="6971" spans="1:17" x14ac:dyDescent="0.25">
      <c r="A6971" s="2">
        <v>6970</v>
      </c>
      <c r="B6971" s="3">
        <v>25982.556379524125</v>
      </c>
      <c r="C6971" s="4">
        <v>42354.690081018518</v>
      </c>
      <c r="D6971" s="3">
        <v>110.15549749376332</v>
      </c>
      <c r="E6971" s="5">
        <v>7</v>
      </c>
      <c r="F6971" s="3">
        <v>1</v>
      </c>
      <c r="G6971" s="5">
        <v>0.30867615342140198</v>
      </c>
      <c r="H6971" s="3">
        <v>3.5244495868682861</v>
      </c>
      <c r="I6971" s="5">
        <v>2.2055388899138331</v>
      </c>
      <c r="J6971" s="3">
        <v>1.842134311142517</v>
      </c>
      <c r="K6971" s="5">
        <v>8.427014802748614</v>
      </c>
      <c r="L6971" s="3">
        <v>6.7532020432153583</v>
      </c>
      <c r="M6971" s="5">
        <v>3.2410622225143015E-4</v>
      </c>
      <c r="N6971" s="3">
        <v>0</v>
      </c>
      <c r="O6971" s="5">
        <v>0</v>
      </c>
      <c r="P6971" s="3">
        <v>0</v>
      </c>
      <c r="Q6971" s="5">
        <v>0</v>
      </c>
    </row>
    <row r="6972" spans="1:17" x14ac:dyDescent="0.25">
      <c r="A6972" s="2">
        <v>6971</v>
      </c>
      <c r="B6972" s="3">
        <v>25983.571977164796</v>
      </c>
      <c r="C6972" s="4">
        <v>42354.690092592595</v>
      </c>
      <c r="D6972" s="3">
        <v>111.1710951494681</v>
      </c>
      <c r="E6972" s="5">
        <v>7</v>
      </c>
      <c r="F6972" s="3">
        <v>1</v>
      </c>
      <c r="G6972" s="5">
        <v>0.25616875290870667</v>
      </c>
      <c r="H6972" s="3">
        <v>3.5208842754364014</v>
      </c>
      <c r="I6972" s="5">
        <v>2.2056240744799851</v>
      </c>
      <c r="J6972" s="3">
        <v>1.842134311142517</v>
      </c>
      <c r="K6972" s="5">
        <v>8.4273150300196207</v>
      </c>
      <c r="L6972" s="3">
        <v>6.7532020432153583</v>
      </c>
      <c r="M6972" s="5">
        <v>-8.1028940621763468E-4</v>
      </c>
      <c r="N6972" s="3">
        <v>0</v>
      </c>
      <c r="O6972" s="5">
        <v>0</v>
      </c>
      <c r="P6972" s="3">
        <v>0</v>
      </c>
      <c r="Q6972" s="5">
        <v>0</v>
      </c>
    </row>
    <row r="6973" spans="1:17" x14ac:dyDescent="0.25">
      <c r="A6973" s="2">
        <v>6972</v>
      </c>
      <c r="B6973" s="3">
        <v>25984.587694598558</v>
      </c>
      <c r="C6973" s="4">
        <v>42354.690104166664</v>
      </c>
      <c r="D6973" s="3">
        <v>112.18681262333575</v>
      </c>
      <c r="E6973" s="5">
        <v>7</v>
      </c>
      <c r="F6973" s="3">
        <v>1</v>
      </c>
      <c r="G6973" s="5">
        <v>0.29393094778060913</v>
      </c>
      <c r="H6973" s="3">
        <v>3.524125337600708</v>
      </c>
      <c r="I6973" s="5">
        <v>2.2056978986289328</v>
      </c>
      <c r="J6973" s="3">
        <v>1.842134311142517</v>
      </c>
      <c r="K6973" s="5">
        <v>8.4275750120363018</v>
      </c>
      <c r="L6973" s="3">
        <v>6.7532020432153583</v>
      </c>
      <c r="M6973" s="5">
        <v>6.1578751774504781E-4</v>
      </c>
      <c r="N6973" s="3">
        <v>0</v>
      </c>
      <c r="O6973" s="5">
        <v>0</v>
      </c>
      <c r="P6973" s="3">
        <v>0</v>
      </c>
      <c r="Q6973" s="5">
        <v>0</v>
      </c>
    </row>
    <row r="6974" spans="1:17" x14ac:dyDescent="0.25">
      <c r="A6974" s="2">
        <v>6973</v>
      </c>
      <c r="B6974" s="3">
        <v>25985.603205493368</v>
      </c>
      <c r="C6974" s="4">
        <v>42354.690115740741</v>
      </c>
      <c r="D6974" s="3">
        <v>113.2023234529772</v>
      </c>
      <c r="E6974" s="5">
        <v>7</v>
      </c>
      <c r="F6974" s="3">
        <v>1</v>
      </c>
      <c r="G6974" s="5">
        <v>0.41063401103019714</v>
      </c>
      <c r="H6974" s="3">
        <v>3.5335249900817871</v>
      </c>
      <c r="I6974" s="5">
        <v>2.205785674900453</v>
      </c>
      <c r="J6974" s="3">
        <v>1.842134311142517</v>
      </c>
      <c r="K6974" s="5">
        <v>8.4278845208271829</v>
      </c>
      <c r="L6974" s="3">
        <v>6.7532020432153583</v>
      </c>
      <c r="M6974" s="5">
        <v>1.6854286659508944E-3</v>
      </c>
      <c r="N6974" s="3">
        <v>0</v>
      </c>
      <c r="O6974" s="5">
        <v>0</v>
      </c>
      <c r="P6974" s="3">
        <v>0</v>
      </c>
      <c r="Q6974" s="5">
        <v>0</v>
      </c>
    </row>
    <row r="6975" spans="1:17" x14ac:dyDescent="0.25">
      <c r="A6975" s="2">
        <v>6974</v>
      </c>
      <c r="B6975" s="3">
        <v>25986.618818417064</v>
      </c>
      <c r="C6975" s="4">
        <v>42354.690127314818</v>
      </c>
      <c r="D6975" s="3">
        <v>114.21793637667579</v>
      </c>
      <c r="E6975" s="5">
        <v>7</v>
      </c>
      <c r="F6975" s="3">
        <v>1</v>
      </c>
      <c r="G6975" s="5">
        <v>0.50629818439483643</v>
      </c>
      <c r="H6975" s="3">
        <v>3.5414659976959229</v>
      </c>
      <c r="I6975" s="5">
        <v>2.2059067097783069</v>
      </c>
      <c r="J6975" s="3">
        <v>1.842134311142517</v>
      </c>
      <c r="K6975" s="5">
        <v>8.4283124337319784</v>
      </c>
      <c r="L6975" s="3">
        <v>6.7532020432153583</v>
      </c>
      <c r="M6975" s="5">
        <v>3.6950111389160156E-3</v>
      </c>
      <c r="N6975" s="3">
        <v>0</v>
      </c>
      <c r="O6975" s="5">
        <v>0</v>
      </c>
      <c r="P6975" s="3">
        <v>0</v>
      </c>
      <c r="Q6975" s="5">
        <v>0</v>
      </c>
    </row>
    <row r="6976" spans="1:17" x14ac:dyDescent="0.25">
      <c r="A6976" s="2">
        <v>6975</v>
      </c>
      <c r="B6976" s="3">
        <v>25987.618860322884</v>
      </c>
      <c r="C6976" s="4">
        <v>42354.690138888887</v>
      </c>
      <c r="D6976" s="3">
        <v>115.21797828750776</v>
      </c>
      <c r="E6976" s="5">
        <v>7</v>
      </c>
      <c r="F6976" s="3">
        <v>1</v>
      </c>
      <c r="G6976" s="5">
        <v>0.36765706539154053</v>
      </c>
      <c r="H6976" s="3">
        <v>3.5314180850982666</v>
      </c>
      <c r="I6976" s="5">
        <v>2.2060407193638549</v>
      </c>
      <c r="J6976" s="3">
        <v>1.842134311142517</v>
      </c>
      <c r="K6976" s="5">
        <v>8.4287868612390806</v>
      </c>
      <c r="L6976" s="3">
        <v>6.7532020432153583</v>
      </c>
      <c r="M6976" s="5">
        <v>1.2964725028723478E-3</v>
      </c>
      <c r="N6976" s="3">
        <v>0</v>
      </c>
      <c r="O6976" s="5">
        <v>0</v>
      </c>
      <c r="P6976" s="3">
        <v>0</v>
      </c>
      <c r="Q6976" s="5">
        <v>0</v>
      </c>
    </row>
    <row r="6977" spans="1:17" x14ac:dyDescent="0.25">
      <c r="A6977" s="2">
        <v>6976</v>
      </c>
      <c r="B6977" s="3">
        <v>25988.634245539943</v>
      </c>
      <c r="C6977" s="4">
        <v>42354.690150462957</v>
      </c>
      <c r="D6977" s="3">
        <v>116.2333635296295</v>
      </c>
      <c r="E6977" s="5">
        <v>7</v>
      </c>
      <c r="F6977" s="3">
        <v>1</v>
      </c>
      <c r="G6977" s="5">
        <v>0.14036478102207184</v>
      </c>
      <c r="H6977" s="3">
        <v>3.514401912689209</v>
      </c>
      <c r="I6977" s="5">
        <v>2.2061324966303859</v>
      </c>
      <c r="J6977" s="3">
        <v>1.842134311142517</v>
      </c>
      <c r="K6977" s="5">
        <v>8.4291108575171911</v>
      </c>
      <c r="L6977" s="3">
        <v>6.7532020432153583</v>
      </c>
      <c r="M6977" s="5">
        <v>-1.3612747425213456E-3</v>
      </c>
      <c r="N6977" s="3">
        <v>0</v>
      </c>
      <c r="O6977" s="5">
        <v>0</v>
      </c>
      <c r="P6977" s="3">
        <v>0</v>
      </c>
      <c r="Q6977" s="5">
        <v>0</v>
      </c>
    </row>
    <row r="6978" spans="1:17" x14ac:dyDescent="0.25">
      <c r="A6978" s="2">
        <v>6977</v>
      </c>
      <c r="B6978" s="3">
        <v>25989.634399740204</v>
      </c>
      <c r="C6978" s="4">
        <v>42354.690162037034</v>
      </c>
      <c r="D6978" s="3">
        <v>117.23351760959002</v>
      </c>
      <c r="E6978" s="5">
        <v>7</v>
      </c>
      <c r="F6978" s="3">
        <v>1</v>
      </c>
      <c r="G6978" s="5">
        <v>0.13766747713088989</v>
      </c>
      <c r="H6978" s="3">
        <v>3.5137536525726318</v>
      </c>
      <c r="I6978" s="5">
        <v>2.2061719242090998</v>
      </c>
      <c r="J6978" s="3">
        <v>1.842134311142517</v>
      </c>
      <c r="K6978" s="5">
        <v>8.4292494089698522</v>
      </c>
      <c r="L6978" s="3">
        <v>6.7532020432153583</v>
      </c>
      <c r="M6978" s="5">
        <v>-2.1067620255053043E-3</v>
      </c>
      <c r="N6978" s="3">
        <v>0</v>
      </c>
      <c r="O6978" s="5">
        <v>0</v>
      </c>
      <c r="P6978" s="3">
        <v>0</v>
      </c>
      <c r="Q6978" s="5">
        <v>0</v>
      </c>
    </row>
    <row r="6979" spans="1:17" x14ac:dyDescent="0.25">
      <c r="A6979" s="2">
        <v>6978</v>
      </c>
      <c r="B6979" s="3">
        <v>25990.650044006899</v>
      </c>
      <c r="C6979" s="4">
        <v>42354.69017361111</v>
      </c>
      <c r="D6979" s="3">
        <v>118.24916187628445</v>
      </c>
      <c r="E6979" s="5">
        <v>7</v>
      </c>
      <c r="F6979" s="3">
        <v>1</v>
      </c>
      <c r="G6979" s="5">
        <v>0.16769739985466003</v>
      </c>
      <c r="H6979" s="3">
        <v>3.5163464546203613</v>
      </c>
      <c r="I6979" s="5">
        <v>2.206212306187219</v>
      </c>
      <c r="J6979" s="3">
        <v>1.842134311142517</v>
      </c>
      <c r="K6979" s="5">
        <v>8.4293913282010813</v>
      </c>
      <c r="L6979" s="3">
        <v>6.7532020432153583</v>
      </c>
      <c r="M6979" s="5">
        <v>-3.5005093086510897E-3</v>
      </c>
      <c r="N6979" s="3">
        <v>0</v>
      </c>
      <c r="O6979" s="5">
        <v>0</v>
      </c>
      <c r="P6979" s="3">
        <v>0</v>
      </c>
      <c r="Q6979" s="5">
        <v>0</v>
      </c>
    </row>
    <row r="6980" spans="1:17" x14ac:dyDescent="0.25">
      <c r="A6980" s="2">
        <v>6979</v>
      </c>
      <c r="B6980" s="3">
        <v>25991.66546570474</v>
      </c>
      <c r="C6980" s="4">
        <v>42354.690185185187</v>
      </c>
      <c r="D6980" s="3">
        <v>119.26458366434936</v>
      </c>
      <c r="E6980" s="5">
        <v>7</v>
      </c>
      <c r="F6980" s="3">
        <v>1</v>
      </c>
      <c r="G6980" s="5">
        <v>0.72549855709075928</v>
      </c>
      <c r="H6980" s="3">
        <v>3.5589685440063477</v>
      </c>
      <c r="I6980" s="5">
        <v>2.206294709264657</v>
      </c>
      <c r="J6980" s="3">
        <v>1.842134311142517</v>
      </c>
      <c r="K6980" s="5">
        <v>8.4296830058402854</v>
      </c>
      <c r="L6980" s="3">
        <v>6.7532020432153583</v>
      </c>
      <c r="M6980" s="5">
        <v>3.4681321121752262E-3</v>
      </c>
      <c r="N6980" s="3">
        <v>0</v>
      </c>
      <c r="O6980" s="5">
        <v>0</v>
      </c>
      <c r="P6980" s="3">
        <v>0</v>
      </c>
      <c r="Q6980" s="5">
        <v>0</v>
      </c>
    </row>
    <row r="6981" spans="1:17" x14ac:dyDescent="0.25">
      <c r="A6981" s="2">
        <v>6980</v>
      </c>
      <c r="B6981" s="3">
        <v>25992.665698891553</v>
      </c>
      <c r="C6981" s="4">
        <v>42354.690196759257</v>
      </c>
      <c r="D6981" s="3">
        <v>120.26481688123908</v>
      </c>
      <c r="E6981" s="5">
        <v>7</v>
      </c>
      <c r="F6981" s="3">
        <v>1</v>
      </c>
      <c r="G6981" s="5">
        <v>0.62785637378692627</v>
      </c>
      <c r="H6981" s="3">
        <v>3.5528101921081543</v>
      </c>
      <c r="I6981" s="5">
        <v>2.2064901972542241</v>
      </c>
      <c r="J6981" s="3">
        <v>1.842134311142517</v>
      </c>
      <c r="K6981" s="5">
        <v>8.4303786214665752</v>
      </c>
      <c r="L6981" s="3">
        <v>6.7532020432153583</v>
      </c>
      <c r="M6981" s="5">
        <v>4.2784214019775391E-3</v>
      </c>
      <c r="N6981" s="3">
        <v>0</v>
      </c>
      <c r="O6981" s="5">
        <v>0</v>
      </c>
      <c r="P6981" s="3">
        <v>0</v>
      </c>
      <c r="Q6981" s="5">
        <v>0</v>
      </c>
    </row>
    <row r="6982" spans="1:17" x14ac:dyDescent="0.25">
      <c r="A6982" s="2">
        <v>6981</v>
      </c>
      <c r="B6982" s="3">
        <v>25993.68127547983</v>
      </c>
      <c r="C6982" s="4">
        <v>42354.690208333333</v>
      </c>
      <c r="D6982" s="3">
        <v>121.28039344946848</v>
      </c>
      <c r="E6982" s="5">
        <v>7</v>
      </c>
      <c r="F6982" s="3">
        <v>1</v>
      </c>
      <c r="G6982" s="5">
        <v>0.41530933976173401</v>
      </c>
      <c r="H6982" s="3">
        <v>3.5370903015136719</v>
      </c>
      <c r="I6982" s="5">
        <v>2.2066539831998191</v>
      </c>
      <c r="J6982" s="3">
        <v>1.842134311142517</v>
      </c>
      <c r="K6982" s="5">
        <v>8.4309601351924517</v>
      </c>
      <c r="L6982" s="3">
        <v>6.7532020432153583</v>
      </c>
      <c r="M6982" s="5">
        <v>4.6025277115404606E-3</v>
      </c>
      <c r="N6982" s="3">
        <v>0</v>
      </c>
      <c r="O6982" s="5">
        <v>0</v>
      </c>
      <c r="P6982" s="3">
        <v>0</v>
      </c>
      <c r="Q6982" s="5">
        <v>0</v>
      </c>
    </row>
    <row r="6983" spans="1:17" x14ac:dyDescent="0.25">
      <c r="A6983" s="2">
        <v>6982</v>
      </c>
      <c r="B6983" s="3">
        <v>25994.696879656767</v>
      </c>
      <c r="C6983" s="4">
        <v>42354.69021990741</v>
      </c>
      <c r="D6983" s="3">
        <v>122.2959975662514</v>
      </c>
      <c r="E6983" s="5">
        <v>7</v>
      </c>
      <c r="F6983" s="3">
        <v>1</v>
      </c>
      <c r="G6983" s="5">
        <v>0.30328157544136047</v>
      </c>
      <c r="H6983" s="3">
        <v>3.528501033782959</v>
      </c>
      <c r="I6983" s="5">
        <v>2.206763617839921</v>
      </c>
      <c r="J6983" s="3">
        <v>1.842134311142517</v>
      </c>
      <c r="K6983" s="5">
        <v>8.4313477479949164</v>
      </c>
      <c r="L6983" s="3">
        <v>6.7532020432153583</v>
      </c>
      <c r="M6983" s="5">
        <v>2.9494762420654297E-3</v>
      </c>
      <c r="N6983" s="3">
        <v>0</v>
      </c>
      <c r="O6983" s="5">
        <v>0</v>
      </c>
      <c r="P6983" s="3">
        <v>0</v>
      </c>
      <c r="Q6983" s="5">
        <v>0</v>
      </c>
    </row>
    <row r="6984" spans="1:17" x14ac:dyDescent="0.25">
      <c r="A6984" s="2">
        <v>6983</v>
      </c>
      <c r="B6984" s="3">
        <v>25995.712465207351</v>
      </c>
      <c r="C6984" s="4">
        <v>42354.69023148148</v>
      </c>
      <c r="D6984" s="3">
        <v>123.3115830717208</v>
      </c>
      <c r="E6984" s="5">
        <v>7</v>
      </c>
      <c r="F6984" s="3">
        <v>1</v>
      </c>
      <c r="G6984" s="5">
        <v>0.23261237144470215</v>
      </c>
      <c r="H6984" s="3">
        <v>3.5231530666351318</v>
      </c>
      <c r="I6984" s="5">
        <v>2.2068438413217808</v>
      </c>
      <c r="J6984" s="3">
        <v>1.842134311142517</v>
      </c>
      <c r="K6984" s="5">
        <v>8.4316307287682513</v>
      </c>
      <c r="L6984" s="3">
        <v>6.7532020432153583</v>
      </c>
      <c r="M6984" s="5">
        <v>1.3288974296301603E-3</v>
      </c>
      <c r="N6984" s="3">
        <v>0</v>
      </c>
      <c r="O6984" s="5">
        <v>0</v>
      </c>
      <c r="P6984" s="3">
        <v>0</v>
      </c>
      <c r="Q6984" s="5">
        <v>0</v>
      </c>
    </row>
    <row r="6985" spans="1:17" x14ac:dyDescent="0.25">
      <c r="A6985" s="2">
        <v>6984</v>
      </c>
      <c r="B6985" s="3">
        <v>25996.728086000629</v>
      </c>
      <c r="C6985" s="4">
        <v>42354.690243055549</v>
      </c>
      <c r="D6985" s="3">
        <v>124.32720386500252</v>
      </c>
      <c r="E6985" s="5">
        <v>7</v>
      </c>
      <c r="F6985" s="3">
        <v>1</v>
      </c>
      <c r="G6985" s="5">
        <v>0.1297554075717926</v>
      </c>
      <c r="H6985" s="3">
        <v>3.5153741836547852</v>
      </c>
      <c r="I6985" s="5">
        <v>2.2069011881505292</v>
      </c>
      <c r="J6985" s="3">
        <v>1.842134311142517</v>
      </c>
      <c r="K6985" s="5">
        <v>8.4318326904749981</v>
      </c>
      <c r="L6985" s="3">
        <v>6.7532020432153583</v>
      </c>
      <c r="M6985" s="5">
        <v>-8.880901150405407E-3</v>
      </c>
      <c r="N6985" s="3">
        <v>0</v>
      </c>
      <c r="O6985" s="5">
        <v>0</v>
      </c>
      <c r="P6985" s="3">
        <v>0</v>
      </c>
      <c r="Q6985" s="5">
        <v>0</v>
      </c>
    </row>
    <row r="6986" spans="1:17" x14ac:dyDescent="0.25">
      <c r="A6986" s="2">
        <v>6985</v>
      </c>
      <c r="B6986" s="3">
        <v>25997.743756392338</v>
      </c>
      <c r="C6986" s="4">
        <v>42354.690254629626</v>
      </c>
      <c r="D6986" s="3">
        <v>125.34287435194504</v>
      </c>
      <c r="E6986" s="5">
        <v>7</v>
      </c>
      <c r="F6986" s="3">
        <v>1</v>
      </c>
      <c r="G6986" s="5">
        <v>4.4520802795886993E-2</v>
      </c>
      <c r="H6986" s="3">
        <v>3.5087296962738037</v>
      </c>
      <c r="I6986" s="5">
        <v>2.2069307321852478</v>
      </c>
      <c r="J6986" s="3">
        <v>1.842134311142517</v>
      </c>
      <c r="K6986" s="5">
        <v>8.4319365214341246</v>
      </c>
      <c r="L6986" s="3">
        <v>6.7532020432153583</v>
      </c>
      <c r="M6986" s="5">
        <v>-8.880901150405407E-3</v>
      </c>
      <c r="N6986" s="3">
        <v>0</v>
      </c>
      <c r="O6986" s="5">
        <v>0</v>
      </c>
      <c r="P6986" s="3">
        <v>0</v>
      </c>
      <c r="Q6986" s="5">
        <v>0</v>
      </c>
    </row>
    <row r="6987" spans="1:17" x14ac:dyDescent="0.25">
      <c r="A6987" s="2">
        <v>6986</v>
      </c>
      <c r="B6987" s="3">
        <v>25998.743770102992</v>
      </c>
      <c r="C6987" s="4">
        <v>42354.690266203703</v>
      </c>
      <c r="D6987" s="3">
        <v>126.34288798741484</v>
      </c>
      <c r="E6987" s="5">
        <v>7</v>
      </c>
      <c r="F6987" s="3">
        <v>1</v>
      </c>
      <c r="G6987" s="5">
        <v>8.7366513907909393E-3</v>
      </c>
      <c r="H6987" s="3">
        <v>3.5059747695922852</v>
      </c>
      <c r="I6987" s="5">
        <v>2.206939892200646</v>
      </c>
      <c r="J6987" s="3">
        <v>1.842134311142517</v>
      </c>
      <c r="K6987" s="5">
        <v>8.4319686583533695</v>
      </c>
      <c r="L6987" s="3">
        <v>6.7532020432153583</v>
      </c>
      <c r="M6987" s="5">
        <v>-6.2231062911450863E-3</v>
      </c>
      <c r="N6987" s="3">
        <v>0</v>
      </c>
      <c r="O6987" s="5">
        <v>0</v>
      </c>
      <c r="P6987" s="3">
        <v>0</v>
      </c>
      <c r="Q6987" s="5">
        <v>0</v>
      </c>
    </row>
    <row r="6988" spans="1:17" x14ac:dyDescent="0.25">
      <c r="A6988" s="2">
        <v>6987</v>
      </c>
      <c r="B6988" s="3">
        <v>25999.759152046907</v>
      </c>
      <c r="C6988" s="4">
        <v>42354.69027777778</v>
      </c>
      <c r="D6988" s="3">
        <v>127.35827000651622</v>
      </c>
      <c r="E6988" s="5">
        <v>7</v>
      </c>
      <c r="F6988" s="3">
        <v>1</v>
      </c>
      <c r="G6988" s="5">
        <v>3.7016952410340309E-3</v>
      </c>
      <c r="H6988" s="3">
        <v>3.505326509475708</v>
      </c>
      <c r="I6988" s="5">
        <v>2.2069417741705801</v>
      </c>
      <c r="J6988" s="3">
        <v>1.842134311142517</v>
      </c>
      <c r="K6988" s="5">
        <v>8.4319752558898795</v>
      </c>
      <c r="L6988" s="3">
        <v>6.7532020432153583</v>
      </c>
      <c r="M6988" s="5">
        <v>-4.6349046751856804E-3</v>
      </c>
      <c r="N6988" s="3">
        <v>0</v>
      </c>
      <c r="O6988" s="5">
        <v>0</v>
      </c>
      <c r="P6988" s="3">
        <v>0</v>
      </c>
      <c r="Q6988" s="5">
        <v>0</v>
      </c>
    </row>
    <row r="6989" spans="1:17" x14ac:dyDescent="0.25">
      <c r="A6989" s="2">
        <v>6988</v>
      </c>
      <c r="B6989" s="3">
        <v>26000.759210950026</v>
      </c>
      <c r="C6989" s="4">
        <v>42354.690289351849</v>
      </c>
      <c r="D6989" s="3">
        <v>128.35832890963283</v>
      </c>
      <c r="E6989" s="5">
        <v>7</v>
      </c>
      <c r="F6989" s="3">
        <v>1</v>
      </c>
      <c r="G6989" s="5">
        <v>-2.5434134295210242E-4</v>
      </c>
      <c r="H6989" s="3">
        <v>3.5048401355743408</v>
      </c>
      <c r="I6989" s="5">
        <v>2.206942503739179</v>
      </c>
      <c r="J6989" s="3">
        <v>1.8421343333021429</v>
      </c>
      <c r="K6989" s="5">
        <v>8.4319778131962213</v>
      </c>
      <c r="L6989" s="3">
        <v>6.7532021208830164</v>
      </c>
      <c r="M6989" s="5">
        <v>-3.6625862121582031E-3</v>
      </c>
      <c r="N6989" s="3">
        <v>0</v>
      </c>
      <c r="O6989" s="5">
        <v>0</v>
      </c>
      <c r="P6989" s="3">
        <v>0</v>
      </c>
      <c r="Q6989" s="5">
        <v>0</v>
      </c>
    </row>
    <row r="6990" spans="1:17" x14ac:dyDescent="0.25">
      <c r="A6990" s="2">
        <v>6989</v>
      </c>
      <c r="B6990" s="3">
        <v>26001.759290053407</v>
      </c>
      <c r="C6990" s="4">
        <v>42354.690300925926</v>
      </c>
      <c r="D6990" s="3">
        <v>129.35840792279248</v>
      </c>
      <c r="E6990" s="5">
        <v>7</v>
      </c>
      <c r="F6990" s="3">
        <v>1</v>
      </c>
      <c r="G6990" s="5">
        <v>-7.4521492933854461E-5</v>
      </c>
      <c r="H6990" s="3">
        <v>3.5048401355743408</v>
      </c>
      <c r="I6990" s="5">
        <v>2.206942503739179</v>
      </c>
      <c r="J6990" s="3">
        <v>1.842134406290886</v>
      </c>
      <c r="K6990" s="5">
        <v>8.4319778131962213</v>
      </c>
      <c r="L6990" s="3">
        <v>6.7532023766997433</v>
      </c>
      <c r="M6990" s="5">
        <v>-2.1068095229566097E-3</v>
      </c>
      <c r="N6990" s="3">
        <v>0</v>
      </c>
      <c r="O6990" s="5">
        <v>0</v>
      </c>
      <c r="P6990" s="3">
        <v>0</v>
      </c>
      <c r="Q6990" s="5">
        <v>0</v>
      </c>
    </row>
    <row r="6991" spans="1:17" x14ac:dyDescent="0.25">
      <c r="A6991" s="2">
        <v>6990</v>
      </c>
      <c r="B6991" s="3">
        <v>26002.77492660089</v>
      </c>
      <c r="C6991" s="4">
        <v>42354.690312500003</v>
      </c>
      <c r="D6991" s="3">
        <v>130.37404447027797</v>
      </c>
      <c r="E6991" s="5">
        <v>7</v>
      </c>
      <c r="F6991" s="3">
        <v>1</v>
      </c>
      <c r="G6991" s="5">
        <v>-7.4521492933854461E-5</v>
      </c>
      <c r="H6991" s="3">
        <v>3.5050022602081299</v>
      </c>
      <c r="I6991" s="5">
        <v>2.206942503739179</v>
      </c>
      <c r="J6991" s="3">
        <v>1.842134471013618</v>
      </c>
      <c r="K6991" s="5">
        <v>8.4319778131962213</v>
      </c>
      <c r="L6991" s="3">
        <v>6.7532026035460824</v>
      </c>
      <c r="M6991" s="5">
        <v>-7.4548722477629781E-4</v>
      </c>
      <c r="N6991" s="3">
        <v>0</v>
      </c>
      <c r="O6991" s="5">
        <v>0</v>
      </c>
      <c r="P6991" s="3">
        <v>0</v>
      </c>
      <c r="Q6991" s="5">
        <v>0</v>
      </c>
    </row>
    <row r="6992" spans="1:17" x14ac:dyDescent="0.25">
      <c r="A6992" s="2">
        <v>6991</v>
      </c>
      <c r="B6992" s="3">
        <v>26003.790538882993</v>
      </c>
      <c r="C6992" s="4">
        <v>42354.690324074072</v>
      </c>
      <c r="D6992" s="3">
        <v>131.38965675237995</v>
      </c>
      <c r="E6992" s="5">
        <v>7</v>
      </c>
      <c r="F6992" s="3">
        <v>1</v>
      </c>
      <c r="G6992" s="5">
        <v>-4.3416119297035038E-4</v>
      </c>
      <c r="H6992" s="3">
        <v>3.5046782493591309</v>
      </c>
      <c r="I6992" s="5">
        <v>2.206942503739179</v>
      </c>
      <c r="J6992" s="3">
        <v>1.842134547055482</v>
      </c>
      <c r="K6992" s="5">
        <v>8.4319778131962213</v>
      </c>
      <c r="L6992" s="3">
        <v>6.7532028700605684</v>
      </c>
      <c r="M6992" s="5">
        <v>-2.2687911405228078E-4</v>
      </c>
      <c r="N6992" s="3">
        <v>0</v>
      </c>
      <c r="O6992" s="5">
        <v>0</v>
      </c>
      <c r="P6992" s="3">
        <v>0</v>
      </c>
      <c r="Q6992" s="5">
        <v>0</v>
      </c>
    </row>
    <row r="6993" spans="1:17" x14ac:dyDescent="0.25">
      <c r="A6993" s="2">
        <v>6992</v>
      </c>
      <c r="B6993" s="3">
        <v>26004.790563841641</v>
      </c>
      <c r="C6993" s="4">
        <v>42354.690335648149</v>
      </c>
      <c r="D6993" s="3">
        <v>132.38968171102704</v>
      </c>
      <c r="E6993" s="5">
        <v>7</v>
      </c>
      <c r="F6993" s="3">
        <v>1</v>
      </c>
      <c r="G6993" s="5">
        <v>-2.5434134295210242E-4</v>
      </c>
      <c r="H6993" s="3">
        <v>3.5048401355743408</v>
      </c>
      <c r="I6993" s="5">
        <v>2.206942503739179</v>
      </c>
      <c r="J6993" s="3">
        <v>1.842134619648695</v>
      </c>
      <c r="K6993" s="5">
        <v>8.4319778131962213</v>
      </c>
      <c r="L6993" s="3">
        <v>6.7532031244854949</v>
      </c>
      <c r="M6993" s="5">
        <v>-9.72747802734375E-5</v>
      </c>
      <c r="N6993" s="3">
        <v>0</v>
      </c>
      <c r="O6993" s="5">
        <v>0</v>
      </c>
      <c r="P6993" s="3">
        <v>0</v>
      </c>
      <c r="Q6993" s="5">
        <v>0</v>
      </c>
    </row>
    <row r="6994" spans="1:17" x14ac:dyDescent="0.25">
      <c r="A6994" s="2">
        <v>6993</v>
      </c>
      <c r="B6994" s="3">
        <v>26005.80594543468</v>
      </c>
      <c r="C6994" s="4">
        <v>42354.690347222226</v>
      </c>
      <c r="D6994" s="3">
        <v>133.40506339429271</v>
      </c>
      <c r="E6994" s="5">
        <v>7</v>
      </c>
      <c r="F6994" s="3">
        <v>1</v>
      </c>
      <c r="G6994" s="5">
        <v>-4.3416119297035038E-4</v>
      </c>
      <c r="H6994" s="3">
        <v>3.5046782493591309</v>
      </c>
      <c r="I6994" s="5">
        <v>2.206942503739179</v>
      </c>
      <c r="J6994" s="3">
        <v>1.8421346883492049</v>
      </c>
      <c r="K6994" s="5">
        <v>8.4319778131962213</v>
      </c>
      <c r="L6994" s="3">
        <v>6.7532033652681474</v>
      </c>
      <c r="M6994" s="5">
        <v>-3.2377243769587949E-5</v>
      </c>
      <c r="N6994" s="3">
        <v>0</v>
      </c>
      <c r="O6994" s="5">
        <v>0</v>
      </c>
      <c r="P6994" s="3">
        <v>0</v>
      </c>
      <c r="Q6994" s="5">
        <v>0</v>
      </c>
    </row>
    <row r="6995" spans="1:17" x14ac:dyDescent="0.25">
      <c r="A6995" s="2">
        <v>6994</v>
      </c>
      <c r="B6995" s="3">
        <v>26006.806068101472</v>
      </c>
      <c r="C6995" s="4">
        <v>42354.690358796295</v>
      </c>
      <c r="D6995" s="3">
        <v>134.40518605607028</v>
      </c>
      <c r="E6995" s="5">
        <v>7</v>
      </c>
      <c r="F6995" s="3">
        <v>1</v>
      </c>
      <c r="G6995" s="5">
        <v>-2.5434134295210242E-4</v>
      </c>
      <c r="H6995" s="3">
        <v>3.5046782493591309</v>
      </c>
      <c r="I6995" s="5">
        <v>2.206942503739179</v>
      </c>
      <c r="J6995" s="3">
        <v>1.8421347675687549</v>
      </c>
      <c r="K6995" s="5">
        <v>8.4319778131962213</v>
      </c>
      <c r="L6995" s="3">
        <v>6.7532036429143432</v>
      </c>
      <c r="M6995" s="5">
        <v>-3.2377243769587949E-5</v>
      </c>
      <c r="N6995" s="3">
        <v>0</v>
      </c>
      <c r="O6995" s="5">
        <v>0</v>
      </c>
      <c r="P6995" s="3">
        <v>0</v>
      </c>
      <c r="Q6995" s="5">
        <v>0</v>
      </c>
    </row>
    <row r="6996" spans="1:17" x14ac:dyDescent="0.25">
      <c r="A6996" s="2">
        <v>6995</v>
      </c>
      <c r="B6996" s="3">
        <v>26007.821877208367</v>
      </c>
      <c r="C6996" s="4">
        <v>42354.690370370365</v>
      </c>
      <c r="D6996" s="3">
        <v>135.42099520807548</v>
      </c>
      <c r="E6996" s="5">
        <v>7</v>
      </c>
      <c r="F6996" s="3">
        <v>1</v>
      </c>
      <c r="G6996" s="5">
        <v>-4.3416119297035038E-4</v>
      </c>
      <c r="H6996" s="3">
        <v>3.5048401355743408</v>
      </c>
      <c r="I6996" s="5">
        <v>2.206942504195851</v>
      </c>
      <c r="J6996" s="3">
        <v>1.842134840115528</v>
      </c>
      <c r="K6996" s="5">
        <v>8.4319778147968556</v>
      </c>
      <c r="L6996" s="3">
        <v>6.7532038971764701</v>
      </c>
      <c r="M6996" s="5">
        <v>0</v>
      </c>
      <c r="N6996" s="3">
        <v>0</v>
      </c>
      <c r="O6996" s="5">
        <v>0</v>
      </c>
      <c r="P6996" s="3">
        <v>0</v>
      </c>
      <c r="Q6996" s="5">
        <v>0</v>
      </c>
    </row>
    <row r="6997" spans="1:17" x14ac:dyDescent="0.25">
      <c r="A6997" s="2">
        <v>6996</v>
      </c>
      <c r="B6997" s="3">
        <v>26008.837388995391</v>
      </c>
      <c r="C6997" s="4">
        <v>42354.690381944441</v>
      </c>
      <c r="D6997" s="3">
        <v>136.43650686477503</v>
      </c>
      <c r="E6997" s="5">
        <v>7</v>
      </c>
      <c r="F6997" s="3">
        <v>1</v>
      </c>
      <c r="G6997" s="5">
        <v>-0.11929508298635483</v>
      </c>
      <c r="H6997" s="3">
        <v>3.4954407215118408</v>
      </c>
      <c r="I6997" s="5">
        <v>2.206942504195851</v>
      </c>
      <c r="J6997" s="3">
        <v>1.842148099279316</v>
      </c>
      <c r="K6997" s="5">
        <v>8.4319778147968556</v>
      </c>
      <c r="L6997" s="3">
        <v>6.7532502476415877</v>
      </c>
      <c r="M6997" s="5">
        <v>-1.8475055694580078E-3</v>
      </c>
      <c r="N6997" s="3">
        <v>0</v>
      </c>
      <c r="O6997" s="5">
        <v>0</v>
      </c>
      <c r="P6997" s="3">
        <v>0</v>
      </c>
      <c r="Q6997" s="5">
        <v>0</v>
      </c>
    </row>
    <row r="6998" spans="1:17" x14ac:dyDescent="0.25">
      <c r="A6998" s="2">
        <v>6997</v>
      </c>
      <c r="B6998" s="3">
        <v>26009.83740096672</v>
      </c>
      <c r="C6998" s="4">
        <v>42354.690393518518</v>
      </c>
      <c r="D6998" s="3">
        <v>137.43651893134069</v>
      </c>
      <c r="E6998" s="5">
        <v>7</v>
      </c>
      <c r="F6998" s="3">
        <v>1</v>
      </c>
      <c r="G6998" s="5">
        <v>-0.93369919061660767</v>
      </c>
      <c r="H6998" s="3">
        <v>3.4325611591339111</v>
      </c>
      <c r="I6998" s="5">
        <v>2.206942504195851</v>
      </c>
      <c r="J6998" s="3">
        <v>1.842269691149407</v>
      </c>
      <c r="K6998" s="5">
        <v>8.4319778147968556</v>
      </c>
      <c r="L6998" s="3">
        <v>6.7536690366716954</v>
      </c>
      <c r="M6998" s="5">
        <v>-1.4455795288085938E-2</v>
      </c>
      <c r="N6998" s="3">
        <v>0</v>
      </c>
      <c r="O6998" s="5">
        <v>0</v>
      </c>
      <c r="P6998" s="3">
        <v>0</v>
      </c>
      <c r="Q6998" s="5">
        <v>0</v>
      </c>
    </row>
    <row r="6999" spans="1:17" x14ac:dyDescent="0.25">
      <c r="A6999" s="2">
        <v>6998</v>
      </c>
      <c r="B6999" s="3">
        <v>26010.837414827751</v>
      </c>
      <c r="C6999" s="4">
        <v>42354.690405092595</v>
      </c>
      <c r="D6999" s="3">
        <v>138.43653278735931</v>
      </c>
      <c r="E6999" s="5">
        <v>7</v>
      </c>
      <c r="F6999" s="3">
        <v>1</v>
      </c>
      <c r="G6999" s="5">
        <v>-1.733717679977417</v>
      </c>
      <c r="H6999" s="3">
        <v>3.3693575859069824</v>
      </c>
      <c r="I6999" s="5">
        <v>2.206942504195851</v>
      </c>
      <c r="J6999" s="3">
        <v>1.842614173876832</v>
      </c>
      <c r="K6999" s="5">
        <v>8.4319778147968556</v>
      </c>
      <c r="L6999" s="3">
        <v>6.7548398996239554</v>
      </c>
      <c r="M6999" s="5">
        <v>-2.7128934860229492E-2</v>
      </c>
      <c r="N6999" s="3">
        <v>0</v>
      </c>
      <c r="O6999" s="5">
        <v>0</v>
      </c>
      <c r="P6999" s="3">
        <v>0</v>
      </c>
      <c r="Q6999" s="5">
        <v>0</v>
      </c>
    </row>
    <row r="7000" spans="1:17" x14ac:dyDescent="0.25">
      <c r="A7000" s="2">
        <v>6999</v>
      </c>
      <c r="B7000" s="3">
        <v>26011.852903697745</v>
      </c>
      <c r="C7000" s="4">
        <v>42354.690416666665</v>
      </c>
      <c r="D7000" s="3">
        <v>139.45202156713052</v>
      </c>
      <c r="E7000" s="5">
        <v>7</v>
      </c>
      <c r="F7000" s="3">
        <v>1</v>
      </c>
      <c r="G7000" s="5">
        <v>-2.3481621742248535</v>
      </c>
      <c r="H7000" s="3">
        <v>3.3194429874420166</v>
      </c>
      <c r="I7000" s="5">
        <v>2.206942504195851</v>
      </c>
      <c r="J7000" s="3">
        <v>1.8431792164157561</v>
      </c>
      <c r="K7000" s="5">
        <v>8.4319778147968556</v>
      </c>
      <c r="L7000" s="3">
        <v>6.7567292703829454</v>
      </c>
      <c r="M7000" s="5">
        <v>-3.7079431116580963E-2</v>
      </c>
      <c r="N7000" s="3">
        <v>0</v>
      </c>
      <c r="O7000" s="5">
        <v>0</v>
      </c>
      <c r="P7000" s="3">
        <v>0</v>
      </c>
      <c r="Q7000" s="5">
        <v>0</v>
      </c>
    </row>
    <row r="7001" spans="1:17" x14ac:dyDescent="0.25">
      <c r="A7001" s="2">
        <v>7000</v>
      </c>
      <c r="B7001" s="3">
        <v>26012.852995768397</v>
      </c>
      <c r="C7001" s="4">
        <v>42354.690428240741</v>
      </c>
      <c r="D7001" s="3">
        <v>140.4521136478082</v>
      </c>
      <c r="E7001" s="5">
        <v>7</v>
      </c>
      <c r="F7001" s="3">
        <v>1</v>
      </c>
      <c r="G7001" s="5">
        <v>-2.9879610538482666</v>
      </c>
      <c r="H7001" s="3">
        <v>3.2667734622955322</v>
      </c>
      <c r="I7001" s="5">
        <v>2.206942504195851</v>
      </c>
      <c r="J7001" s="3">
        <v>1.8439120488986851</v>
      </c>
      <c r="K7001" s="5">
        <v>8.4319778147968556</v>
      </c>
      <c r="L7001" s="3">
        <v>6.7591422101108094</v>
      </c>
      <c r="M7001" s="5">
        <v>-4.7613333910703659E-2</v>
      </c>
      <c r="N7001" s="3">
        <v>0</v>
      </c>
      <c r="O7001" s="5">
        <v>0</v>
      </c>
      <c r="P7001" s="3">
        <v>0</v>
      </c>
      <c r="Q7001" s="5">
        <v>0</v>
      </c>
    </row>
    <row r="7002" spans="1:17" x14ac:dyDescent="0.25">
      <c r="A7002" s="2">
        <v>7001</v>
      </c>
      <c r="B7002" s="3">
        <v>26013.852997870166</v>
      </c>
      <c r="C7002" s="4">
        <v>42354.690439814818</v>
      </c>
      <c r="D7002" s="3">
        <v>141.45211573955189</v>
      </c>
      <c r="E7002" s="5">
        <v>7</v>
      </c>
      <c r="F7002" s="3">
        <v>1</v>
      </c>
      <c r="G7002" s="5">
        <v>-2.7383711338043213</v>
      </c>
      <c r="H7002" s="3">
        <v>3.2831413745880127</v>
      </c>
      <c r="I7002" s="5">
        <v>2.206942504195851</v>
      </c>
      <c r="J7002" s="3">
        <v>1.844714441972386</v>
      </c>
      <c r="K7002" s="5">
        <v>8.4319778147968556</v>
      </c>
      <c r="L7002" s="3">
        <v>6.7617681359898034</v>
      </c>
      <c r="M7002" s="5">
        <v>-4.2459867894649506E-2</v>
      </c>
      <c r="N7002" s="3">
        <v>0</v>
      </c>
      <c r="O7002" s="5">
        <v>0</v>
      </c>
      <c r="P7002" s="3">
        <v>0</v>
      </c>
      <c r="Q7002" s="5">
        <v>0</v>
      </c>
    </row>
    <row r="7003" spans="1:17" x14ac:dyDescent="0.25">
      <c r="A7003" s="2">
        <v>7002</v>
      </c>
      <c r="B7003" s="3">
        <v>26014.868593460731</v>
      </c>
      <c r="C7003" s="4">
        <v>42354.690451388888</v>
      </c>
      <c r="D7003" s="3">
        <v>142.46771133011762</v>
      </c>
      <c r="E7003" s="5">
        <v>7</v>
      </c>
      <c r="F7003" s="3">
        <v>1</v>
      </c>
      <c r="G7003" s="5">
        <v>-2.8876216411590576</v>
      </c>
      <c r="H7003" s="3">
        <v>3.2695283889770508</v>
      </c>
      <c r="I7003" s="5">
        <v>2.206942504195851</v>
      </c>
      <c r="J7003" s="3">
        <v>1.84550412813975</v>
      </c>
      <c r="K7003" s="5">
        <v>8.4319778147968556</v>
      </c>
      <c r="L7003" s="3">
        <v>6.7643562106645359</v>
      </c>
      <c r="M7003" s="5">
        <v>-3.2476902008056641E-2</v>
      </c>
      <c r="N7003" s="3">
        <v>0</v>
      </c>
      <c r="O7003" s="5">
        <v>0</v>
      </c>
      <c r="P7003" s="3">
        <v>0</v>
      </c>
      <c r="Q7003" s="5">
        <v>0</v>
      </c>
    </row>
    <row r="7004" spans="1:17" x14ac:dyDescent="0.25">
      <c r="A7004" s="2">
        <v>7003</v>
      </c>
      <c r="B7004" s="3">
        <v>26015.8686191913</v>
      </c>
      <c r="C7004" s="4">
        <v>42354.690462962957</v>
      </c>
      <c r="D7004" s="3">
        <v>143.46773707071057</v>
      </c>
      <c r="E7004" s="5">
        <v>7</v>
      </c>
      <c r="F7004" s="3">
        <v>1</v>
      </c>
      <c r="G7004" s="5">
        <v>-2.958111047744751</v>
      </c>
      <c r="H7004" s="3">
        <v>3.2617495059967041</v>
      </c>
      <c r="I7004" s="5">
        <v>2.206942504195851</v>
      </c>
      <c r="J7004" s="3">
        <v>1.8463144848525059</v>
      </c>
      <c r="K7004" s="5">
        <v>8.4319778147968556</v>
      </c>
      <c r="L7004" s="3">
        <v>6.7670028944746399</v>
      </c>
      <c r="M7004" s="5">
        <v>-2.132716216146946E-2</v>
      </c>
      <c r="N7004" s="3">
        <v>0</v>
      </c>
      <c r="O7004" s="5">
        <v>0</v>
      </c>
      <c r="P7004" s="3">
        <v>0</v>
      </c>
      <c r="Q7004" s="5">
        <v>0</v>
      </c>
    </row>
    <row r="7005" spans="1:17" x14ac:dyDescent="0.25">
      <c r="A7005" s="2">
        <v>7004</v>
      </c>
      <c r="B7005" s="3">
        <v>26016.884214691643</v>
      </c>
      <c r="C7005" s="4">
        <v>42354.690474537034</v>
      </c>
      <c r="D7005" s="3">
        <v>144.48333256102686</v>
      </c>
      <c r="E7005" s="5">
        <v>7</v>
      </c>
      <c r="F7005" s="3">
        <v>1</v>
      </c>
      <c r="G7005" s="5">
        <v>-1.8283029794692993</v>
      </c>
      <c r="H7005" s="3">
        <v>3.3479657173156738</v>
      </c>
      <c r="I7005" s="5">
        <v>2.206942504195851</v>
      </c>
      <c r="J7005" s="3">
        <v>1.847009197828742</v>
      </c>
      <c r="K7005" s="5">
        <v>8.4319778147968556</v>
      </c>
      <c r="L7005" s="3">
        <v>6.7692881883410347</v>
      </c>
      <c r="M7005" s="5">
        <v>5.9314249083399773E-3</v>
      </c>
      <c r="N7005" s="3">
        <v>0</v>
      </c>
      <c r="O7005" s="5">
        <v>0</v>
      </c>
      <c r="P7005" s="3">
        <v>0</v>
      </c>
      <c r="Q7005" s="5">
        <v>0</v>
      </c>
    </row>
    <row r="7006" spans="1:17" x14ac:dyDescent="0.25">
      <c r="A7006" s="2">
        <v>7005</v>
      </c>
      <c r="B7006" s="3">
        <v>26017.900054209211</v>
      </c>
      <c r="C7006" s="4">
        <v>42354.690486111111</v>
      </c>
      <c r="D7006" s="3">
        <v>145.4991724495186</v>
      </c>
      <c r="E7006" s="5">
        <v>7</v>
      </c>
      <c r="F7006" s="3">
        <v>1</v>
      </c>
      <c r="G7006" s="5">
        <v>-1.3316404819488525</v>
      </c>
      <c r="H7006" s="3">
        <v>3.3866982460021973</v>
      </c>
      <c r="I7006" s="5">
        <v>2.206942504195851</v>
      </c>
      <c r="J7006" s="3">
        <v>1.847463629966082</v>
      </c>
      <c r="K7006" s="5">
        <v>8.4319778147968556</v>
      </c>
      <c r="L7006" s="3">
        <v>6.7708159971754442</v>
      </c>
      <c r="M7006" s="5">
        <v>2.4211883544921875E-2</v>
      </c>
      <c r="N7006" s="3">
        <v>0</v>
      </c>
      <c r="O7006" s="5">
        <v>0</v>
      </c>
      <c r="P7006" s="3">
        <v>0</v>
      </c>
      <c r="Q7006" s="5">
        <v>0</v>
      </c>
    </row>
    <row r="7007" spans="1:17" x14ac:dyDescent="0.25">
      <c r="A7007" s="2">
        <v>7006</v>
      </c>
      <c r="B7007" s="3">
        <v>26018.915449040192</v>
      </c>
      <c r="C7007" s="4">
        <v>42354.690497685187</v>
      </c>
      <c r="D7007" s="3">
        <v>146.51456690957883</v>
      </c>
      <c r="E7007" s="5">
        <v>7</v>
      </c>
      <c r="F7007" s="3">
        <v>1</v>
      </c>
      <c r="G7007" s="5">
        <v>-1.155057430267334</v>
      </c>
      <c r="H7007" s="3">
        <v>3.4004733562469482</v>
      </c>
      <c r="I7007" s="5">
        <v>2.206942504195851</v>
      </c>
      <c r="J7007" s="3">
        <v>1.8478162620412391</v>
      </c>
      <c r="K7007" s="5">
        <v>8.4319778147968556</v>
      </c>
      <c r="L7007" s="3">
        <v>6.7720123235833043</v>
      </c>
      <c r="M7007" s="5">
        <v>2.3563623428344727E-2</v>
      </c>
      <c r="N7007" s="3">
        <v>0</v>
      </c>
      <c r="O7007" s="5">
        <v>0</v>
      </c>
      <c r="P7007" s="3">
        <v>0</v>
      </c>
      <c r="Q7007" s="5">
        <v>0</v>
      </c>
    </row>
    <row r="7008" spans="1:17" x14ac:dyDescent="0.25">
      <c r="A7008" s="2">
        <v>7007</v>
      </c>
      <c r="B7008" s="3">
        <v>26019.931085256856</v>
      </c>
      <c r="C7008" s="4">
        <v>42354.690520833334</v>
      </c>
      <c r="D7008" s="3">
        <v>147.53020324152794</v>
      </c>
      <c r="E7008" s="5">
        <v>7</v>
      </c>
      <c r="F7008" s="3">
        <v>1</v>
      </c>
      <c r="G7008" s="5">
        <v>-1.4233486652374268</v>
      </c>
      <c r="H7008" s="3">
        <v>3.3798916339874268</v>
      </c>
      <c r="I7008" s="5">
        <v>2.206942504195851</v>
      </c>
      <c r="J7008" s="3">
        <v>1.8481788571806319</v>
      </c>
      <c r="K7008" s="5">
        <v>8.4319778147968556</v>
      </c>
      <c r="L7008" s="3">
        <v>6.7732413500266624</v>
      </c>
      <c r="M7008" s="5">
        <v>2.226710319519043E-2</v>
      </c>
      <c r="N7008" s="3">
        <v>0</v>
      </c>
      <c r="O7008" s="5">
        <v>0</v>
      </c>
      <c r="P7008" s="3">
        <v>0</v>
      </c>
      <c r="Q7008" s="5">
        <v>0</v>
      </c>
    </row>
    <row r="7009" spans="1:17" x14ac:dyDescent="0.25">
      <c r="A7009" s="2">
        <v>7008</v>
      </c>
      <c r="B7009" s="3">
        <v>26020.94670660151</v>
      </c>
      <c r="C7009" s="4">
        <v>42354.690532407411</v>
      </c>
      <c r="D7009" s="3">
        <v>148.54582448091983</v>
      </c>
      <c r="E7009" s="5">
        <v>7</v>
      </c>
      <c r="F7009" s="3">
        <v>1</v>
      </c>
      <c r="G7009" s="5">
        <v>-0.91967326402664185</v>
      </c>
      <c r="H7009" s="3">
        <v>3.4186241626739502</v>
      </c>
      <c r="I7009" s="5">
        <v>2.206942504195851</v>
      </c>
      <c r="J7009" s="3">
        <v>1.8485093774685259</v>
      </c>
      <c r="K7009" s="5">
        <v>8.4319778147968556</v>
      </c>
      <c r="L7009" s="3">
        <v>6.774363425443279</v>
      </c>
      <c r="M7009" s="5">
        <v>3.1537007540464401E-2</v>
      </c>
      <c r="N7009" s="3">
        <v>0</v>
      </c>
      <c r="O7009" s="5">
        <v>0</v>
      </c>
      <c r="P7009" s="3">
        <v>0</v>
      </c>
      <c r="Q7009" s="5">
        <v>0</v>
      </c>
    </row>
    <row r="7010" spans="1:17" x14ac:dyDescent="0.25">
      <c r="A7010" s="2">
        <v>7009</v>
      </c>
      <c r="B7010" s="3">
        <v>26021.962356707736</v>
      </c>
      <c r="C7010" s="4">
        <v>42354.69054398148</v>
      </c>
      <c r="D7010" s="3">
        <v>149.56147458714571</v>
      </c>
      <c r="E7010" s="5">
        <v>7</v>
      </c>
      <c r="F7010" s="3">
        <v>1</v>
      </c>
      <c r="G7010" s="5">
        <v>-1.2595328092575073</v>
      </c>
      <c r="H7010" s="3">
        <v>3.3925323486328125</v>
      </c>
      <c r="I7010" s="5">
        <v>2.206942504195851</v>
      </c>
      <c r="J7010" s="3">
        <v>1.84881676832733</v>
      </c>
      <c r="K7010" s="5">
        <v>8.4319778147968556</v>
      </c>
      <c r="L7010" s="3">
        <v>6.775409678460556</v>
      </c>
      <c r="M7010" s="5">
        <v>8.945751003921032E-3</v>
      </c>
      <c r="N7010" s="3">
        <v>0</v>
      </c>
      <c r="O7010" s="5">
        <v>0</v>
      </c>
      <c r="P7010" s="3">
        <v>0</v>
      </c>
      <c r="Q7010" s="5">
        <v>0</v>
      </c>
    </row>
    <row r="7011" spans="1:17" x14ac:dyDescent="0.25">
      <c r="A7011" s="2">
        <v>7010</v>
      </c>
      <c r="B7011" s="3">
        <v>26022.977922012935</v>
      </c>
      <c r="C7011" s="4">
        <v>42354.690555555557</v>
      </c>
      <c r="D7011" s="3">
        <v>150.57703997254706</v>
      </c>
      <c r="E7011" s="5">
        <v>7</v>
      </c>
      <c r="F7011" s="3">
        <v>1</v>
      </c>
      <c r="G7011" s="5">
        <v>-0.8876652717590332</v>
      </c>
      <c r="H7011" s="3">
        <v>3.4210550785064697</v>
      </c>
      <c r="I7011" s="5">
        <v>2.206942504195851</v>
      </c>
      <c r="J7011" s="3">
        <v>1.849117987632761</v>
      </c>
      <c r="K7011" s="5">
        <v>8.4319778147968556</v>
      </c>
      <c r="L7011" s="3">
        <v>6.7764352190165269</v>
      </c>
      <c r="M7011" s="5">
        <v>6.9037913344800472E-3</v>
      </c>
      <c r="N7011" s="3">
        <v>0</v>
      </c>
      <c r="O7011" s="5">
        <v>0</v>
      </c>
      <c r="P7011" s="3">
        <v>0</v>
      </c>
      <c r="Q7011" s="5">
        <v>0</v>
      </c>
    </row>
    <row r="7012" spans="1:17" x14ac:dyDescent="0.25">
      <c r="A7012" s="2">
        <v>7011</v>
      </c>
      <c r="B7012" s="3">
        <v>26023.993539287461</v>
      </c>
      <c r="C7012" s="4">
        <v>42354.690567129626</v>
      </c>
      <c r="D7012" s="3">
        <v>151.59265715684799</v>
      </c>
      <c r="E7012" s="5">
        <v>7</v>
      </c>
      <c r="F7012" s="3">
        <v>1</v>
      </c>
      <c r="G7012" s="5">
        <v>-0.65839499235153198</v>
      </c>
      <c r="H7012" s="3">
        <v>3.4392056465148926</v>
      </c>
      <c r="I7012" s="5">
        <v>2.206942504195851</v>
      </c>
      <c r="J7012" s="3">
        <v>1.8493335955553509</v>
      </c>
      <c r="K7012" s="5">
        <v>8.4319778147968556</v>
      </c>
      <c r="L7012" s="3">
        <v>6.777174626860706</v>
      </c>
      <c r="M7012" s="5">
        <v>7.7140806242823601E-3</v>
      </c>
      <c r="N7012" s="3">
        <v>0</v>
      </c>
      <c r="O7012" s="5">
        <v>0</v>
      </c>
      <c r="P7012" s="3">
        <v>0</v>
      </c>
      <c r="Q7012" s="5">
        <v>0</v>
      </c>
    </row>
    <row r="7013" spans="1:17" x14ac:dyDescent="0.25">
      <c r="A7013" s="2">
        <v>7012</v>
      </c>
      <c r="B7013" s="3">
        <v>26025.009274214764</v>
      </c>
      <c r="C7013" s="4">
        <v>42354.690578703703</v>
      </c>
      <c r="D7013" s="3">
        <v>152.60839221948464</v>
      </c>
      <c r="E7013" s="5">
        <v>7</v>
      </c>
      <c r="F7013" s="3">
        <v>1</v>
      </c>
      <c r="G7013" s="5">
        <v>-0.66648685932159424</v>
      </c>
      <c r="H7013" s="3">
        <v>3.4388816356658936</v>
      </c>
      <c r="I7013" s="5">
        <v>2.206942504195851</v>
      </c>
      <c r="J7013" s="3">
        <v>1.849520683271529</v>
      </c>
      <c r="K7013" s="5">
        <v>8.4319778147968556</v>
      </c>
      <c r="L7013" s="3">
        <v>6.7778180100634762</v>
      </c>
      <c r="M7013" s="5">
        <v>1.1862849816679955E-2</v>
      </c>
      <c r="N7013" s="3">
        <v>0</v>
      </c>
      <c r="O7013" s="5">
        <v>0</v>
      </c>
      <c r="P7013" s="3">
        <v>0</v>
      </c>
      <c r="Q7013" s="5">
        <v>0</v>
      </c>
    </row>
    <row r="7014" spans="1:17" x14ac:dyDescent="0.25">
      <c r="A7014" s="2">
        <v>7013</v>
      </c>
      <c r="B7014" s="3">
        <v>26026.024775485617</v>
      </c>
      <c r="C7014" s="4">
        <v>42354.69059027778</v>
      </c>
      <c r="D7014" s="3">
        <v>153.62389344522714</v>
      </c>
      <c r="E7014" s="5">
        <v>7</v>
      </c>
      <c r="F7014" s="3">
        <v>1</v>
      </c>
      <c r="G7014" s="5">
        <v>-1.0063463449478149</v>
      </c>
      <c r="H7014" s="3">
        <v>3.4127898216247559</v>
      </c>
      <c r="I7014" s="5">
        <v>2.206942504195851</v>
      </c>
      <c r="J7014" s="3">
        <v>1.8497655331742799</v>
      </c>
      <c r="K7014" s="5">
        <v>8.4319778147968556</v>
      </c>
      <c r="L7014" s="3">
        <v>6.7786556264117781</v>
      </c>
      <c r="M7014" s="5">
        <v>-1.1992454528808594E-3</v>
      </c>
      <c r="N7014" s="3">
        <v>0</v>
      </c>
      <c r="O7014" s="5">
        <v>0</v>
      </c>
      <c r="P7014" s="3">
        <v>0</v>
      </c>
      <c r="Q7014" s="5">
        <v>0</v>
      </c>
    </row>
    <row r="7015" spans="1:17" x14ac:dyDescent="0.25">
      <c r="A7015" s="2">
        <v>7014</v>
      </c>
      <c r="B7015" s="3">
        <v>26027.040418413981</v>
      </c>
      <c r="C7015" s="4">
        <v>42354.690601851849</v>
      </c>
      <c r="D7015" s="3">
        <v>154.63953639865358</v>
      </c>
      <c r="E7015" s="5">
        <v>7</v>
      </c>
      <c r="F7015" s="3">
        <v>1</v>
      </c>
      <c r="G7015" s="5">
        <v>-0.35683709383010864</v>
      </c>
      <c r="H7015" s="3">
        <v>3.4628665447235107</v>
      </c>
      <c r="I7015" s="5">
        <v>2.206942504195851</v>
      </c>
      <c r="J7015" s="3">
        <v>1.849942343173584</v>
      </c>
      <c r="K7015" s="5">
        <v>8.4319778147968556</v>
      </c>
      <c r="L7015" s="3">
        <v>6.7792620053410531</v>
      </c>
      <c r="M7015" s="5">
        <v>1.4099264517426491E-2</v>
      </c>
      <c r="N7015" s="3">
        <v>0</v>
      </c>
      <c r="O7015" s="5">
        <v>0</v>
      </c>
      <c r="P7015" s="3">
        <v>0</v>
      </c>
      <c r="Q7015" s="5">
        <v>0</v>
      </c>
    </row>
    <row r="7016" spans="1:17" x14ac:dyDescent="0.25">
      <c r="A7016" s="2">
        <v>7015</v>
      </c>
      <c r="B7016" s="3">
        <v>26028.056096299337</v>
      </c>
      <c r="C7016" s="4">
        <v>42354.690613425926</v>
      </c>
      <c r="D7016" s="3">
        <v>155.65521429904416</v>
      </c>
      <c r="E7016" s="5">
        <v>7</v>
      </c>
      <c r="F7016" s="3">
        <v>1</v>
      </c>
      <c r="G7016" s="5">
        <v>-0.35683709383010864</v>
      </c>
      <c r="H7016" s="3">
        <v>3.4635148048400879</v>
      </c>
      <c r="I7016" s="5">
        <v>2.206942504195851</v>
      </c>
      <c r="J7016" s="3">
        <v>1.850043011201209</v>
      </c>
      <c r="K7016" s="5">
        <v>8.4319778147968556</v>
      </c>
      <c r="L7016" s="3">
        <v>6.7796106433173273</v>
      </c>
      <c r="M7016" s="5">
        <v>8.4919454529881477E-3</v>
      </c>
      <c r="N7016" s="3">
        <v>0</v>
      </c>
      <c r="O7016" s="5">
        <v>0</v>
      </c>
      <c r="P7016" s="3">
        <v>0</v>
      </c>
      <c r="Q7016" s="5">
        <v>0</v>
      </c>
    </row>
    <row r="7017" spans="1:17" x14ac:dyDescent="0.25">
      <c r="A7017" s="2">
        <v>7016</v>
      </c>
      <c r="B7017" s="3">
        <v>26029.071645915497</v>
      </c>
      <c r="C7017" s="4">
        <v>42354.690625000003</v>
      </c>
      <c r="D7017" s="3">
        <v>156.67076390016695</v>
      </c>
      <c r="E7017" s="5">
        <v>7</v>
      </c>
      <c r="F7017" s="3">
        <v>1</v>
      </c>
      <c r="G7017" s="5">
        <v>-1.0266660451889038</v>
      </c>
      <c r="H7017" s="3">
        <v>3.4116554260253906</v>
      </c>
      <c r="I7017" s="5">
        <v>2.206942504195851</v>
      </c>
      <c r="J7017" s="3">
        <v>1.8502599164032689</v>
      </c>
      <c r="K7017" s="5">
        <v>8.4319778147968556</v>
      </c>
      <c r="L7017" s="3">
        <v>6.7803528050830151</v>
      </c>
      <c r="M7017" s="5">
        <v>-5.542469210922718E-3</v>
      </c>
      <c r="N7017" s="3">
        <v>0</v>
      </c>
      <c r="O7017" s="5">
        <v>0</v>
      </c>
      <c r="P7017" s="3">
        <v>0</v>
      </c>
      <c r="Q7017" s="5">
        <v>0</v>
      </c>
    </row>
    <row r="7018" spans="1:17" x14ac:dyDescent="0.25">
      <c r="A7018" s="2">
        <v>7017</v>
      </c>
      <c r="B7018" s="3">
        <v>26030.087381915466</v>
      </c>
      <c r="C7018" s="4">
        <v>42354.690636574072</v>
      </c>
      <c r="D7018" s="3">
        <v>157.68649979988663</v>
      </c>
      <c r="E7018" s="5">
        <v>7</v>
      </c>
      <c r="F7018" s="3">
        <v>1</v>
      </c>
      <c r="G7018" s="5">
        <v>-1.8349562883377075</v>
      </c>
      <c r="H7018" s="3">
        <v>3.3481278419494629</v>
      </c>
      <c r="I7018" s="5">
        <v>2.206942504195851</v>
      </c>
      <c r="J7018" s="3">
        <v>1.85068995611431</v>
      </c>
      <c r="K7018" s="5">
        <v>8.4319778147968556</v>
      </c>
      <c r="L7018" s="3">
        <v>6.7818000344857223</v>
      </c>
      <c r="M7018" s="5">
        <v>-1.8150757998228073E-2</v>
      </c>
      <c r="N7018" s="3">
        <v>0</v>
      </c>
      <c r="O7018" s="5">
        <v>0</v>
      </c>
      <c r="P7018" s="3">
        <v>0</v>
      </c>
      <c r="Q7018" s="5">
        <v>0</v>
      </c>
    </row>
    <row r="7019" spans="1:17" x14ac:dyDescent="0.25">
      <c r="A7019" s="2">
        <v>7018</v>
      </c>
      <c r="B7019" s="3">
        <v>26031.102984478381</v>
      </c>
      <c r="C7019" s="4">
        <v>42354.690648148149</v>
      </c>
      <c r="D7019" s="3">
        <v>158.70210243798994</v>
      </c>
      <c r="E7019" s="5">
        <v>7</v>
      </c>
      <c r="F7019" s="3">
        <v>1</v>
      </c>
      <c r="G7019" s="5">
        <v>-0.91481810808181763</v>
      </c>
      <c r="H7019" s="3">
        <v>3.4186241626739502</v>
      </c>
      <c r="I7019" s="5">
        <v>2.206942504195851</v>
      </c>
      <c r="J7019" s="3">
        <v>1.8510418480766211</v>
      </c>
      <c r="K7019" s="5">
        <v>8.4319778147968556</v>
      </c>
      <c r="L7019" s="3">
        <v>6.7829898225915644</v>
      </c>
      <c r="M7019" s="5">
        <v>1.2316703796386719E-3</v>
      </c>
      <c r="N7019" s="3">
        <v>0</v>
      </c>
      <c r="O7019" s="5">
        <v>0</v>
      </c>
      <c r="P7019" s="3">
        <v>0</v>
      </c>
      <c r="Q7019" s="5">
        <v>0</v>
      </c>
    </row>
    <row r="7020" spans="1:17" x14ac:dyDescent="0.25">
      <c r="A7020" s="2">
        <v>7019</v>
      </c>
      <c r="B7020" s="3">
        <v>26032.11865617834</v>
      </c>
      <c r="C7020" s="4">
        <v>42354.690659722219</v>
      </c>
      <c r="D7020" s="3">
        <v>159.71777413795095</v>
      </c>
      <c r="E7020" s="5">
        <v>7</v>
      </c>
      <c r="F7020" s="3">
        <v>1</v>
      </c>
      <c r="G7020" s="5">
        <v>-1.4699219465255737</v>
      </c>
      <c r="H7020" s="3">
        <v>3.3753538131713867</v>
      </c>
      <c r="I7020" s="5">
        <v>2.206942504195851</v>
      </c>
      <c r="J7020" s="3">
        <v>1.851404756151287</v>
      </c>
      <c r="K7020" s="5">
        <v>8.4319778147968556</v>
      </c>
      <c r="L7020" s="3">
        <v>6.7842186271638196</v>
      </c>
      <c r="M7020" s="5">
        <v>-1.756739616394043E-2</v>
      </c>
      <c r="N7020" s="3">
        <v>0</v>
      </c>
      <c r="O7020" s="5">
        <v>0</v>
      </c>
      <c r="P7020" s="3">
        <v>0</v>
      </c>
      <c r="Q7020" s="5">
        <v>0</v>
      </c>
    </row>
    <row r="7021" spans="1:17" x14ac:dyDescent="0.25">
      <c r="A7021" s="2">
        <v>7020</v>
      </c>
      <c r="B7021" s="3">
        <v>26033.134127213951</v>
      </c>
      <c r="C7021" s="4">
        <v>42354.690671296295</v>
      </c>
      <c r="D7021" s="3">
        <v>160.73324519862891</v>
      </c>
      <c r="E7021" s="5">
        <v>7</v>
      </c>
      <c r="F7021" s="3">
        <v>1</v>
      </c>
      <c r="G7021" s="5">
        <v>-0.68662673234939575</v>
      </c>
      <c r="H7021" s="3">
        <v>3.4359645843505859</v>
      </c>
      <c r="I7021" s="5">
        <v>2.206942504195851</v>
      </c>
      <c r="J7021" s="3">
        <v>1.8516680836208079</v>
      </c>
      <c r="K7021" s="5">
        <v>8.4319778147968556</v>
      </c>
      <c r="L7021" s="3">
        <v>6.7851154687290203</v>
      </c>
      <c r="M7021" s="5">
        <v>4.6997545287013054E-3</v>
      </c>
      <c r="N7021" s="3">
        <v>0</v>
      </c>
      <c r="O7021" s="5">
        <v>0</v>
      </c>
      <c r="P7021" s="3">
        <v>0</v>
      </c>
      <c r="Q7021" s="5">
        <v>0</v>
      </c>
    </row>
    <row r="7022" spans="1:17" x14ac:dyDescent="0.25">
      <c r="A7022" s="2">
        <v>7021</v>
      </c>
      <c r="B7022" s="3">
        <v>26034.149858116241</v>
      </c>
      <c r="C7022" s="4">
        <v>42354.690682870365</v>
      </c>
      <c r="D7022" s="3">
        <v>161.74897610091267</v>
      </c>
      <c r="E7022" s="5">
        <v>7</v>
      </c>
      <c r="F7022" s="3">
        <v>1</v>
      </c>
      <c r="G7022" s="5">
        <v>-1.5193724632263184</v>
      </c>
      <c r="H7022" s="3">
        <v>3.3711402416229248</v>
      </c>
      <c r="I7022" s="5">
        <v>2.206942504195851</v>
      </c>
      <c r="J7022" s="3">
        <v>1.852024474500799</v>
      </c>
      <c r="K7022" s="5">
        <v>8.4319778147968556</v>
      </c>
      <c r="L7022" s="3">
        <v>6.786321059977066</v>
      </c>
      <c r="M7022" s="5">
        <v>-8.0382348969578743E-3</v>
      </c>
      <c r="N7022" s="3">
        <v>0</v>
      </c>
      <c r="O7022" s="5">
        <v>0</v>
      </c>
      <c r="P7022" s="3">
        <v>0</v>
      </c>
      <c r="Q7022" s="5">
        <v>0</v>
      </c>
    </row>
    <row r="7023" spans="1:17" x14ac:dyDescent="0.25">
      <c r="A7023" s="2">
        <v>7022</v>
      </c>
      <c r="B7023" s="3">
        <v>26035.165408213597</v>
      </c>
      <c r="C7023" s="4">
        <v>42354.690694444442</v>
      </c>
      <c r="D7023" s="3">
        <v>162.76452623837011</v>
      </c>
      <c r="E7023" s="5">
        <v>7</v>
      </c>
      <c r="F7023" s="3">
        <v>1</v>
      </c>
      <c r="G7023" s="5">
        <v>-0.71611714363098145</v>
      </c>
      <c r="H7023" s="3">
        <v>3.4330475330352783</v>
      </c>
      <c r="I7023" s="5">
        <v>2.206942504195851</v>
      </c>
      <c r="J7023" s="3">
        <v>1.852294422822133</v>
      </c>
      <c r="K7023" s="5">
        <v>8.4319778147968556</v>
      </c>
      <c r="L7023" s="3">
        <v>6.7872398655374786</v>
      </c>
      <c r="M7023" s="5">
        <v>1.7081212252378464E-2</v>
      </c>
      <c r="N7023" s="3">
        <v>0</v>
      </c>
      <c r="O7023" s="5">
        <v>0</v>
      </c>
      <c r="P7023" s="3">
        <v>0</v>
      </c>
      <c r="Q7023" s="5">
        <v>0</v>
      </c>
    </row>
    <row r="7024" spans="1:17" x14ac:dyDescent="0.25">
      <c r="A7024" s="2">
        <v>7023</v>
      </c>
      <c r="B7024" s="3">
        <v>26036.180997127547</v>
      </c>
      <c r="C7024" s="4">
        <v>42354.690706018519</v>
      </c>
      <c r="D7024" s="3">
        <v>163.78011512224651</v>
      </c>
      <c r="E7024" s="5">
        <v>7</v>
      </c>
      <c r="F7024" s="3">
        <v>1</v>
      </c>
      <c r="G7024" s="5">
        <v>-0.72187137603759766</v>
      </c>
      <c r="H7024" s="3">
        <v>3.4330475330352783</v>
      </c>
      <c r="I7024" s="5">
        <v>2.206942504195851</v>
      </c>
      <c r="J7024" s="3">
        <v>1.8524976860031379</v>
      </c>
      <c r="K7024" s="5">
        <v>8.4319778147968556</v>
      </c>
      <c r="L7024" s="3">
        <v>6.787937660598045</v>
      </c>
      <c r="M7024" s="5">
        <v>1.1247014626860619E-2</v>
      </c>
      <c r="N7024" s="3">
        <v>0</v>
      </c>
      <c r="O7024" s="5">
        <v>0</v>
      </c>
      <c r="P7024" s="3">
        <v>0</v>
      </c>
      <c r="Q7024" s="5">
        <v>0</v>
      </c>
    </row>
    <row r="7025" spans="1:17" x14ac:dyDescent="0.25">
      <c r="A7025" s="2">
        <v>7024</v>
      </c>
      <c r="B7025" s="3">
        <v>26037.196629985858</v>
      </c>
      <c r="C7025" s="4">
        <v>42354.690717592595</v>
      </c>
      <c r="D7025" s="3">
        <v>164.79574796551418</v>
      </c>
      <c r="E7025" s="5">
        <v>7</v>
      </c>
      <c r="F7025" s="3">
        <v>1</v>
      </c>
      <c r="G7025" s="5">
        <v>-0.72888439893722534</v>
      </c>
      <c r="H7025" s="3">
        <v>3.4325611591339111</v>
      </c>
      <c r="I7025" s="5">
        <v>2.206942504195851</v>
      </c>
      <c r="J7025" s="3">
        <v>1.852702822136058</v>
      </c>
      <c r="K7025" s="5">
        <v>8.4319778147968556</v>
      </c>
      <c r="L7025" s="3">
        <v>6.7886418099398114</v>
      </c>
      <c r="M7025" s="5">
        <v>1.147384662181139E-2</v>
      </c>
      <c r="N7025" s="3">
        <v>0</v>
      </c>
      <c r="O7025" s="5">
        <v>0</v>
      </c>
      <c r="P7025" s="3">
        <v>0</v>
      </c>
      <c r="Q7025" s="5">
        <v>0</v>
      </c>
    </row>
    <row r="7026" spans="1:17" x14ac:dyDescent="0.25">
      <c r="A7026" s="2">
        <v>7025</v>
      </c>
      <c r="B7026" s="3">
        <v>26038.212201641865</v>
      </c>
      <c r="C7026" s="4">
        <v>42354.690729166665</v>
      </c>
      <c r="D7026" s="3">
        <v>165.81131960146982</v>
      </c>
      <c r="E7026" s="5">
        <v>7</v>
      </c>
      <c r="F7026" s="3">
        <v>1</v>
      </c>
      <c r="G7026" s="5">
        <v>8.8576667010784149E-2</v>
      </c>
      <c r="H7026" s="3">
        <v>3.4965751171112061</v>
      </c>
      <c r="I7026" s="5">
        <v>2.2069609941734321</v>
      </c>
      <c r="J7026" s="3">
        <v>1.8527547924151779</v>
      </c>
      <c r="K7026" s="5">
        <v>8.4320424559708123</v>
      </c>
      <c r="L7026" s="3">
        <v>6.7888202429232329</v>
      </c>
      <c r="M7026" s="5">
        <v>2.4860095232725143E-2</v>
      </c>
      <c r="N7026" s="3">
        <v>0</v>
      </c>
      <c r="O7026" s="5">
        <v>0</v>
      </c>
      <c r="P7026" s="3">
        <v>0</v>
      </c>
      <c r="Q7026" s="5">
        <v>0</v>
      </c>
    </row>
    <row r="7027" spans="1:17" x14ac:dyDescent="0.25">
      <c r="A7027" s="2">
        <v>7026</v>
      </c>
      <c r="B7027" s="3">
        <v>26039.227479236102</v>
      </c>
      <c r="C7027" s="4">
        <v>42354.690740740742</v>
      </c>
      <c r="D7027" s="3">
        <v>166.82659687992813</v>
      </c>
      <c r="E7027" s="5">
        <v>7</v>
      </c>
      <c r="F7027" s="3">
        <v>1</v>
      </c>
      <c r="G7027" s="5">
        <v>0.25958535075187683</v>
      </c>
      <c r="H7027" s="3">
        <v>3.5109984874725342</v>
      </c>
      <c r="I7027" s="5">
        <v>2.207024158419741</v>
      </c>
      <c r="J7027" s="3">
        <v>1.8527547924151779</v>
      </c>
      <c r="K7027" s="5">
        <v>8.4322641153591427</v>
      </c>
      <c r="L7027" s="3">
        <v>6.7888202429232329</v>
      </c>
      <c r="M7027" s="5">
        <v>1.5719842165708542E-2</v>
      </c>
      <c r="N7027" s="3">
        <v>0</v>
      </c>
      <c r="O7027" s="5">
        <v>0</v>
      </c>
      <c r="P7027" s="3">
        <v>0</v>
      </c>
      <c r="Q7027" s="5">
        <v>0</v>
      </c>
    </row>
    <row r="7028" spans="1:17" x14ac:dyDescent="0.25">
      <c r="A7028" s="2">
        <v>7027</v>
      </c>
      <c r="B7028" s="3">
        <v>26040.243482285616</v>
      </c>
      <c r="C7028" s="4">
        <v>42354.690752314818</v>
      </c>
      <c r="D7028" s="3">
        <v>167.84260019510089</v>
      </c>
      <c r="E7028" s="5">
        <v>7</v>
      </c>
      <c r="F7028" s="3">
        <v>1</v>
      </c>
      <c r="G7028" s="5">
        <v>-0.24265149235725403</v>
      </c>
      <c r="H7028" s="3">
        <v>3.4725902080535889</v>
      </c>
      <c r="I7028" s="5">
        <v>2.207038875056226</v>
      </c>
      <c r="J7028" s="3">
        <v>1.8528074433293049</v>
      </c>
      <c r="K7028" s="5">
        <v>8.4323157857888624</v>
      </c>
      <c r="L7028" s="3">
        <v>6.7890030820655802</v>
      </c>
      <c r="M7028" s="5">
        <v>7.9733850434422493E-3</v>
      </c>
      <c r="N7028" s="3">
        <v>0</v>
      </c>
      <c r="O7028" s="5">
        <v>0</v>
      </c>
      <c r="P7028" s="3">
        <v>0</v>
      </c>
      <c r="Q7028" s="5">
        <v>0</v>
      </c>
    </row>
    <row r="7029" spans="1:17" x14ac:dyDescent="0.25">
      <c r="A7029" s="2">
        <v>7028</v>
      </c>
      <c r="B7029" s="3">
        <v>26041.259046072038</v>
      </c>
      <c r="C7029" s="4">
        <v>42354.690763888888</v>
      </c>
      <c r="D7029" s="3">
        <v>168.85816403164799</v>
      </c>
      <c r="E7029" s="5">
        <v>7</v>
      </c>
      <c r="F7029" s="3">
        <v>1</v>
      </c>
      <c r="G7029" s="5">
        <v>-0.15220211446285248</v>
      </c>
      <c r="H7029" s="3">
        <v>3.4798829555511475</v>
      </c>
      <c r="I7029" s="5">
        <v>2.207038875056226</v>
      </c>
      <c r="J7029" s="3">
        <v>1.8528550669428929</v>
      </c>
      <c r="K7029" s="5">
        <v>8.4323157857888624</v>
      </c>
      <c r="L7029" s="3">
        <v>6.7891687078672298</v>
      </c>
      <c r="M7029" s="5">
        <v>9.4643589109182358E-3</v>
      </c>
      <c r="N7029" s="3">
        <v>0</v>
      </c>
      <c r="O7029" s="5">
        <v>0</v>
      </c>
      <c r="P7029" s="3">
        <v>0</v>
      </c>
      <c r="Q7029" s="5">
        <v>0</v>
      </c>
    </row>
    <row r="7030" spans="1:17" x14ac:dyDescent="0.25">
      <c r="A7030" s="2">
        <v>7029</v>
      </c>
      <c r="B7030" s="3">
        <v>26042.274717200577</v>
      </c>
      <c r="C7030" s="4">
        <v>42354.690775462965</v>
      </c>
      <c r="D7030" s="3">
        <v>169.87383520028689</v>
      </c>
      <c r="E7030" s="5">
        <v>7</v>
      </c>
      <c r="F7030" s="3">
        <v>1</v>
      </c>
      <c r="G7030" s="5">
        <v>8.1971911713480949E-3</v>
      </c>
      <c r="H7030" s="3">
        <v>3.4926857948303223</v>
      </c>
      <c r="I7030" s="5">
        <v>2.2070407840910642</v>
      </c>
      <c r="J7030" s="3">
        <v>1.85286295717462</v>
      </c>
      <c r="K7030" s="5">
        <v>8.4323224533415786</v>
      </c>
      <c r="L7030" s="3">
        <v>6.7891961689455904</v>
      </c>
      <c r="M7030" s="5">
        <v>-5.1856040954589844E-4</v>
      </c>
      <c r="N7030" s="3">
        <v>0</v>
      </c>
      <c r="O7030" s="5">
        <v>0</v>
      </c>
      <c r="P7030" s="3">
        <v>0</v>
      </c>
      <c r="Q7030" s="5">
        <v>0</v>
      </c>
    </row>
    <row r="7031" spans="1:17" x14ac:dyDescent="0.25">
      <c r="A7031" s="2">
        <v>7030</v>
      </c>
      <c r="B7031" s="3">
        <v>26043.290329196967</v>
      </c>
      <c r="C7031" s="4">
        <v>42354.690787037034</v>
      </c>
      <c r="D7031" s="3">
        <v>170.88944709642843</v>
      </c>
      <c r="E7031" s="5">
        <v>7</v>
      </c>
      <c r="F7031" s="3">
        <v>1</v>
      </c>
      <c r="G7031" s="5">
        <v>-0.58251100778579712</v>
      </c>
      <c r="H7031" s="3">
        <v>3.4469845294952393</v>
      </c>
      <c r="I7031" s="5">
        <v>2.2070412209285211</v>
      </c>
      <c r="J7031" s="3">
        <v>1.8529956635307709</v>
      </c>
      <c r="K7031" s="5">
        <v>8.4323239791690199</v>
      </c>
      <c r="L7031" s="3">
        <v>6.7896536769040301</v>
      </c>
      <c r="M7031" s="5">
        <v>-1.2608337216079235E-2</v>
      </c>
      <c r="N7031" s="3">
        <v>0</v>
      </c>
      <c r="O7031" s="5">
        <v>0</v>
      </c>
      <c r="P7031" s="3">
        <v>0</v>
      </c>
      <c r="Q7031" s="5">
        <v>0</v>
      </c>
    </row>
    <row r="7032" spans="1:17" x14ac:dyDescent="0.25">
      <c r="A7032" s="2">
        <v>7031</v>
      </c>
      <c r="B7032" s="3">
        <v>26044.305934190932</v>
      </c>
      <c r="C7032" s="4">
        <v>42354.690798611111</v>
      </c>
      <c r="D7032" s="3">
        <v>171.9050521405189</v>
      </c>
      <c r="E7032" s="5">
        <v>7</v>
      </c>
      <c r="F7032" s="3">
        <v>1</v>
      </c>
      <c r="G7032" s="5">
        <v>0.11878640204668045</v>
      </c>
      <c r="H7032" s="3">
        <v>3.5017611980438232</v>
      </c>
      <c r="I7032" s="5">
        <v>2.2070690772315689</v>
      </c>
      <c r="J7032" s="3">
        <v>1.8530204199292919</v>
      </c>
      <c r="K7032" s="5">
        <v>8.432421509904577</v>
      </c>
      <c r="L7032" s="3">
        <v>6.7897390670137012</v>
      </c>
      <c r="M7032" s="5">
        <v>5.7693957351148129E-3</v>
      </c>
      <c r="N7032" s="3">
        <v>0</v>
      </c>
      <c r="O7032" s="5">
        <v>0</v>
      </c>
      <c r="P7032" s="3">
        <v>0</v>
      </c>
      <c r="Q7032" s="5">
        <v>0</v>
      </c>
    </row>
    <row r="7033" spans="1:17" x14ac:dyDescent="0.25">
      <c r="A7033" s="2">
        <v>7032</v>
      </c>
      <c r="B7033" s="3">
        <v>26045.321582211971</v>
      </c>
      <c r="C7033" s="4">
        <v>42354.69081018518</v>
      </c>
      <c r="D7033" s="3">
        <v>172.92070022671805</v>
      </c>
      <c r="E7033" s="5">
        <v>7</v>
      </c>
      <c r="F7033" s="3">
        <v>1</v>
      </c>
      <c r="G7033" s="5">
        <v>-0.74542778730392456</v>
      </c>
      <c r="H7033" s="3">
        <v>3.4346680641174316</v>
      </c>
      <c r="I7033" s="5">
        <v>2.2070731987930241</v>
      </c>
      <c r="J7033" s="3">
        <v>1.8532011407278779</v>
      </c>
      <c r="K7033" s="5">
        <v>8.4324359423363333</v>
      </c>
      <c r="L7033" s="3">
        <v>6.7903599368194412</v>
      </c>
      <c r="M7033" s="5">
        <v>-8.9133260771632195E-3</v>
      </c>
      <c r="N7033" s="3">
        <v>0</v>
      </c>
      <c r="O7033" s="5">
        <v>0</v>
      </c>
      <c r="P7033" s="3">
        <v>0</v>
      </c>
      <c r="Q7033" s="5">
        <v>0</v>
      </c>
    </row>
    <row r="7034" spans="1:17" x14ac:dyDescent="0.25">
      <c r="A7034" s="2">
        <v>7033</v>
      </c>
      <c r="B7034" s="3">
        <v>26046.337168985599</v>
      </c>
      <c r="C7034" s="4">
        <v>42354.690821759257</v>
      </c>
      <c r="D7034" s="3">
        <v>173.93628686500637</v>
      </c>
      <c r="E7034" s="5">
        <v>7</v>
      </c>
      <c r="F7034" s="3">
        <v>1</v>
      </c>
      <c r="G7034" s="5">
        <v>-5.4559934884309769E-2</v>
      </c>
      <c r="H7034" s="3">
        <v>3.4881479740142822</v>
      </c>
      <c r="I7034" s="5">
        <v>2.2070731987930241</v>
      </c>
      <c r="J7034" s="3">
        <v>1.853240496314289</v>
      </c>
      <c r="K7034" s="5">
        <v>8.4324359423363333</v>
      </c>
      <c r="L7034" s="3">
        <v>6.7904959027877716</v>
      </c>
      <c r="M7034" s="5">
        <v>-8.4271433297544718E-4</v>
      </c>
      <c r="N7034" s="3">
        <v>0</v>
      </c>
      <c r="O7034" s="5">
        <v>0</v>
      </c>
      <c r="P7034" s="3">
        <v>0</v>
      </c>
      <c r="Q7034" s="5">
        <v>0</v>
      </c>
    </row>
    <row r="7035" spans="1:17" x14ac:dyDescent="0.25">
      <c r="A7035" s="2">
        <v>7034</v>
      </c>
      <c r="B7035" s="3">
        <v>26047.352759934613</v>
      </c>
      <c r="C7035" s="4">
        <v>42354.690833333334</v>
      </c>
      <c r="D7035" s="3">
        <v>174.95187796439603</v>
      </c>
      <c r="E7035" s="5">
        <v>7</v>
      </c>
      <c r="F7035" s="3">
        <v>1</v>
      </c>
      <c r="G7035" s="5">
        <v>-0.3093646764755249</v>
      </c>
      <c r="H7035" s="3">
        <v>3.468700647354126</v>
      </c>
      <c r="I7035" s="5">
        <v>2.2070731987930241</v>
      </c>
      <c r="J7035" s="3">
        <v>1.8533200346780681</v>
      </c>
      <c r="K7035" s="5">
        <v>8.4324359423363333</v>
      </c>
      <c r="L7035" s="3">
        <v>6.7907718388054938</v>
      </c>
      <c r="M7035" s="5">
        <v>4.2135715484619141E-3</v>
      </c>
      <c r="N7035" s="3">
        <v>0</v>
      </c>
      <c r="O7035" s="5">
        <v>0</v>
      </c>
      <c r="P7035" s="3">
        <v>0</v>
      </c>
      <c r="Q7035" s="5">
        <v>0</v>
      </c>
    </row>
    <row r="7036" spans="1:17" x14ac:dyDescent="0.25">
      <c r="A7036" s="2">
        <v>7035</v>
      </c>
      <c r="B7036" s="3">
        <v>26048.368381986027</v>
      </c>
      <c r="C7036" s="4">
        <v>42354.690844907411</v>
      </c>
      <c r="D7036" s="3">
        <v>175.96749994563396</v>
      </c>
      <c r="E7036" s="5">
        <v>7</v>
      </c>
      <c r="F7036" s="3">
        <v>1</v>
      </c>
      <c r="G7036" s="5">
        <v>-0.1363779604434967</v>
      </c>
      <c r="H7036" s="3">
        <v>3.4821517467498779</v>
      </c>
      <c r="I7036" s="5">
        <v>2.2070731987930241</v>
      </c>
      <c r="J7036" s="3">
        <v>1.8533625632947179</v>
      </c>
      <c r="K7036" s="5">
        <v>8.4324359423363333</v>
      </c>
      <c r="L7036" s="3">
        <v>6.7909198304798561</v>
      </c>
      <c r="M7036" s="5">
        <v>-3.7273883353918791E-3</v>
      </c>
      <c r="N7036" s="3">
        <v>0</v>
      </c>
      <c r="O7036" s="5">
        <v>0</v>
      </c>
      <c r="P7036" s="3">
        <v>0</v>
      </c>
      <c r="Q7036" s="5">
        <v>0</v>
      </c>
    </row>
    <row r="7037" spans="1:17" x14ac:dyDescent="0.25">
      <c r="A7037" s="2">
        <v>7036</v>
      </c>
      <c r="B7037" s="3">
        <v>26049.384028372995</v>
      </c>
      <c r="C7037" s="4">
        <v>42354.69085648148</v>
      </c>
      <c r="D7037" s="3">
        <v>176.98314636769192</v>
      </c>
      <c r="E7037" s="5">
        <v>7</v>
      </c>
      <c r="F7037" s="3">
        <v>1</v>
      </c>
      <c r="G7037" s="5">
        <v>-0.56291067600250244</v>
      </c>
      <c r="H7037" s="3">
        <v>3.4490914344787598</v>
      </c>
      <c r="I7037" s="5">
        <v>2.2070731987930241</v>
      </c>
      <c r="J7037" s="3">
        <v>1.853513057032224</v>
      </c>
      <c r="K7037" s="5">
        <v>8.4324359423363333</v>
      </c>
      <c r="L7037" s="3">
        <v>6.7914390373733831</v>
      </c>
      <c r="M7037" s="5">
        <v>2.7874470688402653E-3</v>
      </c>
      <c r="N7037" s="3">
        <v>0</v>
      </c>
      <c r="O7037" s="5">
        <v>0</v>
      </c>
      <c r="P7037" s="3">
        <v>0</v>
      </c>
      <c r="Q7037" s="5">
        <v>0</v>
      </c>
    </row>
    <row r="7038" spans="1:17" x14ac:dyDescent="0.25">
      <c r="A7038" s="2">
        <v>7037</v>
      </c>
      <c r="B7038" s="3">
        <v>26050.399836407218</v>
      </c>
      <c r="C7038" s="4">
        <v>42354.690868055557</v>
      </c>
      <c r="D7038" s="3">
        <v>177.99895440191554</v>
      </c>
      <c r="E7038" s="5">
        <v>7</v>
      </c>
      <c r="F7038" s="3">
        <v>1</v>
      </c>
      <c r="G7038" s="5">
        <v>-0.56614738702774048</v>
      </c>
      <c r="H7038" s="3">
        <v>3.4486052989959717</v>
      </c>
      <c r="I7038" s="5">
        <v>2.2070731987930241</v>
      </c>
      <c r="J7038" s="3">
        <v>1.8536728136653231</v>
      </c>
      <c r="K7038" s="5">
        <v>8.4324359423363333</v>
      </c>
      <c r="L7038" s="3">
        <v>6.7919899866811262</v>
      </c>
      <c r="M7038" s="5">
        <v>-7.8113079071044922E-3</v>
      </c>
      <c r="N7038" s="3">
        <v>0</v>
      </c>
      <c r="O7038" s="5">
        <v>0</v>
      </c>
      <c r="P7038" s="3">
        <v>0</v>
      </c>
      <c r="Q7038" s="5">
        <v>0</v>
      </c>
    </row>
    <row r="7039" spans="1:17" x14ac:dyDescent="0.25">
      <c r="A7039" s="2">
        <v>7038</v>
      </c>
      <c r="B7039" s="3">
        <v>26051.415236180499</v>
      </c>
      <c r="C7039" s="4">
        <v>42354.690879629627</v>
      </c>
      <c r="D7039" s="3">
        <v>179.01435404988567</v>
      </c>
      <c r="E7039" s="5">
        <v>7</v>
      </c>
      <c r="F7039" s="3">
        <v>1</v>
      </c>
      <c r="G7039" s="5">
        <v>-0.13475959002971649</v>
      </c>
      <c r="H7039" s="3">
        <v>3.4818277359008789</v>
      </c>
      <c r="I7039" s="5">
        <v>2.2070731987930241</v>
      </c>
      <c r="J7039" s="3">
        <v>1.853740553247333</v>
      </c>
      <c r="K7039" s="5">
        <v>8.4324359423363333</v>
      </c>
      <c r="L7039" s="3">
        <v>6.7922251701063532</v>
      </c>
      <c r="M7039" s="5">
        <v>2.6254176627844572E-3</v>
      </c>
      <c r="N7039" s="3">
        <v>0</v>
      </c>
      <c r="O7039" s="5">
        <v>0</v>
      </c>
      <c r="P7039" s="3">
        <v>0</v>
      </c>
      <c r="Q7039" s="5">
        <v>0</v>
      </c>
    </row>
    <row r="7040" spans="1:17" x14ac:dyDescent="0.25">
      <c r="A7040" s="2">
        <v>7039</v>
      </c>
      <c r="B7040" s="3">
        <v>26052.430919679824</v>
      </c>
      <c r="C7040" s="4">
        <v>42354.690891203703</v>
      </c>
      <c r="D7040" s="3">
        <v>180.03003764945845</v>
      </c>
      <c r="E7040" s="5">
        <v>7</v>
      </c>
      <c r="F7040" s="3">
        <v>1</v>
      </c>
      <c r="G7040" s="5">
        <v>-0.13475959002971649</v>
      </c>
      <c r="H7040" s="3">
        <v>3.482313871383667</v>
      </c>
      <c r="I7040" s="5">
        <v>2.2070731987930241</v>
      </c>
      <c r="J7040" s="3">
        <v>1.8537785618340219</v>
      </c>
      <c r="K7040" s="5">
        <v>8.4324359423363333</v>
      </c>
      <c r="L7040" s="3">
        <v>6.7923575243335641</v>
      </c>
      <c r="M7040" s="5">
        <v>6.4849853515625E-5</v>
      </c>
      <c r="N7040" s="3">
        <v>0</v>
      </c>
      <c r="O7040" s="5">
        <v>0</v>
      </c>
      <c r="P7040" s="3">
        <v>0</v>
      </c>
      <c r="Q7040" s="5">
        <v>0</v>
      </c>
    </row>
    <row r="7041" spans="1:17" x14ac:dyDescent="0.25">
      <c r="A7041" s="2">
        <v>7040</v>
      </c>
      <c r="B7041" s="3">
        <v>26053.446460985306</v>
      </c>
      <c r="C7041" s="4">
        <v>42354.69090277778</v>
      </c>
      <c r="D7041" s="3">
        <v>181.0455789649628</v>
      </c>
      <c r="E7041" s="5">
        <v>7</v>
      </c>
      <c r="F7041" s="3">
        <v>1</v>
      </c>
      <c r="G7041" s="5">
        <v>-0.30271133780479431</v>
      </c>
      <c r="H7041" s="3">
        <v>3.4695110321044922</v>
      </c>
      <c r="I7041" s="5">
        <v>2.2070731987930241</v>
      </c>
      <c r="J7041" s="3">
        <v>1.853863574726798</v>
      </c>
      <c r="K7041" s="5">
        <v>8.4324359423363333</v>
      </c>
      <c r="L7041" s="3">
        <v>6.7926524807906379</v>
      </c>
      <c r="M7041" s="5">
        <v>4.0191174484789371E-3</v>
      </c>
      <c r="N7041" s="3">
        <v>0</v>
      </c>
      <c r="O7041" s="5">
        <v>0</v>
      </c>
      <c r="P7041" s="3">
        <v>0</v>
      </c>
      <c r="Q7041" s="5">
        <v>0</v>
      </c>
    </row>
    <row r="7042" spans="1:17" x14ac:dyDescent="0.25">
      <c r="A7042" s="2">
        <v>7041</v>
      </c>
      <c r="B7042" s="3">
        <v>26054.462103783346</v>
      </c>
      <c r="C7042" s="4">
        <v>42354.69091435185</v>
      </c>
      <c r="D7042" s="3">
        <v>182.06122174295265</v>
      </c>
      <c r="E7042" s="5">
        <v>7</v>
      </c>
      <c r="F7042" s="3">
        <v>1</v>
      </c>
      <c r="G7042" s="5">
        <v>0.17237271368503571</v>
      </c>
      <c r="H7042" s="3">
        <v>3.505650520324707</v>
      </c>
      <c r="I7042" s="5">
        <v>2.2070731987930241</v>
      </c>
      <c r="J7042" s="3">
        <v>1.853946520475876</v>
      </c>
      <c r="K7042" s="5">
        <v>8.4324359423363333</v>
      </c>
      <c r="L7042" s="3">
        <v>6.7929402769074354</v>
      </c>
      <c r="M7042" s="5">
        <v>1.1344241909682751E-2</v>
      </c>
      <c r="N7042" s="3">
        <v>0</v>
      </c>
      <c r="O7042" s="5">
        <v>0</v>
      </c>
      <c r="P7042" s="3">
        <v>0</v>
      </c>
      <c r="Q7042" s="5">
        <v>0</v>
      </c>
    </row>
    <row r="7043" spans="1:17" x14ac:dyDescent="0.25">
      <c r="A7043" s="2">
        <v>7042</v>
      </c>
      <c r="B7043" s="3">
        <v>26055.47771214569</v>
      </c>
      <c r="C7043" s="4">
        <v>42354.690925925926</v>
      </c>
      <c r="D7043" s="3">
        <v>183.07683013036285</v>
      </c>
      <c r="E7043" s="5">
        <v>7</v>
      </c>
      <c r="F7043" s="3">
        <v>1</v>
      </c>
      <c r="G7043" s="5">
        <v>4.0384944528341293E-2</v>
      </c>
      <c r="H7043" s="3">
        <v>3.4967372417449951</v>
      </c>
      <c r="I7043" s="5">
        <v>2.2071203850904149</v>
      </c>
      <c r="J7043" s="3">
        <v>1.853946520475876</v>
      </c>
      <c r="K7043" s="5">
        <v>8.4326013897776821</v>
      </c>
      <c r="L7043" s="3">
        <v>6.7929402769074354</v>
      </c>
      <c r="M7043" s="5">
        <v>4.3756486847996712E-3</v>
      </c>
      <c r="N7043" s="3">
        <v>0</v>
      </c>
      <c r="O7043" s="5">
        <v>0</v>
      </c>
      <c r="P7043" s="3">
        <v>0</v>
      </c>
      <c r="Q7043" s="5">
        <v>0</v>
      </c>
    </row>
    <row r="7044" spans="1:17" x14ac:dyDescent="0.25">
      <c r="A7044" s="2">
        <v>7043</v>
      </c>
      <c r="B7044" s="3">
        <v>26056.493348216991</v>
      </c>
      <c r="C7044" s="4">
        <v>42354.690937500003</v>
      </c>
      <c r="D7044" s="3">
        <v>184.09246617660105</v>
      </c>
      <c r="E7044" s="5">
        <v>7</v>
      </c>
      <c r="F7044" s="3">
        <v>1</v>
      </c>
      <c r="G7044" s="5">
        <v>-0.69723606109619141</v>
      </c>
      <c r="H7044" s="3">
        <v>3.440988302230835</v>
      </c>
      <c r="I7044" s="5">
        <v>2.207131127263859</v>
      </c>
      <c r="J7044" s="3">
        <v>1.8539570359137889</v>
      </c>
      <c r="K7044" s="5">
        <v>8.4326389540778681</v>
      </c>
      <c r="L7044" s="3">
        <v>6.7929765042673971</v>
      </c>
      <c r="M7044" s="5">
        <v>-8.2326885312795639E-3</v>
      </c>
      <c r="N7044" s="3">
        <v>0</v>
      </c>
      <c r="O7044" s="5">
        <v>0</v>
      </c>
      <c r="P7044" s="3">
        <v>0</v>
      </c>
      <c r="Q7044" s="5">
        <v>0</v>
      </c>
    </row>
    <row r="7045" spans="1:17" x14ac:dyDescent="0.25">
      <c r="A7045" s="2">
        <v>7044</v>
      </c>
      <c r="B7045" s="3">
        <v>26057.5089326548</v>
      </c>
      <c r="C7045" s="4">
        <v>42354.690949074073</v>
      </c>
      <c r="D7045" s="3">
        <v>185.10805052418905</v>
      </c>
      <c r="E7045" s="5">
        <v>7</v>
      </c>
      <c r="F7045" s="3">
        <v>1</v>
      </c>
      <c r="G7045" s="5">
        <v>0.49712735414505005</v>
      </c>
      <c r="H7045" s="3">
        <v>3.5306079387664795</v>
      </c>
      <c r="I7045" s="5">
        <v>2.2071375997068809</v>
      </c>
      <c r="J7045" s="3">
        <v>1.8541420955935619</v>
      </c>
      <c r="K7045" s="5">
        <v>8.4326618043372967</v>
      </c>
      <c r="L7045" s="3">
        <v>6.7936131116092167</v>
      </c>
      <c r="M7045" s="5">
        <v>1.2219381518661976E-2</v>
      </c>
      <c r="N7045" s="3">
        <v>0</v>
      </c>
      <c r="O7045" s="5">
        <v>0</v>
      </c>
      <c r="P7045" s="3">
        <v>0</v>
      </c>
      <c r="Q7045" s="5">
        <v>0</v>
      </c>
    </row>
    <row r="7046" spans="1:17" x14ac:dyDescent="0.25">
      <c r="A7046" s="2">
        <v>7045</v>
      </c>
      <c r="B7046" s="3">
        <v>26058.524664318986</v>
      </c>
      <c r="C7046" s="4">
        <v>42354.690960648149</v>
      </c>
      <c r="D7046" s="3">
        <v>186.12378230365564</v>
      </c>
      <c r="E7046" s="5">
        <v>7</v>
      </c>
      <c r="F7046" s="3">
        <v>1</v>
      </c>
      <c r="G7046" s="5">
        <v>-2.4317784309387207</v>
      </c>
      <c r="H7046" s="3">
        <v>3.3082609176635742</v>
      </c>
      <c r="I7046" s="5">
        <v>2.2072669681534798</v>
      </c>
      <c r="J7046" s="3">
        <v>1.854188653463499</v>
      </c>
      <c r="K7046" s="5">
        <v>8.4331187095858517</v>
      </c>
      <c r="L7046" s="3">
        <v>6.7937676541533243</v>
      </c>
      <c r="M7046" s="5">
        <v>-3.2250024378299713E-2</v>
      </c>
      <c r="N7046" s="3">
        <v>0</v>
      </c>
      <c r="O7046" s="5">
        <v>0</v>
      </c>
      <c r="P7046" s="3">
        <v>0</v>
      </c>
      <c r="Q7046" s="5">
        <v>0</v>
      </c>
    </row>
    <row r="7047" spans="1:17" x14ac:dyDescent="0.25">
      <c r="A7047" s="2">
        <v>7046</v>
      </c>
      <c r="B7047" s="3">
        <v>26059.540170577249</v>
      </c>
      <c r="C7047" s="4">
        <v>42354.690972222219</v>
      </c>
      <c r="D7047" s="3">
        <v>187.13928853685903</v>
      </c>
      <c r="E7047" s="5">
        <v>7</v>
      </c>
      <c r="F7047" s="3">
        <v>1</v>
      </c>
      <c r="G7047" s="5">
        <v>-1.2233889102935791</v>
      </c>
      <c r="H7047" s="3">
        <v>3.3960976600646973</v>
      </c>
      <c r="I7047" s="5">
        <v>2.2072669681534798</v>
      </c>
      <c r="J7047" s="3">
        <v>1.8548379009098761</v>
      </c>
      <c r="K7047" s="5">
        <v>8.4331187095858517</v>
      </c>
      <c r="L7047" s="3">
        <v>6.7959172694712882</v>
      </c>
      <c r="M7047" s="5">
        <v>-2.2040223702788353E-2</v>
      </c>
      <c r="N7047" s="3">
        <v>0</v>
      </c>
      <c r="O7047" s="5">
        <v>0</v>
      </c>
      <c r="P7047" s="3">
        <v>0</v>
      </c>
      <c r="Q7047" s="5">
        <v>0</v>
      </c>
    </row>
    <row r="7048" spans="1:17" x14ac:dyDescent="0.25">
      <c r="A7048" s="2">
        <v>7047</v>
      </c>
      <c r="B7048" s="3">
        <v>26060.555802272655</v>
      </c>
      <c r="C7048" s="4">
        <v>42354.690983796296</v>
      </c>
      <c r="D7048" s="3">
        <v>188.15492016710817</v>
      </c>
      <c r="E7048" s="5">
        <v>7</v>
      </c>
      <c r="F7048" s="3">
        <v>1</v>
      </c>
      <c r="G7048" s="5">
        <v>-1.5191925764083862</v>
      </c>
      <c r="H7048" s="3">
        <v>3.3732471466064453</v>
      </c>
      <c r="I7048" s="5">
        <v>2.2072669681534798</v>
      </c>
      <c r="J7048" s="3">
        <v>1.8551926624154711</v>
      </c>
      <c r="K7048" s="5">
        <v>8.4331187095858517</v>
      </c>
      <c r="L7048" s="3">
        <v>6.7971209793915568</v>
      </c>
      <c r="M7048" s="5">
        <v>-2.4730443954467773E-2</v>
      </c>
      <c r="N7048" s="3">
        <v>0</v>
      </c>
      <c r="O7048" s="5">
        <v>0</v>
      </c>
      <c r="P7048" s="3">
        <v>0</v>
      </c>
      <c r="Q7048" s="5">
        <v>0</v>
      </c>
    </row>
    <row r="7049" spans="1:17" x14ac:dyDescent="0.25">
      <c r="A7049" s="2">
        <v>7048</v>
      </c>
      <c r="B7049" s="3">
        <v>26061.571401923327</v>
      </c>
      <c r="C7049" s="4">
        <v>42354.690995370373</v>
      </c>
      <c r="D7049" s="3">
        <v>189.17051979271497</v>
      </c>
      <c r="E7049" s="5">
        <v>7</v>
      </c>
      <c r="F7049" s="3">
        <v>1</v>
      </c>
      <c r="G7049" s="5">
        <v>-1.2908214330673218</v>
      </c>
      <c r="H7049" s="3">
        <v>3.3897771835327148</v>
      </c>
      <c r="I7049" s="5">
        <v>2.2072669681534798</v>
      </c>
      <c r="J7049" s="3">
        <v>1.85561382382576</v>
      </c>
      <c r="K7049" s="5">
        <v>8.4331187095858517</v>
      </c>
      <c r="L7049" s="3">
        <v>6.7985421041396874</v>
      </c>
      <c r="M7049" s="5">
        <v>-1.0015344247221947E-2</v>
      </c>
      <c r="N7049" s="3">
        <v>0</v>
      </c>
      <c r="O7049" s="5">
        <v>0</v>
      </c>
      <c r="P7049" s="3">
        <v>0</v>
      </c>
      <c r="Q7049" s="5">
        <v>0</v>
      </c>
    </row>
    <row r="7050" spans="1:17" x14ac:dyDescent="0.25">
      <c r="A7050" s="2">
        <v>7049</v>
      </c>
      <c r="B7050" s="3">
        <v>26062.587125532464</v>
      </c>
      <c r="C7050" s="4">
        <v>42354.691006944442</v>
      </c>
      <c r="D7050" s="3">
        <v>190.1862435321743</v>
      </c>
      <c r="E7050" s="5">
        <v>7</v>
      </c>
      <c r="F7050" s="3">
        <v>1</v>
      </c>
      <c r="G7050" s="5">
        <v>-0.50536829233169556</v>
      </c>
      <c r="H7050" s="3">
        <v>3.4495775699615479</v>
      </c>
      <c r="I7050" s="5">
        <v>2.2072669681534798</v>
      </c>
      <c r="J7050" s="3">
        <v>1.855949045837864</v>
      </c>
      <c r="K7050" s="5">
        <v>8.4331187095858517</v>
      </c>
      <c r="L7050" s="3">
        <v>6.799679464728511</v>
      </c>
      <c r="M7050" s="5">
        <v>-1.6432952135801315E-2</v>
      </c>
      <c r="N7050" s="3">
        <v>0</v>
      </c>
      <c r="O7050" s="5">
        <v>0</v>
      </c>
      <c r="P7050" s="3">
        <v>0</v>
      </c>
      <c r="Q7050" s="5">
        <v>0</v>
      </c>
    </row>
    <row r="7051" spans="1:17" x14ac:dyDescent="0.25">
      <c r="A7051" s="2">
        <v>7050</v>
      </c>
      <c r="B7051" s="3">
        <v>26063.602669619864</v>
      </c>
      <c r="C7051" s="4">
        <v>42354.691018518519</v>
      </c>
      <c r="D7051" s="3">
        <v>191.20178758950155</v>
      </c>
      <c r="E7051" s="5">
        <v>7</v>
      </c>
      <c r="F7051" s="3">
        <v>1</v>
      </c>
      <c r="G7051" s="5">
        <v>-1.602089524269104</v>
      </c>
      <c r="H7051" s="3">
        <v>3.3657922744750977</v>
      </c>
      <c r="I7051" s="5">
        <v>2.2072669681534798</v>
      </c>
      <c r="J7051" s="3">
        <v>1.856151094727722</v>
      </c>
      <c r="K7051" s="5">
        <v>8.4331187095858517</v>
      </c>
      <c r="L7051" s="3">
        <v>6.8003693427726981</v>
      </c>
      <c r="M7051" s="5">
        <v>1.2024879455566406E-2</v>
      </c>
      <c r="N7051" s="3">
        <v>0</v>
      </c>
      <c r="O7051" s="5">
        <v>0</v>
      </c>
      <c r="P7051" s="3">
        <v>0</v>
      </c>
      <c r="Q7051" s="5">
        <v>0</v>
      </c>
    </row>
    <row r="7052" spans="1:17" x14ac:dyDescent="0.25">
      <c r="A7052" s="2">
        <v>7051</v>
      </c>
      <c r="B7052" s="3">
        <v>26064.61829006729</v>
      </c>
      <c r="C7052" s="4">
        <v>42354.691030092596</v>
      </c>
      <c r="D7052" s="3">
        <v>192.21740803692265</v>
      </c>
      <c r="E7052" s="5">
        <v>7</v>
      </c>
      <c r="F7052" s="3">
        <v>1</v>
      </c>
      <c r="G7052" s="5">
        <v>-0.89683610200881958</v>
      </c>
      <c r="H7052" s="3">
        <v>3.4186241626739502</v>
      </c>
      <c r="I7052" s="5">
        <v>2.2072669681534798</v>
      </c>
      <c r="J7052" s="3">
        <v>1.856560234227064</v>
      </c>
      <c r="K7052" s="5">
        <v>8.4331187095858517</v>
      </c>
      <c r="L7052" s="3">
        <v>6.8017490756237136</v>
      </c>
      <c r="M7052" s="5">
        <v>4.5053004287183285E-3</v>
      </c>
      <c r="N7052" s="3">
        <v>0</v>
      </c>
      <c r="O7052" s="5">
        <v>0</v>
      </c>
      <c r="P7052" s="3">
        <v>0</v>
      </c>
      <c r="Q7052" s="5">
        <v>0</v>
      </c>
    </row>
    <row r="7053" spans="1:17" x14ac:dyDescent="0.25">
      <c r="A7053" s="2">
        <v>7052</v>
      </c>
      <c r="B7053" s="3">
        <v>26065.633888053817</v>
      </c>
      <c r="C7053" s="4">
        <v>42354.691041666665</v>
      </c>
      <c r="D7053" s="3">
        <v>193.23300594826361</v>
      </c>
      <c r="E7053" s="5">
        <v>7</v>
      </c>
      <c r="F7053" s="3">
        <v>1</v>
      </c>
      <c r="G7053" s="5">
        <v>-1.4751367568969727</v>
      </c>
      <c r="H7053" s="3">
        <v>3.3743815422058105</v>
      </c>
      <c r="I7053" s="5">
        <v>2.2072669681534798</v>
      </c>
      <c r="J7053" s="3">
        <v>1.856842128047127</v>
      </c>
      <c r="K7053" s="5">
        <v>8.4331187095858517</v>
      </c>
      <c r="L7053" s="3">
        <v>6.802709553357996</v>
      </c>
      <c r="M7053" s="5">
        <v>3.5653114900924265E-4</v>
      </c>
      <c r="N7053" s="3">
        <v>0</v>
      </c>
      <c r="O7053" s="5">
        <v>0</v>
      </c>
      <c r="P7053" s="3">
        <v>0</v>
      </c>
      <c r="Q7053" s="5">
        <v>0</v>
      </c>
    </row>
    <row r="7054" spans="1:17" x14ac:dyDescent="0.25">
      <c r="A7054" s="2">
        <v>7053</v>
      </c>
      <c r="B7054" s="3">
        <v>26066.633950931824</v>
      </c>
      <c r="C7054" s="4">
        <v>42354.691053240742</v>
      </c>
      <c r="D7054" s="3">
        <v>194.23306950295543</v>
      </c>
      <c r="E7054" s="5">
        <v>7</v>
      </c>
      <c r="F7054" s="3">
        <v>1</v>
      </c>
      <c r="G7054" s="5">
        <v>-0.84019285440444946</v>
      </c>
      <c r="H7054" s="3">
        <v>3.4220273494720459</v>
      </c>
      <c r="I7054" s="5">
        <v>2.2072669681534798</v>
      </c>
      <c r="J7054" s="3">
        <v>1.8572165119088959</v>
      </c>
      <c r="K7054" s="5">
        <v>8.4331187095858517</v>
      </c>
      <c r="L7054" s="3">
        <v>6.8039745147083801</v>
      </c>
      <c r="M7054" s="5">
        <v>6.5472600981593132E-3</v>
      </c>
      <c r="N7054" s="3">
        <v>0</v>
      </c>
      <c r="O7054" s="5">
        <v>0</v>
      </c>
      <c r="P7054" s="3">
        <v>0</v>
      </c>
      <c r="Q7054" s="5">
        <v>0</v>
      </c>
    </row>
    <row r="7055" spans="1:17" x14ac:dyDescent="0.25">
      <c r="A7055" s="2">
        <v>7054</v>
      </c>
      <c r="B7055" s="3">
        <v>26067.649372033175</v>
      </c>
      <c r="C7055" s="4">
        <v>42354.691064814811</v>
      </c>
      <c r="D7055" s="3">
        <v>195.24848998777728</v>
      </c>
      <c r="E7055" s="5">
        <v>7</v>
      </c>
      <c r="F7055" s="3">
        <v>1</v>
      </c>
      <c r="G7055" s="5">
        <v>-0.9443085789680481</v>
      </c>
      <c r="H7055" s="3">
        <v>3.4144105911254883</v>
      </c>
      <c r="I7055" s="5">
        <v>2.2072669681534798</v>
      </c>
      <c r="J7055" s="3">
        <v>1.8574589241072621</v>
      </c>
      <c r="K7055" s="5">
        <v>8.4331187095858517</v>
      </c>
      <c r="L7055" s="3">
        <v>6.8048037064567044</v>
      </c>
      <c r="M7055" s="5">
        <v>-7.0658205077052116E-3</v>
      </c>
      <c r="N7055" s="3">
        <v>0</v>
      </c>
      <c r="O7055" s="5">
        <v>0</v>
      </c>
      <c r="P7055" s="3">
        <v>0</v>
      </c>
      <c r="Q7055" s="5">
        <v>0</v>
      </c>
    </row>
    <row r="7056" spans="1:17" x14ac:dyDescent="0.25">
      <c r="A7056" s="2">
        <v>7055</v>
      </c>
      <c r="B7056" s="3">
        <v>26068.649475717735</v>
      </c>
      <c r="C7056" s="4">
        <v>42354.691076388888</v>
      </c>
      <c r="D7056" s="3">
        <v>196.24859358711873</v>
      </c>
      <c r="E7056" s="5">
        <v>7</v>
      </c>
      <c r="F7056" s="3">
        <v>1</v>
      </c>
      <c r="G7056" s="5">
        <v>-1.0532793998718262</v>
      </c>
      <c r="H7056" s="3">
        <v>3.4058213233947754</v>
      </c>
      <c r="I7056" s="5">
        <v>2.2072669681534798</v>
      </c>
      <c r="J7056" s="3">
        <v>1.8577314826158571</v>
      </c>
      <c r="K7056" s="5">
        <v>8.4331187095858517</v>
      </c>
      <c r="L7056" s="3">
        <v>6.8057337929161852</v>
      </c>
      <c r="M7056" s="5">
        <v>8.1678386777639389E-3</v>
      </c>
      <c r="N7056" s="3">
        <v>0</v>
      </c>
      <c r="O7056" s="5">
        <v>0</v>
      </c>
      <c r="P7056" s="3">
        <v>0</v>
      </c>
      <c r="Q7056" s="5">
        <v>0</v>
      </c>
    </row>
    <row r="7057" spans="1:17" x14ac:dyDescent="0.25">
      <c r="A7057" s="2">
        <v>7056</v>
      </c>
      <c r="B7057" s="3">
        <v>26069.664679272733</v>
      </c>
      <c r="C7057" s="4">
        <v>42354.691087962965</v>
      </c>
      <c r="D7057" s="3">
        <v>197.26379695665753</v>
      </c>
      <c r="E7057" s="5">
        <v>7</v>
      </c>
      <c r="F7057" s="3">
        <v>1</v>
      </c>
      <c r="G7057" s="5">
        <v>-0.4873863160610199</v>
      </c>
      <c r="H7057" s="3">
        <v>3.4489293098449707</v>
      </c>
      <c r="I7057" s="5">
        <v>2.2072669681534798</v>
      </c>
      <c r="J7057" s="3">
        <v>1.8579920433901209</v>
      </c>
      <c r="K7057" s="5">
        <v>8.4331187095858517</v>
      </c>
      <c r="L7057" s="3">
        <v>6.8066224050510158</v>
      </c>
      <c r="M7057" s="5">
        <v>6.0610296204686165E-3</v>
      </c>
      <c r="N7057" s="3">
        <v>0</v>
      </c>
      <c r="O7057" s="5">
        <v>0</v>
      </c>
      <c r="P7057" s="3">
        <v>0</v>
      </c>
      <c r="Q7057" s="5">
        <v>0</v>
      </c>
    </row>
    <row r="7058" spans="1:17" x14ac:dyDescent="0.25">
      <c r="A7058" s="2">
        <v>7057</v>
      </c>
      <c r="B7058" s="3">
        <v>26070.665089956241</v>
      </c>
      <c r="C7058" s="4">
        <v>42354.691099537034</v>
      </c>
      <c r="D7058" s="3">
        <v>198.26420782562761</v>
      </c>
      <c r="E7058" s="5">
        <v>7</v>
      </c>
      <c r="F7058" s="3">
        <v>1</v>
      </c>
      <c r="G7058" s="5">
        <v>-0.67997336387634277</v>
      </c>
      <c r="H7058" s="3">
        <v>3.4348301887512207</v>
      </c>
      <c r="I7058" s="5">
        <v>2.2072669681534798</v>
      </c>
      <c r="J7058" s="3">
        <v>1.8581412725444499</v>
      </c>
      <c r="K7058" s="5">
        <v>8.4331187095858517</v>
      </c>
      <c r="L7058" s="3">
        <v>6.8071365610214496</v>
      </c>
      <c r="M7058" s="5">
        <v>1.2186956591904163E-2</v>
      </c>
      <c r="N7058" s="3">
        <v>0</v>
      </c>
      <c r="O7058" s="5">
        <v>0</v>
      </c>
      <c r="P7058" s="3">
        <v>0</v>
      </c>
      <c r="Q7058" s="5">
        <v>0</v>
      </c>
    </row>
    <row r="7059" spans="1:17" x14ac:dyDescent="0.25">
      <c r="A7059" s="2">
        <v>7058</v>
      </c>
      <c r="B7059" s="3">
        <v>26071.680782302581</v>
      </c>
      <c r="C7059" s="4">
        <v>42354.691111111111</v>
      </c>
      <c r="D7059" s="3">
        <v>199.27990018199137</v>
      </c>
      <c r="E7059" s="5">
        <v>7</v>
      </c>
      <c r="F7059" s="3">
        <v>1</v>
      </c>
      <c r="G7059" s="5">
        <v>-1.374083012342453E-2</v>
      </c>
      <c r="H7059" s="3">
        <v>3.4862031936645508</v>
      </c>
      <c r="I7059" s="5">
        <v>2.2072669681534798</v>
      </c>
      <c r="J7059" s="3">
        <v>1.8582882767393381</v>
      </c>
      <c r="K7059" s="5">
        <v>8.4331187095858517</v>
      </c>
      <c r="L7059" s="3">
        <v>6.8076415798534846</v>
      </c>
      <c r="M7059" s="5">
        <v>1.2835169211030006E-2</v>
      </c>
      <c r="N7059" s="3">
        <v>0</v>
      </c>
      <c r="O7059" s="5">
        <v>0</v>
      </c>
      <c r="P7059" s="3">
        <v>0</v>
      </c>
      <c r="Q7059" s="5">
        <v>0</v>
      </c>
    </row>
    <row r="7060" spans="1:17" x14ac:dyDescent="0.25">
      <c r="A7060" s="2">
        <v>7059</v>
      </c>
      <c r="B7060" s="3">
        <v>26072.6963307759</v>
      </c>
      <c r="C7060" s="4">
        <v>42354.691122685181</v>
      </c>
      <c r="D7060" s="3">
        <v>200.29544864528268</v>
      </c>
      <c r="E7060" s="5">
        <v>7</v>
      </c>
      <c r="F7060" s="3">
        <v>1</v>
      </c>
      <c r="G7060" s="5">
        <v>-0.77042275667190552</v>
      </c>
      <c r="H7060" s="3">
        <v>3.4288339614868164</v>
      </c>
      <c r="I7060" s="5">
        <v>2.2072669681534798</v>
      </c>
      <c r="J7060" s="3">
        <v>1.8583463292836599</v>
      </c>
      <c r="K7060" s="5">
        <v>8.4331187095858517</v>
      </c>
      <c r="L7060" s="3">
        <v>6.8078408700033588</v>
      </c>
      <c r="M7060" s="5">
        <v>2.9170990455895662E-3</v>
      </c>
      <c r="N7060" s="3">
        <v>0</v>
      </c>
      <c r="O7060" s="5">
        <v>0</v>
      </c>
      <c r="P7060" s="3">
        <v>0</v>
      </c>
      <c r="Q7060" s="5">
        <v>0</v>
      </c>
    </row>
    <row r="7061" spans="1:17" x14ac:dyDescent="0.25">
      <c r="A7061" s="2">
        <v>7060</v>
      </c>
      <c r="B7061" s="3">
        <v>26073.71201356846</v>
      </c>
      <c r="C7061" s="4">
        <v>42354.691134259258</v>
      </c>
      <c r="D7061" s="3">
        <v>201.31113152807177</v>
      </c>
      <c r="E7061" s="5">
        <v>7</v>
      </c>
      <c r="F7061" s="3">
        <v>1</v>
      </c>
      <c r="G7061" s="5">
        <v>-1.0687439441680908</v>
      </c>
      <c r="H7061" s="3">
        <v>3.4051730632781982</v>
      </c>
      <c r="I7061" s="5">
        <v>2.2072669681534798</v>
      </c>
      <c r="J7061" s="3">
        <v>1.858585052174569</v>
      </c>
      <c r="K7061" s="5">
        <v>8.4331187095858517</v>
      </c>
      <c r="L7061" s="3">
        <v>6.8086575900998652</v>
      </c>
      <c r="M7061" s="5">
        <v>-1.2965202040504664E-4</v>
      </c>
      <c r="N7061" s="3">
        <v>0</v>
      </c>
      <c r="O7061" s="5">
        <v>0</v>
      </c>
      <c r="P7061" s="3">
        <v>0</v>
      </c>
      <c r="Q7061" s="5">
        <v>0</v>
      </c>
    </row>
    <row r="7062" spans="1:17" x14ac:dyDescent="0.25">
      <c r="A7062" s="2">
        <v>7061</v>
      </c>
      <c r="B7062" s="3">
        <v>26074.727448078185</v>
      </c>
      <c r="C7062" s="4">
        <v>42354.691145833334</v>
      </c>
      <c r="D7062" s="3">
        <v>202.32656594756952</v>
      </c>
      <c r="E7062" s="5">
        <v>7</v>
      </c>
      <c r="F7062" s="3">
        <v>1</v>
      </c>
      <c r="G7062" s="5">
        <v>-0.11264174431562424</v>
      </c>
      <c r="H7062" s="3">
        <v>3.4784243106842041</v>
      </c>
      <c r="I7062" s="5">
        <v>2.2072669681534798</v>
      </c>
      <c r="J7062" s="3">
        <v>1.858813887757393</v>
      </c>
      <c r="K7062" s="5">
        <v>8.4331187095858517</v>
      </c>
      <c r="L7062" s="3">
        <v>6.8094374700925231</v>
      </c>
      <c r="M7062" s="5">
        <v>5.8341501280665398E-3</v>
      </c>
      <c r="N7062" s="3">
        <v>0</v>
      </c>
      <c r="O7062" s="5">
        <v>0</v>
      </c>
      <c r="P7062" s="3">
        <v>0</v>
      </c>
      <c r="Q7062" s="5">
        <v>0</v>
      </c>
    </row>
    <row r="7063" spans="1:17" x14ac:dyDescent="0.25">
      <c r="A7063" s="2">
        <v>7062</v>
      </c>
      <c r="B7063" s="3">
        <v>26075.727525828199</v>
      </c>
      <c r="C7063" s="4">
        <v>42354.691157407411</v>
      </c>
      <c r="D7063" s="3">
        <v>203.32664369758592</v>
      </c>
      <c r="E7063" s="5">
        <v>7</v>
      </c>
      <c r="F7063" s="3">
        <v>1</v>
      </c>
      <c r="G7063" s="5">
        <v>-0.58718633651733398</v>
      </c>
      <c r="H7063" s="3">
        <v>3.4427709579467773</v>
      </c>
      <c r="I7063" s="5">
        <v>2.2072669681534798</v>
      </c>
      <c r="J7063" s="3">
        <v>1.8588832770809081</v>
      </c>
      <c r="K7063" s="5">
        <v>8.4331187095858517</v>
      </c>
      <c r="L7063" s="3">
        <v>6.8096771857283143</v>
      </c>
      <c r="M7063" s="5">
        <v>1.5557765727862716E-3</v>
      </c>
      <c r="N7063" s="3">
        <v>0</v>
      </c>
      <c r="O7063" s="5">
        <v>0</v>
      </c>
      <c r="P7063" s="3">
        <v>0</v>
      </c>
      <c r="Q7063" s="5">
        <v>0</v>
      </c>
    </row>
    <row r="7064" spans="1:17" x14ac:dyDescent="0.25">
      <c r="A7064" s="2">
        <v>7063</v>
      </c>
      <c r="B7064" s="3">
        <v>26076.727620480277</v>
      </c>
      <c r="C7064" s="4">
        <v>42354.691168981481</v>
      </c>
      <c r="D7064" s="3">
        <v>204.32673844991191</v>
      </c>
      <c r="E7064" s="5">
        <v>7</v>
      </c>
      <c r="F7064" s="3">
        <v>1</v>
      </c>
      <c r="G7064" s="5">
        <v>-0.68608725070953369</v>
      </c>
      <c r="H7064" s="3">
        <v>3.4349920749664307</v>
      </c>
      <c r="I7064" s="5">
        <v>2.2072669681534798</v>
      </c>
      <c r="J7064" s="3">
        <v>1.8590543257991681</v>
      </c>
      <c r="K7064" s="5">
        <v>8.4331187095858517</v>
      </c>
      <c r="L7064" s="3">
        <v>6.8102656272572508</v>
      </c>
      <c r="M7064" s="5">
        <v>-1.0371875949203968E-2</v>
      </c>
      <c r="N7064" s="3">
        <v>0</v>
      </c>
      <c r="O7064" s="5">
        <v>0</v>
      </c>
      <c r="P7064" s="3">
        <v>0</v>
      </c>
      <c r="Q7064" s="5">
        <v>0</v>
      </c>
    </row>
    <row r="7065" spans="1:17" x14ac:dyDescent="0.25">
      <c r="A7065" s="2">
        <v>7064</v>
      </c>
      <c r="B7065" s="3">
        <v>26077.743183705305</v>
      </c>
      <c r="C7065" s="4">
        <v>42354.691180555557</v>
      </c>
      <c r="D7065" s="3">
        <v>205.34230165989985</v>
      </c>
      <c r="E7065" s="5">
        <v>7</v>
      </c>
      <c r="F7065" s="3">
        <v>1</v>
      </c>
      <c r="G7065" s="5">
        <v>-1.5787129402160645</v>
      </c>
      <c r="H7065" s="3">
        <v>3.3657922744750977</v>
      </c>
      <c r="I7065" s="5">
        <v>2.2072669681534798</v>
      </c>
      <c r="J7065" s="3">
        <v>1.8593273039984259</v>
      </c>
      <c r="K7065" s="5">
        <v>8.4331187095858517</v>
      </c>
      <c r="L7065" s="3">
        <v>6.811193678983062</v>
      </c>
      <c r="M7065" s="5">
        <v>-1.254348736256361E-2</v>
      </c>
      <c r="N7065" s="3">
        <v>0</v>
      </c>
      <c r="O7065" s="5">
        <v>0</v>
      </c>
      <c r="P7065" s="3">
        <v>0</v>
      </c>
      <c r="Q7065" s="5">
        <v>0</v>
      </c>
    </row>
    <row r="7066" spans="1:17" x14ac:dyDescent="0.25">
      <c r="A7066" s="2">
        <v>7065</v>
      </c>
      <c r="B7066" s="3">
        <v>26078.743213581187</v>
      </c>
      <c r="C7066" s="4">
        <v>42354.691192129627</v>
      </c>
      <c r="D7066" s="3">
        <v>206.34233154079575</v>
      </c>
      <c r="E7066" s="5">
        <v>7</v>
      </c>
      <c r="F7066" s="3">
        <v>1</v>
      </c>
      <c r="G7066" s="5">
        <v>-0.31871530413627625</v>
      </c>
      <c r="H7066" s="3">
        <v>3.4615700244903564</v>
      </c>
      <c r="I7066" s="5">
        <v>2.2072669681534798</v>
      </c>
      <c r="J7066" s="3">
        <v>1.8596646599433879</v>
      </c>
      <c r="K7066" s="5">
        <v>8.4331187095858517</v>
      </c>
      <c r="L7066" s="3">
        <v>6.8123314881879393</v>
      </c>
      <c r="M7066" s="5">
        <v>1.1344241909682751E-2</v>
      </c>
      <c r="N7066" s="3">
        <v>0</v>
      </c>
      <c r="O7066" s="5">
        <v>0</v>
      </c>
      <c r="P7066" s="3">
        <v>0</v>
      </c>
      <c r="Q7066" s="5">
        <v>0</v>
      </c>
    </row>
    <row r="7067" spans="1:17" x14ac:dyDescent="0.25">
      <c r="A7067" s="2">
        <v>7066</v>
      </c>
      <c r="B7067" s="3">
        <v>26079.758653734953</v>
      </c>
      <c r="C7067" s="4">
        <v>42354.691203703704</v>
      </c>
      <c r="D7067" s="3">
        <v>207.35777162940084</v>
      </c>
      <c r="E7067" s="5">
        <v>7</v>
      </c>
      <c r="F7067" s="3">
        <v>1</v>
      </c>
      <c r="G7067" s="5">
        <v>-0.70802527666091919</v>
      </c>
      <c r="H7067" s="3">
        <v>3.4323992729187012</v>
      </c>
      <c r="I7067" s="5">
        <v>2.2072669681534798</v>
      </c>
      <c r="J7067" s="3">
        <v>1.8597900314870439</v>
      </c>
      <c r="K7067" s="5">
        <v>8.4331187095858517</v>
      </c>
      <c r="L7067" s="3">
        <v>6.8127636507954374</v>
      </c>
      <c r="M7067" s="5">
        <v>-9.2698577791452408E-3</v>
      </c>
      <c r="N7067" s="3">
        <v>0</v>
      </c>
      <c r="O7067" s="5">
        <v>0</v>
      </c>
      <c r="P7067" s="3">
        <v>0</v>
      </c>
      <c r="Q7067" s="5">
        <v>0</v>
      </c>
    </row>
    <row r="7068" spans="1:17" x14ac:dyDescent="0.25">
      <c r="A7068" s="2">
        <v>7067</v>
      </c>
      <c r="B7068" s="3">
        <v>26080.758752311795</v>
      </c>
      <c r="C7068" s="4">
        <v>42354.69121527778</v>
      </c>
      <c r="D7068" s="3">
        <v>208.357870206244</v>
      </c>
      <c r="E7068" s="5">
        <v>7</v>
      </c>
      <c r="F7068" s="3">
        <v>1</v>
      </c>
      <c r="G7068" s="5">
        <v>-0.71198129653930664</v>
      </c>
      <c r="H7068" s="3">
        <v>3.431912899017334</v>
      </c>
      <c r="I7068" s="5">
        <v>2.2072669681534798</v>
      </c>
      <c r="J7068" s="3">
        <v>1.859987100315956</v>
      </c>
      <c r="K7068" s="5">
        <v>8.4331187095858517</v>
      </c>
      <c r="L7068" s="3">
        <v>6.8134400301788602</v>
      </c>
      <c r="M7068" s="5">
        <v>-2.1392344497144222E-3</v>
      </c>
      <c r="N7068" s="3">
        <v>0</v>
      </c>
      <c r="O7068" s="5">
        <v>0</v>
      </c>
      <c r="P7068" s="3">
        <v>0</v>
      </c>
      <c r="Q7068" s="5">
        <v>0</v>
      </c>
    </row>
    <row r="7069" spans="1:17" x14ac:dyDescent="0.25">
      <c r="A7069" s="2">
        <v>7068</v>
      </c>
      <c r="B7069" s="3">
        <v>26081.774380383191</v>
      </c>
      <c r="C7069" s="4">
        <v>42354.69122685185</v>
      </c>
      <c r="D7069" s="3">
        <v>209.37349827763703</v>
      </c>
      <c r="E7069" s="5">
        <v>7</v>
      </c>
      <c r="F7069" s="3">
        <v>1</v>
      </c>
      <c r="G7069" s="5">
        <v>-0.71611714363098145</v>
      </c>
      <c r="H7069" s="3">
        <v>3.4314267635345459</v>
      </c>
      <c r="I7069" s="5">
        <v>2.2072669681534798</v>
      </c>
      <c r="J7069" s="3">
        <v>1.860188355946798</v>
      </c>
      <c r="K7069" s="5">
        <v>8.4331187095858517</v>
      </c>
      <c r="L7069" s="3">
        <v>6.8141306907670174</v>
      </c>
      <c r="M7069" s="5">
        <v>-6.8068504333496094E-4</v>
      </c>
      <c r="N7069" s="3">
        <v>0</v>
      </c>
      <c r="O7069" s="5">
        <v>0</v>
      </c>
      <c r="P7069" s="3">
        <v>0</v>
      </c>
      <c r="Q7069" s="5">
        <v>0</v>
      </c>
    </row>
    <row r="7070" spans="1:17" x14ac:dyDescent="0.25">
      <c r="A7070" s="2">
        <v>7069</v>
      </c>
      <c r="B7070" s="3">
        <v>26082.789795670076</v>
      </c>
      <c r="C7070" s="4">
        <v>42354.691238425927</v>
      </c>
      <c r="D7070" s="3">
        <v>210.3889135494866</v>
      </c>
      <c r="E7070" s="5">
        <v>7</v>
      </c>
      <c r="F7070" s="3">
        <v>1</v>
      </c>
      <c r="G7070" s="5">
        <v>-0.92021268606185913</v>
      </c>
      <c r="H7070" s="3">
        <v>3.4155449867248535</v>
      </c>
      <c r="I7070" s="5">
        <v>2.2072669681534798</v>
      </c>
      <c r="J7070" s="3">
        <v>1.860409821738505</v>
      </c>
      <c r="K7070" s="5">
        <v>8.4331187095858517</v>
      </c>
      <c r="L7070" s="3">
        <v>6.8148892733097224</v>
      </c>
      <c r="M7070" s="5">
        <v>1.0112571530044079E-2</v>
      </c>
      <c r="N7070" s="3">
        <v>0</v>
      </c>
      <c r="O7070" s="5">
        <v>0</v>
      </c>
      <c r="P7070" s="3">
        <v>0</v>
      </c>
      <c r="Q7070" s="5">
        <v>0</v>
      </c>
    </row>
    <row r="7071" spans="1:17" x14ac:dyDescent="0.25">
      <c r="A7071" s="2">
        <v>7070</v>
      </c>
      <c r="B7071" s="3">
        <v>26083.789969007961</v>
      </c>
      <c r="C7071" s="4">
        <v>42354.691250000003</v>
      </c>
      <c r="D7071" s="3">
        <v>211.38908689739469</v>
      </c>
      <c r="E7071" s="5">
        <v>7</v>
      </c>
      <c r="F7071" s="3">
        <v>1</v>
      </c>
      <c r="G7071" s="5">
        <v>-0.93046241998672485</v>
      </c>
      <c r="H7071" s="3">
        <v>3.4142484664916992</v>
      </c>
      <c r="I7071" s="5">
        <v>2.2072669681534798</v>
      </c>
      <c r="J7071" s="3">
        <v>1.86066648439343</v>
      </c>
      <c r="K7071" s="5">
        <v>8.4331187095858517</v>
      </c>
      <c r="L7071" s="3">
        <v>6.8157657943289234</v>
      </c>
      <c r="M7071" s="5">
        <v>-9.5615386962890625E-3</v>
      </c>
      <c r="N7071" s="3">
        <v>0</v>
      </c>
      <c r="O7071" s="5">
        <v>0</v>
      </c>
      <c r="P7071" s="3">
        <v>0</v>
      </c>
      <c r="Q7071" s="5">
        <v>0</v>
      </c>
    </row>
    <row r="7072" spans="1:17" x14ac:dyDescent="0.25">
      <c r="A7072" s="2">
        <v>7071</v>
      </c>
      <c r="B7072" s="3">
        <v>26084.805405908632</v>
      </c>
      <c r="C7072" s="4">
        <v>42354.691261574073</v>
      </c>
      <c r="D7072" s="3">
        <v>212.4045237780168</v>
      </c>
      <c r="E7072" s="5">
        <v>7</v>
      </c>
      <c r="F7072" s="3">
        <v>1</v>
      </c>
      <c r="G7072" s="5">
        <v>-1.245506763458252</v>
      </c>
      <c r="H7072" s="3">
        <v>3.3896152973175049</v>
      </c>
      <c r="I7072" s="5">
        <v>2.2072669681534798</v>
      </c>
      <c r="J7072" s="3">
        <v>1.8609556648894829</v>
      </c>
      <c r="K7072" s="5">
        <v>8.4331187095858517</v>
      </c>
      <c r="L7072" s="3">
        <v>6.8167501865746569</v>
      </c>
      <c r="M7072" s="5">
        <v>-8.5567953065037727E-3</v>
      </c>
      <c r="N7072" s="3">
        <v>0</v>
      </c>
      <c r="O7072" s="5">
        <v>0</v>
      </c>
      <c r="P7072" s="3">
        <v>0</v>
      </c>
      <c r="Q7072" s="5">
        <v>0</v>
      </c>
    </row>
    <row r="7073" spans="1:17" x14ac:dyDescent="0.25">
      <c r="A7073" s="2">
        <v>7072</v>
      </c>
      <c r="B7073" s="3">
        <v>26085.821319330109</v>
      </c>
      <c r="C7073" s="4">
        <v>42354.69127314815</v>
      </c>
      <c r="D7073" s="3">
        <v>213.42043728971711</v>
      </c>
      <c r="E7073" s="5">
        <v>7</v>
      </c>
      <c r="F7073" s="3">
        <v>1</v>
      </c>
      <c r="G7073" s="5">
        <v>-0.54888468980789185</v>
      </c>
      <c r="H7073" s="3">
        <v>3.4427709579467773</v>
      </c>
      <c r="I7073" s="5">
        <v>2.2072669681534798</v>
      </c>
      <c r="J7073" s="3">
        <v>1.861241406477145</v>
      </c>
      <c r="K7073" s="5">
        <v>8.4331187095858517</v>
      </c>
      <c r="L7073" s="3">
        <v>6.8177217367510652</v>
      </c>
      <c r="M7073" s="5">
        <v>2.1716118790209293E-3</v>
      </c>
      <c r="N7073" s="3">
        <v>0</v>
      </c>
      <c r="O7073" s="5">
        <v>0</v>
      </c>
      <c r="P7073" s="3">
        <v>0</v>
      </c>
      <c r="Q7073" s="5">
        <v>0</v>
      </c>
    </row>
    <row r="7074" spans="1:17" x14ac:dyDescent="0.25">
      <c r="A7074" s="2">
        <v>7073</v>
      </c>
      <c r="B7074" s="3">
        <v>26086.836852700839</v>
      </c>
      <c r="C7074" s="4">
        <v>42354.691284722219</v>
      </c>
      <c r="D7074" s="3">
        <v>214.43597059528904</v>
      </c>
      <c r="E7074" s="5">
        <v>7</v>
      </c>
      <c r="F7074" s="3">
        <v>1</v>
      </c>
      <c r="G7074" s="5">
        <v>-0.95707577466964722</v>
      </c>
      <c r="H7074" s="3">
        <v>3.4114933013916016</v>
      </c>
      <c r="I7074" s="5">
        <v>2.2072669681534798</v>
      </c>
      <c r="J7074" s="3">
        <v>1.861439649731889</v>
      </c>
      <c r="K7074" s="5">
        <v>8.4331187095858517</v>
      </c>
      <c r="L7074" s="3">
        <v>6.8184011385593521</v>
      </c>
      <c r="M7074" s="5">
        <v>-4.0191174484789371E-3</v>
      </c>
      <c r="N7074" s="3">
        <v>0</v>
      </c>
      <c r="O7074" s="5">
        <v>0</v>
      </c>
      <c r="P7074" s="3">
        <v>0</v>
      </c>
      <c r="Q7074" s="5">
        <v>0</v>
      </c>
    </row>
    <row r="7075" spans="1:17" x14ac:dyDescent="0.25">
      <c r="A7075" s="2">
        <v>7074</v>
      </c>
      <c r="B7075" s="3">
        <v>26087.852451865299</v>
      </c>
      <c r="C7075" s="4">
        <v>42354.691296296296</v>
      </c>
      <c r="D7075" s="3">
        <v>215.45156975974828</v>
      </c>
      <c r="E7075" s="5">
        <v>7</v>
      </c>
      <c r="F7075" s="3">
        <v>1</v>
      </c>
      <c r="G7075" s="5">
        <v>0.5462181568145752</v>
      </c>
      <c r="H7075" s="3">
        <v>3.5278527736663818</v>
      </c>
      <c r="I7075" s="5">
        <v>2.2073286184113492</v>
      </c>
      <c r="J7075" s="3">
        <v>1.861598396179647</v>
      </c>
      <c r="K7075" s="5">
        <v>8.4333361597895813</v>
      </c>
      <c r="L7075" s="3">
        <v>6.81894276258957</v>
      </c>
      <c r="M7075" s="5">
        <v>2.2493982687592506E-2</v>
      </c>
      <c r="N7075" s="3">
        <v>0</v>
      </c>
      <c r="O7075" s="5">
        <v>0</v>
      </c>
      <c r="P7075" s="3">
        <v>0</v>
      </c>
      <c r="Q7075" s="5">
        <v>0</v>
      </c>
    </row>
    <row r="7076" spans="1:17" x14ac:dyDescent="0.25">
      <c r="A7076" s="2">
        <v>7075</v>
      </c>
      <c r="B7076" s="3">
        <v>26088.86810057806</v>
      </c>
      <c r="C7076" s="4">
        <v>42354.691307870373</v>
      </c>
      <c r="D7076" s="3">
        <v>216.46721845746916</v>
      </c>
      <c r="E7076" s="5">
        <v>7</v>
      </c>
      <c r="F7076" s="3">
        <v>1</v>
      </c>
      <c r="G7076" s="5">
        <v>-2.6328219100832939E-2</v>
      </c>
      <c r="H7076" s="3">
        <v>3.4855549335479736</v>
      </c>
      <c r="I7076" s="5">
        <v>2.2074174882899751</v>
      </c>
      <c r="J7076" s="3">
        <v>1.861601484205524</v>
      </c>
      <c r="K7076" s="5">
        <v>8.4336497203465672</v>
      </c>
      <c r="L7076" s="3">
        <v>6.8189535258050977</v>
      </c>
      <c r="M7076" s="5">
        <v>1.4261293224990368E-2</v>
      </c>
      <c r="N7076" s="3">
        <v>0</v>
      </c>
      <c r="O7076" s="5">
        <v>0</v>
      </c>
      <c r="P7076" s="3">
        <v>0</v>
      </c>
      <c r="Q7076" s="5">
        <v>0</v>
      </c>
    </row>
    <row r="7077" spans="1:17" x14ac:dyDescent="0.25">
      <c r="A7077" s="2">
        <v>7076</v>
      </c>
      <c r="B7077" s="3">
        <v>26089.88368191315</v>
      </c>
      <c r="C7077" s="4">
        <v>42354.691319444442</v>
      </c>
      <c r="D7077" s="3">
        <v>217.4827997775233</v>
      </c>
      <c r="E7077" s="5">
        <v>7</v>
      </c>
      <c r="F7077" s="3">
        <v>1</v>
      </c>
      <c r="G7077" s="5">
        <v>-0.80045264959335327</v>
      </c>
      <c r="H7077" s="3">
        <v>3.4255926609039307</v>
      </c>
      <c r="I7077" s="5">
        <v>2.2074174882899751</v>
      </c>
      <c r="J7077" s="3">
        <v>1.861708019274815</v>
      </c>
      <c r="K7077" s="5">
        <v>8.4336497203465672</v>
      </c>
      <c r="L7077" s="3">
        <v>6.8193188076995463</v>
      </c>
      <c r="M7077" s="5">
        <v>7.2278976440429688E-3</v>
      </c>
      <c r="N7077" s="3">
        <v>0</v>
      </c>
      <c r="O7077" s="5">
        <v>0</v>
      </c>
      <c r="P7077" s="3">
        <v>0</v>
      </c>
      <c r="Q7077" s="5">
        <v>0</v>
      </c>
    </row>
    <row r="7078" spans="1:17" x14ac:dyDescent="0.25">
      <c r="A7078" s="2">
        <v>7077</v>
      </c>
      <c r="B7078" s="3">
        <v>26090.883707358007</v>
      </c>
      <c r="C7078" s="4">
        <v>42354.691331018519</v>
      </c>
      <c r="D7078" s="3">
        <v>218.48282522238031</v>
      </c>
      <c r="E7078" s="5">
        <v>7</v>
      </c>
      <c r="F7078" s="3">
        <v>1</v>
      </c>
      <c r="G7078" s="5">
        <v>-0.70802527666091919</v>
      </c>
      <c r="H7078" s="3">
        <v>3.4322371482849121</v>
      </c>
      <c r="I7078" s="5">
        <v>2.2074174882899751</v>
      </c>
      <c r="J7078" s="3">
        <v>1.861918563614366</v>
      </c>
      <c r="K7078" s="5">
        <v>8.4336497203465672</v>
      </c>
      <c r="L7078" s="3">
        <v>6.8200406237399349</v>
      </c>
      <c r="M7078" s="5">
        <v>-2.1716118790209293E-3</v>
      </c>
      <c r="N7078" s="3">
        <v>0</v>
      </c>
      <c r="O7078" s="5">
        <v>0</v>
      </c>
      <c r="P7078" s="3">
        <v>0</v>
      </c>
      <c r="Q7078" s="5">
        <v>0</v>
      </c>
    </row>
    <row r="7079" spans="1:17" x14ac:dyDescent="0.25">
      <c r="A7079" s="2">
        <v>7078</v>
      </c>
      <c r="B7079" s="3">
        <v>26091.899286868556</v>
      </c>
      <c r="C7079" s="4">
        <v>42354.691342592589</v>
      </c>
      <c r="D7079" s="3">
        <v>219.49840475799391</v>
      </c>
      <c r="E7079" s="5">
        <v>7</v>
      </c>
      <c r="F7079" s="3">
        <v>1</v>
      </c>
      <c r="G7079" s="5">
        <v>-0.12343093752861023</v>
      </c>
      <c r="H7079" s="3">
        <v>3.4771277904510498</v>
      </c>
      <c r="I7079" s="5">
        <v>2.2074174882899751</v>
      </c>
      <c r="J7079" s="3">
        <v>1.8620447329058281</v>
      </c>
      <c r="K7079" s="5">
        <v>8.4336497203465672</v>
      </c>
      <c r="L7079" s="3">
        <v>6.8204743977828191</v>
      </c>
      <c r="M7079" s="5">
        <v>1.3126897625625134E-2</v>
      </c>
      <c r="N7079" s="3">
        <v>0</v>
      </c>
      <c r="O7079" s="5">
        <v>0</v>
      </c>
      <c r="P7079" s="3">
        <v>0</v>
      </c>
      <c r="Q7079" s="5">
        <v>0</v>
      </c>
    </row>
    <row r="7080" spans="1:17" x14ac:dyDescent="0.25">
      <c r="A7080" s="2">
        <v>7079</v>
      </c>
      <c r="B7080" s="3">
        <v>26092.914926243076</v>
      </c>
      <c r="C7080" s="4">
        <v>42354.691354166665</v>
      </c>
      <c r="D7080" s="3">
        <v>220.5140441275019</v>
      </c>
      <c r="E7080" s="5">
        <v>7</v>
      </c>
      <c r="F7080" s="3">
        <v>1</v>
      </c>
      <c r="G7080" s="5">
        <v>-1.1005719900131226</v>
      </c>
      <c r="H7080" s="3">
        <v>3.4019317626953125</v>
      </c>
      <c r="I7080" s="5">
        <v>2.2074174882899751</v>
      </c>
      <c r="J7080" s="3">
        <v>1.8622046391999769</v>
      </c>
      <c r="K7080" s="5">
        <v>8.4336497203465672</v>
      </c>
      <c r="L7080" s="3">
        <v>6.8210199767377819</v>
      </c>
      <c r="M7080" s="5">
        <v>-2.5346279144287109E-2</v>
      </c>
      <c r="N7080" s="3">
        <v>0</v>
      </c>
      <c r="O7080" s="5">
        <v>0</v>
      </c>
      <c r="P7080" s="3">
        <v>0</v>
      </c>
      <c r="Q7080" s="5">
        <v>0</v>
      </c>
    </row>
    <row r="7081" spans="1:17" x14ac:dyDescent="0.25">
      <c r="A7081" s="2">
        <v>7080</v>
      </c>
      <c r="B7081" s="3">
        <v>26093.930517307381</v>
      </c>
      <c r="C7081" s="4">
        <v>42354.691377314819</v>
      </c>
      <c r="D7081" s="3">
        <v>221.52963517676679</v>
      </c>
      <c r="E7081" s="5">
        <v>7</v>
      </c>
      <c r="F7081" s="3">
        <v>1</v>
      </c>
      <c r="G7081" s="5">
        <v>-0.41995388269424438</v>
      </c>
      <c r="H7081" s="3">
        <v>3.4537911415100098</v>
      </c>
      <c r="I7081" s="5">
        <v>2.2074174882899751</v>
      </c>
      <c r="J7081" s="3">
        <v>1.862423529644889</v>
      </c>
      <c r="K7081" s="5">
        <v>8.4336497203465672</v>
      </c>
      <c r="L7081" s="3">
        <v>6.8217675620787679</v>
      </c>
      <c r="M7081" s="5">
        <v>-6.3527585007250309E-3</v>
      </c>
      <c r="N7081" s="3">
        <v>0</v>
      </c>
      <c r="O7081" s="5">
        <v>0</v>
      </c>
      <c r="P7081" s="3">
        <v>0</v>
      </c>
      <c r="Q7081" s="5">
        <v>0</v>
      </c>
    </row>
    <row r="7082" spans="1:17" x14ac:dyDescent="0.25">
      <c r="A7082" s="2">
        <v>7081</v>
      </c>
      <c r="B7082" s="3">
        <v>26094.930522231178</v>
      </c>
      <c r="C7082" s="4">
        <v>42354.691388888888</v>
      </c>
      <c r="D7082" s="3">
        <v>222.52964010055791</v>
      </c>
      <c r="E7082" s="5">
        <v>7</v>
      </c>
      <c r="F7082" s="3">
        <v>1</v>
      </c>
      <c r="G7082" s="5">
        <v>-0.22233185172080994</v>
      </c>
      <c r="H7082" s="3">
        <v>3.4695110321044922</v>
      </c>
      <c r="I7082" s="5">
        <v>2.2074174882899751</v>
      </c>
      <c r="J7082" s="3">
        <v>1.8625144447210189</v>
      </c>
      <c r="K7082" s="5">
        <v>8.4336497203465672</v>
      </c>
      <c r="L7082" s="3">
        <v>6.8220820311538777</v>
      </c>
      <c r="M7082" s="5">
        <v>8.8160987943410873E-3</v>
      </c>
      <c r="N7082" s="3">
        <v>0</v>
      </c>
      <c r="O7082" s="5">
        <v>0</v>
      </c>
      <c r="P7082" s="3">
        <v>0</v>
      </c>
      <c r="Q7082" s="5">
        <v>0</v>
      </c>
    </row>
    <row r="7083" spans="1:17" x14ac:dyDescent="0.25">
      <c r="A7083" s="2">
        <v>7082</v>
      </c>
      <c r="B7083" s="3">
        <v>26095.930572177</v>
      </c>
      <c r="C7083" s="4">
        <v>42354.691400462965</v>
      </c>
      <c r="D7083" s="3">
        <v>223.52969005640961</v>
      </c>
      <c r="E7083" s="5">
        <v>7</v>
      </c>
      <c r="F7083" s="3">
        <v>1</v>
      </c>
      <c r="G7083" s="5">
        <v>-0.80710601806640625</v>
      </c>
      <c r="H7083" s="3">
        <v>3.4244582653045654</v>
      </c>
      <c r="I7083" s="5">
        <v>2.2074174882899751</v>
      </c>
      <c r="J7083" s="3">
        <v>1.8626561901633429</v>
      </c>
      <c r="K7083" s="5">
        <v>8.4336497203465672</v>
      </c>
      <c r="L7083" s="3">
        <v>6.8225689121196877</v>
      </c>
      <c r="M7083" s="5">
        <v>-1.4909267192706466E-3</v>
      </c>
      <c r="N7083" s="3">
        <v>0</v>
      </c>
      <c r="O7083" s="5">
        <v>0</v>
      </c>
      <c r="P7083" s="3">
        <v>0</v>
      </c>
      <c r="Q7083" s="5">
        <v>0</v>
      </c>
    </row>
    <row r="7084" spans="1:17" x14ac:dyDescent="0.25">
      <c r="A7084" s="2">
        <v>7083</v>
      </c>
      <c r="B7084" s="3">
        <v>26096.946127176561</v>
      </c>
      <c r="C7084" s="4">
        <v>42354.691412037035</v>
      </c>
      <c r="D7084" s="3">
        <v>224.54524507100359</v>
      </c>
      <c r="E7084" s="5">
        <v>7</v>
      </c>
      <c r="F7084" s="3">
        <v>1</v>
      </c>
      <c r="G7084" s="5">
        <v>8.4081165492534637E-2</v>
      </c>
      <c r="H7084" s="3">
        <v>3.4931719303131104</v>
      </c>
      <c r="I7084" s="5">
        <v>2.207429168776097</v>
      </c>
      <c r="J7084" s="3">
        <v>1.8627698496210801</v>
      </c>
      <c r="K7084" s="5">
        <v>8.4336905174700174</v>
      </c>
      <c r="L7084" s="3">
        <v>6.8229581713119547</v>
      </c>
      <c r="M7084" s="5">
        <v>3.1115531455725431E-3</v>
      </c>
      <c r="N7084" s="3">
        <v>0</v>
      </c>
      <c r="O7084" s="5">
        <v>0</v>
      </c>
      <c r="P7084" s="3">
        <v>0</v>
      </c>
      <c r="Q7084" s="5">
        <v>0</v>
      </c>
    </row>
    <row r="7085" spans="1:17" x14ac:dyDescent="0.25">
      <c r="A7085" s="2">
        <v>7084</v>
      </c>
      <c r="B7085" s="3">
        <v>26097.961822730875</v>
      </c>
      <c r="C7085" s="4">
        <v>42354.691423611112</v>
      </c>
      <c r="D7085" s="3">
        <v>225.56094069048748</v>
      </c>
      <c r="E7085" s="5">
        <v>7</v>
      </c>
      <c r="F7085" s="3">
        <v>1</v>
      </c>
      <c r="G7085" s="5">
        <v>-1.0923002958297729</v>
      </c>
      <c r="H7085" s="3">
        <v>3.4025800228118896</v>
      </c>
      <c r="I7085" s="5">
        <v>2.2074408547812401</v>
      </c>
      <c r="J7085" s="3">
        <v>1.862923746140837</v>
      </c>
      <c r="K7085" s="5">
        <v>8.4337313430458991</v>
      </c>
      <c r="L7085" s="3">
        <v>6.823482008443321</v>
      </c>
      <c r="M7085" s="5">
        <v>2.2687911405228078E-4</v>
      </c>
      <c r="N7085" s="3">
        <v>0</v>
      </c>
      <c r="O7085" s="5">
        <v>0</v>
      </c>
      <c r="P7085" s="3">
        <v>0</v>
      </c>
      <c r="Q7085" s="5">
        <v>0</v>
      </c>
    </row>
    <row r="7086" spans="1:17" x14ac:dyDescent="0.25">
      <c r="A7086" s="2">
        <v>7085</v>
      </c>
      <c r="B7086" s="3">
        <v>26098.977401078533</v>
      </c>
      <c r="C7086" s="4">
        <v>42354.691435185181</v>
      </c>
      <c r="D7086" s="3">
        <v>226.57651894792039</v>
      </c>
      <c r="E7086" s="5">
        <v>7</v>
      </c>
      <c r="F7086" s="3">
        <v>1</v>
      </c>
      <c r="G7086" s="5">
        <v>-0.41509872674942017</v>
      </c>
      <c r="H7086" s="3">
        <v>3.4542772769927979</v>
      </c>
      <c r="I7086" s="5">
        <v>2.2074408547812401</v>
      </c>
      <c r="J7086" s="3">
        <v>1.8631333764363569</v>
      </c>
      <c r="K7086" s="5">
        <v>8.4337313430458991</v>
      </c>
      <c r="L7086" s="3">
        <v>6.8241983988241177</v>
      </c>
      <c r="M7086" s="5">
        <v>9.7227093647234142E-5</v>
      </c>
      <c r="N7086" s="3">
        <v>0</v>
      </c>
      <c r="O7086" s="5">
        <v>0</v>
      </c>
      <c r="P7086" s="3">
        <v>0</v>
      </c>
      <c r="Q7086" s="5">
        <v>0</v>
      </c>
    </row>
    <row r="7087" spans="1:17" x14ac:dyDescent="0.25">
      <c r="A7087" s="2">
        <v>7086</v>
      </c>
      <c r="B7087" s="3">
        <v>26099.992606367858</v>
      </c>
      <c r="C7087" s="4">
        <v>42354.691446759258</v>
      </c>
      <c r="D7087" s="3">
        <v>227.59172402170017</v>
      </c>
      <c r="E7087" s="5">
        <v>7</v>
      </c>
      <c r="F7087" s="3">
        <v>1</v>
      </c>
      <c r="G7087" s="5">
        <v>-0.60984361171722412</v>
      </c>
      <c r="H7087" s="3">
        <v>3.4393677711486816</v>
      </c>
      <c r="I7087" s="5">
        <v>2.2074408547812401</v>
      </c>
      <c r="J7087" s="3">
        <v>1.863277775187794</v>
      </c>
      <c r="K7087" s="5">
        <v>8.4337313430458991</v>
      </c>
      <c r="L7087" s="3">
        <v>6.8246958442016128</v>
      </c>
      <c r="M7087" s="5">
        <v>-6.0286521911621094E-3</v>
      </c>
      <c r="N7087" s="3">
        <v>0</v>
      </c>
      <c r="O7087" s="5">
        <v>0</v>
      </c>
      <c r="P7087" s="3">
        <v>0</v>
      </c>
      <c r="Q7087" s="5">
        <v>0</v>
      </c>
    </row>
    <row r="7088" spans="1:17" x14ac:dyDescent="0.25">
      <c r="A7088" s="2">
        <v>7087</v>
      </c>
      <c r="B7088" s="3">
        <v>26100.992874266045</v>
      </c>
      <c r="C7088" s="4">
        <v>42354.691458333335</v>
      </c>
      <c r="D7088" s="3">
        <v>228.59199213542931</v>
      </c>
      <c r="E7088" s="5">
        <v>7</v>
      </c>
      <c r="F7088" s="3">
        <v>1</v>
      </c>
      <c r="G7088" s="5">
        <v>-0.31745654344558716</v>
      </c>
      <c r="H7088" s="3">
        <v>3.4618942737579346</v>
      </c>
      <c r="I7088" s="5">
        <v>2.2074408547812401</v>
      </c>
      <c r="J7088" s="3">
        <v>1.8634054475849131</v>
      </c>
      <c r="K7088" s="5">
        <v>8.4337313430458991</v>
      </c>
      <c r="L7088" s="3">
        <v>6.825136043851578</v>
      </c>
      <c r="M7088" s="5">
        <v>7.5196265242993832E-3</v>
      </c>
      <c r="N7088" s="3">
        <v>0</v>
      </c>
      <c r="O7088" s="5">
        <v>0</v>
      </c>
      <c r="P7088" s="3">
        <v>0</v>
      </c>
      <c r="Q7088" s="5">
        <v>0</v>
      </c>
    </row>
    <row r="7089" spans="1:17" x14ac:dyDescent="0.25">
      <c r="A7089" s="2">
        <v>7088</v>
      </c>
      <c r="B7089" s="3">
        <v>26101.99302785478</v>
      </c>
      <c r="C7089" s="4">
        <v>42354.691469907411</v>
      </c>
      <c r="D7089" s="3">
        <v>229.59214582441692</v>
      </c>
      <c r="E7089" s="5">
        <v>7</v>
      </c>
      <c r="F7089" s="3">
        <v>1</v>
      </c>
      <c r="G7089" s="5">
        <v>-0.70604723691940308</v>
      </c>
      <c r="H7089" s="3">
        <v>3.431912899017334</v>
      </c>
      <c r="I7089" s="5">
        <v>2.2074408547812401</v>
      </c>
      <c r="J7089" s="3">
        <v>1.863551845154781</v>
      </c>
      <c r="K7089" s="5">
        <v>8.4337313430458991</v>
      </c>
      <c r="L7089" s="3">
        <v>6.8256397281883414</v>
      </c>
      <c r="M7089" s="5">
        <v>-1.2316608801484108E-2</v>
      </c>
      <c r="N7089" s="3">
        <v>0</v>
      </c>
      <c r="O7089" s="5">
        <v>0</v>
      </c>
      <c r="P7089" s="3">
        <v>0</v>
      </c>
      <c r="Q7089" s="5">
        <v>0</v>
      </c>
    </row>
    <row r="7090" spans="1:17" x14ac:dyDescent="0.25">
      <c r="A7090" s="2">
        <v>7089</v>
      </c>
      <c r="B7090" s="3">
        <v>26103.008626081912</v>
      </c>
      <c r="C7090" s="4">
        <v>42354.691481481481</v>
      </c>
      <c r="D7090" s="3">
        <v>230.60774404151871</v>
      </c>
      <c r="E7090" s="5">
        <v>7</v>
      </c>
      <c r="F7090" s="3">
        <v>1</v>
      </c>
      <c r="G7090" s="5">
        <v>5.3152155131101608E-2</v>
      </c>
      <c r="H7090" s="3">
        <v>3.4905788898468018</v>
      </c>
      <c r="I7090" s="5">
        <v>2.2074494073917919</v>
      </c>
      <c r="J7090" s="3">
        <v>1.863636025872125</v>
      </c>
      <c r="K7090" s="5">
        <v>8.4337611947725115</v>
      </c>
      <c r="L7090" s="3">
        <v>6.8259286680787064</v>
      </c>
      <c r="M7090" s="5">
        <v>1.7632197588682175E-2</v>
      </c>
      <c r="N7090" s="3">
        <v>0</v>
      </c>
      <c r="O7090" s="5">
        <v>0</v>
      </c>
      <c r="P7090" s="3">
        <v>0</v>
      </c>
      <c r="Q7090" s="5">
        <v>0</v>
      </c>
    </row>
    <row r="7091" spans="1:17" x14ac:dyDescent="0.25">
      <c r="A7091" s="2">
        <v>7090</v>
      </c>
      <c r="B7091" s="3">
        <v>26104.024223381726</v>
      </c>
      <c r="C7091" s="4">
        <v>42354.691493055558</v>
      </c>
      <c r="D7091" s="3">
        <v>231.62334125111337</v>
      </c>
      <c r="E7091" s="5">
        <v>7</v>
      </c>
      <c r="F7091" s="3">
        <v>1</v>
      </c>
      <c r="G7091" s="5">
        <v>-0.59851497411727905</v>
      </c>
      <c r="H7091" s="3">
        <v>3.4406642913818359</v>
      </c>
      <c r="I7091" s="5">
        <v>2.2074551883240319</v>
      </c>
      <c r="J7091" s="3">
        <v>1.863738498821389</v>
      </c>
      <c r="K7091" s="5">
        <v>8.4337813757462126</v>
      </c>
      <c r="L7091" s="3">
        <v>6.8262813041880843</v>
      </c>
      <c r="M7091" s="5">
        <v>-2.7225972153246403E-3</v>
      </c>
      <c r="N7091" s="3">
        <v>0</v>
      </c>
      <c r="O7091" s="5">
        <v>0</v>
      </c>
      <c r="P7091" s="3">
        <v>0</v>
      </c>
      <c r="Q7091" s="5">
        <v>0</v>
      </c>
    </row>
    <row r="7092" spans="1:17" x14ac:dyDescent="0.25">
      <c r="A7092" s="2">
        <v>7091</v>
      </c>
      <c r="B7092" s="3">
        <v>26105.039862219914</v>
      </c>
      <c r="C7092" s="4">
        <v>42354.691504629627</v>
      </c>
      <c r="D7092" s="3">
        <v>232.63898011436152</v>
      </c>
      <c r="E7092" s="5">
        <v>7</v>
      </c>
      <c r="F7092" s="3">
        <v>1</v>
      </c>
      <c r="G7092" s="5">
        <v>-0.99321955442428589</v>
      </c>
      <c r="H7092" s="3">
        <v>3.4095487594604492</v>
      </c>
      <c r="I7092" s="5">
        <v>2.2074551883240319</v>
      </c>
      <c r="J7092" s="3">
        <v>1.863973294372149</v>
      </c>
      <c r="K7092" s="5">
        <v>8.4337813757462126</v>
      </c>
      <c r="L7092" s="3">
        <v>6.8270840744266303</v>
      </c>
      <c r="M7092" s="5">
        <v>-5.9313774108886719E-3</v>
      </c>
      <c r="N7092" s="3">
        <v>0</v>
      </c>
      <c r="O7092" s="5">
        <v>0</v>
      </c>
      <c r="P7092" s="3">
        <v>0</v>
      </c>
      <c r="Q7092" s="5">
        <v>0</v>
      </c>
    </row>
    <row r="7093" spans="1:17" x14ac:dyDescent="0.25">
      <c r="A7093" s="2">
        <v>7092</v>
      </c>
      <c r="B7093" s="3">
        <v>26106.055472366701</v>
      </c>
      <c r="C7093" s="4">
        <v>42354.691516203704</v>
      </c>
      <c r="D7093" s="3">
        <v>233.65459032631199</v>
      </c>
      <c r="E7093" s="5">
        <v>7</v>
      </c>
      <c r="F7093" s="3">
        <v>1</v>
      </c>
      <c r="G7093" s="5">
        <v>-0.60984361171722412</v>
      </c>
      <c r="H7093" s="3">
        <v>3.4387195110321045</v>
      </c>
      <c r="I7093" s="5">
        <v>2.2074551883240319</v>
      </c>
      <c r="J7093" s="3">
        <v>1.864189441312208</v>
      </c>
      <c r="K7093" s="5">
        <v>8.4337813757462126</v>
      </c>
      <c r="L7093" s="3">
        <v>6.8278240052360042</v>
      </c>
      <c r="M7093" s="5">
        <v>-4.6673296019434929E-3</v>
      </c>
      <c r="N7093" s="3">
        <v>0</v>
      </c>
      <c r="O7093" s="5">
        <v>0</v>
      </c>
      <c r="P7093" s="3">
        <v>0</v>
      </c>
      <c r="Q7093" s="5">
        <v>0</v>
      </c>
    </row>
    <row r="7094" spans="1:17" x14ac:dyDescent="0.25">
      <c r="A7094" s="2">
        <v>7093</v>
      </c>
      <c r="B7094" s="3">
        <v>26107.071091901853</v>
      </c>
      <c r="C7094" s="4">
        <v>42354.691527777781</v>
      </c>
      <c r="D7094" s="3">
        <v>234.67020988652533</v>
      </c>
      <c r="E7094" s="5">
        <v>7</v>
      </c>
      <c r="F7094" s="3">
        <v>1</v>
      </c>
      <c r="G7094" s="5">
        <v>-0.80926382541656494</v>
      </c>
      <c r="H7094" s="3">
        <v>3.4233238697052002</v>
      </c>
      <c r="I7094" s="5">
        <v>2.2074551883240319</v>
      </c>
      <c r="J7094" s="3">
        <v>1.864396099170335</v>
      </c>
      <c r="K7094" s="5">
        <v>8.4337813757462126</v>
      </c>
      <c r="L7094" s="3">
        <v>6.8285324999105024</v>
      </c>
      <c r="M7094" s="5">
        <v>-1.7178058624267578E-3</v>
      </c>
      <c r="N7094" s="3">
        <v>0</v>
      </c>
      <c r="O7094" s="5">
        <v>0</v>
      </c>
      <c r="P7094" s="3">
        <v>0</v>
      </c>
      <c r="Q7094" s="5">
        <v>0</v>
      </c>
    </row>
    <row r="7095" spans="1:17" x14ac:dyDescent="0.25">
      <c r="A7095" s="2">
        <v>7094</v>
      </c>
      <c r="B7095" s="3">
        <v>26108.086776283373</v>
      </c>
      <c r="C7095" s="4">
        <v>42354.69153935185</v>
      </c>
      <c r="D7095" s="3">
        <v>235.68589424298156</v>
      </c>
      <c r="E7095" s="5">
        <v>7</v>
      </c>
      <c r="F7095" s="3">
        <v>1</v>
      </c>
      <c r="G7095" s="5">
        <v>-1.0160566568374634</v>
      </c>
      <c r="H7095" s="3">
        <v>3.4067935943603516</v>
      </c>
      <c r="I7095" s="5">
        <v>2.2074551883240319</v>
      </c>
      <c r="J7095" s="3">
        <v>1.8646616540048371</v>
      </c>
      <c r="K7095" s="5">
        <v>8.4337813757462126</v>
      </c>
      <c r="L7095" s="3">
        <v>6.8294385691184178</v>
      </c>
      <c r="M7095" s="5">
        <v>-6.8713664077222347E-3</v>
      </c>
      <c r="N7095" s="3">
        <v>0</v>
      </c>
      <c r="O7095" s="5">
        <v>0</v>
      </c>
      <c r="P7095" s="3">
        <v>0</v>
      </c>
      <c r="Q7095" s="5">
        <v>0</v>
      </c>
    </row>
    <row r="7096" spans="1:17" x14ac:dyDescent="0.25">
      <c r="A7096" s="2">
        <v>7095</v>
      </c>
      <c r="B7096" s="3">
        <v>26109.102370074459</v>
      </c>
      <c r="C7096" s="4">
        <v>42354.691550925927</v>
      </c>
      <c r="D7096" s="3">
        <v>236.70148805913175</v>
      </c>
      <c r="E7096" s="5">
        <v>7</v>
      </c>
      <c r="F7096" s="3">
        <v>1</v>
      </c>
      <c r="G7096" s="5">
        <v>-0.82724583148956299</v>
      </c>
      <c r="H7096" s="3">
        <v>3.4210550785064697</v>
      </c>
      <c r="I7096" s="5">
        <v>2.2074551883240319</v>
      </c>
      <c r="J7096" s="3">
        <v>1.8649134532914959</v>
      </c>
      <c r="K7096" s="5">
        <v>8.4337813757462126</v>
      </c>
      <c r="L7096" s="3">
        <v>6.8302985422667497</v>
      </c>
      <c r="M7096" s="5">
        <v>2.0095824729651213E-3</v>
      </c>
      <c r="N7096" s="3">
        <v>0</v>
      </c>
      <c r="O7096" s="5">
        <v>0</v>
      </c>
      <c r="P7096" s="3">
        <v>0</v>
      </c>
      <c r="Q7096" s="5">
        <v>0</v>
      </c>
    </row>
    <row r="7097" spans="1:17" x14ac:dyDescent="0.25">
      <c r="A7097" s="2">
        <v>7096</v>
      </c>
      <c r="B7097" s="3">
        <v>26110.117955845591</v>
      </c>
      <c r="C7097" s="4">
        <v>42354.691562499997</v>
      </c>
      <c r="D7097" s="3">
        <v>237.71707383026225</v>
      </c>
      <c r="E7097" s="5">
        <v>7</v>
      </c>
      <c r="F7097" s="3">
        <v>1</v>
      </c>
      <c r="G7097" s="5">
        <v>0.17578929662704468</v>
      </c>
      <c r="H7097" s="3">
        <v>3.4990060329437256</v>
      </c>
      <c r="I7097" s="5">
        <v>2.2074872264419838</v>
      </c>
      <c r="J7097" s="3">
        <v>1.8649938253986671</v>
      </c>
      <c r="K7097" s="5">
        <v>8.433893457165281</v>
      </c>
      <c r="L7097" s="3">
        <v>6.8305735453630234</v>
      </c>
      <c r="M7097" s="5">
        <v>1.2089729309082031E-2</v>
      </c>
      <c r="N7097" s="3">
        <v>0</v>
      </c>
      <c r="O7097" s="5">
        <v>0</v>
      </c>
      <c r="P7097" s="3">
        <v>0</v>
      </c>
      <c r="Q7097" s="5">
        <v>0</v>
      </c>
    </row>
    <row r="7098" spans="1:17" x14ac:dyDescent="0.25">
      <c r="A7098" s="2">
        <v>7097</v>
      </c>
      <c r="B7098" s="3">
        <v>26111.133568754252</v>
      </c>
      <c r="C7098" s="4">
        <v>42354.691574074073</v>
      </c>
      <c r="D7098" s="3">
        <v>238.73268673892341</v>
      </c>
      <c r="E7098" s="5">
        <v>7</v>
      </c>
      <c r="F7098" s="3">
        <v>1</v>
      </c>
      <c r="G7098" s="5">
        <v>-0.70982348918914795</v>
      </c>
      <c r="H7098" s="3">
        <v>3.4311027526855469</v>
      </c>
      <c r="I7098" s="5">
        <v>2.2075024796801159</v>
      </c>
      <c r="J7098" s="3">
        <v>1.8651286733929271</v>
      </c>
      <c r="K7098" s="5">
        <v>8.4339468316155415</v>
      </c>
      <c r="L7098" s="3">
        <v>6.8310363158381611</v>
      </c>
      <c r="M7098" s="5">
        <v>1.4909744495525956E-3</v>
      </c>
      <c r="N7098" s="3">
        <v>0</v>
      </c>
      <c r="O7098" s="5">
        <v>0</v>
      </c>
      <c r="P7098" s="3">
        <v>0</v>
      </c>
      <c r="Q7098" s="5">
        <v>0</v>
      </c>
    </row>
    <row r="7099" spans="1:17" x14ac:dyDescent="0.25">
      <c r="A7099" s="2">
        <v>7098</v>
      </c>
      <c r="B7099" s="3">
        <v>26112.133578339643</v>
      </c>
      <c r="C7099" s="4">
        <v>42354.69158564815</v>
      </c>
      <c r="D7099" s="3">
        <v>239.73269630426489</v>
      </c>
      <c r="E7099" s="5">
        <v>7</v>
      </c>
      <c r="F7099" s="3">
        <v>1</v>
      </c>
      <c r="G7099" s="5">
        <v>0.17578929662704468</v>
      </c>
      <c r="H7099" s="3">
        <v>3.4994921684265137</v>
      </c>
      <c r="I7099" s="5">
        <v>2.2075360458168212</v>
      </c>
      <c r="J7099" s="3">
        <v>1.865188378745283</v>
      </c>
      <c r="K7099" s="5">
        <v>8.4340642831317201</v>
      </c>
      <c r="L7099" s="3">
        <v>6.8312411909067334</v>
      </c>
      <c r="M7099" s="5">
        <v>1.8442487344145775E-2</v>
      </c>
      <c r="N7099" s="3">
        <v>0</v>
      </c>
      <c r="O7099" s="5">
        <v>0</v>
      </c>
      <c r="P7099" s="3">
        <v>0</v>
      </c>
      <c r="Q7099" s="5">
        <v>0</v>
      </c>
    </row>
    <row r="7100" spans="1:17" x14ac:dyDescent="0.25">
      <c r="A7100" s="2">
        <v>7099</v>
      </c>
      <c r="B7100" s="3">
        <v>26113.148959366274</v>
      </c>
      <c r="C7100" s="4">
        <v>42354.69159722222</v>
      </c>
      <c r="D7100" s="3">
        <v>240.74807732588403</v>
      </c>
      <c r="E7100" s="5">
        <v>7</v>
      </c>
      <c r="F7100" s="3">
        <v>1</v>
      </c>
      <c r="G7100" s="5">
        <v>-1.0842083692550659</v>
      </c>
      <c r="H7100" s="3">
        <v>3.4020938873291016</v>
      </c>
      <c r="I7100" s="5">
        <v>2.2075482493580871</v>
      </c>
      <c r="J7100" s="3">
        <v>1.865408734869975</v>
      </c>
      <c r="K7100" s="5">
        <v>8.434106992232369</v>
      </c>
      <c r="L7100" s="3">
        <v>6.8319912066597279</v>
      </c>
      <c r="M7100" s="5">
        <v>-8.7513925973325968E-4</v>
      </c>
      <c r="N7100" s="3">
        <v>0</v>
      </c>
      <c r="O7100" s="5">
        <v>0</v>
      </c>
      <c r="P7100" s="3">
        <v>0</v>
      </c>
      <c r="Q7100" s="5">
        <v>0</v>
      </c>
    </row>
    <row r="7101" spans="1:17" x14ac:dyDescent="0.25">
      <c r="A7101" s="2">
        <v>7100</v>
      </c>
      <c r="B7101" s="3">
        <v>26114.14917557083</v>
      </c>
      <c r="C7101" s="4">
        <v>42354.691608796296</v>
      </c>
      <c r="D7101" s="3">
        <v>241.74829345525211</v>
      </c>
      <c r="E7101" s="5">
        <v>7</v>
      </c>
      <c r="F7101" s="3">
        <v>1</v>
      </c>
      <c r="G7101" s="5">
        <v>2.330205962061882E-2</v>
      </c>
      <c r="H7101" s="3">
        <v>3.4876618385314941</v>
      </c>
      <c r="I7101" s="5">
        <v>2.2075526815557609</v>
      </c>
      <c r="J7101" s="3">
        <v>1.865502756244481</v>
      </c>
      <c r="K7101" s="5">
        <v>8.4341224478252208</v>
      </c>
      <c r="L7101" s="3">
        <v>6.8323112425674806</v>
      </c>
      <c r="M7101" s="5">
        <v>1.335377711802721E-2</v>
      </c>
      <c r="N7101" s="3">
        <v>0</v>
      </c>
      <c r="O7101" s="5">
        <v>0</v>
      </c>
      <c r="P7101" s="3">
        <v>0</v>
      </c>
      <c r="Q7101" s="5">
        <v>0</v>
      </c>
    </row>
    <row r="7102" spans="1:17" x14ac:dyDescent="0.25">
      <c r="A7102" s="2">
        <v>7101</v>
      </c>
      <c r="B7102" s="3">
        <v>26115.164590120883</v>
      </c>
      <c r="C7102" s="4">
        <v>42354.691620370373</v>
      </c>
      <c r="D7102" s="3">
        <v>242.763708010318</v>
      </c>
      <c r="E7102" s="5">
        <v>7</v>
      </c>
      <c r="F7102" s="3">
        <v>1</v>
      </c>
      <c r="G7102" s="5">
        <v>-1.0840286016464233</v>
      </c>
      <c r="H7102" s="3">
        <v>3.4014456272125244</v>
      </c>
      <c r="I7102" s="5">
        <v>2.2075545933201401</v>
      </c>
      <c r="J7102" s="3">
        <v>1.8657121393801981</v>
      </c>
      <c r="K7102" s="5">
        <v>8.4341291156410509</v>
      </c>
      <c r="L7102" s="3">
        <v>6.833023738725486</v>
      </c>
      <c r="M7102" s="5">
        <v>-1.9576931372284889E-2</v>
      </c>
      <c r="N7102" s="3">
        <v>0</v>
      </c>
      <c r="O7102" s="5">
        <v>0</v>
      </c>
      <c r="P7102" s="3">
        <v>0</v>
      </c>
      <c r="Q7102" s="5">
        <v>0</v>
      </c>
    </row>
    <row r="7103" spans="1:17" x14ac:dyDescent="0.25">
      <c r="A7103" s="2">
        <v>7102</v>
      </c>
      <c r="B7103" s="3">
        <v>26116.16476143874</v>
      </c>
      <c r="C7103" s="4">
        <v>42354.691631944443</v>
      </c>
      <c r="D7103" s="3">
        <v>243.76387947353609</v>
      </c>
      <c r="E7103" s="5">
        <v>7</v>
      </c>
      <c r="F7103" s="3">
        <v>1</v>
      </c>
      <c r="G7103" s="5">
        <v>-0.31260141730308533</v>
      </c>
      <c r="H7103" s="3">
        <v>3.4612460136413574</v>
      </c>
      <c r="I7103" s="5">
        <v>2.2075545933201401</v>
      </c>
      <c r="J7103" s="3">
        <v>1.865855627298328</v>
      </c>
      <c r="K7103" s="5">
        <v>8.4341291156410509</v>
      </c>
      <c r="L7103" s="3">
        <v>6.833515766756479</v>
      </c>
      <c r="M7103" s="5">
        <v>-7.4223517440259457E-3</v>
      </c>
      <c r="N7103" s="3">
        <v>0</v>
      </c>
      <c r="O7103" s="5">
        <v>0</v>
      </c>
      <c r="P7103" s="3">
        <v>0</v>
      </c>
      <c r="Q7103" s="5">
        <v>0</v>
      </c>
    </row>
    <row r="7104" spans="1:17" x14ac:dyDescent="0.25">
      <c r="A7104" s="2">
        <v>7103</v>
      </c>
      <c r="B7104" s="3">
        <v>26117.180390041456</v>
      </c>
      <c r="C7104" s="4">
        <v>42354.691643518519</v>
      </c>
      <c r="D7104" s="3">
        <v>244.77950792587708</v>
      </c>
      <c r="E7104" s="5">
        <v>7</v>
      </c>
      <c r="F7104" s="3">
        <v>1</v>
      </c>
      <c r="G7104" s="5">
        <v>-2.0933624356985092E-2</v>
      </c>
      <c r="H7104" s="3">
        <v>3.4842586517333984</v>
      </c>
      <c r="I7104" s="5">
        <v>2.2075545933201401</v>
      </c>
      <c r="J7104" s="3">
        <v>1.86588117291003</v>
      </c>
      <c r="K7104" s="5">
        <v>8.4341291156410509</v>
      </c>
      <c r="L7104" s="3">
        <v>6.8336042938167258</v>
      </c>
      <c r="M7104" s="5">
        <v>1.6206074506044388E-2</v>
      </c>
      <c r="N7104" s="3">
        <v>0</v>
      </c>
      <c r="O7104" s="5">
        <v>0</v>
      </c>
      <c r="P7104" s="3">
        <v>0</v>
      </c>
      <c r="Q7104" s="5">
        <v>0</v>
      </c>
    </row>
    <row r="7105" spans="1:17" x14ac:dyDescent="0.25">
      <c r="A7105" s="2">
        <v>7104</v>
      </c>
      <c r="B7105" s="3">
        <v>26118.196042192769</v>
      </c>
      <c r="C7105" s="4">
        <v>42354.691655092589</v>
      </c>
      <c r="D7105" s="3">
        <v>245.79516008721703</v>
      </c>
      <c r="E7105" s="5">
        <v>7</v>
      </c>
      <c r="F7105" s="3">
        <v>1</v>
      </c>
      <c r="G7105" s="5">
        <v>-0.5929405689239502</v>
      </c>
      <c r="H7105" s="3">
        <v>3.4401781558990479</v>
      </c>
      <c r="I7105" s="5">
        <v>2.2075545933201401</v>
      </c>
      <c r="J7105" s="3">
        <v>1.8660062732641141</v>
      </c>
      <c r="K7105" s="5">
        <v>8.4341291156410509</v>
      </c>
      <c r="L7105" s="3">
        <v>6.8340348038670147</v>
      </c>
      <c r="M7105" s="5">
        <v>-9.3670841306447983E-3</v>
      </c>
      <c r="N7105" s="3">
        <v>0</v>
      </c>
      <c r="O7105" s="5">
        <v>0</v>
      </c>
      <c r="P7105" s="3">
        <v>0</v>
      </c>
      <c r="Q7105" s="5">
        <v>0</v>
      </c>
    </row>
    <row r="7106" spans="1:17" x14ac:dyDescent="0.25">
      <c r="A7106" s="2">
        <v>7105</v>
      </c>
      <c r="B7106" s="3">
        <v>26119.211630600461</v>
      </c>
      <c r="C7106" s="4">
        <v>42354.691666666666</v>
      </c>
      <c r="D7106" s="3">
        <v>246.81074848488353</v>
      </c>
      <c r="E7106" s="5">
        <v>7</v>
      </c>
      <c r="F7106" s="3">
        <v>1</v>
      </c>
      <c r="G7106" s="5">
        <v>-0.40125259757041931</v>
      </c>
      <c r="H7106" s="3">
        <v>3.454763650894165</v>
      </c>
      <c r="I7106" s="5">
        <v>2.2075545933201401</v>
      </c>
      <c r="J7106" s="3">
        <v>1.8661331680143201</v>
      </c>
      <c r="K7106" s="5">
        <v>8.4341291156410509</v>
      </c>
      <c r="L7106" s="3">
        <v>6.8344725713261196</v>
      </c>
      <c r="M7106" s="5">
        <v>1.0371875949203968E-2</v>
      </c>
      <c r="N7106" s="3">
        <v>0</v>
      </c>
      <c r="O7106" s="5">
        <v>0</v>
      </c>
      <c r="P7106" s="3">
        <v>0</v>
      </c>
      <c r="Q7106" s="5">
        <v>0</v>
      </c>
    </row>
    <row r="7107" spans="1:17" x14ac:dyDescent="0.25">
      <c r="A7107" s="2">
        <v>7106</v>
      </c>
      <c r="B7107" s="3">
        <v>26120.211638897646</v>
      </c>
      <c r="C7107" s="4">
        <v>42354.691678240742</v>
      </c>
      <c r="D7107" s="3">
        <v>247.81075678206923</v>
      </c>
      <c r="E7107" s="5">
        <v>7</v>
      </c>
      <c r="F7107" s="3">
        <v>1</v>
      </c>
      <c r="G7107" s="5">
        <v>-0.78768545389175415</v>
      </c>
      <c r="H7107" s="3">
        <v>3.4246203899383545</v>
      </c>
      <c r="I7107" s="5">
        <v>2.2075545933201401</v>
      </c>
      <c r="J7107" s="3">
        <v>1.866325983032517</v>
      </c>
      <c r="K7107" s="5">
        <v>8.4341291156410509</v>
      </c>
      <c r="L7107" s="3">
        <v>6.8351337554217437</v>
      </c>
      <c r="M7107" s="5">
        <v>-7.2278976440429688E-3</v>
      </c>
      <c r="N7107" s="3">
        <v>0</v>
      </c>
      <c r="O7107" s="5">
        <v>0</v>
      </c>
      <c r="P7107" s="3">
        <v>0</v>
      </c>
      <c r="Q7107" s="5">
        <v>0</v>
      </c>
    </row>
    <row r="7108" spans="1:17" x14ac:dyDescent="0.25">
      <c r="A7108" s="2">
        <v>7107</v>
      </c>
      <c r="B7108" s="3">
        <v>26121.227108294181</v>
      </c>
      <c r="C7108" s="4">
        <v>42354.691689814819</v>
      </c>
      <c r="D7108" s="3">
        <v>248.82622616356855</v>
      </c>
      <c r="E7108" s="5">
        <v>7</v>
      </c>
      <c r="F7108" s="3">
        <v>1</v>
      </c>
      <c r="G7108" s="5">
        <v>-0.5983351469039917</v>
      </c>
      <c r="H7108" s="3">
        <v>3.4390437602996826</v>
      </c>
      <c r="I7108" s="5">
        <v>2.2075545933201401</v>
      </c>
      <c r="J7108" s="3">
        <v>1.866506688072485</v>
      </c>
      <c r="K7108" s="5">
        <v>8.4341291156410509</v>
      </c>
      <c r="L7108" s="3">
        <v>6.8357544834980022</v>
      </c>
      <c r="M7108" s="5">
        <v>-8.9457035064697266E-3</v>
      </c>
      <c r="N7108" s="3">
        <v>0</v>
      </c>
      <c r="O7108" s="5">
        <v>0</v>
      </c>
      <c r="P7108" s="3">
        <v>0</v>
      </c>
      <c r="Q7108" s="5">
        <v>0</v>
      </c>
    </row>
    <row r="7109" spans="1:17" x14ac:dyDescent="0.25">
      <c r="A7109" s="2">
        <v>7108</v>
      </c>
      <c r="B7109" s="3">
        <v>26122.227226289346</v>
      </c>
      <c r="C7109" s="4">
        <v>42354.691701388889</v>
      </c>
      <c r="D7109" s="3">
        <v>249.82634419883323</v>
      </c>
      <c r="E7109" s="5">
        <v>7</v>
      </c>
      <c r="F7109" s="3">
        <v>1</v>
      </c>
      <c r="G7109" s="5">
        <v>-0.40574809908866882</v>
      </c>
      <c r="H7109" s="3">
        <v>3.4537911415100098</v>
      </c>
      <c r="I7109" s="5">
        <v>2.2075545933201401</v>
      </c>
      <c r="J7109" s="3">
        <v>1.8666315378035701</v>
      </c>
      <c r="K7109" s="5">
        <v>8.4341291156410509</v>
      </c>
      <c r="L7109" s="3">
        <v>6.8361851290489284</v>
      </c>
      <c r="M7109" s="5">
        <v>2.6577948592603207E-3</v>
      </c>
      <c r="N7109" s="3">
        <v>0</v>
      </c>
      <c r="O7109" s="5">
        <v>0</v>
      </c>
      <c r="P7109" s="3">
        <v>0</v>
      </c>
      <c r="Q7109" s="5">
        <v>0</v>
      </c>
    </row>
    <row r="7110" spans="1:17" x14ac:dyDescent="0.25">
      <c r="A7110" s="2">
        <v>7109</v>
      </c>
      <c r="B7110" s="3">
        <v>26123.242887062119</v>
      </c>
      <c r="C7110" s="4">
        <v>42354.691712962966</v>
      </c>
      <c r="D7110" s="3">
        <v>250.84200503175208</v>
      </c>
      <c r="E7110" s="5">
        <v>7</v>
      </c>
      <c r="F7110" s="3">
        <v>1</v>
      </c>
      <c r="G7110" s="5">
        <v>8.5339903831481934E-2</v>
      </c>
      <c r="H7110" s="3">
        <v>3.4923615455627441</v>
      </c>
      <c r="I7110" s="5">
        <v>2.2075731282465529</v>
      </c>
      <c r="J7110" s="3">
        <v>1.866656889928568</v>
      </c>
      <c r="K7110" s="5">
        <v>8.4341938399115364</v>
      </c>
      <c r="L7110" s="3">
        <v>6.8362727041750064</v>
      </c>
      <c r="M7110" s="5">
        <v>7.5195790268480778E-3</v>
      </c>
      <c r="N7110" s="3">
        <v>0</v>
      </c>
      <c r="O7110" s="5">
        <v>0</v>
      </c>
      <c r="P7110" s="3">
        <v>0</v>
      </c>
      <c r="Q7110" s="5">
        <v>0</v>
      </c>
    </row>
    <row r="7111" spans="1:17" x14ac:dyDescent="0.25">
      <c r="A7111" s="2">
        <v>7110</v>
      </c>
      <c r="B7111" s="3">
        <v>26124.258437796059</v>
      </c>
      <c r="C7111" s="4">
        <v>42354.691724537035</v>
      </c>
      <c r="D7111" s="3">
        <v>251.85755569050676</v>
      </c>
      <c r="E7111" s="5">
        <v>7</v>
      </c>
      <c r="F7111" s="3">
        <v>1</v>
      </c>
      <c r="G7111" s="5">
        <v>-0.4873863160610199</v>
      </c>
      <c r="H7111" s="3">
        <v>3.4482810497283936</v>
      </c>
      <c r="I7111" s="5">
        <v>2.2075775725271449</v>
      </c>
      <c r="J7111" s="3">
        <v>1.8667677496137149</v>
      </c>
      <c r="K7111" s="5">
        <v>8.4342093615757676</v>
      </c>
      <c r="L7111" s="3">
        <v>6.8366550175738894</v>
      </c>
      <c r="M7111" s="5">
        <v>4.6673296019434929E-3</v>
      </c>
      <c r="N7111" s="3">
        <v>0</v>
      </c>
      <c r="O7111" s="5">
        <v>0</v>
      </c>
      <c r="P7111" s="3">
        <v>0</v>
      </c>
      <c r="Q7111" s="5">
        <v>0</v>
      </c>
    </row>
    <row r="7112" spans="1:17" x14ac:dyDescent="0.25">
      <c r="A7112" s="2">
        <v>7111</v>
      </c>
      <c r="B7112" s="3">
        <v>26125.274057080587</v>
      </c>
      <c r="C7112" s="4">
        <v>42354.691736111112</v>
      </c>
      <c r="D7112" s="3">
        <v>252.87317494997168</v>
      </c>
      <c r="E7112" s="5">
        <v>7</v>
      </c>
      <c r="F7112" s="3">
        <v>1</v>
      </c>
      <c r="G7112" s="5">
        <v>-0.87363934516906738</v>
      </c>
      <c r="H7112" s="3">
        <v>3.4176516532897949</v>
      </c>
      <c r="I7112" s="5">
        <v>2.2075775725271449</v>
      </c>
      <c r="J7112" s="3">
        <v>1.8669948894781689</v>
      </c>
      <c r="K7112" s="5">
        <v>8.4342093615757676</v>
      </c>
      <c r="L7112" s="3">
        <v>6.8374321641936557</v>
      </c>
      <c r="M7112" s="5">
        <v>-4.2784214019775391E-3</v>
      </c>
      <c r="N7112" s="3">
        <v>0</v>
      </c>
      <c r="O7112" s="5">
        <v>0</v>
      </c>
      <c r="P7112" s="3">
        <v>0</v>
      </c>
      <c r="Q7112" s="5">
        <v>0</v>
      </c>
    </row>
    <row r="7113" spans="1:17" x14ac:dyDescent="0.25">
      <c r="A7113" s="2">
        <v>7112</v>
      </c>
      <c r="B7113" s="3">
        <v>26126.274074039324</v>
      </c>
      <c r="C7113" s="4">
        <v>42354.691747685189</v>
      </c>
      <c r="D7113" s="3">
        <v>253.87319203903559</v>
      </c>
      <c r="E7113" s="5">
        <v>7</v>
      </c>
      <c r="F7113" s="3">
        <v>1</v>
      </c>
      <c r="G7113" s="5">
        <v>-0.39765620231628418</v>
      </c>
      <c r="H7113" s="3">
        <v>3.4544394016265869</v>
      </c>
      <c r="I7113" s="5">
        <v>2.2075775725271449</v>
      </c>
      <c r="J7113" s="3">
        <v>1.867129110566893</v>
      </c>
      <c r="K7113" s="5">
        <v>8.4342093615757676</v>
      </c>
      <c r="L7113" s="3">
        <v>6.8378942283959834</v>
      </c>
      <c r="M7113" s="5">
        <v>1.6207694716285914E-4</v>
      </c>
      <c r="N7113" s="3">
        <v>0</v>
      </c>
      <c r="O7113" s="5">
        <v>0</v>
      </c>
      <c r="P7113" s="3">
        <v>0</v>
      </c>
      <c r="Q7113" s="5">
        <v>0</v>
      </c>
    </row>
    <row r="7114" spans="1:17" x14ac:dyDescent="0.25">
      <c r="A7114" s="2">
        <v>7113</v>
      </c>
      <c r="B7114" s="3">
        <v>26127.28968053202</v>
      </c>
      <c r="C7114" s="4">
        <v>42354.691759259258</v>
      </c>
      <c r="D7114" s="3">
        <v>254.88879842646895</v>
      </c>
      <c r="E7114" s="5">
        <v>7</v>
      </c>
      <c r="F7114" s="3">
        <v>1</v>
      </c>
      <c r="G7114" s="5">
        <v>2.5819536298513412E-2</v>
      </c>
      <c r="H7114" s="3">
        <v>3.4878239631652832</v>
      </c>
      <c r="I7114" s="5">
        <v>2.2075835300210489</v>
      </c>
      <c r="J7114" s="3">
        <v>1.86714889320555</v>
      </c>
      <c r="K7114" s="5">
        <v>8.4342301378744082</v>
      </c>
      <c r="L7114" s="3">
        <v>6.8379625803886386</v>
      </c>
      <c r="M7114" s="5">
        <v>-7.7786447945982218E-4</v>
      </c>
      <c r="N7114" s="3">
        <v>0</v>
      </c>
      <c r="O7114" s="5">
        <v>0</v>
      </c>
      <c r="P7114" s="3">
        <v>0</v>
      </c>
      <c r="Q7114" s="5">
        <v>0</v>
      </c>
    </row>
    <row r="7115" spans="1:17" x14ac:dyDescent="0.25">
      <c r="A7115" s="2">
        <v>7114</v>
      </c>
      <c r="B7115" s="3">
        <v>26128.305322076943</v>
      </c>
      <c r="C7115" s="4">
        <v>42354.691770833335</v>
      </c>
      <c r="D7115" s="3">
        <v>255.90444002652757</v>
      </c>
      <c r="E7115" s="5">
        <v>7</v>
      </c>
      <c r="F7115" s="3">
        <v>1</v>
      </c>
      <c r="G7115" s="5">
        <v>-0.67403930425643921</v>
      </c>
      <c r="H7115" s="3">
        <v>3.4335336685180664</v>
      </c>
      <c r="I7115" s="5">
        <v>2.2075845436248129</v>
      </c>
      <c r="J7115" s="3">
        <v>1.867306708590595</v>
      </c>
      <c r="K7115" s="5">
        <v>8.4342336732464886</v>
      </c>
      <c r="L7115" s="3">
        <v>6.8385045695280553</v>
      </c>
      <c r="M7115" s="5">
        <v>-3.0143260955810547E-3</v>
      </c>
      <c r="N7115" s="3">
        <v>0</v>
      </c>
      <c r="O7115" s="5">
        <v>0</v>
      </c>
      <c r="P7115" s="3">
        <v>0</v>
      </c>
      <c r="Q7115" s="5">
        <v>0</v>
      </c>
    </row>
    <row r="7116" spans="1:17" x14ac:dyDescent="0.25">
      <c r="A7116" s="2">
        <v>7115</v>
      </c>
      <c r="B7116" s="3">
        <v>26129.320940178524</v>
      </c>
      <c r="C7116" s="4">
        <v>42354.691782407404</v>
      </c>
      <c r="D7116" s="3">
        <v>256.92005816319841</v>
      </c>
      <c r="E7116" s="5">
        <v>7</v>
      </c>
      <c r="F7116" s="3">
        <v>1</v>
      </c>
      <c r="G7116" s="5">
        <v>-0.39046341180801392</v>
      </c>
      <c r="H7116" s="3">
        <v>3.4550876617431641</v>
      </c>
      <c r="I7116" s="5">
        <v>2.2075845436248129</v>
      </c>
      <c r="J7116" s="3">
        <v>1.8674278478294659</v>
      </c>
      <c r="K7116" s="5">
        <v>8.4342336732464886</v>
      </c>
      <c r="L7116" s="3">
        <v>6.8389226491866904</v>
      </c>
      <c r="M7116" s="5">
        <v>7.3251249268651009E-3</v>
      </c>
      <c r="N7116" s="3">
        <v>0</v>
      </c>
      <c r="O7116" s="5">
        <v>0</v>
      </c>
      <c r="P7116" s="3">
        <v>0</v>
      </c>
      <c r="Q7116" s="5">
        <v>0</v>
      </c>
    </row>
    <row r="7117" spans="1:17" x14ac:dyDescent="0.25">
      <c r="A7117" s="2">
        <v>7116</v>
      </c>
      <c r="B7117" s="3">
        <v>26130.320956696167</v>
      </c>
      <c r="C7117" s="4">
        <v>42354.691793981481</v>
      </c>
      <c r="D7117" s="3">
        <v>257.92007469587782</v>
      </c>
      <c r="E7117" s="5">
        <v>7</v>
      </c>
      <c r="F7117" s="3">
        <v>1</v>
      </c>
      <c r="G7117" s="5">
        <v>-0.48396974802017212</v>
      </c>
      <c r="H7117" s="3">
        <v>3.4479570388793945</v>
      </c>
      <c r="I7117" s="5">
        <v>2.2075845436248129</v>
      </c>
      <c r="J7117" s="3">
        <v>1.867559646922716</v>
      </c>
      <c r="K7117" s="5">
        <v>8.4342336732464886</v>
      </c>
      <c r="L7117" s="3">
        <v>6.8393771717241734</v>
      </c>
      <c r="M7117" s="5">
        <v>-1.2316703796386719E-3</v>
      </c>
      <c r="N7117" s="3">
        <v>0</v>
      </c>
      <c r="O7117" s="5">
        <v>0</v>
      </c>
      <c r="P7117" s="3">
        <v>0</v>
      </c>
      <c r="Q7117" s="5">
        <v>0</v>
      </c>
    </row>
    <row r="7118" spans="1:17" x14ac:dyDescent="0.25">
      <c r="A7118" s="2">
        <v>7117</v>
      </c>
      <c r="B7118" s="3">
        <v>26131.336556477163</v>
      </c>
      <c r="C7118" s="4">
        <v>42354.691805555558</v>
      </c>
      <c r="D7118" s="3">
        <v>258.93567435155944</v>
      </c>
      <c r="E7118" s="5">
        <v>7</v>
      </c>
      <c r="F7118" s="3">
        <v>1</v>
      </c>
      <c r="G7118" s="5">
        <v>-0.57981371879577637</v>
      </c>
      <c r="H7118" s="3">
        <v>3.4401781558990479</v>
      </c>
      <c r="I7118" s="5">
        <v>2.2075845436248129</v>
      </c>
      <c r="J7118" s="3">
        <v>1.867719651705483</v>
      </c>
      <c r="K7118" s="5">
        <v>8.4342336732464886</v>
      </c>
      <c r="L7118" s="3">
        <v>6.8399277925221131</v>
      </c>
      <c r="M7118" s="5">
        <v>-9.3670841306447983E-3</v>
      </c>
      <c r="N7118" s="3">
        <v>0</v>
      </c>
      <c r="O7118" s="5">
        <v>0</v>
      </c>
      <c r="P7118" s="3">
        <v>0</v>
      </c>
      <c r="Q7118" s="5">
        <v>0</v>
      </c>
    </row>
    <row r="7119" spans="1:17" x14ac:dyDescent="0.25">
      <c r="A7119" s="2">
        <v>7118</v>
      </c>
      <c r="B7119" s="3">
        <v>26132.336581616255</v>
      </c>
      <c r="C7119" s="4">
        <v>42354.691817129627</v>
      </c>
      <c r="D7119" s="3">
        <v>259.93569958589256</v>
      </c>
      <c r="E7119" s="5">
        <v>7</v>
      </c>
      <c r="F7119" s="3">
        <v>1</v>
      </c>
      <c r="G7119" s="5">
        <v>-0.19985437393188477</v>
      </c>
      <c r="H7119" s="3">
        <v>3.4699971675872803</v>
      </c>
      <c r="I7119" s="5">
        <v>2.2075845436248129</v>
      </c>
      <c r="J7119" s="3">
        <v>1.867787477049115</v>
      </c>
      <c r="K7119" s="5">
        <v>8.4342336732464886</v>
      </c>
      <c r="L7119" s="3">
        <v>6.8401625832382154</v>
      </c>
      <c r="M7119" s="5">
        <v>7.1630477905273438E-3</v>
      </c>
      <c r="N7119" s="3">
        <v>0</v>
      </c>
      <c r="O7119" s="5">
        <v>0</v>
      </c>
      <c r="P7119" s="3">
        <v>0</v>
      </c>
      <c r="Q7119" s="5">
        <v>0</v>
      </c>
    </row>
    <row r="7120" spans="1:17" x14ac:dyDescent="0.25">
      <c r="A7120" s="2">
        <v>7119</v>
      </c>
      <c r="B7120" s="3">
        <v>26133.352124144785</v>
      </c>
      <c r="C7120" s="4">
        <v>42354.691828703704</v>
      </c>
      <c r="D7120" s="3">
        <v>260.95124201416604</v>
      </c>
      <c r="E7120" s="5">
        <v>7</v>
      </c>
      <c r="F7120" s="3">
        <v>1</v>
      </c>
      <c r="G7120" s="5">
        <v>-0.86482816934585571</v>
      </c>
      <c r="H7120" s="3">
        <v>3.417975902557373</v>
      </c>
      <c r="I7120" s="5">
        <v>2.2075845436248129</v>
      </c>
      <c r="J7120" s="3">
        <v>1.868011211226611</v>
      </c>
      <c r="K7120" s="5">
        <v>8.4342336732464886</v>
      </c>
      <c r="L7120" s="3">
        <v>6.8409278085961427</v>
      </c>
      <c r="M7120" s="5">
        <v>-7.4223517440259457E-3</v>
      </c>
      <c r="N7120" s="3">
        <v>0</v>
      </c>
      <c r="O7120" s="5">
        <v>0</v>
      </c>
      <c r="P7120" s="3">
        <v>0</v>
      </c>
      <c r="Q7120" s="5">
        <v>0</v>
      </c>
    </row>
    <row r="7121" spans="1:17" x14ac:dyDescent="0.25">
      <c r="A7121" s="2">
        <v>7120</v>
      </c>
      <c r="B7121" s="3">
        <v>26134.367776732179</v>
      </c>
      <c r="C7121" s="4">
        <v>42354.691840277781</v>
      </c>
      <c r="D7121" s="3">
        <v>261.96689462662857</v>
      </c>
      <c r="E7121" s="5">
        <v>7</v>
      </c>
      <c r="F7121" s="3">
        <v>1</v>
      </c>
      <c r="G7121" s="5">
        <v>-0.77635681629180908</v>
      </c>
      <c r="H7121" s="3">
        <v>3.4244582653045654</v>
      </c>
      <c r="I7121" s="5">
        <v>2.2075845436248129</v>
      </c>
      <c r="J7121" s="3">
        <v>1.8682329328163281</v>
      </c>
      <c r="K7121" s="5">
        <v>8.4342336732464886</v>
      </c>
      <c r="L7121" s="3">
        <v>6.8416869441643779</v>
      </c>
      <c r="M7121" s="5">
        <v>-4.7321794554591179E-3</v>
      </c>
      <c r="N7121" s="3">
        <v>0</v>
      </c>
      <c r="O7121" s="5">
        <v>0</v>
      </c>
      <c r="P7121" s="3">
        <v>0</v>
      </c>
      <c r="Q7121" s="5">
        <v>0</v>
      </c>
    </row>
    <row r="7122" spans="1:17" x14ac:dyDescent="0.25">
      <c r="A7122" s="2">
        <v>7121</v>
      </c>
      <c r="B7122" s="3">
        <v>26135.383342277983</v>
      </c>
      <c r="C7122" s="4">
        <v>42354.691851851851</v>
      </c>
      <c r="D7122" s="3">
        <v>262.98246014235423</v>
      </c>
      <c r="E7122" s="5">
        <v>7</v>
      </c>
      <c r="F7122" s="3">
        <v>1</v>
      </c>
      <c r="G7122" s="5">
        <v>-1.4100469648838043E-2</v>
      </c>
      <c r="H7122" s="3">
        <v>3.4839344024658203</v>
      </c>
      <c r="I7122" s="5">
        <v>2.2075845436248129</v>
      </c>
      <c r="J7122" s="3">
        <v>1.8682535039815571</v>
      </c>
      <c r="K7122" s="5">
        <v>8.4342336732464886</v>
      </c>
      <c r="L7122" s="3">
        <v>6.8417577046187938</v>
      </c>
      <c r="M7122" s="5">
        <v>8.6540225893259048E-3</v>
      </c>
      <c r="N7122" s="3">
        <v>0</v>
      </c>
      <c r="O7122" s="5">
        <v>0</v>
      </c>
      <c r="P7122" s="3">
        <v>0</v>
      </c>
      <c r="Q7122" s="5">
        <v>0</v>
      </c>
    </row>
    <row r="7123" spans="1:17" x14ac:dyDescent="0.25">
      <c r="A7123" s="2">
        <v>7122</v>
      </c>
      <c r="B7123" s="3">
        <v>26136.38339008348</v>
      </c>
      <c r="C7123" s="4">
        <v>42354.691863425927</v>
      </c>
      <c r="D7123" s="3">
        <v>263.98250795286731</v>
      </c>
      <c r="E7123" s="5">
        <v>7</v>
      </c>
      <c r="F7123" s="3">
        <v>1</v>
      </c>
      <c r="G7123" s="5">
        <v>-0.48414954543113708</v>
      </c>
      <c r="H7123" s="3">
        <v>3.4474709033966064</v>
      </c>
      <c r="I7123" s="5">
        <v>2.2075845436248129</v>
      </c>
      <c r="J7123" s="3">
        <v>1.8683808125791681</v>
      </c>
      <c r="K7123" s="5">
        <v>8.4342336732464886</v>
      </c>
      <c r="L7123" s="3">
        <v>6.8421966599857367</v>
      </c>
      <c r="M7123" s="5">
        <v>-4.3756007216870785E-3</v>
      </c>
      <c r="N7123" s="3">
        <v>0</v>
      </c>
      <c r="O7123" s="5">
        <v>0</v>
      </c>
      <c r="P7123" s="3">
        <v>0</v>
      </c>
      <c r="Q7123" s="5">
        <v>0</v>
      </c>
    </row>
    <row r="7124" spans="1:17" x14ac:dyDescent="0.25">
      <c r="A7124" s="2">
        <v>7123</v>
      </c>
      <c r="B7124" s="3">
        <v>26137.398964401113</v>
      </c>
      <c r="C7124" s="4">
        <v>42354.691874999997</v>
      </c>
      <c r="D7124" s="3">
        <v>264.99808235570822</v>
      </c>
      <c r="E7124" s="5">
        <v>7</v>
      </c>
      <c r="F7124" s="3">
        <v>1</v>
      </c>
      <c r="G7124" s="5">
        <v>-0.57945406436920166</v>
      </c>
      <c r="H7124" s="3">
        <v>3.4400160312652588</v>
      </c>
      <c r="I7124" s="5">
        <v>2.2075845436248129</v>
      </c>
      <c r="J7124" s="3">
        <v>1.868543942136182</v>
      </c>
      <c r="K7124" s="5">
        <v>8.4342336732464886</v>
      </c>
      <c r="L7124" s="3">
        <v>6.8427578556178501</v>
      </c>
      <c r="M7124" s="5">
        <v>4.2135715484619141E-3</v>
      </c>
      <c r="N7124" s="3">
        <v>0</v>
      </c>
      <c r="O7124" s="5">
        <v>0</v>
      </c>
      <c r="P7124" s="3">
        <v>0</v>
      </c>
      <c r="Q7124" s="5">
        <v>0</v>
      </c>
    </row>
    <row r="7125" spans="1:17" x14ac:dyDescent="0.25">
      <c r="A7125" s="2">
        <v>7124</v>
      </c>
      <c r="B7125" s="3">
        <v>26138.39902615131</v>
      </c>
      <c r="C7125" s="4">
        <v>42354.691886574074</v>
      </c>
      <c r="D7125" s="3">
        <v>265.99814417608434</v>
      </c>
      <c r="E7125" s="5">
        <v>7</v>
      </c>
      <c r="F7125" s="3">
        <v>1</v>
      </c>
      <c r="G7125" s="5">
        <v>-1.1223352514207363E-2</v>
      </c>
      <c r="H7125" s="3">
        <v>3.4842586517333984</v>
      </c>
      <c r="I7125" s="5">
        <v>2.2075845436248129</v>
      </c>
      <c r="J7125" s="3">
        <v>1.868555600083875</v>
      </c>
      <c r="K7125" s="5">
        <v>8.4342336732464886</v>
      </c>
      <c r="L7125" s="3">
        <v>6.8427981124484072</v>
      </c>
      <c r="M7125" s="5">
        <v>1.1927652172744274E-2</v>
      </c>
      <c r="N7125" s="3">
        <v>0</v>
      </c>
      <c r="O7125" s="5">
        <v>0</v>
      </c>
      <c r="P7125" s="3">
        <v>0</v>
      </c>
      <c r="Q7125" s="5">
        <v>0</v>
      </c>
    </row>
    <row r="7126" spans="1:17" x14ac:dyDescent="0.25">
      <c r="A7126" s="2">
        <v>7125</v>
      </c>
      <c r="B7126" s="3">
        <v>26139.414498289672</v>
      </c>
      <c r="C7126" s="4">
        <v>42354.69189814815</v>
      </c>
      <c r="D7126" s="3">
        <v>267.01361615404488</v>
      </c>
      <c r="E7126" s="5">
        <v>7</v>
      </c>
      <c r="F7126" s="3">
        <v>1</v>
      </c>
      <c r="G7126" s="5">
        <v>-1.3451269865036011</v>
      </c>
      <c r="H7126" s="3">
        <v>3.3802156448364258</v>
      </c>
      <c r="I7126" s="5">
        <v>2.2075845436248129</v>
      </c>
      <c r="J7126" s="3">
        <v>1.868914800600133</v>
      </c>
      <c r="K7126" s="5">
        <v>8.4342336732464886</v>
      </c>
      <c r="L7126" s="3">
        <v>6.844012773532504</v>
      </c>
      <c r="M7126" s="5">
        <v>-2.0581673830747604E-2</v>
      </c>
      <c r="N7126" s="3">
        <v>0</v>
      </c>
      <c r="O7126" s="5">
        <v>0</v>
      </c>
      <c r="P7126" s="3">
        <v>0</v>
      </c>
      <c r="Q7126" s="5">
        <v>0</v>
      </c>
    </row>
    <row r="7127" spans="1:17" x14ac:dyDescent="0.25">
      <c r="A7127" s="2">
        <v>7126</v>
      </c>
      <c r="B7127" s="3">
        <v>26140.41457346829</v>
      </c>
      <c r="C7127" s="4">
        <v>42354.69190972222</v>
      </c>
      <c r="D7127" s="3">
        <v>268.0136913326624</v>
      </c>
      <c r="E7127" s="5">
        <v>7</v>
      </c>
      <c r="F7127" s="3">
        <v>1</v>
      </c>
      <c r="G7127" s="5">
        <v>-0.49278092384338379</v>
      </c>
      <c r="H7127" s="3">
        <v>3.4456882476806641</v>
      </c>
      <c r="I7127" s="5">
        <v>2.2075845436248129</v>
      </c>
      <c r="J7127" s="3">
        <v>1.8690553921540549</v>
      </c>
      <c r="K7127" s="5">
        <v>8.4342336732464886</v>
      </c>
      <c r="L7127" s="3">
        <v>6.8444969361989871</v>
      </c>
      <c r="M7127" s="5">
        <v>-4.2133330134674907E-4</v>
      </c>
      <c r="N7127" s="3">
        <v>0</v>
      </c>
      <c r="O7127" s="5">
        <v>0</v>
      </c>
      <c r="P7127" s="3">
        <v>0</v>
      </c>
      <c r="Q7127" s="5">
        <v>0</v>
      </c>
    </row>
    <row r="7128" spans="1:17" x14ac:dyDescent="0.25">
      <c r="A7128" s="2">
        <v>7127</v>
      </c>
      <c r="B7128" s="3">
        <v>26141.4147508362</v>
      </c>
      <c r="C7128" s="4">
        <v>42354.691921296297</v>
      </c>
      <c r="D7128" s="3">
        <v>269.01386885094837</v>
      </c>
      <c r="E7128" s="5">
        <v>7</v>
      </c>
      <c r="F7128" s="3">
        <v>1</v>
      </c>
      <c r="G7128" s="5">
        <v>-1.4460109174251556E-2</v>
      </c>
      <c r="H7128" s="3">
        <v>3.4834482669830322</v>
      </c>
      <c r="I7128" s="5">
        <v>2.2075845436248129</v>
      </c>
      <c r="J7128" s="3">
        <v>1.8690624766023569</v>
      </c>
      <c r="K7128" s="5">
        <v>8.4342336732464886</v>
      </c>
      <c r="L7128" s="3">
        <v>6.844521510477092</v>
      </c>
      <c r="M7128" s="5">
        <v>8.6540225893259048E-3</v>
      </c>
      <c r="N7128" s="3">
        <v>0</v>
      </c>
      <c r="O7128" s="5">
        <v>0</v>
      </c>
      <c r="P7128" s="3">
        <v>0</v>
      </c>
      <c r="Q7128" s="5">
        <v>0</v>
      </c>
    </row>
    <row r="7129" spans="1:17" x14ac:dyDescent="0.25">
      <c r="A7129" s="2">
        <v>7128</v>
      </c>
      <c r="B7129" s="3">
        <v>26142.430200503644</v>
      </c>
      <c r="C7129" s="4">
        <v>42354.691932870373</v>
      </c>
      <c r="D7129" s="3">
        <v>270.02931836801582</v>
      </c>
      <c r="E7129" s="5">
        <v>7</v>
      </c>
      <c r="F7129" s="3">
        <v>1</v>
      </c>
      <c r="G7129" s="5">
        <v>-0.10940498858690262</v>
      </c>
      <c r="H7129" s="3">
        <v>3.4743728637695313</v>
      </c>
      <c r="I7129" s="5">
        <v>2.2075845436248129</v>
      </c>
      <c r="J7129" s="3">
        <v>1.8693290984063511</v>
      </c>
      <c r="K7129" s="5">
        <v>8.4342336732464886</v>
      </c>
      <c r="L7129" s="3">
        <v>6.8454308819247913</v>
      </c>
      <c r="M7129" s="5">
        <v>-1.8475055694580078E-3</v>
      </c>
      <c r="N7129" s="3">
        <v>0</v>
      </c>
      <c r="O7129" s="5">
        <v>0</v>
      </c>
      <c r="P7129" s="3">
        <v>0</v>
      </c>
      <c r="Q7129" s="5">
        <v>0</v>
      </c>
    </row>
    <row r="7130" spans="1:17" x14ac:dyDescent="0.25">
      <c r="A7130" s="2">
        <v>7129</v>
      </c>
      <c r="B7130" s="3">
        <v>26143.430409655648</v>
      </c>
      <c r="C7130" s="4">
        <v>42354.691944444443</v>
      </c>
      <c r="D7130" s="3">
        <v>271.02952764533279</v>
      </c>
      <c r="E7130" s="5">
        <v>7</v>
      </c>
      <c r="F7130" s="3">
        <v>1</v>
      </c>
      <c r="G7130" s="5">
        <v>-0.10940498858690262</v>
      </c>
      <c r="H7130" s="3">
        <v>3.4758315086364746</v>
      </c>
      <c r="I7130" s="5">
        <v>2.2075845436248129</v>
      </c>
      <c r="J7130" s="3">
        <v>1.8693594712362911</v>
      </c>
      <c r="K7130" s="5">
        <v>8.4342336732464886</v>
      </c>
      <c r="L7130" s="3">
        <v>6.8455364406889974</v>
      </c>
      <c r="M7130" s="5">
        <v>1.8831443041563034E-2</v>
      </c>
      <c r="N7130" s="3">
        <v>0</v>
      </c>
      <c r="O7130" s="5">
        <v>0</v>
      </c>
      <c r="P7130" s="3">
        <v>0</v>
      </c>
      <c r="Q7130" s="5">
        <v>0</v>
      </c>
    </row>
    <row r="7131" spans="1:17" x14ac:dyDescent="0.25">
      <c r="A7131" s="2">
        <v>7130</v>
      </c>
      <c r="B7131" s="3">
        <v>26144.445820160636</v>
      </c>
      <c r="C7131" s="4">
        <v>42354.69195601852</v>
      </c>
      <c r="D7131" s="3">
        <v>272.04493814029524</v>
      </c>
      <c r="E7131" s="5">
        <v>7</v>
      </c>
      <c r="F7131" s="3">
        <v>1</v>
      </c>
      <c r="G7131" s="5">
        <v>-0.29048359394073486</v>
      </c>
      <c r="H7131" s="3">
        <v>3.4625425338745117</v>
      </c>
      <c r="I7131" s="5">
        <v>2.2075845436248129</v>
      </c>
      <c r="J7131" s="3">
        <v>1.8694159863702191</v>
      </c>
      <c r="K7131" s="5">
        <v>8.4342336732464886</v>
      </c>
      <c r="L7131" s="3">
        <v>6.8457324903019332</v>
      </c>
      <c r="M7131" s="5">
        <v>3.4032822586596012E-3</v>
      </c>
      <c r="N7131" s="3">
        <v>0</v>
      </c>
      <c r="O7131" s="5">
        <v>0</v>
      </c>
      <c r="P7131" s="3">
        <v>0</v>
      </c>
      <c r="Q7131" s="5">
        <v>0</v>
      </c>
    </row>
    <row r="7132" spans="1:17" x14ac:dyDescent="0.25">
      <c r="A7132" s="2">
        <v>7131</v>
      </c>
      <c r="B7132" s="3">
        <v>26145.461455429941</v>
      </c>
      <c r="C7132" s="4">
        <v>42354.691967592589</v>
      </c>
      <c r="D7132" s="3">
        <v>273.06057338955014</v>
      </c>
      <c r="E7132" s="5">
        <v>7</v>
      </c>
      <c r="F7132" s="3">
        <v>1</v>
      </c>
      <c r="G7132" s="5">
        <v>-0.38291099667549133</v>
      </c>
      <c r="H7132" s="3">
        <v>3.4552497863769531</v>
      </c>
      <c r="I7132" s="5">
        <v>2.2075845436248129</v>
      </c>
      <c r="J7132" s="3">
        <v>1.869498374087514</v>
      </c>
      <c r="K7132" s="5">
        <v>8.4342336732464886</v>
      </c>
      <c r="L7132" s="3">
        <v>6.8460177290409714</v>
      </c>
      <c r="M7132" s="5">
        <v>-5.542469210922718E-3</v>
      </c>
      <c r="N7132" s="3">
        <v>0</v>
      </c>
      <c r="O7132" s="5">
        <v>0</v>
      </c>
      <c r="P7132" s="3">
        <v>0</v>
      </c>
      <c r="Q7132" s="5">
        <v>0</v>
      </c>
    </row>
    <row r="7133" spans="1:17" x14ac:dyDescent="0.25">
      <c r="A7133" s="2">
        <v>7132</v>
      </c>
      <c r="B7133" s="3">
        <v>26146.477057531705</v>
      </c>
      <c r="C7133" s="4">
        <v>42354.691979166666</v>
      </c>
      <c r="D7133" s="3">
        <v>274.07617549131879</v>
      </c>
      <c r="E7133" s="5">
        <v>7</v>
      </c>
      <c r="F7133" s="3">
        <v>1</v>
      </c>
      <c r="G7133" s="5">
        <v>-0.7617914080619812</v>
      </c>
      <c r="H7133" s="3">
        <v>3.4262409210205078</v>
      </c>
      <c r="I7133" s="5">
        <v>2.2075845436248129</v>
      </c>
      <c r="J7133" s="3">
        <v>1.8696080661624861</v>
      </c>
      <c r="K7133" s="5">
        <v>8.4342336732464886</v>
      </c>
      <c r="L7133" s="3">
        <v>6.8463966575295956</v>
      </c>
      <c r="M7133" s="5">
        <v>3.2412051223218441E-3</v>
      </c>
      <c r="N7133" s="3">
        <v>0</v>
      </c>
      <c r="O7133" s="5">
        <v>0</v>
      </c>
      <c r="P7133" s="3">
        <v>0</v>
      </c>
      <c r="Q7133" s="5">
        <v>0</v>
      </c>
    </row>
    <row r="7134" spans="1:17" x14ac:dyDescent="0.25">
      <c r="A7134" s="2">
        <v>7133</v>
      </c>
      <c r="B7134" s="3">
        <v>26147.492777682237</v>
      </c>
      <c r="C7134" s="4">
        <v>42354.691990740743</v>
      </c>
      <c r="D7134" s="3">
        <v>275.09189575713407</v>
      </c>
      <c r="E7134" s="5">
        <v>7</v>
      </c>
      <c r="F7134" s="3">
        <v>1</v>
      </c>
      <c r="G7134" s="5">
        <v>-0.48073297739028931</v>
      </c>
      <c r="H7134" s="3">
        <v>3.4468226432800293</v>
      </c>
      <c r="I7134" s="5">
        <v>2.2075845436248129</v>
      </c>
      <c r="J7134" s="3">
        <v>1.869818703702447</v>
      </c>
      <c r="K7134" s="5">
        <v>8.4342336732464886</v>
      </c>
      <c r="L7134" s="3">
        <v>6.8471183872030021</v>
      </c>
      <c r="M7134" s="5">
        <v>-5.6721209548413754E-3</v>
      </c>
      <c r="N7134" s="3">
        <v>0</v>
      </c>
      <c r="O7134" s="5">
        <v>0</v>
      </c>
      <c r="P7134" s="3">
        <v>0</v>
      </c>
      <c r="Q7134" s="5">
        <v>0</v>
      </c>
    </row>
    <row r="7135" spans="1:17" x14ac:dyDescent="0.25">
      <c r="A7135" s="2">
        <v>7134</v>
      </c>
      <c r="B7135" s="3">
        <v>26148.508306581843</v>
      </c>
      <c r="C7135" s="4">
        <v>42354.69200231482</v>
      </c>
      <c r="D7135" s="3">
        <v>276.10742456651747</v>
      </c>
      <c r="E7135" s="5">
        <v>7</v>
      </c>
      <c r="F7135" s="3">
        <v>1</v>
      </c>
      <c r="G7135" s="5">
        <v>-0.48073297739028931</v>
      </c>
      <c r="H7135" s="3">
        <v>3.4466605186462402</v>
      </c>
      <c r="I7135" s="5">
        <v>2.2075845436248129</v>
      </c>
      <c r="J7135" s="3">
        <v>1.869954288947091</v>
      </c>
      <c r="K7135" s="5">
        <v>8.4342336732464886</v>
      </c>
      <c r="L7135" s="3">
        <v>6.8475857349533609</v>
      </c>
      <c r="M7135" s="5">
        <v>-4.472875501960516E-3</v>
      </c>
      <c r="N7135" s="3">
        <v>0</v>
      </c>
      <c r="O7135" s="5">
        <v>0</v>
      </c>
      <c r="P7135" s="3">
        <v>0</v>
      </c>
      <c r="Q7135" s="5">
        <v>0</v>
      </c>
    </row>
    <row r="7136" spans="1:17" x14ac:dyDescent="0.25">
      <c r="A7136" s="2">
        <v>7135</v>
      </c>
      <c r="B7136" s="3">
        <v>26149.523984412062</v>
      </c>
      <c r="C7136" s="4">
        <v>42354.692013888889</v>
      </c>
      <c r="D7136" s="3">
        <v>277.12310239673343</v>
      </c>
      <c r="E7136" s="5">
        <v>7</v>
      </c>
      <c r="F7136" s="3">
        <v>1</v>
      </c>
      <c r="G7136" s="5">
        <v>-0.38560828566551208</v>
      </c>
      <c r="H7136" s="3">
        <v>3.4542772769927979</v>
      </c>
      <c r="I7136" s="5">
        <v>2.2075845436248129</v>
      </c>
      <c r="J7136" s="3">
        <v>1.8700880322819979</v>
      </c>
      <c r="K7136" s="5">
        <v>8.4342336732464886</v>
      </c>
      <c r="L7136" s="3">
        <v>6.8480467888522014</v>
      </c>
      <c r="M7136" s="5">
        <v>-1.6206264263018966E-3</v>
      </c>
      <c r="N7136" s="3">
        <v>0</v>
      </c>
      <c r="O7136" s="5">
        <v>0</v>
      </c>
      <c r="P7136" s="3">
        <v>0</v>
      </c>
      <c r="Q7136" s="5">
        <v>0</v>
      </c>
    </row>
    <row r="7137" spans="1:17" x14ac:dyDescent="0.25">
      <c r="A7137" s="2">
        <v>7136</v>
      </c>
      <c r="B7137" s="3">
        <v>26150.539528454352</v>
      </c>
      <c r="C7137" s="4">
        <v>42354.692025462966</v>
      </c>
      <c r="D7137" s="3">
        <v>278.13864641396088</v>
      </c>
      <c r="E7137" s="5">
        <v>7</v>
      </c>
      <c r="F7137" s="3">
        <v>1</v>
      </c>
      <c r="G7137" s="5">
        <v>-0.86195105314254761</v>
      </c>
      <c r="H7137" s="3">
        <v>3.417813777923584</v>
      </c>
      <c r="I7137" s="5">
        <v>2.2075845436248129</v>
      </c>
      <c r="J7137" s="3">
        <v>1.870208205083814</v>
      </c>
      <c r="K7137" s="5">
        <v>8.4342336732464886</v>
      </c>
      <c r="L7137" s="3">
        <v>6.84846116206033</v>
      </c>
      <c r="M7137" s="5">
        <v>-7.4547766707837582E-3</v>
      </c>
      <c r="N7137" s="3">
        <v>0</v>
      </c>
      <c r="O7137" s="5">
        <v>0</v>
      </c>
      <c r="P7137" s="3">
        <v>0</v>
      </c>
      <c r="Q7137" s="5">
        <v>0</v>
      </c>
    </row>
    <row r="7138" spans="1:17" x14ac:dyDescent="0.25">
      <c r="A7138" s="2">
        <v>7137</v>
      </c>
      <c r="B7138" s="3">
        <v>26151.539708864835</v>
      </c>
      <c r="C7138" s="4">
        <v>42354.692037037035</v>
      </c>
      <c r="D7138" s="3">
        <v>279.13882681441896</v>
      </c>
      <c r="E7138" s="5">
        <v>7</v>
      </c>
      <c r="F7138" s="3">
        <v>1</v>
      </c>
      <c r="G7138" s="5">
        <v>-0.29479926824569702</v>
      </c>
      <c r="H7138" s="3">
        <v>3.4602735042572021</v>
      </c>
      <c r="I7138" s="5">
        <v>2.2075845436248129</v>
      </c>
      <c r="J7138" s="3">
        <v>1.8704316556560681</v>
      </c>
      <c r="K7138" s="5">
        <v>8.4342336732464886</v>
      </c>
      <c r="L7138" s="3">
        <v>6.8492251284798487</v>
      </c>
      <c r="M7138" s="5">
        <v>6.9037438370287418E-3</v>
      </c>
      <c r="N7138" s="3">
        <v>0</v>
      </c>
      <c r="O7138" s="5">
        <v>0</v>
      </c>
      <c r="P7138" s="3">
        <v>0</v>
      </c>
      <c r="Q7138" s="5">
        <v>0</v>
      </c>
    </row>
    <row r="7139" spans="1:17" x14ac:dyDescent="0.25">
      <c r="A7139" s="2">
        <v>7138</v>
      </c>
      <c r="B7139" s="3">
        <v>26152.555085024353</v>
      </c>
      <c r="C7139" s="4">
        <v>42354.692048611112</v>
      </c>
      <c r="D7139" s="3">
        <v>280.15420297895145</v>
      </c>
      <c r="E7139" s="5">
        <v>7</v>
      </c>
      <c r="F7139" s="3">
        <v>1</v>
      </c>
      <c r="G7139" s="5">
        <v>-0.48271098732948303</v>
      </c>
      <c r="H7139" s="3">
        <v>3.4464983940124512</v>
      </c>
      <c r="I7139" s="5">
        <v>2.2075845436248129</v>
      </c>
      <c r="J7139" s="3">
        <v>1.8705208828576441</v>
      </c>
      <c r="K7139" s="5">
        <v>8.4342336732464886</v>
      </c>
      <c r="L7139" s="3">
        <v>6.8495336988016158</v>
      </c>
      <c r="M7139" s="5">
        <v>-6.4849853515625E-5</v>
      </c>
      <c r="N7139" s="3">
        <v>0</v>
      </c>
      <c r="O7139" s="5">
        <v>0</v>
      </c>
      <c r="P7139" s="3">
        <v>0</v>
      </c>
      <c r="Q7139" s="5">
        <v>0</v>
      </c>
    </row>
    <row r="7140" spans="1:17" x14ac:dyDescent="0.25">
      <c r="A7140" s="2">
        <v>7139</v>
      </c>
      <c r="B7140" s="3">
        <v>26153.555089757669</v>
      </c>
      <c r="C7140" s="4">
        <v>42354.692060185182</v>
      </c>
      <c r="D7140" s="3">
        <v>281.1542076170316</v>
      </c>
      <c r="E7140" s="5">
        <v>7</v>
      </c>
      <c r="F7140" s="3">
        <v>1</v>
      </c>
      <c r="G7140" s="5">
        <v>-0.67421913146972656</v>
      </c>
      <c r="H7140" s="3">
        <v>3.431751012802124</v>
      </c>
      <c r="I7140" s="5">
        <v>2.2075845436248129</v>
      </c>
      <c r="J7140" s="3">
        <v>1.8706603526696199</v>
      </c>
      <c r="K7140" s="5">
        <v>8.4342336732464886</v>
      </c>
      <c r="L7140" s="3">
        <v>6.8500140977740376</v>
      </c>
      <c r="M7140" s="5">
        <v>-3.0143260955810547E-3</v>
      </c>
      <c r="N7140" s="3">
        <v>0</v>
      </c>
      <c r="O7140" s="5">
        <v>0</v>
      </c>
      <c r="P7140" s="3">
        <v>0</v>
      </c>
      <c r="Q7140" s="5">
        <v>0</v>
      </c>
    </row>
    <row r="7141" spans="1:17" x14ac:dyDescent="0.25">
      <c r="A7141" s="2">
        <v>7140</v>
      </c>
      <c r="B7141" s="3">
        <v>26154.570723813958</v>
      </c>
      <c r="C7141" s="4">
        <v>42354.692071759258</v>
      </c>
      <c r="D7141" s="3">
        <v>282.1698417084051</v>
      </c>
      <c r="E7141" s="5">
        <v>7</v>
      </c>
      <c r="F7141" s="3">
        <v>1</v>
      </c>
      <c r="G7141" s="5">
        <v>-0.77437877655029297</v>
      </c>
      <c r="H7141" s="3">
        <v>3.4234857559204102</v>
      </c>
      <c r="I7141" s="5">
        <v>2.2075845436248129</v>
      </c>
      <c r="J7141" s="3">
        <v>1.8708537672783201</v>
      </c>
      <c r="K7141" s="5">
        <v>8.4342336732464886</v>
      </c>
      <c r="L7141" s="3">
        <v>6.8506775975457446</v>
      </c>
      <c r="M7141" s="5">
        <v>-6.1259269714355469E-3</v>
      </c>
      <c r="N7141" s="3">
        <v>0</v>
      </c>
      <c r="O7141" s="5">
        <v>0</v>
      </c>
      <c r="P7141" s="3">
        <v>0</v>
      </c>
      <c r="Q7141" s="5">
        <v>0</v>
      </c>
    </row>
    <row r="7142" spans="1:17" x14ac:dyDescent="0.25">
      <c r="A7142" s="2">
        <v>7141</v>
      </c>
      <c r="B7142" s="3">
        <v>26155.586358757449</v>
      </c>
      <c r="C7142" s="4">
        <v>42354.692083333335</v>
      </c>
      <c r="D7142" s="3">
        <v>283.18547662683682</v>
      </c>
      <c r="E7142" s="5">
        <v>7</v>
      </c>
      <c r="F7142" s="3">
        <v>1</v>
      </c>
      <c r="G7142" s="5">
        <v>-0.39513874053955078</v>
      </c>
      <c r="H7142" s="3">
        <v>3.4521706104278564</v>
      </c>
      <c r="I7142" s="5">
        <v>2.2075845436248129</v>
      </c>
      <c r="J7142" s="3">
        <v>1.871052473395405</v>
      </c>
      <c r="K7142" s="5">
        <v>8.4342336732464886</v>
      </c>
      <c r="L7142" s="3">
        <v>6.8513584529551714</v>
      </c>
      <c r="M7142" s="5">
        <v>7.0010186173021793E-3</v>
      </c>
      <c r="N7142" s="3">
        <v>0</v>
      </c>
      <c r="O7142" s="5">
        <v>0</v>
      </c>
      <c r="P7142" s="3">
        <v>0</v>
      </c>
      <c r="Q7142" s="5">
        <v>0</v>
      </c>
    </row>
    <row r="7143" spans="1:17" x14ac:dyDescent="0.25">
      <c r="A7143" s="2">
        <v>7142</v>
      </c>
      <c r="B7143" s="3">
        <v>26156.601954904399</v>
      </c>
      <c r="C7143" s="4">
        <v>42354.692094907405</v>
      </c>
      <c r="D7143" s="3">
        <v>284.20107279884945</v>
      </c>
      <c r="E7143" s="5">
        <v>7</v>
      </c>
      <c r="F7143" s="3">
        <v>1</v>
      </c>
      <c r="G7143" s="5">
        <v>-1.5648669004440308</v>
      </c>
      <c r="H7143" s="3">
        <v>3.362713098526001</v>
      </c>
      <c r="I7143" s="5">
        <v>2.2075845436248129</v>
      </c>
      <c r="J7143" s="3">
        <v>1.8712172242886089</v>
      </c>
      <c r="K7143" s="5">
        <v>8.4342336732464886</v>
      </c>
      <c r="L7143" s="3">
        <v>6.8519210051482604</v>
      </c>
      <c r="M7143" s="5">
        <v>-1.9641732797026634E-2</v>
      </c>
      <c r="N7143" s="3">
        <v>0</v>
      </c>
      <c r="O7143" s="5">
        <v>0</v>
      </c>
      <c r="P7143" s="3">
        <v>0</v>
      </c>
      <c r="Q7143" s="5">
        <v>0</v>
      </c>
    </row>
    <row r="7144" spans="1:17" x14ac:dyDescent="0.25">
      <c r="A7144" s="2">
        <v>7143</v>
      </c>
      <c r="B7144" s="3">
        <v>26157.617599226232</v>
      </c>
      <c r="C7144" s="4">
        <v>42354.692106481481</v>
      </c>
      <c r="D7144" s="3">
        <v>285.21671721591804</v>
      </c>
      <c r="E7144" s="5">
        <v>7</v>
      </c>
      <c r="F7144" s="3">
        <v>1</v>
      </c>
      <c r="G7144" s="5">
        <v>-1.1005719900131226</v>
      </c>
      <c r="H7144" s="3">
        <v>3.3965837955474854</v>
      </c>
      <c r="I7144" s="5">
        <v>2.2075845436248129</v>
      </c>
      <c r="J7144" s="3">
        <v>1.871637515668964</v>
      </c>
      <c r="K7144" s="5">
        <v>8.4342336732464886</v>
      </c>
      <c r="L7144" s="3">
        <v>6.8533356694710834</v>
      </c>
      <c r="M7144" s="5">
        <v>-1.0015344247221947E-2</v>
      </c>
      <c r="N7144" s="3">
        <v>0</v>
      </c>
      <c r="O7144" s="5">
        <v>0</v>
      </c>
      <c r="P7144" s="3">
        <v>0</v>
      </c>
      <c r="Q7144" s="5">
        <v>0</v>
      </c>
    </row>
    <row r="7145" spans="1:17" x14ac:dyDescent="0.25">
      <c r="A7145" s="2">
        <v>7144</v>
      </c>
      <c r="B7145" s="3">
        <v>26158.633193598769</v>
      </c>
      <c r="C7145" s="4">
        <v>42354.692118055558</v>
      </c>
      <c r="D7145" s="3">
        <v>286.23231146815345</v>
      </c>
      <c r="E7145" s="5">
        <v>7</v>
      </c>
      <c r="F7145" s="3">
        <v>1</v>
      </c>
      <c r="G7145" s="5">
        <v>-1.0156970024108887</v>
      </c>
      <c r="H7145" s="3">
        <v>3.4027421474456787</v>
      </c>
      <c r="I7145" s="5">
        <v>2.2075845436248129</v>
      </c>
      <c r="J7145" s="3">
        <v>1.871943566880707</v>
      </c>
      <c r="K7145" s="5">
        <v>8.4342336732464886</v>
      </c>
      <c r="L7145" s="3">
        <v>6.8543754768275917</v>
      </c>
      <c r="M7145" s="5">
        <v>-5.736923310905695E-3</v>
      </c>
      <c r="N7145" s="3">
        <v>0</v>
      </c>
      <c r="O7145" s="5">
        <v>0</v>
      </c>
      <c r="P7145" s="3">
        <v>0</v>
      </c>
      <c r="Q7145" s="5">
        <v>0</v>
      </c>
    </row>
    <row r="7146" spans="1:17" x14ac:dyDescent="0.25">
      <c r="A7146" s="2">
        <v>7145</v>
      </c>
      <c r="B7146" s="3">
        <v>26159.64891112276</v>
      </c>
      <c r="C7146" s="4">
        <v>42354.692129629635</v>
      </c>
      <c r="D7146" s="3">
        <v>287.24802911244518</v>
      </c>
      <c r="E7146" s="5">
        <v>7</v>
      </c>
      <c r="F7146" s="3">
        <v>1</v>
      </c>
      <c r="G7146" s="5">
        <v>-0.82724583148956299</v>
      </c>
      <c r="H7146" s="3">
        <v>3.4168412685394287</v>
      </c>
      <c r="I7146" s="5">
        <v>2.2075845436248129</v>
      </c>
      <c r="J7146" s="3">
        <v>1.872219143519378</v>
      </c>
      <c r="K7146" s="5">
        <v>8.4342336732464886</v>
      </c>
      <c r="L7146" s="3">
        <v>6.8553138107257423</v>
      </c>
      <c r="M7146" s="5">
        <v>-1.2965202331542969E-3</v>
      </c>
      <c r="N7146" s="3">
        <v>0</v>
      </c>
      <c r="O7146" s="5">
        <v>0</v>
      </c>
      <c r="P7146" s="3">
        <v>0</v>
      </c>
      <c r="Q7146" s="5">
        <v>0</v>
      </c>
    </row>
    <row r="7147" spans="1:17" x14ac:dyDescent="0.25">
      <c r="A7147" s="2">
        <v>7146</v>
      </c>
      <c r="B7147" s="3">
        <v>26160.664436994837</v>
      </c>
      <c r="C7147" s="4">
        <v>42354.692141203705</v>
      </c>
      <c r="D7147" s="3">
        <v>288.26355494441935</v>
      </c>
      <c r="E7147" s="5">
        <v>7</v>
      </c>
      <c r="F7147" s="3">
        <v>1</v>
      </c>
      <c r="G7147" s="5">
        <v>-1.3424297571182251</v>
      </c>
      <c r="H7147" s="3">
        <v>3.3771364688873291</v>
      </c>
      <c r="I7147" s="5">
        <v>2.2075845436248129</v>
      </c>
      <c r="J7147" s="3">
        <v>1.8724849301874651</v>
      </c>
      <c r="K7147" s="5">
        <v>8.4342336732464886</v>
      </c>
      <c r="L7147" s="3">
        <v>6.8562186442017072</v>
      </c>
      <c r="M7147" s="5">
        <v>-1.5071630477905273E-2</v>
      </c>
      <c r="N7147" s="3">
        <v>0</v>
      </c>
      <c r="O7147" s="5">
        <v>0</v>
      </c>
      <c r="P7147" s="3">
        <v>0</v>
      </c>
      <c r="Q7147" s="5">
        <v>0</v>
      </c>
    </row>
    <row r="7148" spans="1:17" x14ac:dyDescent="0.25">
      <c r="A7148" s="2">
        <v>7147</v>
      </c>
      <c r="B7148" s="3">
        <v>26161.680093105999</v>
      </c>
      <c r="C7148" s="4">
        <v>42354.692152777781</v>
      </c>
      <c r="D7148" s="3">
        <v>289.27921098541367</v>
      </c>
      <c r="E7148" s="5">
        <v>7</v>
      </c>
      <c r="F7148" s="3">
        <v>1</v>
      </c>
      <c r="G7148" s="5">
        <v>-0.75028294324874878</v>
      </c>
      <c r="H7148" s="3">
        <v>3.4217031002044678</v>
      </c>
      <c r="I7148" s="5">
        <v>2.2075845436248129</v>
      </c>
      <c r="J7148" s="3">
        <v>1.872825123071985</v>
      </c>
      <c r="K7148" s="5">
        <v>8.4342336732464886</v>
      </c>
      <c r="L7148" s="3">
        <v>6.8573696042908567</v>
      </c>
      <c r="M7148" s="5">
        <v>1.1960029602050781E-2</v>
      </c>
      <c r="N7148" s="3">
        <v>0</v>
      </c>
      <c r="O7148" s="5">
        <v>0</v>
      </c>
      <c r="P7148" s="3">
        <v>0</v>
      </c>
      <c r="Q7148" s="5">
        <v>0</v>
      </c>
    </row>
    <row r="7149" spans="1:17" x14ac:dyDescent="0.25">
      <c r="A7149" s="2">
        <v>7148</v>
      </c>
      <c r="B7149" s="3">
        <v>26162.695701488403</v>
      </c>
      <c r="C7149" s="4">
        <v>42354.692164351851</v>
      </c>
      <c r="D7149" s="3">
        <v>290.29481936781144</v>
      </c>
      <c r="E7149" s="5">
        <v>7</v>
      </c>
      <c r="F7149" s="3">
        <v>1</v>
      </c>
      <c r="G7149" s="5">
        <v>-1.4771147966384888</v>
      </c>
      <c r="H7149" s="3">
        <v>3.3659543991088867</v>
      </c>
      <c r="I7149" s="5">
        <v>2.2075845436248129</v>
      </c>
      <c r="J7149" s="3">
        <v>1.873085725876092</v>
      </c>
      <c r="K7149" s="5">
        <v>8.4342336732464886</v>
      </c>
      <c r="L7149" s="3">
        <v>6.8582558674489276</v>
      </c>
      <c r="M7149" s="5">
        <v>-6.093454547226429E-3</v>
      </c>
      <c r="N7149" s="3">
        <v>0</v>
      </c>
      <c r="O7149" s="5">
        <v>0</v>
      </c>
      <c r="P7149" s="3">
        <v>0</v>
      </c>
      <c r="Q7149" s="5">
        <v>0</v>
      </c>
    </row>
    <row r="7150" spans="1:17" x14ac:dyDescent="0.25">
      <c r="A7150" s="2">
        <v>7149</v>
      </c>
      <c r="B7150" s="3">
        <v>26163.711194488675</v>
      </c>
      <c r="C7150" s="4">
        <v>42354.692175925928</v>
      </c>
      <c r="D7150" s="3">
        <v>291.31031235806029</v>
      </c>
      <c r="E7150" s="5">
        <v>7</v>
      </c>
      <c r="F7150" s="3">
        <v>1</v>
      </c>
      <c r="G7150" s="5">
        <v>-0.77401918172836304</v>
      </c>
      <c r="H7150" s="3">
        <v>3.4189481735229492</v>
      </c>
      <c r="I7150" s="5">
        <v>2.2075845436248129</v>
      </c>
      <c r="J7150" s="3">
        <v>1.8734505201833489</v>
      </c>
      <c r="K7150" s="5">
        <v>8.4342336732464886</v>
      </c>
      <c r="L7150" s="3">
        <v>6.859486652431813</v>
      </c>
      <c r="M7150" s="5">
        <v>3.3384324051439762E-3</v>
      </c>
      <c r="N7150" s="3">
        <v>0</v>
      </c>
      <c r="O7150" s="5">
        <v>0</v>
      </c>
      <c r="P7150" s="3">
        <v>0</v>
      </c>
      <c r="Q7150" s="5">
        <v>0</v>
      </c>
    </row>
    <row r="7151" spans="1:17" x14ac:dyDescent="0.25">
      <c r="A7151" s="2">
        <v>7150</v>
      </c>
      <c r="B7151" s="3">
        <v>26164.711305506476</v>
      </c>
      <c r="C7151" s="4">
        <v>42354.692187499997</v>
      </c>
      <c r="D7151" s="3">
        <v>292.31042338588719</v>
      </c>
      <c r="E7151" s="5">
        <v>7</v>
      </c>
      <c r="F7151" s="3">
        <v>1</v>
      </c>
      <c r="G7151" s="5">
        <v>-0.88209086656570435</v>
      </c>
      <c r="H7151" s="3">
        <v>3.4110071659088135</v>
      </c>
      <c r="I7151" s="5">
        <v>2.2075845436248129</v>
      </c>
      <c r="J7151" s="3">
        <v>1.8736737045318941</v>
      </c>
      <c r="K7151" s="5">
        <v>8.4342336732464886</v>
      </c>
      <c r="L7151" s="3">
        <v>6.8602492140966733</v>
      </c>
      <c r="M7151" s="5">
        <v>-1.1668205261230469E-3</v>
      </c>
      <c r="N7151" s="3">
        <v>0</v>
      </c>
      <c r="O7151" s="5">
        <v>0</v>
      </c>
      <c r="P7151" s="3">
        <v>0</v>
      </c>
      <c r="Q7151" s="5">
        <v>0</v>
      </c>
    </row>
    <row r="7152" spans="1:17" x14ac:dyDescent="0.25">
      <c r="A7152" s="2">
        <v>7151</v>
      </c>
      <c r="B7152" s="3">
        <v>26165.711315999124</v>
      </c>
      <c r="C7152" s="4">
        <v>42354.692199074074</v>
      </c>
      <c r="D7152" s="3">
        <v>293.31043388354868</v>
      </c>
      <c r="E7152" s="5">
        <v>7</v>
      </c>
      <c r="F7152" s="3">
        <v>1</v>
      </c>
      <c r="G7152" s="5">
        <v>-1.4159760475158691</v>
      </c>
      <c r="H7152" s="3">
        <v>3.3696818351745605</v>
      </c>
      <c r="I7152" s="5">
        <v>2.2075845436248129</v>
      </c>
      <c r="J7152" s="3">
        <v>1.873956997916594</v>
      </c>
      <c r="K7152" s="5">
        <v>8.4342336732464886</v>
      </c>
      <c r="L7152" s="3">
        <v>6.8612113401265864</v>
      </c>
      <c r="M7152" s="5">
        <v>-1.3936996692791581E-3</v>
      </c>
      <c r="N7152" s="3">
        <v>0</v>
      </c>
      <c r="O7152" s="5">
        <v>0</v>
      </c>
      <c r="P7152" s="3">
        <v>0</v>
      </c>
      <c r="Q7152" s="5">
        <v>0</v>
      </c>
    </row>
    <row r="7153" spans="1:17" x14ac:dyDescent="0.25">
      <c r="A7153" s="2">
        <v>7152</v>
      </c>
      <c r="B7153" s="3">
        <v>26166.726799099764</v>
      </c>
      <c r="C7153" s="4">
        <v>42354.692210648151</v>
      </c>
      <c r="D7153" s="3">
        <v>294.32591696915011</v>
      </c>
      <c r="E7153" s="5">
        <v>7</v>
      </c>
      <c r="F7153" s="3">
        <v>1</v>
      </c>
      <c r="G7153" s="5">
        <v>-0.59258091449737549</v>
      </c>
      <c r="H7153" s="3">
        <v>3.432075023651123</v>
      </c>
      <c r="I7153" s="5">
        <v>2.2075845436248129</v>
      </c>
      <c r="J7153" s="3">
        <v>1.8742939201714559</v>
      </c>
      <c r="K7153" s="5">
        <v>8.4342336732464886</v>
      </c>
      <c r="L7153" s="3">
        <v>6.8623493322069544</v>
      </c>
      <c r="M7153" s="5">
        <v>2.0419596694409847E-3</v>
      </c>
      <c r="N7153" s="3">
        <v>0</v>
      </c>
      <c r="O7153" s="5">
        <v>0</v>
      </c>
      <c r="P7153" s="3">
        <v>0</v>
      </c>
      <c r="Q7153" s="5">
        <v>0</v>
      </c>
    </row>
    <row r="7154" spans="1:17" x14ac:dyDescent="0.25">
      <c r="A7154" s="2">
        <v>7153</v>
      </c>
      <c r="B7154" s="3">
        <v>26167.72694294927</v>
      </c>
      <c r="C7154" s="4">
        <v>42354.69222222222</v>
      </c>
      <c r="D7154" s="3">
        <v>295.32606083369001</v>
      </c>
      <c r="E7154" s="5">
        <v>7</v>
      </c>
      <c r="F7154" s="3">
        <v>1</v>
      </c>
      <c r="G7154" s="5">
        <v>-1.1208916902542114</v>
      </c>
      <c r="H7154" s="3">
        <v>3.3918840885162354</v>
      </c>
      <c r="I7154" s="5">
        <v>2.2075845436248129</v>
      </c>
      <c r="J7154" s="3">
        <v>1.8745009476321961</v>
      </c>
      <c r="K7154" s="5">
        <v>8.4342336732464886</v>
      </c>
      <c r="L7154" s="3">
        <v>6.8630563229174797</v>
      </c>
      <c r="M7154" s="5">
        <v>5.3155897185206413E-3</v>
      </c>
      <c r="N7154" s="3">
        <v>0</v>
      </c>
      <c r="O7154" s="5">
        <v>0</v>
      </c>
      <c r="P7154" s="3">
        <v>0</v>
      </c>
      <c r="Q7154" s="5">
        <v>0</v>
      </c>
    </row>
    <row r="7155" spans="1:17" x14ac:dyDescent="0.25">
      <c r="A7155" s="2">
        <v>7154</v>
      </c>
      <c r="B7155" s="3">
        <v>26168.742536850623</v>
      </c>
      <c r="C7155" s="4">
        <v>42354.692233796297</v>
      </c>
      <c r="D7155" s="3">
        <v>296.34165481525184</v>
      </c>
      <c r="E7155" s="5">
        <v>7</v>
      </c>
      <c r="F7155" s="3">
        <v>1</v>
      </c>
      <c r="G7155" s="5">
        <v>-0.92093199491500854</v>
      </c>
      <c r="H7155" s="3">
        <v>3.4066314697265625</v>
      </c>
      <c r="I7155" s="5">
        <v>2.2075845436248129</v>
      </c>
      <c r="J7155" s="3">
        <v>1.87479937986421</v>
      </c>
      <c r="K7155" s="5">
        <v>8.4342336732464886</v>
      </c>
      <c r="L7155" s="3">
        <v>6.864069717649472</v>
      </c>
      <c r="M7155" s="5">
        <v>-2.5281428825110197E-3</v>
      </c>
      <c r="N7155" s="3">
        <v>0</v>
      </c>
      <c r="O7155" s="5">
        <v>0</v>
      </c>
      <c r="P7155" s="3">
        <v>0</v>
      </c>
      <c r="Q7155" s="5">
        <v>0</v>
      </c>
    </row>
    <row r="7156" spans="1:17" x14ac:dyDescent="0.25">
      <c r="A7156" s="2">
        <v>7155</v>
      </c>
      <c r="B7156" s="3">
        <v>26169.742560074959</v>
      </c>
      <c r="C7156" s="4">
        <v>42354.692245370374</v>
      </c>
      <c r="D7156" s="3">
        <v>297.34167803958314</v>
      </c>
      <c r="E7156" s="5">
        <v>7</v>
      </c>
      <c r="F7156" s="3">
        <v>1</v>
      </c>
      <c r="G7156" s="5">
        <v>-0.9277651309967041</v>
      </c>
      <c r="H7156" s="3">
        <v>3.4061453342437744</v>
      </c>
      <c r="I7156" s="5">
        <v>2.2075845436248129</v>
      </c>
      <c r="J7156" s="3">
        <v>1.875055749899986</v>
      </c>
      <c r="K7156" s="5">
        <v>8.4342336732464886</v>
      </c>
      <c r="L7156" s="3">
        <v>6.8649430308741923</v>
      </c>
      <c r="M7156" s="5">
        <v>-9.3994138296693563E-4</v>
      </c>
      <c r="N7156" s="3">
        <v>0</v>
      </c>
      <c r="O7156" s="5">
        <v>0</v>
      </c>
      <c r="P7156" s="3">
        <v>0</v>
      </c>
      <c r="Q7156" s="5">
        <v>0</v>
      </c>
    </row>
    <row r="7157" spans="1:17" x14ac:dyDescent="0.25">
      <c r="A7157" s="2">
        <v>7156</v>
      </c>
      <c r="B7157" s="3">
        <v>26170.742643027923</v>
      </c>
      <c r="C7157" s="4">
        <v>42354.692256944443</v>
      </c>
      <c r="D7157" s="3">
        <v>298.34176102262165</v>
      </c>
      <c r="E7157" s="5">
        <v>7</v>
      </c>
      <c r="F7157" s="3">
        <v>1</v>
      </c>
      <c r="G7157" s="5">
        <v>-3.1485402584075928</v>
      </c>
      <c r="H7157" s="3">
        <v>3.2333889007568359</v>
      </c>
      <c r="I7157" s="5">
        <v>2.2075845436248129</v>
      </c>
      <c r="J7157" s="3">
        <v>1.8755015113581339</v>
      </c>
      <c r="K7157" s="5">
        <v>8.4342336732464886</v>
      </c>
      <c r="L7157" s="3">
        <v>6.8664159816136161</v>
      </c>
      <c r="M7157" s="5">
        <v>-2.7128934860229492E-2</v>
      </c>
      <c r="N7157" s="3">
        <v>0</v>
      </c>
      <c r="O7157" s="5">
        <v>0</v>
      </c>
      <c r="P7157" s="3">
        <v>0</v>
      </c>
      <c r="Q7157" s="5">
        <v>0</v>
      </c>
    </row>
    <row r="7158" spans="1:17" x14ac:dyDescent="0.25">
      <c r="A7158" s="2">
        <v>7157</v>
      </c>
      <c r="B7158" s="3">
        <v>26171.758001849299</v>
      </c>
      <c r="C7158" s="4">
        <v>42354.69226851852</v>
      </c>
      <c r="D7158" s="3">
        <v>299.3571197186846</v>
      </c>
      <c r="E7158" s="5">
        <v>7</v>
      </c>
      <c r="F7158" s="3">
        <v>1</v>
      </c>
      <c r="G7158" s="5">
        <v>-1.1043481826782227</v>
      </c>
      <c r="H7158" s="3">
        <v>3.3886427879333496</v>
      </c>
      <c r="I7158" s="5">
        <v>2.2075845436248129</v>
      </c>
      <c r="J7158" s="3">
        <v>1.876212174513106</v>
      </c>
      <c r="K7158" s="5">
        <v>8.4342336732464886</v>
      </c>
      <c r="L7158" s="3">
        <v>6.8687283883569741</v>
      </c>
      <c r="M7158" s="5">
        <v>-8.7836738675832748E-3</v>
      </c>
      <c r="N7158" s="3">
        <v>0</v>
      </c>
      <c r="O7158" s="5">
        <v>0</v>
      </c>
      <c r="P7158" s="3">
        <v>0</v>
      </c>
      <c r="Q7158" s="5">
        <v>0</v>
      </c>
    </row>
    <row r="7159" spans="1:17" x14ac:dyDescent="0.25">
      <c r="A7159" s="2">
        <v>7158</v>
      </c>
      <c r="B7159" s="3">
        <v>26172.758106305773</v>
      </c>
      <c r="C7159" s="4">
        <v>42354.692280092589</v>
      </c>
      <c r="D7159" s="3">
        <v>300.35722419019635</v>
      </c>
      <c r="E7159" s="5">
        <v>7</v>
      </c>
      <c r="F7159" s="3">
        <v>1</v>
      </c>
      <c r="G7159" s="5">
        <v>-3.8937137126922607</v>
      </c>
      <c r="H7159" s="3">
        <v>3.1719679832458496</v>
      </c>
      <c r="I7159" s="5">
        <v>2.2075845436248129</v>
      </c>
      <c r="J7159" s="3">
        <v>1.8767671602533089</v>
      </c>
      <c r="K7159" s="5">
        <v>8.4342336732464886</v>
      </c>
      <c r="L7159" s="3">
        <v>6.8705352890846667</v>
      </c>
      <c r="M7159" s="5">
        <v>-4.3885994702577591E-2</v>
      </c>
      <c r="N7159" s="3">
        <v>0</v>
      </c>
      <c r="O7159" s="5">
        <v>0</v>
      </c>
      <c r="P7159" s="3">
        <v>0</v>
      </c>
      <c r="Q7159" s="5">
        <v>0</v>
      </c>
    </row>
    <row r="7160" spans="1:17" x14ac:dyDescent="0.25">
      <c r="A7160" s="2">
        <v>7159</v>
      </c>
      <c r="B7160" s="3">
        <v>26173.773720507652</v>
      </c>
      <c r="C7160" s="4">
        <v>42354.692291666666</v>
      </c>
      <c r="D7160" s="3">
        <v>301.37283839708812</v>
      </c>
      <c r="E7160" s="5">
        <v>7</v>
      </c>
      <c r="F7160" s="3">
        <v>1</v>
      </c>
      <c r="G7160" s="5">
        <v>0.58775657415390015</v>
      </c>
      <c r="H7160" s="3">
        <v>3.5165085792541504</v>
      </c>
      <c r="I7160" s="5">
        <v>2.2076355784897168</v>
      </c>
      <c r="J7160" s="3">
        <v>1.8775178716394361</v>
      </c>
      <c r="K7160" s="5">
        <v>8.4344130612803312</v>
      </c>
      <c r="L7160" s="3">
        <v>6.872916385973312</v>
      </c>
      <c r="M7160" s="5">
        <v>2.1975422278046608E-2</v>
      </c>
      <c r="N7160" s="3">
        <v>0</v>
      </c>
      <c r="O7160" s="5">
        <v>0</v>
      </c>
      <c r="P7160" s="3">
        <v>0</v>
      </c>
      <c r="Q7160" s="5">
        <v>0</v>
      </c>
    </row>
    <row r="7161" spans="1:17" x14ac:dyDescent="0.25">
      <c r="A7161" s="2">
        <v>7160</v>
      </c>
      <c r="B7161" s="3">
        <v>26174.789329742172</v>
      </c>
      <c r="C7161" s="4">
        <v>42354.692303240743</v>
      </c>
      <c r="D7161" s="3">
        <v>302.38844763661882</v>
      </c>
      <c r="E7161" s="5">
        <v>7</v>
      </c>
      <c r="F7161" s="3">
        <v>1</v>
      </c>
      <c r="G7161" s="5">
        <v>-0.23581834137439728</v>
      </c>
      <c r="H7161" s="3">
        <v>3.4563841819763184</v>
      </c>
      <c r="I7161" s="5">
        <v>2.2077460517595999</v>
      </c>
      <c r="J7161" s="3">
        <v>1.877539367321214</v>
      </c>
      <c r="K7161" s="5">
        <v>8.4348017131556325</v>
      </c>
      <c r="L7161" s="3">
        <v>6.8729906843850017</v>
      </c>
      <c r="M7161" s="5">
        <v>1.0112571530044079E-2</v>
      </c>
      <c r="N7161" s="3">
        <v>0</v>
      </c>
      <c r="O7161" s="5">
        <v>0</v>
      </c>
      <c r="P7161" s="3">
        <v>0</v>
      </c>
      <c r="Q7161" s="5">
        <v>0</v>
      </c>
    </row>
    <row r="7162" spans="1:17" x14ac:dyDescent="0.25">
      <c r="A7162" s="2">
        <v>7161</v>
      </c>
      <c r="B7162" s="3">
        <v>26175.804728497918</v>
      </c>
      <c r="C7162" s="4">
        <v>42354.692314814813</v>
      </c>
      <c r="D7162" s="3">
        <v>303.40384646755581</v>
      </c>
      <c r="E7162" s="5">
        <v>7</v>
      </c>
      <c r="F7162" s="3">
        <v>1</v>
      </c>
      <c r="G7162" s="5">
        <v>-0.6711621880531311</v>
      </c>
      <c r="H7162" s="3">
        <v>3.4233238697052002</v>
      </c>
      <c r="I7162" s="5">
        <v>2.2077460517595999</v>
      </c>
      <c r="J7162" s="3">
        <v>1.8776474010519151</v>
      </c>
      <c r="K7162" s="5">
        <v>8.4348017131556325</v>
      </c>
      <c r="L7162" s="3">
        <v>6.8733619629382678</v>
      </c>
      <c r="M7162" s="5">
        <v>3.837595134973526E-2</v>
      </c>
      <c r="N7162" s="3">
        <v>0</v>
      </c>
      <c r="O7162" s="5">
        <v>0</v>
      </c>
      <c r="P7162" s="3">
        <v>0</v>
      </c>
      <c r="Q7162" s="5">
        <v>0</v>
      </c>
    </row>
    <row r="7163" spans="1:17" x14ac:dyDescent="0.25">
      <c r="A7163" s="2">
        <v>7162</v>
      </c>
      <c r="B7163" s="3">
        <v>26176.804752970362</v>
      </c>
      <c r="C7163" s="4">
        <v>42354.692326388889</v>
      </c>
      <c r="D7163" s="3">
        <v>304.40387092495558</v>
      </c>
      <c r="E7163" s="5">
        <v>7</v>
      </c>
      <c r="F7163" s="3">
        <v>1</v>
      </c>
      <c r="G7163" s="5">
        <v>-0.44998377561569214</v>
      </c>
      <c r="H7163" s="3">
        <v>3.4406642913818359</v>
      </c>
      <c r="I7163" s="5">
        <v>2.2077460517595999</v>
      </c>
      <c r="J7163" s="3">
        <v>1.877812235176624</v>
      </c>
      <c r="K7163" s="5">
        <v>8.4348017131556325</v>
      </c>
      <c r="L7163" s="3">
        <v>6.8739269987336371</v>
      </c>
      <c r="M7163" s="5">
        <v>1.0339451022446156E-2</v>
      </c>
      <c r="N7163" s="3">
        <v>0</v>
      </c>
      <c r="O7163" s="5">
        <v>0</v>
      </c>
      <c r="P7163" s="3">
        <v>0</v>
      </c>
      <c r="Q7163" s="5">
        <v>0</v>
      </c>
    </row>
    <row r="7164" spans="1:17" x14ac:dyDescent="0.25">
      <c r="A7164" s="2">
        <v>7163</v>
      </c>
      <c r="B7164" s="3">
        <v>26177.820636347071</v>
      </c>
      <c r="C7164" s="4">
        <v>42354.692337962966</v>
      </c>
      <c r="D7164" s="3">
        <v>305.41975433675339</v>
      </c>
      <c r="E7164" s="5">
        <v>7</v>
      </c>
      <c r="F7164" s="3">
        <v>1</v>
      </c>
      <c r="G7164" s="5">
        <v>-1.2246476411819458</v>
      </c>
      <c r="H7164" s="3">
        <v>3.3807017803192139</v>
      </c>
      <c r="I7164" s="5">
        <v>2.2077460517595999</v>
      </c>
      <c r="J7164" s="3">
        <v>1.8780218292413029</v>
      </c>
      <c r="K7164" s="5">
        <v>8.4348017131556325</v>
      </c>
      <c r="L7164" s="3">
        <v>6.874640650224805</v>
      </c>
      <c r="M7164" s="5">
        <v>4.2200516909360886E-2</v>
      </c>
      <c r="N7164" s="3">
        <v>0</v>
      </c>
      <c r="O7164" s="5">
        <v>0</v>
      </c>
      <c r="P7164" s="3">
        <v>0</v>
      </c>
      <c r="Q7164" s="5">
        <v>0</v>
      </c>
    </row>
    <row r="7165" spans="1:17" x14ac:dyDescent="0.25">
      <c r="A7165" s="2">
        <v>7164</v>
      </c>
      <c r="B7165" s="3">
        <v>26178.836189055924</v>
      </c>
      <c r="C7165" s="4">
        <v>42354.692349537043</v>
      </c>
      <c r="D7165" s="3">
        <v>306.43530695037265</v>
      </c>
      <c r="E7165" s="5">
        <v>7</v>
      </c>
      <c r="F7165" s="3">
        <v>1</v>
      </c>
      <c r="G7165" s="5">
        <v>-1.0142585039138794</v>
      </c>
      <c r="H7165" s="3">
        <v>3.3959355354309082</v>
      </c>
      <c r="I7165" s="5">
        <v>2.2077460517595999</v>
      </c>
      <c r="J7165" s="3">
        <v>1.8783449092065689</v>
      </c>
      <c r="K7165" s="5">
        <v>8.4348017131556325</v>
      </c>
      <c r="L7165" s="3">
        <v>6.8757345108278924</v>
      </c>
      <c r="M7165" s="5">
        <v>-2.4535989388823509E-2</v>
      </c>
      <c r="N7165" s="3">
        <v>0</v>
      </c>
      <c r="O7165" s="5">
        <v>0</v>
      </c>
      <c r="P7165" s="3">
        <v>0</v>
      </c>
      <c r="Q7165" s="5">
        <v>0</v>
      </c>
    </row>
    <row r="7166" spans="1:17" x14ac:dyDescent="0.25">
      <c r="A7166" s="2">
        <v>7165</v>
      </c>
      <c r="B7166" s="3">
        <v>26179.836206260276</v>
      </c>
      <c r="C7166" s="4">
        <v>42354.692361111112</v>
      </c>
      <c r="D7166" s="3">
        <v>307.43532413968609</v>
      </c>
      <c r="E7166" s="5">
        <v>7</v>
      </c>
      <c r="F7166" s="3">
        <v>1</v>
      </c>
      <c r="G7166" s="5">
        <v>-0.57244110107421875</v>
      </c>
      <c r="H7166" s="3">
        <v>3.4304544925689697</v>
      </c>
      <c r="I7166" s="5">
        <v>2.2077460517595999</v>
      </c>
      <c r="J7166" s="3">
        <v>1.8785767305010621</v>
      </c>
      <c r="K7166" s="5">
        <v>8.4348017131556325</v>
      </c>
      <c r="L7166" s="3">
        <v>6.8765240354045698</v>
      </c>
      <c r="M7166" s="5">
        <v>-5.2183629013597965E-3</v>
      </c>
      <c r="N7166" s="3">
        <v>0</v>
      </c>
      <c r="O7166" s="5">
        <v>0</v>
      </c>
      <c r="P7166" s="3">
        <v>0</v>
      </c>
      <c r="Q7166" s="5">
        <v>0</v>
      </c>
    </row>
    <row r="7167" spans="1:17" x14ac:dyDescent="0.25">
      <c r="A7167" s="2">
        <v>7166</v>
      </c>
      <c r="B7167" s="3">
        <v>26180.836213575018</v>
      </c>
      <c r="C7167" s="4">
        <v>42354.692372685182</v>
      </c>
      <c r="D7167" s="3">
        <v>308.43533144941449</v>
      </c>
      <c r="E7167" s="5">
        <v>7</v>
      </c>
      <c r="F7167" s="3">
        <v>1</v>
      </c>
      <c r="G7167" s="5">
        <v>9.9365852773189545E-2</v>
      </c>
      <c r="H7167" s="3">
        <v>3.4828000068664551</v>
      </c>
      <c r="I7167" s="5">
        <v>2.2077572599098261</v>
      </c>
      <c r="J7167" s="3">
        <v>1.8786696878577731</v>
      </c>
      <c r="K7167" s="5">
        <v>8.4348407455967251</v>
      </c>
      <c r="L7167" s="3">
        <v>6.8768429565379758</v>
      </c>
      <c r="M7167" s="5">
        <v>1.1862849816679955E-2</v>
      </c>
      <c r="N7167" s="3">
        <v>0</v>
      </c>
      <c r="O7167" s="5">
        <v>0</v>
      </c>
      <c r="P7167" s="3">
        <v>0</v>
      </c>
      <c r="Q7167" s="5">
        <v>0</v>
      </c>
    </row>
    <row r="7168" spans="1:17" x14ac:dyDescent="0.25">
      <c r="A7168" s="2">
        <v>7167</v>
      </c>
      <c r="B7168" s="3">
        <v>26181.851781932815</v>
      </c>
      <c r="C7168" s="4">
        <v>42354.692384259259</v>
      </c>
      <c r="D7168" s="3">
        <v>309.45089979718762</v>
      </c>
      <c r="E7168" s="5">
        <v>7</v>
      </c>
      <c r="F7168" s="3">
        <v>1</v>
      </c>
      <c r="G7168" s="5">
        <v>-0.22359059751033783</v>
      </c>
      <c r="H7168" s="3">
        <v>3.4591391086578369</v>
      </c>
      <c r="I7168" s="5">
        <v>2.207773218780102</v>
      </c>
      <c r="J7168" s="3">
        <v>1.87869617143095</v>
      </c>
      <c r="K7168" s="5">
        <v>8.4348963368670198</v>
      </c>
      <c r="L7168" s="3">
        <v>6.8769345662820447</v>
      </c>
      <c r="M7168" s="5">
        <v>3.6949634086340666E-3</v>
      </c>
      <c r="N7168" s="3">
        <v>0</v>
      </c>
      <c r="O7168" s="5">
        <v>0</v>
      </c>
      <c r="P7168" s="3">
        <v>0</v>
      </c>
      <c r="Q7168" s="5">
        <v>0</v>
      </c>
    </row>
    <row r="7169" spans="1:17" x14ac:dyDescent="0.25">
      <c r="A7169" s="2">
        <v>7168</v>
      </c>
      <c r="B7169" s="3">
        <v>26182.867333594066</v>
      </c>
      <c r="C7169" s="4">
        <v>42354.692395833335</v>
      </c>
      <c r="D7169" s="3">
        <v>310.46645147848682</v>
      </c>
      <c r="E7169" s="5">
        <v>7</v>
      </c>
      <c r="F7169" s="3">
        <v>1</v>
      </c>
      <c r="G7169" s="5">
        <v>-0.32680720090866089</v>
      </c>
      <c r="H7169" s="3">
        <v>3.4515223503112793</v>
      </c>
      <c r="I7169" s="5">
        <v>2.207773218780102</v>
      </c>
      <c r="J7169" s="3">
        <v>1.878771354675588</v>
      </c>
      <c r="K7169" s="5">
        <v>8.4348963368670198</v>
      </c>
      <c r="L7169" s="3">
        <v>6.8771943394567021</v>
      </c>
      <c r="M7169" s="5">
        <v>1.4196490868926048E-2</v>
      </c>
      <c r="N7169" s="3">
        <v>0</v>
      </c>
      <c r="O7169" s="5">
        <v>0</v>
      </c>
      <c r="P7169" s="3">
        <v>0</v>
      </c>
      <c r="Q7169" s="5">
        <v>0</v>
      </c>
    </row>
    <row r="7170" spans="1:17" x14ac:dyDescent="0.25">
      <c r="A7170" s="2">
        <v>7169</v>
      </c>
      <c r="B7170" s="3">
        <v>26183.883025283769</v>
      </c>
      <c r="C7170" s="4">
        <v>42354.692407407405</v>
      </c>
      <c r="D7170" s="3">
        <v>311.4821431531542</v>
      </c>
      <c r="E7170" s="5">
        <v>7</v>
      </c>
      <c r="F7170" s="3">
        <v>1</v>
      </c>
      <c r="G7170" s="5">
        <v>-0.64850491285324097</v>
      </c>
      <c r="H7170" s="3">
        <v>3.4264030456542969</v>
      </c>
      <c r="I7170" s="5">
        <v>2.207773218780102</v>
      </c>
      <c r="J7170" s="3">
        <v>1.878906841747408</v>
      </c>
      <c r="K7170" s="5">
        <v>8.4348963368670198</v>
      </c>
      <c r="L7170" s="3">
        <v>6.8776598275794472</v>
      </c>
      <c r="M7170" s="5">
        <v>6.0286521911621094E-3</v>
      </c>
      <c r="N7170" s="3">
        <v>0</v>
      </c>
      <c r="O7170" s="5">
        <v>0</v>
      </c>
      <c r="P7170" s="3">
        <v>0</v>
      </c>
      <c r="Q7170" s="5">
        <v>0</v>
      </c>
    </row>
    <row r="7171" spans="1:17" x14ac:dyDescent="0.25">
      <c r="A7171" s="2">
        <v>7170</v>
      </c>
      <c r="B7171" s="3">
        <v>26184.898658397713</v>
      </c>
      <c r="C7171" s="4">
        <v>42354.692418981482</v>
      </c>
      <c r="D7171" s="3">
        <v>312.49777626709539</v>
      </c>
      <c r="E7171" s="5">
        <v>7</v>
      </c>
      <c r="F7171" s="3">
        <v>1</v>
      </c>
      <c r="G7171" s="5">
        <v>-0.43038341403007507</v>
      </c>
      <c r="H7171" s="3">
        <v>3.4432573318481445</v>
      </c>
      <c r="I7171" s="5">
        <v>2.207773218780102</v>
      </c>
      <c r="J7171" s="3">
        <v>1.879062371390658</v>
      </c>
      <c r="K7171" s="5">
        <v>8.4348963368670198</v>
      </c>
      <c r="L7171" s="3">
        <v>6.8781936473967837</v>
      </c>
      <c r="M7171" s="5">
        <v>2.5605678092688322E-3</v>
      </c>
      <c r="N7171" s="3">
        <v>0</v>
      </c>
      <c r="O7171" s="5">
        <v>0</v>
      </c>
      <c r="P7171" s="3">
        <v>0</v>
      </c>
      <c r="Q7171" s="5">
        <v>0</v>
      </c>
    </row>
    <row r="7172" spans="1:17" x14ac:dyDescent="0.25">
      <c r="A7172" s="2">
        <v>7171</v>
      </c>
      <c r="B7172" s="3">
        <v>26185.898777084596</v>
      </c>
      <c r="C7172" s="4">
        <v>42354.692430555559</v>
      </c>
      <c r="D7172" s="3">
        <v>313.4978951093683</v>
      </c>
      <c r="E7172" s="5">
        <v>7</v>
      </c>
      <c r="F7172" s="3">
        <v>1</v>
      </c>
      <c r="G7172" s="5">
        <v>-0.75387930870056152</v>
      </c>
      <c r="H7172" s="3">
        <v>3.418137788772583</v>
      </c>
      <c r="I7172" s="5">
        <v>2.207773218780102</v>
      </c>
      <c r="J7172" s="3">
        <v>1.879221254365032</v>
      </c>
      <c r="K7172" s="5">
        <v>8.4348963368670198</v>
      </c>
      <c r="L7172" s="3">
        <v>6.8787384632340558</v>
      </c>
      <c r="M7172" s="5">
        <v>-1.3094520196318626E-2</v>
      </c>
      <c r="N7172" s="3">
        <v>0</v>
      </c>
      <c r="O7172" s="5">
        <v>0</v>
      </c>
      <c r="P7172" s="3">
        <v>0</v>
      </c>
      <c r="Q7172" s="5">
        <v>0</v>
      </c>
    </row>
    <row r="7173" spans="1:17" x14ac:dyDescent="0.25">
      <c r="A7173" s="2">
        <v>7172</v>
      </c>
      <c r="B7173" s="3">
        <v>26186.914119129226</v>
      </c>
      <c r="C7173" s="4">
        <v>42354.692442129635</v>
      </c>
      <c r="D7173" s="3">
        <v>314.51323711389495</v>
      </c>
      <c r="E7173" s="5">
        <v>7</v>
      </c>
      <c r="F7173" s="3">
        <v>1</v>
      </c>
      <c r="G7173" s="5">
        <v>-0.64670670032501221</v>
      </c>
      <c r="H7173" s="3">
        <v>3.4260787963867188</v>
      </c>
      <c r="I7173" s="5">
        <v>2.207773218780102</v>
      </c>
      <c r="J7173" s="3">
        <v>1.8794173493152939</v>
      </c>
      <c r="K7173" s="5">
        <v>8.4348963368670198</v>
      </c>
      <c r="L7173" s="3">
        <v>6.8794093809658339</v>
      </c>
      <c r="M7173" s="5">
        <v>-6.6120624542236328E-3</v>
      </c>
      <c r="N7173" s="3">
        <v>0</v>
      </c>
      <c r="O7173" s="5">
        <v>0</v>
      </c>
      <c r="P7173" s="3">
        <v>0</v>
      </c>
      <c r="Q7173" s="5">
        <v>0</v>
      </c>
    </row>
    <row r="7174" spans="1:17" x14ac:dyDescent="0.25">
      <c r="A7174" s="2">
        <v>7173</v>
      </c>
      <c r="B7174" s="3">
        <v>26187.914335263598</v>
      </c>
      <c r="C7174" s="4">
        <v>42354.692453703705</v>
      </c>
      <c r="D7174" s="3">
        <v>315.51345322321316</v>
      </c>
      <c r="E7174" s="5">
        <v>7</v>
      </c>
      <c r="F7174" s="3">
        <v>1</v>
      </c>
      <c r="G7174" s="5">
        <v>-0.86554747819900513</v>
      </c>
      <c r="H7174" s="3">
        <v>3.409062385559082</v>
      </c>
      <c r="I7174" s="5">
        <v>2.207773218780102</v>
      </c>
      <c r="J7174" s="3">
        <v>1.8796287092685009</v>
      </c>
      <c r="K7174" s="5">
        <v>8.4348963368670198</v>
      </c>
      <c r="L7174" s="3">
        <v>6.8801316088041764</v>
      </c>
      <c r="M7174" s="5">
        <v>-8.4595680236816406E-3</v>
      </c>
      <c r="N7174" s="3">
        <v>0</v>
      </c>
      <c r="O7174" s="5">
        <v>0</v>
      </c>
      <c r="P7174" s="3">
        <v>0</v>
      </c>
      <c r="Q7174" s="5">
        <v>0</v>
      </c>
    </row>
    <row r="7175" spans="1:17" x14ac:dyDescent="0.25">
      <c r="A7175" s="2">
        <v>7174</v>
      </c>
      <c r="B7175" s="3">
        <v>26188.929897586386</v>
      </c>
      <c r="C7175" s="4">
        <v>42354.692476851851</v>
      </c>
      <c r="D7175" s="3">
        <v>316.52901554599327</v>
      </c>
      <c r="E7175" s="5">
        <v>7</v>
      </c>
      <c r="F7175" s="3">
        <v>1</v>
      </c>
      <c r="G7175" s="5">
        <v>-1.6483032703399658</v>
      </c>
      <c r="H7175" s="3">
        <v>3.3478035926818848</v>
      </c>
      <c r="I7175" s="5">
        <v>2.207773218780102</v>
      </c>
      <c r="J7175" s="3">
        <v>1.879978164143522</v>
      </c>
      <c r="K7175" s="5">
        <v>8.4348963368670198</v>
      </c>
      <c r="L7175" s="3">
        <v>6.8813095513313671</v>
      </c>
      <c r="M7175" s="5">
        <v>-1.5719890594482422E-2</v>
      </c>
      <c r="N7175" s="3">
        <v>0</v>
      </c>
      <c r="O7175" s="5">
        <v>0</v>
      </c>
      <c r="P7175" s="3">
        <v>0</v>
      </c>
      <c r="Q7175" s="5">
        <v>0</v>
      </c>
    </row>
    <row r="7176" spans="1:17" x14ac:dyDescent="0.25">
      <c r="A7176" s="2">
        <v>7175</v>
      </c>
      <c r="B7176" s="3">
        <v>26189.929945116201</v>
      </c>
      <c r="C7176" s="4">
        <v>42354.692488425928</v>
      </c>
      <c r="D7176" s="3">
        <v>317.52906301064576</v>
      </c>
      <c r="E7176" s="5">
        <v>7</v>
      </c>
      <c r="F7176" s="3">
        <v>1</v>
      </c>
      <c r="G7176" s="5">
        <v>-1.2273449897766113</v>
      </c>
      <c r="H7176" s="3">
        <v>3.3792433738708496</v>
      </c>
      <c r="I7176" s="5">
        <v>2.207773218780102</v>
      </c>
      <c r="J7176" s="3">
        <v>1.8803749681272199</v>
      </c>
      <c r="K7176" s="5">
        <v>8.4348963368670198</v>
      </c>
      <c r="L7176" s="3">
        <v>6.8826428083488338</v>
      </c>
      <c r="M7176" s="5">
        <v>-1.2770366854965687E-2</v>
      </c>
      <c r="N7176" s="3">
        <v>0</v>
      </c>
      <c r="O7176" s="5">
        <v>0</v>
      </c>
      <c r="P7176" s="3">
        <v>0</v>
      </c>
      <c r="Q7176" s="5">
        <v>0</v>
      </c>
    </row>
    <row r="7177" spans="1:17" x14ac:dyDescent="0.25">
      <c r="A7177" s="2">
        <v>7176</v>
      </c>
      <c r="B7177" s="3">
        <v>26190.945155633523</v>
      </c>
      <c r="C7177" s="4">
        <v>42354.692499999997</v>
      </c>
      <c r="D7177" s="3">
        <v>318.54427358310875</v>
      </c>
      <c r="E7177" s="5">
        <v>7</v>
      </c>
      <c r="F7177" s="3">
        <v>1</v>
      </c>
      <c r="G7177" s="5">
        <v>-1.8122990131378174</v>
      </c>
      <c r="H7177" s="3">
        <v>3.3328940868377686</v>
      </c>
      <c r="I7177" s="5">
        <v>2.207773218780102</v>
      </c>
      <c r="J7177" s="3">
        <v>1.880799950115023</v>
      </c>
      <c r="K7177" s="5">
        <v>8.4348963368670198</v>
      </c>
      <c r="L7177" s="3">
        <v>6.8840678047051442</v>
      </c>
      <c r="M7177" s="5">
        <v>-1.704874075949192E-2</v>
      </c>
      <c r="N7177" s="3">
        <v>0</v>
      </c>
      <c r="O7177" s="5">
        <v>0</v>
      </c>
      <c r="P7177" s="3">
        <v>0</v>
      </c>
      <c r="Q7177" s="5">
        <v>0</v>
      </c>
    </row>
    <row r="7178" spans="1:17" x14ac:dyDescent="0.25">
      <c r="A7178" s="2">
        <v>7177</v>
      </c>
      <c r="B7178" s="3">
        <v>26191.94538024901</v>
      </c>
      <c r="C7178" s="4">
        <v>42354.692511574074</v>
      </c>
      <c r="D7178" s="3">
        <v>319.54449813343206</v>
      </c>
      <c r="E7178" s="5">
        <v>7</v>
      </c>
      <c r="F7178" s="3">
        <v>1</v>
      </c>
      <c r="G7178" s="5">
        <v>-2.0825681686401367</v>
      </c>
      <c r="H7178" s="3">
        <v>3.3105297088623047</v>
      </c>
      <c r="I7178" s="5">
        <v>2.207773218780102</v>
      </c>
      <c r="J7178" s="3">
        <v>1.881349273342817</v>
      </c>
      <c r="K7178" s="5">
        <v>8.4348963368670198</v>
      </c>
      <c r="L7178" s="3">
        <v>6.8858921904886419</v>
      </c>
      <c r="M7178" s="5">
        <v>-2.3142242804169655E-2</v>
      </c>
      <c r="N7178" s="3">
        <v>0</v>
      </c>
      <c r="O7178" s="5">
        <v>0</v>
      </c>
      <c r="P7178" s="3">
        <v>0</v>
      </c>
      <c r="Q7178" s="5">
        <v>0</v>
      </c>
    </row>
    <row r="7179" spans="1:17" x14ac:dyDescent="0.25">
      <c r="A7179" s="2">
        <v>7178</v>
      </c>
      <c r="B7179" s="3">
        <v>26192.961120865468</v>
      </c>
      <c r="C7179" s="4">
        <v>42354.692523148151</v>
      </c>
      <c r="D7179" s="3">
        <v>320.5602388501386</v>
      </c>
      <c r="E7179" s="5">
        <v>7</v>
      </c>
      <c r="F7179" s="3">
        <v>1</v>
      </c>
      <c r="G7179" s="5">
        <v>-1.776694655418396</v>
      </c>
      <c r="H7179" s="3">
        <v>3.3332180976867676</v>
      </c>
      <c r="I7179" s="5">
        <v>2.207773218780102</v>
      </c>
      <c r="J7179" s="3">
        <v>1.881893062494534</v>
      </c>
      <c r="K7179" s="5">
        <v>8.4348963368670198</v>
      </c>
      <c r="L7179" s="3">
        <v>6.8876981117366656</v>
      </c>
      <c r="M7179" s="5">
        <v>-1.5136480331420898E-2</v>
      </c>
      <c r="N7179" s="3">
        <v>0</v>
      </c>
      <c r="O7179" s="5">
        <v>0</v>
      </c>
      <c r="P7179" s="3">
        <v>0</v>
      </c>
      <c r="Q7179" s="5">
        <v>0</v>
      </c>
    </row>
    <row r="7180" spans="1:17" x14ac:dyDescent="0.25">
      <c r="A7180" s="2">
        <v>7179</v>
      </c>
      <c r="B7180" s="3">
        <v>26193.976601585175</v>
      </c>
      <c r="C7180" s="4">
        <v>42354.69253472222</v>
      </c>
      <c r="D7180" s="3">
        <v>321.5757194696032</v>
      </c>
      <c r="E7180" s="5">
        <v>7</v>
      </c>
      <c r="F7180" s="3">
        <v>1</v>
      </c>
      <c r="G7180" s="5">
        <v>-2.651698112487793</v>
      </c>
      <c r="H7180" s="3">
        <v>3.2636942863464355</v>
      </c>
      <c r="I7180" s="5">
        <v>2.207773218780102</v>
      </c>
      <c r="J7180" s="3">
        <v>1.882525243061234</v>
      </c>
      <c r="K7180" s="5">
        <v>8.4348963368670198</v>
      </c>
      <c r="L7180" s="3">
        <v>6.8897780283631356</v>
      </c>
      <c r="M7180" s="5">
        <v>-1.6692209988832474E-2</v>
      </c>
      <c r="N7180" s="3">
        <v>0</v>
      </c>
      <c r="O7180" s="5">
        <v>0</v>
      </c>
      <c r="P7180" s="3">
        <v>0</v>
      </c>
      <c r="Q7180" s="5">
        <v>0</v>
      </c>
    </row>
    <row r="7181" spans="1:17" x14ac:dyDescent="0.25">
      <c r="A7181" s="2">
        <v>7180</v>
      </c>
      <c r="B7181" s="3">
        <v>26194.976721124189</v>
      </c>
      <c r="C7181" s="4">
        <v>42354.692546296297</v>
      </c>
      <c r="D7181" s="3">
        <v>322.57583899357246</v>
      </c>
      <c r="E7181" s="5">
        <v>7</v>
      </c>
      <c r="F7181" s="3">
        <v>1</v>
      </c>
      <c r="G7181" s="5">
        <v>-2.1140365600585938</v>
      </c>
      <c r="H7181" s="3">
        <v>3.3040473461151123</v>
      </c>
      <c r="I7181" s="5">
        <v>2.207773218780102</v>
      </c>
      <c r="J7181" s="3">
        <v>1.8831790929741361</v>
      </c>
      <c r="K7181" s="5">
        <v>8.4348963368670198</v>
      </c>
      <c r="L7181" s="3">
        <v>6.8919250635956599</v>
      </c>
      <c r="M7181" s="5">
        <v>-1.4974355697631836E-2</v>
      </c>
      <c r="N7181" s="3">
        <v>0</v>
      </c>
      <c r="O7181" s="5">
        <v>0</v>
      </c>
      <c r="P7181" s="3">
        <v>0</v>
      </c>
      <c r="Q7181" s="5">
        <v>0</v>
      </c>
    </row>
    <row r="7182" spans="1:17" x14ac:dyDescent="0.25">
      <c r="A7182" s="2">
        <v>7181</v>
      </c>
      <c r="B7182" s="3">
        <v>26195.976813124664</v>
      </c>
      <c r="C7182" s="4">
        <v>42354.692557870374</v>
      </c>
      <c r="D7182" s="3">
        <v>323.5759311243749</v>
      </c>
      <c r="E7182" s="5">
        <v>7</v>
      </c>
      <c r="F7182" s="3">
        <v>1</v>
      </c>
      <c r="G7182" s="5">
        <v>-1.911919116973877</v>
      </c>
      <c r="H7182" s="3">
        <v>3.3189568519592285</v>
      </c>
      <c r="I7182" s="5">
        <v>2.207773218780102</v>
      </c>
      <c r="J7182" s="3">
        <v>1.8837361121792311</v>
      </c>
      <c r="K7182" s="5">
        <v>8.4348963368670198</v>
      </c>
      <c r="L7182" s="3">
        <v>6.8937697520986072</v>
      </c>
      <c r="M7182" s="5">
        <v>-2.7225972153246403E-3</v>
      </c>
      <c r="N7182" s="3">
        <v>0</v>
      </c>
      <c r="O7182" s="5">
        <v>0</v>
      </c>
      <c r="P7182" s="3">
        <v>0</v>
      </c>
      <c r="Q7182" s="5">
        <v>0</v>
      </c>
    </row>
    <row r="7183" spans="1:17" x14ac:dyDescent="0.25">
      <c r="A7183" s="2">
        <v>7182</v>
      </c>
      <c r="B7183" s="3">
        <v>26196.992346019215</v>
      </c>
      <c r="C7183" s="4">
        <v>42354.692569444451</v>
      </c>
      <c r="D7183" s="3">
        <v>324.59146389361223</v>
      </c>
      <c r="E7183" s="5">
        <v>7</v>
      </c>
      <c r="F7183" s="3">
        <v>1</v>
      </c>
      <c r="G7183" s="5">
        <v>0.15654857456684113</v>
      </c>
      <c r="H7183" s="3">
        <v>3.4803690910339355</v>
      </c>
      <c r="I7183" s="5">
        <v>2.2077969552330501</v>
      </c>
      <c r="J7183" s="3">
        <v>1.8839805039511091</v>
      </c>
      <c r="K7183" s="5">
        <v>8.4349789121856684</v>
      </c>
      <c r="L7183" s="3">
        <v>6.8945811269385677</v>
      </c>
      <c r="M7183" s="5">
        <v>3.4065105020999908E-2</v>
      </c>
      <c r="N7183" s="3">
        <v>0</v>
      </c>
      <c r="O7183" s="5">
        <v>0</v>
      </c>
      <c r="P7183" s="3">
        <v>0</v>
      </c>
      <c r="Q7183" s="5">
        <v>0</v>
      </c>
    </row>
    <row r="7184" spans="1:17" x14ac:dyDescent="0.25">
      <c r="A7184" s="2">
        <v>7183</v>
      </c>
      <c r="B7184" s="3">
        <v>26198.007904412218</v>
      </c>
      <c r="C7184" s="4">
        <v>42354.69258101852</v>
      </c>
      <c r="D7184" s="3">
        <v>325.60702227658828</v>
      </c>
      <c r="E7184" s="5">
        <v>7</v>
      </c>
      <c r="F7184" s="3">
        <v>1</v>
      </c>
      <c r="G7184" s="5">
        <v>0.56527906656265259</v>
      </c>
      <c r="H7184" s="3">
        <v>3.5142397880554199</v>
      </c>
      <c r="I7184" s="5">
        <v>2.2079049213104569</v>
      </c>
      <c r="J7184" s="3">
        <v>1.8839805039511091</v>
      </c>
      <c r="K7184" s="5">
        <v>8.4353575802002432</v>
      </c>
      <c r="L7184" s="3">
        <v>6.8945811269385677</v>
      </c>
      <c r="M7184" s="5">
        <v>3.6269139498472214E-2</v>
      </c>
      <c r="N7184" s="3">
        <v>0</v>
      </c>
      <c r="O7184" s="5">
        <v>0</v>
      </c>
      <c r="P7184" s="3">
        <v>0</v>
      </c>
      <c r="Q7184" s="5">
        <v>0</v>
      </c>
    </row>
    <row r="7185" spans="1:17" x14ac:dyDescent="0.25">
      <c r="A7185" s="2">
        <v>7184</v>
      </c>
      <c r="B7185" s="3">
        <v>26199.007937195336</v>
      </c>
      <c r="C7185" s="4">
        <v>42354.69259259259</v>
      </c>
      <c r="D7185" s="3">
        <v>326.6070550747437</v>
      </c>
      <c r="E7185" s="5">
        <v>7</v>
      </c>
      <c r="F7185" s="3">
        <v>1</v>
      </c>
      <c r="G7185" s="5">
        <v>-0.29048359394073486</v>
      </c>
      <c r="H7185" s="3">
        <v>3.4492535591125488</v>
      </c>
      <c r="I7185" s="5">
        <v>2.2079766605438369</v>
      </c>
      <c r="J7185" s="3">
        <v>1.884023387931665</v>
      </c>
      <c r="K7185" s="5">
        <v>8.4356097064023707</v>
      </c>
      <c r="L7185" s="3">
        <v>6.8947290450645982</v>
      </c>
      <c r="M7185" s="5">
        <v>3.7306357175111771E-2</v>
      </c>
      <c r="N7185" s="3">
        <v>0</v>
      </c>
      <c r="O7185" s="5">
        <v>0</v>
      </c>
      <c r="P7185" s="3">
        <v>0</v>
      </c>
      <c r="Q7185" s="5">
        <v>0</v>
      </c>
    </row>
    <row r="7186" spans="1:17" x14ac:dyDescent="0.25">
      <c r="A7186" s="2">
        <v>7185</v>
      </c>
      <c r="B7186" s="3">
        <v>26200.023575221498</v>
      </c>
      <c r="C7186" s="4">
        <v>42354.692604166667</v>
      </c>
      <c r="D7186" s="3">
        <v>327.62269321118316</v>
      </c>
      <c r="E7186" s="5">
        <v>7</v>
      </c>
      <c r="F7186" s="3">
        <v>1</v>
      </c>
      <c r="G7186" s="5">
        <v>-1.6873241662979126</v>
      </c>
      <c r="H7186" s="3">
        <v>3.3403487205505371</v>
      </c>
      <c r="I7186" s="5">
        <v>2.2079766605438369</v>
      </c>
      <c r="J7186" s="3">
        <v>1.8843327253045941</v>
      </c>
      <c r="K7186" s="5">
        <v>8.4356097064023707</v>
      </c>
      <c r="L7186" s="3">
        <v>6.8957665381929214</v>
      </c>
      <c r="M7186" s="5">
        <v>7.3251249268651009E-3</v>
      </c>
      <c r="N7186" s="3">
        <v>0</v>
      </c>
      <c r="O7186" s="5">
        <v>0</v>
      </c>
      <c r="P7186" s="3">
        <v>0</v>
      </c>
      <c r="Q7186" s="5">
        <v>0</v>
      </c>
    </row>
    <row r="7187" spans="1:17" x14ac:dyDescent="0.25">
      <c r="A7187" s="2">
        <v>7186</v>
      </c>
      <c r="B7187" s="3">
        <v>26201.03912946417</v>
      </c>
      <c r="C7187" s="4">
        <v>42354.692615740743</v>
      </c>
      <c r="D7187" s="3">
        <v>328.63824735360686</v>
      </c>
      <c r="E7187" s="5">
        <v>7</v>
      </c>
      <c r="F7187" s="3">
        <v>1</v>
      </c>
      <c r="G7187" s="5">
        <v>-2.1983721256256104</v>
      </c>
      <c r="H7187" s="3">
        <v>3.298375129699707</v>
      </c>
      <c r="I7187" s="5">
        <v>2.2079766605438369</v>
      </c>
      <c r="J7187" s="3">
        <v>1.8848929672767141</v>
      </c>
      <c r="K7187" s="5">
        <v>8.4356097064023707</v>
      </c>
      <c r="L7187" s="3">
        <v>6.8976230717353904</v>
      </c>
      <c r="M7187" s="5">
        <v>-4.0191174484789371E-3</v>
      </c>
      <c r="N7187" s="3">
        <v>0</v>
      </c>
      <c r="O7187" s="5">
        <v>0</v>
      </c>
      <c r="P7187" s="3">
        <v>0</v>
      </c>
      <c r="Q7187" s="5">
        <v>0</v>
      </c>
    </row>
    <row r="7188" spans="1:17" x14ac:dyDescent="0.25">
      <c r="A7188" s="2">
        <v>7187</v>
      </c>
      <c r="B7188" s="3">
        <v>26202.039219158909</v>
      </c>
      <c r="C7188" s="4">
        <v>42354.692627314813</v>
      </c>
      <c r="D7188" s="3">
        <v>329.63833756463202</v>
      </c>
      <c r="E7188" s="5">
        <v>7</v>
      </c>
      <c r="F7188" s="3">
        <v>1</v>
      </c>
      <c r="G7188" s="5">
        <v>-1.2740981578826904</v>
      </c>
      <c r="H7188" s="3">
        <v>3.3695197105407715</v>
      </c>
      <c r="I7188" s="5">
        <v>2.2079766605438369</v>
      </c>
      <c r="J7188" s="3">
        <v>1.885351232040386</v>
      </c>
      <c r="K7188" s="5">
        <v>8.4356097064023707</v>
      </c>
      <c r="L7188" s="3">
        <v>6.8991496184306822</v>
      </c>
      <c r="M7188" s="5">
        <v>-2.2299528121948242E-2</v>
      </c>
      <c r="N7188" s="3">
        <v>0</v>
      </c>
      <c r="O7188" s="5">
        <v>0</v>
      </c>
      <c r="P7188" s="3">
        <v>0</v>
      </c>
      <c r="Q7188" s="5">
        <v>0</v>
      </c>
    </row>
    <row r="7189" spans="1:17" x14ac:dyDescent="0.25">
      <c r="A7189" s="2">
        <v>7188</v>
      </c>
      <c r="B7189" s="3">
        <v>26203.054793506613</v>
      </c>
      <c r="C7189" s="4">
        <v>42354.69263888889</v>
      </c>
      <c r="D7189" s="3">
        <v>330.65391146622557</v>
      </c>
      <c r="E7189" s="5">
        <v>7</v>
      </c>
      <c r="F7189" s="3">
        <v>1</v>
      </c>
      <c r="G7189" s="5">
        <v>-2.1424481868743896</v>
      </c>
      <c r="H7189" s="3">
        <v>3.3012921810150146</v>
      </c>
      <c r="I7189" s="5">
        <v>2.2079766605438369</v>
      </c>
      <c r="J7189" s="3">
        <v>1.8858576941790359</v>
      </c>
      <c r="K7189" s="5">
        <v>8.4356097064023707</v>
      </c>
      <c r="L7189" s="3">
        <v>6.9008317312720768</v>
      </c>
      <c r="M7189" s="5">
        <v>-4.2719174176454544E-2</v>
      </c>
      <c r="N7189" s="3">
        <v>0</v>
      </c>
      <c r="O7189" s="5">
        <v>0</v>
      </c>
      <c r="P7189" s="3">
        <v>0</v>
      </c>
      <c r="Q7189" s="5">
        <v>0</v>
      </c>
    </row>
    <row r="7190" spans="1:17" x14ac:dyDescent="0.25">
      <c r="A7190" s="2">
        <v>7189</v>
      </c>
      <c r="B7190" s="3">
        <v>26204.070375368017</v>
      </c>
      <c r="C7190" s="4">
        <v>42354.692650462966</v>
      </c>
      <c r="D7190" s="3">
        <v>331.66949323740226</v>
      </c>
      <c r="E7190" s="5">
        <v>7</v>
      </c>
      <c r="F7190" s="3">
        <v>1</v>
      </c>
      <c r="G7190" s="5">
        <v>-1.3203119039535522</v>
      </c>
      <c r="H7190" s="3">
        <v>3.3644957542419434</v>
      </c>
      <c r="I7190" s="5">
        <v>2.2079766605438369</v>
      </c>
      <c r="J7190" s="3">
        <v>1.886319410852392</v>
      </c>
      <c r="K7190" s="5">
        <v>8.4356097064023707</v>
      </c>
      <c r="L7190" s="3">
        <v>6.9023704388187532</v>
      </c>
      <c r="M7190" s="5">
        <v>-1.6951560974121094E-2</v>
      </c>
      <c r="N7190" s="3">
        <v>0</v>
      </c>
      <c r="O7190" s="5">
        <v>0</v>
      </c>
      <c r="P7190" s="3">
        <v>0</v>
      </c>
      <c r="Q7190" s="5">
        <v>0</v>
      </c>
    </row>
    <row r="7191" spans="1:17" x14ac:dyDescent="0.25">
      <c r="A7191" s="2">
        <v>7190</v>
      </c>
      <c r="B7191" s="3">
        <v>26205.085977770537</v>
      </c>
      <c r="C7191" s="4">
        <v>42354.692662037043</v>
      </c>
      <c r="D7191" s="3">
        <v>332.68509573014381</v>
      </c>
      <c r="E7191" s="5">
        <v>7</v>
      </c>
      <c r="F7191" s="3">
        <v>1</v>
      </c>
      <c r="G7191" s="5">
        <v>-1.332359790802002</v>
      </c>
      <c r="H7191" s="3">
        <v>3.3633613586425781</v>
      </c>
      <c r="I7191" s="5">
        <v>2.2079766605438369</v>
      </c>
      <c r="J7191" s="3">
        <v>1.886694055977689</v>
      </c>
      <c r="K7191" s="5">
        <v>8.4356097064023707</v>
      </c>
      <c r="L7191" s="3">
        <v>6.9036306726549697</v>
      </c>
      <c r="M7191" s="5">
        <v>4.6673296019434929E-3</v>
      </c>
      <c r="N7191" s="3">
        <v>0</v>
      </c>
      <c r="O7191" s="5">
        <v>0</v>
      </c>
      <c r="P7191" s="3">
        <v>0</v>
      </c>
      <c r="Q7191" s="5">
        <v>0</v>
      </c>
    </row>
    <row r="7192" spans="1:17" x14ac:dyDescent="0.25">
      <c r="A7192" s="2">
        <v>7191</v>
      </c>
      <c r="B7192" s="3">
        <v>26206.08601153109</v>
      </c>
      <c r="C7192" s="4">
        <v>42354.692673611113</v>
      </c>
      <c r="D7192" s="3">
        <v>333.6851294104946</v>
      </c>
      <c r="E7192" s="5">
        <v>7</v>
      </c>
      <c r="F7192" s="3">
        <v>1</v>
      </c>
      <c r="G7192" s="5">
        <v>-0.85044258832931519</v>
      </c>
      <c r="H7192" s="3">
        <v>3.4011216163635254</v>
      </c>
      <c r="I7192" s="5">
        <v>2.2079766605438369</v>
      </c>
      <c r="J7192" s="3">
        <v>1.886979489714977</v>
      </c>
      <c r="K7192" s="5">
        <v>8.4356097064023707</v>
      </c>
      <c r="L7192" s="3">
        <v>6.9045963062638629</v>
      </c>
      <c r="M7192" s="5">
        <v>2.0581722259521484E-2</v>
      </c>
      <c r="N7192" s="3">
        <v>0</v>
      </c>
      <c r="O7192" s="5">
        <v>0</v>
      </c>
      <c r="P7192" s="3">
        <v>0</v>
      </c>
      <c r="Q7192" s="5">
        <v>0</v>
      </c>
    </row>
    <row r="7193" spans="1:17" x14ac:dyDescent="0.25">
      <c r="A7193" s="2">
        <v>7192</v>
      </c>
      <c r="B7193" s="3">
        <v>26207.086016946098</v>
      </c>
      <c r="C7193" s="4">
        <v>42354.692685185182</v>
      </c>
      <c r="D7193" s="3">
        <v>334.68513482049559</v>
      </c>
      <c r="E7193" s="5">
        <v>7</v>
      </c>
      <c r="F7193" s="3">
        <v>1</v>
      </c>
      <c r="G7193" s="5">
        <v>-1.3451269865036011</v>
      </c>
      <c r="H7193" s="3">
        <v>3.362389087677002</v>
      </c>
      <c r="I7193" s="5">
        <v>2.2079766605438369</v>
      </c>
      <c r="J7193" s="3">
        <v>1.8873048398934771</v>
      </c>
      <c r="K7193" s="5">
        <v>8.4356097064023707</v>
      </c>
      <c r="L7193" s="3">
        <v>6.905693588263178</v>
      </c>
      <c r="M7193" s="5">
        <v>-1.3936996692791581E-3</v>
      </c>
      <c r="N7193" s="3">
        <v>0</v>
      </c>
      <c r="O7193" s="5">
        <v>0</v>
      </c>
      <c r="P7193" s="3">
        <v>0</v>
      </c>
      <c r="Q7193" s="5">
        <v>0</v>
      </c>
    </row>
    <row r="7194" spans="1:17" x14ac:dyDescent="0.25">
      <c r="A7194" s="2">
        <v>7193</v>
      </c>
      <c r="B7194" s="3">
        <v>26208.101656210343</v>
      </c>
      <c r="C7194" s="4">
        <v>42354.692696759259</v>
      </c>
      <c r="D7194" s="3">
        <v>335.70077407972917</v>
      </c>
      <c r="E7194" s="5">
        <v>7</v>
      </c>
      <c r="F7194" s="3">
        <v>1</v>
      </c>
      <c r="G7194" s="5">
        <v>-0.86069232225418091</v>
      </c>
      <c r="H7194" s="3">
        <v>3.4001491069793701</v>
      </c>
      <c r="I7194" s="5">
        <v>2.2079766605438369</v>
      </c>
      <c r="J7194" s="3">
        <v>1.8875897118211331</v>
      </c>
      <c r="K7194" s="5">
        <v>8.4356097064023707</v>
      </c>
      <c r="L7194" s="3">
        <v>6.9066577765593253</v>
      </c>
      <c r="M7194" s="5">
        <v>1.9868612289428711E-2</v>
      </c>
      <c r="N7194" s="3">
        <v>0</v>
      </c>
      <c r="O7194" s="5">
        <v>0</v>
      </c>
      <c r="P7194" s="3">
        <v>0</v>
      </c>
      <c r="Q7194" s="5">
        <v>0</v>
      </c>
    </row>
    <row r="7195" spans="1:17" x14ac:dyDescent="0.25">
      <c r="A7195" s="2">
        <v>7194</v>
      </c>
      <c r="B7195" s="3">
        <v>26209.11725115931</v>
      </c>
      <c r="C7195" s="4">
        <v>42354.692708333336</v>
      </c>
      <c r="D7195" s="3">
        <v>336.7163691289478</v>
      </c>
      <c r="E7195" s="5">
        <v>7</v>
      </c>
      <c r="F7195" s="3">
        <v>1</v>
      </c>
      <c r="G7195" s="5">
        <v>3.8047287613153458E-2</v>
      </c>
      <c r="H7195" s="3">
        <v>3.4708075523376465</v>
      </c>
      <c r="I7195" s="5">
        <v>2.2079837337127541</v>
      </c>
      <c r="J7195" s="3">
        <v>1.8876699153021319</v>
      </c>
      <c r="K7195" s="5">
        <v>8.435634249983103</v>
      </c>
      <c r="L7195" s="3">
        <v>6.9069305404800989</v>
      </c>
      <c r="M7195" s="5">
        <v>2.1294737234711647E-2</v>
      </c>
      <c r="N7195" s="3">
        <v>0</v>
      </c>
      <c r="O7195" s="5">
        <v>0</v>
      </c>
      <c r="P7195" s="3">
        <v>0</v>
      </c>
      <c r="Q7195" s="5">
        <v>0</v>
      </c>
    </row>
    <row r="7196" spans="1:17" x14ac:dyDescent="0.25">
      <c r="A7196" s="2">
        <v>7195</v>
      </c>
      <c r="B7196" s="3">
        <v>26210.132850002978</v>
      </c>
      <c r="C7196" s="4">
        <v>42354.692719907405</v>
      </c>
      <c r="D7196" s="3">
        <v>337.73196790744663</v>
      </c>
      <c r="E7196" s="5">
        <v>7</v>
      </c>
      <c r="F7196" s="3">
        <v>1</v>
      </c>
      <c r="G7196" s="5">
        <v>-0.84055250883102417</v>
      </c>
      <c r="H7196" s="3">
        <v>3.4032282829284668</v>
      </c>
      <c r="I7196" s="5">
        <v>2.2079871858488889</v>
      </c>
      <c r="J7196" s="3">
        <v>1.887828540934809</v>
      </c>
      <c r="K7196" s="5">
        <v>8.4356462321757348</v>
      </c>
      <c r="L7196" s="3">
        <v>6.9074704702250944</v>
      </c>
      <c r="M7196" s="5">
        <v>7.9733850434422493E-3</v>
      </c>
      <c r="N7196" s="3">
        <v>0</v>
      </c>
      <c r="O7196" s="5">
        <v>0</v>
      </c>
      <c r="P7196" s="3">
        <v>0</v>
      </c>
      <c r="Q7196" s="5">
        <v>0</v>
      </c>
    </row>
    <row r="7197" spans="1:17" x14ac:dyDescent="0.25">
      <c r="A7197" s="2">
        <v>7196</v>
      </c>
      <c r="B7197" s="3">
        <v>26211.132937011029</v>
      </c>
      <c r="C7197" s="4">
        <v>42354.692731481482</v>
      </c>
      <c r="D7197" s="3">
        <v>338.7320548754015</v>
      </c>
      <c r="E7197" s="5">
        <v>7</v>
      </c>
      <c r="F7197" s="3">
        <v>1</v>
      </c>
      <c r="G7197" s="5">
        <v>-0.35342052578926086</v>
      </c>
      <c r="H7197" s="3">
        <v>3.440988302230835</v>
      </c>
      <c r="I7197" s="5">
        <v>2.2079871858488889</v>
      </c>
      <c r="J7197" s="3">
        <v>1.8879690189389411</v>
      </c>
      <c r="K7197" s="5">
        <v>8.4356462321757348</v>
      </c>
      <c r="L7197" s="3">
        <v>6.9079511114450884</v>
      </c>
      <c r="M7197" s="5">
        <v>8.0057624727487564E-3</v>
      </c>
      <c r="N7197" s="3">
        <v>0</v>
      </c>
      <c r="O7197" s="5">
        <v>0</v>
      </c>
      <c r="P7197" s="3">
        <v>0</v>
      </c>
      <c r="Q7197" s="5">
        <v>0</v>
      </c>
    </row>
    <row r="7198" spans="1:17" x14ac:dyDescent="0.25">
      <c r="A7198" s="2">
        <v>7197</v>
      </c>
      <c r="B7198" s="3">
        <v>26212.148376011926</v>
      </c>
      <c r="C7198" s="4">
        <v>42354.692743055559</v>
      </c>
      <c r="D7198" s="3">
        <v>339.74749388131232</v>
      </c>
      <c r="E7198" s="5">
        <v>7</v>
      </c>
      <c r="F7198" s="3">
        <v>1</v>
      </c>
      <c r="G7198" s="5">
        <v>-0.34604790806770325</v>
      </c>
      <c r="H7198" s="3">
        <v>3.4421229362487793</v>
      </c>
      <c r="I7198" s="5">
        <v>2.2079871858488889</v>
      </c>
      <c r="J7198" s="3">
        <v>1.888067249132404</v>
      </c>
      <c r="K7198" s="5">
        <v>8.4356462321757348</v>
      </c>
      <c r="L7198" s="3">
        <v>6.9082891958411183</v>
      </c>
      <c r="M7198" s="5">
        <v>8.5567953065037727E-3</v>
      </c>
      <c r="N7198" s="3">
        <v>0</v>
      </c>
      <c r="O7198" s="5">
        <v>0</v>
      </c>
      <c r="P7198" s="3">
        <v>0</v>
      </c>
      <c r="Q7198" s="5">
        <v>0</v>
      </c>
    </row>
    <row r="7199" spans="1:17" x14ac:dyDescent="0.25">
      <c r="A7199" s="2">
        <v>7198</v>
      </c>
      <c r="B7199" s="3">
        <v>26213.148446137973</v>
      </c>
      <c r="C7199" s="4">
        <v>42354.692754629636</v>
      </c>
      <c r="D7199" s="3">
        <v>340.74756403743163</v>
      </c>
      <c r="E7199" s="5">
        <v>7</v>
      </c>
      <c r="F7199" s="3">
        <v>1</v>
      </c>
      <c r="G7199" s="5">
        <v>0.15780730545520782</v>
      </c>
      <c r="H7199" s="3">
        <v>3.4821517467498779</v>
      </c>
      <c r="I7199" s="5">
        <v>2.208017982176778</v>
      </c>
      <c r="J7199" s="3">
        <v>1.888094702678184</v>
      </c>
      <c r="K7199" s="5">
        <v>8.435753448861826</v>
      </c>
      <c r="L7199" s="3">
        <v>6.9083837049082844</v>
      </c>
      <c r="M7199" s="5">
        <v>1.6400527209043503E-2</v>
      </c>
      <c r="N7199" s="3">
        <v>0</v>
      </c>
      <c r="O7199" s="5">
        <v>0</v>
      </c>
      <c r="P7199" s="3">
        <v>0</v>
      </c>
      <c r="Q7199" s="5">
        <v>0</v>
      </c>
    </row>
    <row r="7200" spans="1:17" x14ac:dyDescent="0.25">
      <c r="A7200" s="2">
        <v>7199</v>
      </c>
      <c r="B7200" s="3">
        <v>26214.148468013947</v>
      </c>
      <c r="C7200" s="4">
        <v>42354.692766203705</v>
      </c>
      <c r="D7200" s="3">
        <v>341.74758592343255</v>
      </c>
      <c r="E7200" s="5">
        <v>7</v>
      </c>
      <c r="F7200" s="3">
        <v>1</v>
      </c>
      <c r="G7200" s="5">
        <v>0.16050460934638977</v>
      </c>
      <c r="H7200" s="3">
        <v>3.4832861423492432</v>
      </c>
      <c r="I7200" s="5">
        <v>2.208062295825183</v>
      </c>
      <c r="J7200" s="3">
        <v>1.888094702678184</v>
      </c>
      <c r="K7200" s="5">
        <v>8.4359077784897654</v>
      </c>
      <c r="L7200" s="3">
        <v>6.9083837049082844</v>
      </c>
      <c r="M7200" s="5">
        <v>2.4309158325195313E-3</v>
      </c>
      <c r="N7200" s="3">
        <v>0</v>
      </c>
      <c r="O7200" s="5">
        <v>0</v>
      </c>
      <c r="P7200" s="3">
        <v>0</v>
      </c>
      <c r="Q7200" s="5">
        <v>0</v>
      </c>
    </row>
    <row r="7201" spans="1:17" x14ac:dyDescent="0.25">
      <c r="A7201" s="2">
        <v>7200</v>
      </c>
      <c r="B7201" s="3">
        <v>26215.148533052332</v>
      </c>
      <c r="C7201" s="4">
        <v>42354.692777777775</v>
      </c>
      <c r="D7201" s="3">
        <v>342.74765106206598</v>
      </c>
      <c r="E7201" s="5">
        <v>7</v>
      </c>
      <c r="F7201" s="3">
        <v>1</v>
      </c>
      <c r="G7201" s="5">
        <v>0.55934500694274902</v>
      </c>
      <c r="H7201" s="3">
        <v>3.5152120590209961</v>
      </c>
      <c r="I7201" s="5">
        <v>2.2081838868706418</v>
      </c>
      <c r="J7201" s="3">
        <v>1.888094702678184</v>
      </c>
      <c r="K7201" s="5">
        <v>8.436334693775084</v>
      </c>
      <c r="L7201" s="3">
        <v>6.9083837049082844</v>
      </c>
      <c r="M7201" s="5">
        <v>1.5006780624389648E-2</v>
      </c>
      <c r="N7201" s="3">
        <v>0</v>
      </c>
      <c r="O7201" s="5">
        <v>0</v>
      </c>
      <c r="P7201" s="3">
        <v>0</v>
      </c>
      <c r="Q7201" s="5">
        <v>0</v>
      </c>
    </row>
    <row r="7202" spans="1:17" x14ac:dyDescent="0.25">
      <c r="A7202" s="2">
        <v>7201</v>
      </c>
      <c r="B7202" s="3">
        <v>26216.164188988063</v>
      </c>
      <c r="C7202" s="4">
        <v>42354.692789351851</v>
      </c>
      <c r="D7202" s="3">
        <v>343.76330697774847</v>
      </c>
      <c r="E7202" s="5">
        <v>7</v>
      </c>
      <c r="F7202" s="3">
        <v>1</v>
      </c>
      <c r="G7202" s="5">
        <v>0.37790679931640625</v>
      </c>
      <c r="H7202" s="3">
        <v>3.5022473335266113</v>
      </c>
      <c r="I7202" s="5">
        <v>2.2083058295735061</v>
      </c>
      <c r="J7202" s="3">
        <v>1.888094702678184</v>
      </c>
      <c r="K7202" s="5">
        <v>8.4367623630865793</v>
      </c>
      <c r="L7202" s="3">
        <v>6.9083837049082844</v>
      </c>
      <c r="M7202" s="5">
        <v>1.2219381518661976E-2</v>
      </c>
      <c r="N7202" s="3">
        <v>0</v>
      </c>
      <c r="O7202" s="5">
        <v>0</v>
      </c>
      <c r="P7202" s="3">
        <v>0</v>
      </c>
      <c r="Q7202" s="5">
        <v>0</v>
      </c>
    </row>
    <row r="7203" spans="1:17" x14ac:dyDescent="0.25">
      <c r="A7203" s="2">
        <v>7202</v>
      </c>
      <c r="B7203" s="3">
        <v>26217.179699431745</v>
      </c>
      <c r="C7203" s="4">
        <v>42354.692800925928</v>
      </c>
      <c r="D7203" s="3">
        <v>344.77881741140453</v>
      </c>
      <c r="E7203" s="5">
        <v>7</v>
      </c>
      <c r="F7203" s="3">
        <v>1</v>
      </c>
      <c r="G7203" s="5">
        <v>0.40937528014183044</v>
      </c>
      <c r="H7203" s="3">
        <v>3.505488395690918</v>
      </c>
      <c r="I7203" s="5">
        <v>2.2084190377132509</v>
      </c>
      <c r="J7203" s="3">
        <v>1.888094702678184</v>
      </c>
      <c r="K7203" s="5">
        <v>8.4371590864504586</v>
      </c>
      <c r="L7203" s="3">
        <v>6.9083837049082844</v>
      </c>
      <c r="M7203" s="5">
        <v>4.9590109847486019E-3</v>
      </c>
      <c r="N7203" s="3">
        <v>0</v>
      </c>
      <c r="O7203" s="5">
        <v>0</v>
      </c>
      <c r="P7203" s="3">
        <v>0</v>
      </c>
      <c r="Q7203" s="5">
        <v>0</v>
      </c>
    </row>
    <row r="7204" spans="1:17" x14ac:dyDescent="0.25">
      <c r="A7204" s="2">
        <v>7203</v>
      </c>
      <c r="B7204" s="3">
        <v>26218.19533059583</v>
      </c>
      <c r="C7204" s="4">
        <v>42354.692812499998</v>
      </c>
      <c r="D7204" s="3">
        <v>345.79444846521926</v>
      </c>
      <c r="E7204" s="5">
        <v>7</v>
      </c>
      <c r="F7204" s="3">
        <v>1</v>
      </c>
      <c r="G7204" s="5">
        <v>0.85892492532730103</v>
      </c>
      <c r="H7204" s="3">
        <v>3.5413038730621338</v>
      </c>
      <c r="I7204" s="5">
        <v>2.2086310998341752</v>
      </c>
      <c r="J7204" s="3">
        <v>1.888094702678184</v>
      </c>
      <c r="K7204" s="5">
        <v>8.4379089487884897</v>
      </c>
      <c r="L7204" s="3">
        <v>6.9083837049082844</v>
      </c>
      <c r="M7204" s="5">
        <v>1.1765575036406517E-2</v>
      </c>
      <c r="N7204" s="3">
        <v>0</v>
      </c>
      <c r="O7204" s="5">
        <v>0</v>
      </c>
      <c r="P7204" s="3">
        <v>0</v>
      </c>
      <c r="Q7204" s="5">
        <v>0</v>
      </c>
    </row>
    <row r="7205" spans="1:17" x14ac:dyDescent="0.25">
      <c r="A7205" s="2">
        <v>7204</v>
      </c>
      <c r="B7205" s="3">
        <v>26219.210914346939</v>
      </c>
      <c r="C7205" s="4">
        <v>42354.692824074074</v>
      </c>
      <c r="D7205" s="3">
        <v>346.81003233160982</v>
      </c>
      <c r="E7205" s="5">
        <v>7</v>
      </c>
      <c r="F7205" s="3">
        <v>1</v>
      </c>
      <c r="G7205" s="5">
        <v>0.20653848350048065</v>
      </c>
      <c r="H7205" s="3">
        <v>3.491389274597168</v>
      </c>
      <c r="I7205" s="5">
        <v>2.2087360705311649</v>
      </c>
      <c r="J7205" s="3">
        <v>1.888094702678184</v>
      </c>
      <c r="K7205" s="5">
        <v>8.438278492843633</v>
      </c>
      <c r="L7205" s="3">
        <v>6.9083837049082844</v>
      </c>
      <c r="M7205" s="5">
        <v>-4.5376778580248356E-3</v>
      </c>
      <c r="N7205" s="3">
        <v>0</v>
      </c>
      <c r="O7205" s="5">
        <v>0</v>
      </c>
      <c r="P7205" s="3">
        <v>0</v>
      </c>
      <c r="Q7205" s="5">
        <v>0</v>
      </c>
    </row>
    <row r="7206" spans="1:17" x14ac:dyDescent="0.25">
      <c r="A7206" s="2">
        <v>7205</v>
      </c>
      <c r="B7206" s="3">
        <v>26220.22611337066</v>
      </c>
      <c r="C7206" s="4">
        <v>42354.692835648151</v>
      </c>
      <c r="D7206" s="3">
        <v>347.8252309493239</v>
      </c>
      <c r="E7206" s="5">
        <v>7</v>
      </c>
      <c r="F7206" s="3">
        <v>1</v>
      </c>
      <c r="G7206" s="5">
        <v>-0.86356943845748901</v>
      </c>
      <c r="H7206" s="3">
        <v>3.4076039791107178</v>
      </c>
      <c r="I7206" s="5">
        <v>2.20874863393492</v>
      </c>
      <c r="J7206" s="3">
        <v>1.8882833666068799</v>
      </c>
      <c r="K7206" s="5">
        <v>8.4383223581748155</v>
      </c>
      <c r="L7206" s="3">
        <v>6.9090268362304919</v>
      </c>
      <c r="M7206" s="5">
        <v>-2.1554041653871536E-2</v>
      </c>
      <c r="N7206" s="3">
        <v>0</v>
      </c>
      <c r="O7206" s="5">
        <v>0</v>
      </c>
      <c r="P7206" s="3">
        <v>0</v>
      </c>
      <c r="Q7206" s="5">
        <v>0</v>
      </c>
    </row>
    <row r="7207" spans="1:17" x14ac:dyDescent="0.25">
      <c r="A7207" s="2">
        <v>7206</v>
      </c>
      <c r="B7207" s="3">
        <v>26221.226545016332</v>
      </c>
      <c r="C7207" s="4">
        <v>42354.692847222221</v>
      </c>
      <c r="D7207" s="3">
        <v>348.82566291078189</v>
      </c>
      <c r="E7207" s="5">
        <v>7</v>
      </c>
      <c r="F7207" s="3">
        <v>1</v>
      </c>
      <c r="G7207" s="5">
        <v>1.52101656422019E-2</v>
      </c>
      <c r="H7207" s="3">
        <v>3.4756693840026855</v>
      </c>
      <c r="I7207" s="5">
        <v>2.2087520556127909</v>
      </c>
      <c r="J7207" s="3">
        <v>1.8883245491318179</v>
      </c>
      <c r="K7207" s="5">
        <v>8.438334249408344</v>
      </c>
      <c r="L7207" s="3">
        <v>6.9091672925275818</v>
      </c>
      <c r="M7207" s="5">
        <v>-5.8341501280665398E-3</v>
      </c>
      <c r="N7207" s="3">
        <v>0</v>
      </c>
      <c r="O7207" s="5">
        <v>0</v>
      </c>
      <c r="P7207" s="3">
        <v>0</v>
      </c>
      <c r="Q7207" s="5">
        <v>0</v>
      </c>
    </row>
    <row r="7208" spans="1:17" x14ac:dyDescent="0.25">
      <c r="A7208" s="2">
        <v>7207</v>
      </c>
      <c r="B7208" s="3">
        <v>26222.24221614487</v>
      </c>
      <c r="C7208" s="4">
        <v>42354.692858796298</v>
      </c>
      <c r="D7208" s="3">
        <v>349.84133410949556</v>
      </c>
      <c r="E7208" s="5">
        <v>7</v>
      </c>
      <c r="F7208" s="3">
        <v>1</v>
      </c>
      <c r="G7208" s="5">
        <v>-0.34820574522018433</v>
      </c>
      <c r="H7208" s="3">
        <v>3.4474709033966064</v>
      </c>
      <c r="I7208" s="5">
        <v>2.2087529761731419</v>
      </c>
      <c r="J7208" s="3">
        <v>1.888400817611372</v>
      </c>
      <c r="K7208" s="5">
        <v>8.4383374489930283</v>
      </c>
      <c r="L7208" s="3">
        <v>6.9094302524067048</v>
      </c>
      <c r="M7208" s="5">
        <v>-1.8539715558290482E-2</v>
      </c>
      <c r="N7208" s="3">
        <v>0</v>
      </c>
      <c r="O7208" s="5">
        <v>0</v>
      </c>
      <c r="P7208" s="3">
        <v>0</v>
      </c>
      <c r="Q7208" s="5">
        <v>0</v>
      </c>
    </row>
    <row r="7209" spans="1:17" x14ac:dyDescent="0.25">
      <c r="A7209" s="2">
        <v>7208</v>
      </c>
      <c r="B7209" s="3">
        <v>26223.257775515307</v>
      </c>
      <c r="C7209" s="4">
        <v>42354.692870370367</v>
      </c>
      <c r="D7209" s="3">
        <v>350.85689340975426</v>
      </c>
      <c r="E7209" s="5">
        <v>7</v>
      </c>
      <c r="F7209" s="3">
        <v>1</v>
      </c>
      <c r="G7209" s="5">
        <v>-0.85206097364425659</v>
      </c>
      <c r="H7209" s="3">
        <v>3.4077661037445068</v>
      </c>
      <c r="I7209" s="5">
        <v>2.2087529761731419</v>
      </c>
      <c r="J7209" s="3">
        <v>1.888614941266537</v>
      </c>
      <c r="K7209" s="5">
        <v>8.4383374489930283</v>
      </c>
      <c r="L7209" s="3">
        <v>6.9101607888986418</v>
      </c>
      <c r="M7209" s="5">
        <v>-1.6854286193847656E-2</v>
      </c>
      <c r="N7209" s="3">
        <v>0</v>
      </c>
      <c r="O7209" s="5">
        <v>0</v>
      </c>
      <c r="P7209" s="3">
        <v>0</v>
      </c>
      <c r="Q7209" s="5">
        <v>0</v>
      </c>
    </row>
    <row r="7210" spans="1:17" x14ac:dyDescent="0.25">
      <c r="A7210" s="2">
        <v>7209</v>
      </c>
      <c r="B7210" s="3">
        <v>26224.27341239863</v>
      </c>
      <c r="C7210" s="4">
        <v>42354.692881944451</v>
      </c>
      <c r="D7210" s="3">
        <v>351.8725303883125</v>
      </c>
      <c r="E7210" s="5">
        <v>7</v>
      </c>
      <c r="F7210" s="3">
        <v>1</v>
      </c>
      <c r="G7210" s="5">
        <v>-0.45088288187980652</v>
      </c>
      <c r="H7210" s="3">
        <v>3.4387195110321045</v>
      </c>
      <c r="I7210" s="5">
        <v>2.2087529761731419</v>
      </c>
      <c r="J7210" s="3">
        <v>1.8887631146409709</v>
      </c>
      <c r="K7210" s="5">
        <v>8.4383374489930283</v>
      </c>
      <c r="L7210" s="3">
        <v>6.9106689347116799</v>
      </c>
      <c r="M7210" s="5">
        <v>5.8341501280665398E-3</v>
      </c>
      <c r="N7210" s="3">
        <v>0</v>
      </c>
      <c r="O7210" s="5">
        <v>0</v>
      </c>
      <c r="P7210" s="3">
        <v>0</v>
      </c>
      <c r="Q7210" s="5">
        <v>0</v>
      </c>
    </row>
    <row r="7211" spans="1:17" x14ac:dyDescent="0.25">
      <c r="A7211" s="2">
        <v>7210</v>
      </c>
      <c r="B7211" s="3">
        <v>26225.289094429296</v>
      </c>
      <c r="C7211" s="4">
        <v>42354.692893518521</v>
      </c>
      <c r="D7211" s="3">
        <v>352.88821241898108</v>
      </c>
      <c r="E7211" s="5">
        <v>7</v>
      </c>
      <c r="F7211" s="3">
        <v>1</v>
      </c>
      <c r="G7211" s="5">
        <v>-1.5815900564193726</v>
      </c>
      <c r="H7211" s="3">
        <v>3.3495862483978271</v>
      </c>
      <c r="I7211" s="5">
        <v>2.2087529761731419</v>
      </c>
      <c r="J7211" s="3">
        <v>1.889157798657205</v>
      </c>
      <c r="K7211" s="5">
        <v>8.4383374489930283</v>
      </c>
      <c r="L7211" s="3">
        <v>6.9119933106020497</v>
      </c>
      <c r="M7211" s="5">
        <v>-2.508697472512722E-2</v>
      </c>
      <c r="N7211" s="3">
        <v>0</v>
      </c>
      <c r="O7211" s="5">
        <v>0</v>
      </c>
      <c r="P7211" s="3">
        <v>0</v>
      </c>
      <c r="Q7211" s="5">
        <v>0</v>
      </c>
    </row>
    <row r="7212" spans="1:17" x14ac:dyDescent="0.25">
      <c r="A7212" s="2">
        <v>7211</v>
      </c>
      <c r="B7212" s="3">
        <v>26226.304658797169</v>
      </c>
      <c r="C7212" s="4">
        <v>42354.69290509259</v>
      </c>
      <c r="D7212" s="3">
        <v>353.90377680188777</v>
      </c>
      <c r="E7212" s="5">
        <v>7</v>
      </c>
      <c r="F7212" s="3">
        <v>1</v>
      </c>
      <c r="G7212" s="5">
        <v>-0.88029271364212036</v>
      </c>
      <c r="H7212" s="3">
        <v>3.4032282829284668</v>
      </c>
      <c r="I7212" s="5">
        <v>2.2087529761731419</v>
      </c>
      <c r="J7212" s="3">
        <v>1.889431950115545</v>
      </c>
      <c r="K7212" s="5">
        <v>8.4383374489930283</v>
      </c>
      <c r="L7212" s="3">
        <v>6.9129232207353093</v>
      </c>
      <c r="M7212" s="5">
        <v>-8.880901150405407E-3</v>
      </c>
      <c r="N7212" s="3">
        <v>0</v>
      </c>
      <c r="O7212" s="5">
        <v>0</v>
      </c>
      <c r="P7212" s="3">
        <v>0</v>
      </c>
      <c r="Q7212" s="5">
        <v>0</v>
      </c>
    </row>
    <row r="7213" spans="1:17" x14ac:dyDescent="0.25">
      <c r="A7213" s="2">
        <v>7212</v>
      </c>
      <c r="B7213" s="3">
        <v>26227.320324782908</v>
      </c>
      <c r="C7213" s="4">
        <v>42354.692916666667</v>
      </c>
      <c r="D7213" s="3">
        <v>354.91944277259176</v>
      </c>
      <c r="E7213" s="5">
        <v>7</v>
      </c>
      <c r="F7213" s="3">
        <v>1</v>
      </c>
      <c r="G7213" s="5">
        <v>-1.5191925764083862</v>
      </c>
      <c r="H7213" s="3">
        <v>3.3526654243469238</v>
      </c>
      <c r="I7213" s="5">
        <v>2.2087529761731419</v>
      </c>
      <c r="J7213" s="3">
        <v>1.889834255895217</v>
      </c>
      <c r="K7213" s="5">
        <v>8.4383374489930283</v>
      </c>
      <c r="L7213" s="3">
        <v>6.9142741441237243</v>
      </c>
      <c r="M7213" s="5">
        <v>-1.1182164773344994E-2</v>
      </c>
      <c r="N7213" s="3">
        <v>0</v>
      </c>
      <c r="O7213" s="5">
        <v>0</v>
      </c>
      <c r="P7213" s="3">
        <v>0</v>
      </c>
      <c r="Q7213" s="5">
        <v>0</v>
      </c>
    </row>
    <row r="7214" spans="1:17" x14ac:dyDescent="0.25">
      <c r="A7214" s="2">
        <v>7213</v>
      </c>
      <c r="B7214" s="3">
        <v>26228.335860659881</v>
      </c>
      <c r="C7214" s="4">
        <v>42354.692928240744</v>
      </c>
      <c r="D7214" s="3">
        <v>355.93497861948771</v>
      </c>
      <c r="E7214" s="5">
        <v>7</v>
      </c>
      <c r="F7214" s="3">
        <v>1</v>
      </c>
      <c r="G7214" s="5">
        <v>-0.59258091449737549</v>
      </c>
      <c r="H7214" s="3">
        <v>3.4242961406707764</v>
      </c>
      <c r="I7214" s="5">
        <v>2.2087529761731419</v>
      </c>
      <c r="J7214" s="3">
        <v>1.8900315050477461</v>
      </c>
      <c r="K7214" s="5">
        <v>8.4383374489930283</v>
      </c>
      <c r="L7214" s="3">
        <v>6.9149460800579039</v>
      </c>
      <c r="M7214" s="5">
        <v>-2.8522491920739412E-3</v>
      </c>
      <c r="N7214" s="3">
        <v>0</v>
      </c>
      <c r="O7214" s="5">
        <v>0</v>
      </c>
      <c r="P7214" s="3">
        <v>0</v>
      </c>
      <c r="Q7214" s="5">
        <v>0</v>
      </c>
    </row>
    <row r="7215" spans="1:17" x14ac:dyDescent="0.25">
      <c r="A7215" s="2">
        <v>7214</v>
      </c>
      <c r="B7215" s="3">
        <v>26229.351476931908</v>
      </c>
      <c r="C7215" s="4">
        <v>42354.692939814813</v>
      </c>
      <c r="D7215" s="3">
        <v>356.95059489151851</v>
      </c>
      <c r="E7215" s="5">
        <v>7</v>
      </c>
      <c r="F7215" s="3">
        <v>1</v>
      </c>
      <c r="G7215" s="5">
        <v>-1.0146181583404541</v>
      </c>
      <c r="H7215" s="3">
        <v>3.3912358283996582</v>
      </c>
      <c r="I7215" s="5">
        <v>2.2087529761731419</v>
      </c>
      <c r="J7215" s="3">
        <v>1.8903058215478139</v>
      </c>
      <c r="K7215" s="5">
        <v>8.4383374489930283</v>
      </c>
      <c r="L7215" s="3">
        <v>6.9158770570592329</v>
      </c>
      <c r="M7215" s="5">
        <v>8.1030372530221939E-3</v>
      </c>
      <c r="N7215" s="3">
        <v>0</v>
      </c>
      <c r="O7215" s="5">
        <v>0</v>
      </c>
      <c r="P7215" s="3">
        <v>0</v>
      </c>
      <c r="Q7215" s="5">
        <v>0</v>
      </c>
    </row>
    <row r="7216" spans="1:17" x14ac:dyDescent="0.25">
      <c r="A7216" s="2">
        <v>7215</v>
      </c>
      <c r="B7216" s="3">
        <v>26230.367101123647</v>
      </c>
      <c r="C7216" s="4">
        <v>42354.69295138889</v>
      </c>
      <c r="D7216" s="3">
        <v>357.96621910831954</v>
      </c>
      <c r="E7216" s="5">
        <v>7</v>
      </c>
      <c r="F7216" s="3">
        <v>1</v>
      </c>
      <c r="G7216" s="5">
        <v>-7.6138317584991455E-2</v>
      </c>
      <c r="H7216" s="3">
        <v>3.4644870758056641</v>
      </c>
      <c r="I7216" s="5">
        <v>2.2087529761731419</v>
      </c>
      <c r="J7216" s="3">
        <v>1.8903537062490989</v>
      </c>
      <c r="K7216" s="5">
        <v>8.4383374489930283</v>
      </c>
      <c r="L7216" s="3">
        <v>6.916040926320945</v>
      </c>
      <c r="M7216" s="5">
        <v>1.221933402121067E-2</v>
      </c>
      <c r="N7216" s="3">
        <v>0</v>
      </c>
      <c r="O7216" s="5">
        <v>0</v>
      </c>
      <c r="P7216" s="3">
        <v>0</v>
      </c>
      <c r="Q7216" s="5">
        <v>0</v>
      </c>
    </row>
    <row r="7217" spans="1:17" x14ac:dyDescent="0.25">
      <c r="A7217" s="2">
        <v>7216</v>
      </c>
      <c r="B7217" s="3">
        <v>26231.382744813909</v>
      </c>
      <c r="C7217" s="4">
        <v>42354.692962962959</v>
      </c>
      <c r="D7217" s="3">
        <v>358.98186278354211</v>
      </c>
      <c r="E7217" s="5">
        <v>7</v>
      </c>
      <c r="F7217" s="3">
        <v>1</v>
      </c>
      <c r="G7217" s="5">
        <v>-0.48594775795936584</v>
      </c>
      <c r="H7217" s="3">
        <v>3.4330475330352783</v>
      </c>
      <c r="I7217" s="5">
        <v>2.2087529761731419</v>
      </c>
      <c r="J7217" s="3">
        <v>1.8904810479636429</v>
      </c>
      <c r="K7217" s="5">
        <v>8.4383374489930283</v>
      </c>
      <c r="L7217" s="3">
        <v>6.9164781885811344</v>
      </c>
      <c r="M7217" s="5">
        <v>1.5881966799497604E-2</v>
      </c>
      <c r="N7217" s="3">
        <v>0</v>
      </c>
      <c r="O7217" s="5">
        <v>0</v>
      </c>
      <c r="P7217" s="3">
        <v>0</v>
      </c>
      <c r="Q7217" s="5">
        <v>0</v>
      </c>
    </row>
    <row r="7218" spans="1:17" x14ac:dyDescent="0.25">
      <c r="A7218" s="2">
        <v>7217</v>
      </c>
      <c r="B7218" s="3">
        <v>26232.398409857306</v>
      </c>
      <c r="C7218" s="4">
        <v>42354.692974537043</v>
      </c>
      <c r="D7218" s="3">
        <v>359.99752788708827</v>
      </c>
      <c r="E7218" s="5">
        <v>7</v>
      </c>
      <c r="F7218" s="3">
        <v>1</v>
      </c>
      <c r="G7218" s="5">
        <v>-0.48396974802017212</v>
      </c>
      <c r="H7218" s="3">
        <v>3.4332094192504883</v>
      </c>
      <c r="I7218" s="5">
        <v>2.2087529761731419</v>
      </c>
      <c r="J7218" s="3">
        <v>1.8906176343834551</v>
      </c>
      <c r="K7218" s="5">
        <v>8.4383374489930283</v>
      </c>
      <c r="L7218" s="3">
        <v>6.9169471272248524</v>
      </c>
      <c r="M7218" s="5">
        <v>1.8474578391760588E-3</v>
      </c>
      <c r="N7218" s="3">
        <v>0</v>
      </c>
      <c r="O7218" s="5">
        <v>0</v>
      </c>
      <c r="P7218" s="3">
        <v>0</v>
      </c>
      <c r="Q7218" s="5">
        <v>0</v>
      </c>
    </row>
    <row r="7219" spans="1:17" x14ac:dyDescent="0.25">
      <c r="A7219" s="2">
        <v>7218</v>
      </c>
      <c r="B7219" s="3">
        <v>26233.413983082213</v>
      </c>
      <c r="C7219" s="4">
        <v>42354.692986111113</v>
      </c>
      <c r="D7219" s="3">
        <v>361.01310104182335</v>
      </c>
      <c r="E7219" s="5">
        <v>7</v>
      </c>
      <c r="F7219" s="3">
        <v>1</v>
      </c>
      <c r="G7219" s="5">
        <v>0.10871648788452148</v>
      </c>
      <c r="H7219" s="3">
        <v>3.4798829555511475</v>
      </c>
      <c r="I7219" s="5">
        <v>2.208782254096624</v>
      </c>
      <c r="J7219" s="3">
        <v>1.890622650493387</v>
      </c>
      <c r="K7219" s="5">
        <v>8.4384393178603307</v>
      </c>
      <c r="L7219" s="3">
        <v>6.9169643666276031</v>
      </c>
      <c r="M7219" s="5">
        <v>1.7599772661924362E-2</v>
      </c>
      <c r="N7219" s="3">
        <v>0</v>
      </c>
      <c r="O7219" s="5">
        <v>0</v>
      </c>
      <c r="P7219" s="3">
        <v>0</v>
      </c>
      <c r="Q7219" s="5">
        <v>0</v>
      </c>
    </row>
    <row r="7220" spans="1:17" x14ac:dyDescent="0.25">
      <c r="A7220" s="2">
        <v>7219</v>
      </c>
      <c r="B7220" s="3">
        <v>26234.429599850479</v>
      </c>
      <c r="C7220" s="4">
        <v>42354.692997685182</v>
      </c>
      <c r="D7220" s="3">
        <v>362.02871783515138</v>
      </c>
      <c r="E7220" s="5">
        <v>7</v>
      </c>
      <c r="F7220" s="3">
        <v>1</v>
      </c>
      <c r="G7220" s="5">
        <v>4.5959360897541046E-2</v>
      </c>
      <c r="H7220" s="3">
        <v>3.4758315086364746</v>
      </c>
      <c r="I7220" s="5">
        <v>2.2087954838533599</v>
      </c>
      <c r="J7220" s="3">
        <v>1.890622650493387</v>
      </c>
      <c r="K7220" s="5">
        <v>8.4384852988162677</v>
      </c>
      <c r="L7220" s="3">
        <v>6.9169643666276031</v>
      </c>
      <c r="M7220" s="5">
        <v>2.3661137092858553E-3</v>
      </c>
      <c r="N7220" s="3">
        <v>0</v>
      </c>
      <c r="O7220" s="5">
        <v>0</v>
      </c>
      <c r="P7220" s="3">
        <v>0</v>
      </c>
      <c r="Q7220" s="5">
        <v>0</v>
      </c>
    </row>
    <row r="7221" spans="1:17" x14ac:dyDescent="0.25">
      <c r="A7221" s="2">
        <v>7220</v>
      </c>
      <c r="B7221" s="3">
        <v>26235.44519176189</v>
      </c>
      <c r="C7221" s="4">
        <v>42354.693009259259</v>
      </c>
      <c r="D7221" s="3">
        <v>363.04430976661155</v>
      </c>
      <c r="E7221" s="5">
        <v>7</v>
      </c>
      <c r="F7221" s="3">
        <v>1</v>
      </c>
      <c r="G7221" s="5">
        <v>-0.25200212001800537</v>
      </c>
      <c r="H7221" s="3">
        <v>3.4524946212768555</v>
      </c>
      <c r="I7221" s="5">
        <v>2.2087956817060661</v>
      </c>
      <c r="J7221" s="3">
        <v>1.8906919531479169</v>
      </c>
      <c r="K7221" s="5">
        <v>8.4384859865189359</v>
      </c>
      <c r="L7221" s="3">
        <v>6.9172036586707151</v>
      </c>
      <c r="M7221" s="5">
        <v>3.85704031214118E-3</v>
      </c>
      <c r="N7221" s="3">
        <v>0</v>
      </c>
      <c r="O7221" s="5">
        <v>0</v>
      </c>
      <c r="P7221" s="3">
        <v>0</v>
      </c>
      <c r="Q7221" s="5">
        <v>0</v>
      </c>
    </row>
    <row r="7222" spans="1:17" x14ac:dyDescent="0.25">
      <c r="A7222" s="2">
        <v>7221</v>
      </c>
      <c r="B7222" s="3">
        <v>26236.460844008441</v>
      </c>
      <c r="C7222" s="4">
        <v>42354.693020833336</v>
      </c>
      <c r="D7222" s="3">
        <v>364.05996197807622</v>
      </c>
      <c r="E7222" s="5">
        <v>7</v>
      </c>
      <c r="F7222" s="3">
        <v>1</v>
      </c>
      <c r="G7222" s="5">
        <v>-0.84720581769943237</v>
      </c>
      <c r="H7222" s="3">
        <v>3.4082522392272949</v>
      </c>
      <c r="I7222" s="5">
        <v>2.2087956817060661</v>
      </c>
      <c r="J7222" s="3">
        <v>1.8907366324399391</v>
      </c>
      <c r="K7222" s="5">
        <v>8.4384859865189359</v>
      </c>
      <c r="L7222" s="3">
        <v>6.9173581714185701</v>
      </c>
      <c r="M7222" s="5">
        <v>-5.0238608382642269E-3</v>
      </c>
      <c r="N7222" s="3">
        <v>0</v>
      </c>
      <c r="O7222" s="5">
        <v>0</v>
      </c>
      <c r="P7222" s="3">
        <v>0</v>
      </c>
      <c r="Q7222" s="5">
        <v>0</v>
      </c>
    </row>
    <row r="7223" spans="1:17" x14ac:dyDescent="0.25">
      <c r="A7223" s="2">
        <v>7222</v>
      </c>
      <c r="B7223" s="3">
        <v>26237.47640872217</v>
      </c>
      <c r="C7223" s="4">
        <v>42354.693032407406</v>
      </c>
      <c r="D7223" s="3">
        <v>365.0755265915567</v>
      </c>
      <c r="E7223" s="5">
        <v>7</v>
      </c>
      <c r="F7223" s="3">
        <v>1</v>
      </c>
      <c r="G7223" s="5">
        <v>-0.95707577466964722</v>
      </c>
      <c r="H7223" s="3">
        <v>3.3977181911468506</v>
      </c>
      <c r="I7223" s="5">
        <v>2.2087956817060661</v>
      </c>
      <c r="J7223" s="3">
        <v>1.890976158297027</v>
      </c>
      <c r="K7223" s="5">
        <v>8.4384859865189359</v>
      </c>
      <c r="L7223" s="3">
        <v>6.918174106035079</v>
      </c>
      <c r="M7223" s="5">
        <v>-1.6303300857543945E-2</v>
      </c>
      <c r="N7223" s="3">
        <v>0</v>
      </c>
      <c r="O7223" s="5">
        <v>0</v>
      </c>
      <c r="P7223" s="3">
        <v>0</v>
      </c>
      <c r="Q7223" s="5">
        <v>0</v>
      </c>
    </row>
    <row r="7224" spans="1:17" x14ac:dyDescent="0.25">
      <c r="A7224" s="2">
        <v>7223</v>
      </c>
      <c r="B7224" s="3">
        <v>26238.492106296519</v>
      </c>
      <c r="C7224" s="4">
        <v>42354.693043981482</v>
      </c>
      <c r="D7224" s="3">
        <v>366.09122432129186</v>
      </c>
      <c r="E7224" s="5">
        <v>7</v>
      </c>
      <c r="F7224" s="3">
        <v>1</v>
      </c>
      <c r="G7224" s="5">
        <v>-0.15076355636119843</v>
      </c>
      <c r="H7224" s="3">
        <v>3.4584908485412598</v>
      </c>
      <c r="I7224" s="5">
        <v>2.2087956817060661</v>
      </c>
      <c r="J7224" s="3">
        <v>1.891230404357205</v>
      </c>
      <c r="K7224" s="5">
        <v>8.4384859865189359</v>
      </c>
      <c r="L7224" s="3">
        <v>6.9190380772348004</v>
      </c>
      <c r="M7224" s="5">
        <v>-3.3708573319017887E-3</v>
      </c>
      <c r="N7224" s="3">
        <v>0</v>
      </c>
      <c r="O7224" s="5">
        <v>0</v>
      </c>
      <c r="P7224" s="3">
        <v>0</v>
      </c>
      <c r="Q7224" s="5">
        <v>0</v>
      </c>
    </row>
    <row r="7225" spans="1:17" x14ac:dyDescent="0.25">
      <c r="A7225" s="2">
        <v>7224</v>
      </c>
      <c r="B7225" s="3">
        <v>26239.507663311091</v>
      </c>
      <c r="C7225" s="4">
        <v>42354.693055555559</v>
      </c>
      <c r="D7225" s="3">
        <v>367.10678129576286</v>
      </c>
      <c r="E7225" s="5">
        <v>7</v>
      </c>
      <c r="F7225" s="3">
        <v>1</v>
      </c>
      <c r="G7225" s="5">
        <v>-0.85457843542098999</v>
      </c>
      <c r="H7225" s="3">
        <v>3.4058213233947754</v>
      </c>
      <c r="I7225" s="5">
        <v>2.2087956817060661</v>
      </c>
      <c r="J7225" s="3">
        <v>1.891288229077112</v>
      </c>
      <c r="K7225" s="5">
        <v>8.4384859865189359</v>
      </c>
      <c r="L7225" s="3">
        <v>6.9192372041628714</v>
      </c>
      <c r="M7225" s="5">
        <v>-9.3995090574026108E-3</v>
      </c>
      <c r="N7225" s="3">
        <v>0</v>
      </c>
      <c r="O7225" s="5">
        <v>0</v>
      </c>
      <c r="P7225" s="3">
        <v>0</v>
      </c>
      <c r="Q7225" s="5">
        <v>0</v>
      </c>
    </row>
    <row r="7226" spans="1:17" x14ac:dyDescent="0.25">
      <c r="A7226" s="2">
        <v>7225</v>
      </c>
      <c r="B7226" s="3">
        <v>26240.523379135855</v>
      </c>
      <c r="C7226" s="4">
        <v>42354.693067129629</v>
      </c>
      <c r="D7226" s="3">
        <v>368.12249702528982</v>
      </c>
      <c r="E7226" s="5">
        <v>7</v>
      </c>
      <c r="F7226" s="3">
        <v>1</v>
      </c>
      <c r="G7226" s="5">
        <v>-1.2746375799179077</v>
      </c>
      <c r="H7226" s="3">
        <v>3.3724367618560791</v>
      </c>
      <c r="I7226" s="5">
        <v>2.2087956817060661</v>
      </c>
      <c r="J7226" s="3">
        <v>1.8915394141948421</v>
      </c>
      <c r="K7226" s="5">
        <v>8.4384859865189359</v>
      </c>
      <c r="L7226" s="3">
        <v>6.9200915371193572</v>
      </c>
      <c r="M7226" s="5">
        <v>-1.7697000876069069E-2</v>
      </c>
      <c r="N7226" s="3">
        <v>0</v>
      </c>
      <c r="O7226" s="5">
        <v>0</v>
      </c>
      <c r="P7226" s="3">
        <v>0</v>
      </c>
      <c r="Q7226" s="5">
        <v>0</v>
      </c>
    </row>
    <row r="7227" spans="1:17" x14ac:dyDescent="0.25">
      <c r="A7227" s="2">
        <v>7226</v>
      </c>
      <c r="B7227" s="3">
        <v>26241.538898075676</v>
      </c>
      <c r="C7227" s="4">
        <v>42354.693078703705</v>
      </c>
      <c r="D7227" s="3">
        <v>369.13801603528782</v>
      </c>
      <c r="E7227" s="5">
        <v>7</v>
      </c>
      <c r="F7227" s="3">
        <v>1</v>
      </c>
      <c r="G7227" s="5">
        <v>-1.086186408996582</v>
      </c>
      <c r="H7227" s="3">
        <v>3.3855636119842529</v>
      </c>
      <c r="I7227" s="5">
        <v>2.2087956817060661</v>
      </c>
      <c r="J7227" s="3">
        <v>1.891894539674581</v>
      </c>
      <c r="K7227" s="5">
        <v>8.4384859865189359</v>
      </c>
      <c r="L7227" s="3">
        <v>6.9212892471303329</v>
      </c>
      <c r="M7227" s="5">
        <v>-4.2135715484619141E-3</v>
      </c>
      <c r="N7227" s="3">
        <v>0</v>
      </c>
      <c r="O7227" s="5">
        <v>0</v>
      </c>
      <c r="P7227" s="3">
        <v>0</v>
      </c>
      <c r="Q7227" s="5">
        <v>0</v>
      </c>
    </row>
    <row r="7228" spans="1:17" x14ac:dyDescent="0.25">
      <c r="A7228" s="2">
        <v>7227</v>
      </c>
      <c r="B7228" s="3">
        <v>26242.55452349046</v>
      </c>
      <c r="C7228" s="4">
        <v>42354.693090277775</v>
      </c>
      <c r="D7228" s="3">
        <v>370.1536414149827</v>
      </c>
      <c r="E7228" s="5">
        <v>7</v>
      </c>
      <c r="F7228" s="3">
        <v>1</v>
      </c>
      <c r="G7228" s="5">
        <v>-0.99447828531265259</v>
      </c>
      <c r="H7228" s="3">
        <v>3.3920462131500244</v>
      </c>
      <c r="I7228" s="5">
        <v>2.2087956817060661</v>
      </c>
      <c r="J7228" s="3">
        <v>1.8921983743249771</v>
      </c>
      <c r="K7228" s="5">
        <v>8.4384859865189359</v>
      </c>
      <c r="L7228" s="3">
        <v>6.9223180191559859</v>
      </c>
      <c r="M7228" s="5">
        <v>-1.0695934761315584E-3</v>
      </c>
      <c r="N7228" s="3">
        <v>0</v>
      </c>
      <c r="O7228" s="5">
        <v>0</v>
      </c>
      <c r="P7228" s="3">
        <v>0</v>
      </c>
      <c r="Q7228" s="5">
        <v>0</v>
      </c>
    </row>
    <row r="7229" spans="1:17" x14ac:dyDescent="0.25">
      <c r="A7229" s="2">
        <v>7228</v>
      </c>
      <c r="B7229" s="3">
        <v>26243.570182553976</v>
      </c>
      <c r="C7229" s="4">
        <v>42354.693101851859</v>
      </c>
      <c r="D7229" s="3">
        <v>371.1693005436606</v>
      </c>
      <c r="E7229" s="5">
        <v>7</v>
      </c>
      <c r="F7229" s="3">
        <v>1</v>
      </c>
      <c r="G7229" s="5">
        <v>-0.79397916793823242</v>
      </c>
      <c r="H7229" s="3">
        <v>3.4069557189941406</v>
      </c>
      <c r="I7229" s="5">
        <v>2.2087956817060661</v>
      </c>
      <c r="J7229" s="3">
        <v>1.8924715621068819</v>
      </c>
      <c r="K7229" s="5">
        <v>8.4384859865189359</v>
      </c>
      <c r="L7229" s="3">
        <v>6.9232450817925741</v>
      </c>
      <c r="M7229" s="5">
        <v>-1.04691032320261E-2</v>
      </c>
      <c r="N7229" s="3">
        <v>0</v>
      </c>
      <c r="O7229" s="5">
        <v>0</v>
      </c>
      <c r="P7229" s="3">
        <v>0</v>
      </c>
      <c r="Q7229" s="5">
        <v>0</v>
      </c>
    </row>
    <row r="7230" spans="1:17" x14ac:dyDescent="0.25">
      <c r="A7230" s="2">
        <v>7229</v>
      </c>
      <c r="B7230" s="3">
        <v>26244.585748741378</v>
      </c>
      <c r="C7230" s="4">
        <v>42354.693113425928</v>
      </c>
      <c r="D7230" s="3">
        <v>372.18486673105758</v>
      </c>
      <c r="E7230" s="5">
        <v>7</v>
      </c>
      <c r="F7230" s="3">
        <v>1</v>
      </c>
      <c r="G7230" s="5">
        <v>-1.0090436935424805</v>
      </c>
      <c r="H7230" s="3">
        <v>3.3905875682830811</v>
      </c>
      <c r="I7230" s="5">
        <v>2.2087956817060661</v>
      </c>
      <c r="J7230" s="3">
        <v>1.8927043882788259</v>
      </c>
      <c r="K7230" s="5">
        <v>8.4384859865189359</v>
      </c>
      <c r="L7230" s="3">
        <v>6.9240376785447237</v>
      </c>
      <c r="M7230" s="5">
        <v>-2.9170990455895662E-3</v>
      </c>
      <c r="N7230" s="3">
        <v>0</v>
      </c>
      <c r="O7230" s="5">
        <v>0</v>
      </c>
      <c r="P7230" s="3">
        <v>0</v>
      </c>
      <c r="Q7230" s="5">
        <v>0</v>
      </c>
    </row>
    <row r="7231" spans="1:17" x14ac:dyDescent="0.25">
      <c r="A7231" s="2">
        <v>7230</v>
      </c>
      <c r="B7231" s="3">
        <v>26245.601371334131</v>
      </c>
      <c r="C7231" s="4">
        <v>42354.693124999998</v>
      </c>
      <c r="D7231" s="3">
        <v>373.20048930376743</v>
      </c>
      <c r="E7231" s="5">
        <v>7</v>
      </c>
      <c r="F7231" s="3">
        <v>1</v>
      </c>
      <c r="G7231" s="5">
        <v>-1.0200127363204956</v>
      </c>
      <c r="H7231" s="3">
        <v>3.3891289234161377</v>
      </c>
      <c r="I7231" s="5">
        <v>2.2087956817060661</v>
      </c>
      <c r="J7231" s="3">
        <v>1.89298955594117</v>
      </c>
      <c r="K7231" s="5">
        <v>8.4384859865189359</v>
      </c>
      <c r="L7231" s="3">
        <v>6.9250044308065011</v>
      </c>
      <c r="M7231" s="5">
        <v>3.4680843818932772E-3</v>
      </c>
      <c r="N7231" s="3">
        <v>0</v>
      </c>
      <c r="O7231" s="5">
        <v>0</v>
      </c>
      <c r="P7231" s="3">
        <v>0</v>
      </c>
      <c r="Q7231" s="5">
        <v>0</v>
      </c>
    </row>
    <row r="7232" spans="1:17" x14ac:dyDescent="0.25">
      <c r="A7232" s="2">
        <v>7231</v>
      </c>
      <c r="B7232" s="3">
        <v>26246.616995119861</v>
      </c>
      <c r="C7232" s="4">
        <v>42354.693136574075</v>
      </c>
      <c r="D7232" s="3">
        <v>374.2161130794708</v>
      </c>
      <c r="E7232" s="5">
        <v>7</v>
      </c>
      <c r="F7232" s="3">
        <v>1</v>
      </c>
      <c r="G7232" s="5">
        <v>-0.28796610236167908</v>
      </c>
      <c r="H7232" s="3">
        <v>3.4452018737792969</v>
      </c>
      <c r="I7232" s="5">
        <v>2.2087956817060661</v>
      </c>
      <c r="J7232" s="3">
        <v>1.893237589180085</v>
      </c>
      <c r="K7232" s="5">
        <v>8.4384859865189359</v>
      </c>
      <c r="L7232" s="3">
        <v>6.925845932647559</v>
      </c>
      <c r="M7232" s="5">
        <v>1.1992454528808594E-2</v>
      </c>
      <c r="N7232" s="3">
        <v>0</v>
      </c>
      <c r="O7232" s="5">
        <v>0</v>
      </c>
      <c r="P7232" s="3">
        <v>0</v>
      </c>
      <c r="Q7232" s="5">
        <v>0</v>
      </c>
    </row>
    <row r="7233" spans="1:17" x14ac:dyDescent="0.25">
      <c r="A7233" s="2">
        <v>7232</v>
      </c>
      <c r="B7233" s="3">
        <v>26247.632666975209</v>
      </c>
      <c r="C7233" s="4">
        <v>42354.693148148152</v>
      </c>
      <c r="D7233" s="3">
        <v>375.23178493481856</v>
      </c>
      <c r="E7233" s="5">
        <v>7</v>
      </c>
      <c r="F7233" s="3">
        <v>1</v>
      </c>
      <c r="G7233" s="5">
        <v>-1.4515804052352905</v>
      </c>
      <c r="H7233" s="3">
        <v>3.3562307357788086</v>
      </c>
      <c r="I7233" s="5">
        <v>2.2087956817060661</v>
      </c>
      <c r="J7233" s="3">
        <v>1.8933794503203361</v>
      </c>
      <c r="K7233" s="5">
        <v>8.4384859865189359</v>
      </c>
      <c r="L7233" s="3">
        <v>6.9263282398063186</v>
      </c>
      <c r="M7233" s="5">
        <v>-7.1306703612208366E-3</v>
      </c>
      <c r="N7233" s="3">
        <v>0</v>
      </c>
      <c r="O7233" s="5">
        <v>0</v>
      </c>
      <c r="P7233" s="3">
        <v>0</v>
      </c>
      <c r="Q7233" s="5">
        <v>0</v>
      </c>
    </row>
    <row r="7234" spans="1:17" x14ac:dyDescent="0.25">
      <c r="A7234" s="2">
        <v>7233</v>
      </c>
      <c r="B7234" s="3">
        <v>26248.648238631216</v>
      </c>
      <c r="C7234" s="4">
        <v>42354.693159722221</v>
      </c>
      <c r="D7234" s="3">
        <v>376.24735657077423</v>
      </c>
      <c r="E7234" s="5">
        <v>7</v>
      </c>
      <c r="F7234" s="3">
        <v>1</v>
      </c>
      <c r="G7234" s="5">
        <v>-0.6139795184135437</v>
      </c>
      <c r="H7234" s="3">
        <v>3.4192721843719482</v>
      </c>
      <c r="I7234" s="5">
        <v>2.2087956817060661</v>
      </c>
      <c r="J7234" s="3">
        <v>1.8937398647604471</v>
      </c>
      <c r="K7234" s="5">
        <v>8.4384859865189359</v>
      </c>
      <c r="L7234" s="3">
        <v>6.9275399528955557</v>
      </c>
      <c r="M7234" s="5">
        <v>2.4308681022375822E-3</v>
      </c>
      <c r="N7234" s="3">
        <v>0</v>
      </c>
      <c r="O7234" s="5">
        <v>0</v>
      </c>
      <c r="P7234" s="3">
        <v>0</v>
      </c>
      <c r="Q7234" s="5">
        <v>0</v>
      </c>
    </row>
    <row r="7235" spans="1:17" x14ac:dyDescent="0.25">
      <c r="A7235" s="2">
        <v>7234</v>
      </c>
      <c r="B7235" s="3">
        <v>26249.663881399181</v>
      </c>
      <c r="C7235" s="4">
        <v>42354.693171296298</v>
      </c>
      <c r="D7235" s="3">
        <v>377.26299938385137</v>
      </c>
      <c r="E7235" s="5">
        <v>7</v>
      </c>
      <c r="F7235" s="3">
        <v>1</v>
      </c>
      <c r="G7235" s="5">
        <v>-0.61361986398696899</v>
      </c>
      <c r="H7235" s="3">
        <v>3.4200825691223145</v>
      </c>
      <c r="I7235" s="5">
        <v>2.2087956817060661</v>
      </c>
      <c r="J7235" s="3">
        <v>1.8939130528510939</v>
      </c>
      <c r="K7235" s="5">
        <v>8.4384859865189359</v>
      </c>
      <c r="L7235" s="3">
        <v>6.9281322013878572</v>
      </c>
      <c r="M7235" s="5">
        <v>5.9314249083399773E-3</v>
      </c>
      <c r="N7235" s="3">
        <v>0</v>
      </c>
      <c r="O7235" s="5">
        <v>0</v>
      </c>
      <c r="P7235" s="3">
        <v>0</v>
      </c>
      <c r="Q7235" s="5">
        <v>0</v>
      </c>
    </row>
    <row r="7236" spans="1:17" x14ac:dyDescent="0.25">
      <c r="A7236" s="2">
        <v>7235</v>
      </c>
      <c r="B7236" s="3">
        <v>26250.6791144977</v>
      </c>
      <c r="C7236" s="4">
        <v>42354.693182870367</v>
      </c>
      <c r="D7236" s="3">
        <v>378.27823214152141</v>
      </c>
      <c r="E7236" s="5">
        <v>7</v>
      </c>
      <c r="F7236" s="3">
        <v>1</v>
      </c>
      <c r="G7236" s="5">
        <v>-1.2593529224395752</v>
      </c>
      <c r="H7236" s="3">
        <v>3.3701679706573486</v>
      </c>
      <c r="I7236" s="5">
        <v>2.2087956817060661</v>
      </c>
      <c r="J7236" s="3">
        <v>1.894123998893239</v>
      </c>
      <c r="K7236" s="5">
        <v>8.4384859865189359</v>
      </c>
      <c r="L7236" s="3">
        <v>6.9288499968955843</v>
      </c>
      <c r="M7236" s="5">
        <v>-3.792190458625555E-3</v>
      </c>
      <c r="N7236" s="3">
        <v>0</v>
      </c>
      <c r="O7236" s="5">
        <v>0</v>
      </c>
      <c r="P7236" s="3">
        <v>0</v>
      </c>
      <c r="Q7236" s="5">
        <v>0</v>
      </c>
    </row>
    <row r="7237" spans="1:17" x14ac:dyDescent="0.25">
      <c r="A7237" s="2">
        <v>7236</v>
      </c>
      <c r="B7237" s="3">
        <v>26251.679511923212</v>
      </c>
      <c r="C7237" s="4">
        <v>42354.693194444451</v>
      </c>
      <c r="D7237" s="3">
        <v>379.27862987279889</v>
      </c>
      <c r="E7237" s="5">
        <v>7</v>
      </c>
      <c r="F7237" s="3">
        <v>1</v>
      </c>
      <c r="G7237" s="5">
        <v>-1.0586739778518677</v>
      </c>
      <c r="H7237" s="3">
        <v>3.3845913410186768</v>
      </c>
      <c r="I7237" s="5">
        <v>2.2087956817060661</v>
      </c>
      <c r="J7237" s="3">
        <v>1.8944558124931159</v>
      </c>
      <c r="K7237" s="5">
        <v>8.4384859865189359</v>
      </c>
      <c r="L7237" s="3">
        <v>6.9299690974024539</v>
      </c>
      <c r="M7237" s="5">
        <v>-1.2219381518661976E-2</v>
      </c>
      <c r="N7237" s="3">
        <v>0</v>
      </c>
      <c r="O7237" s="5">
        <v>0</v>
      </c>
      <c r="P7237" s="3">
        <v>0</v>
      </c>
      <c r="Q7237" s="5">
        <v>0</v>
      </c>
    </row>
    <row r="7238" spans="1:17" x14ac:dyDescent="0.25">
      <c r="A7238" s="2">
        <v>7237</v>
      </c>
      <c r="B7238" s="3">
        <v>26252.694725788871</v>
      </c>
      <c r="C7238" s="4">
        <v>42354.693206018521</v>
      </c>
      <c r="D7238" s="3">
        <v>380.29384382868142</v>
      </c>
      <c r="E7238" s="5">
        <v>7</v>
      </c>
      <c r="F7238" s="3">
        <v>1</v>
      </c>
      <c r="G7238" s="5">
        <v>-0.85134166479110718</v>
      </c>
      <c r="H7238" s="3">
        <v>3.4004733562469482</v>
      </c>
      <c r="I7238" s="5">
        <v>2.2087956817060661</v>
      </c>
      <c r="J7238" s="3">
        <v>1.894740584153497</v>
      </c>
      <c r="K7238" s="5">
        <v>8.4384859865189359</v>
      </c>
      <c r="L7238" s="3">
        <v>6.9309338186924814</v>
      </c>
      <c r="M7238" s="5">
        <v>8.945751003921032E-3</v>
      </c>
      <c r="N7238" s="3">
        <v>0</v>
      </c>
      <c r="O7238" s="5">
        <v>0</v>
      </c>
      <c r="P7238" s="3">
        <v>0</v>
      </c>
      <c r="Q7238" s="5">
        <v>0</v>
      </c>
    </row>
    <row r="7239" spans="1:17" x14ac:dyDescent="0.25">
      <c r="A7239" s="2">
        <v>7238</v>
      </c>
      <c r="B7239" s="3">
        <v>26253.695039100072</v>
      </c>
      <c r="C7239" s="4">
        <v>42354.69321759259</v>
      </c>
      <c r="D7239" s="3">
        <v>381.29415700955838</v>
      </c>
      <c r="E7239" s="5">
        <v>7</v>
      </c>
      <c r="F7239" s="3">
        <v>1</v>
      </c>
      <c r="G7239" s="5">
        <v>-0.96498781442642212</v>
      </c>
      <c r="H7239" s="3">
        <v>3.3915598392486572</v>
      </c>
      <c r="I7239" s="5">
        <v>2.2087956817060661</v>
      </c>
      <c r="J7239" s="3">
        <v>1.8949884134678849</v>
      </c>
      <c r="K7239" s="5">
        <v>8.4384859865189359</v>
      </c>
      <c r="L7239" s="3">
        <v>6.9317759641650349</v>
      </c>
      <c r="M7239" s="5">
        <v>-5.607319064438343E-3</v>
      </c>
      <c r="N7239" s="3">
        <v>0</v>
      </c>
      <c r="O7239" s="5">
        <v>0</v>
      </c>
      <c r="P7239" s="3">
        <v>0</v>
      </c>
      <c r="Q7239" s="5">
        <v>0</v>
      </c>
    </row>
    <row r="7240" spans="1:17" x14ac:dyDescent="0.25">
      <c r="A7240" s="2">
        <v>7239</v>
      </c>
      <c r="B7240" s="3">
        <v>26254.71067029925</v>
      </c>
      <c r="C7240" s="4">
        <v>42354.693229166667</v>
      </c>
      <c r="D7240" s="3">
        <v>382.30978817866003</v>
      </c>
      <c r="E7240" s="5">
        <v>7</v>
      </c>
      <c r="F7240" s="3">
        <v>1</v>
      </c>
      <c r="G7240" s="5">
        <v>1.0043976362794638E-3</v>
      </c>
      <c r="H7240" s="3">
        <v>3.4661078453063965</v>
      </c>
      <c r="I7240" s="5">
        <v>2.2087957656402208</v>
      </c>
      <c r="J7240" s="3">
        <v>1.895183203865018</v>
      </c>
      <c r="K7240" s="5">
        <v>8.4384862774047704</v>
      </c>
      <c r="L7240" s="3">
        <v>6.9324366501525834</v>
      </c>
      <c r="M7240" s="5">
        <v>9.2374803498387337E-3</v>
      </c>
      <c r="N7240" s="3">
        <v>0</v>
      </c>
      <c r="O7240" s="5">
        <v>0</v>
      </c>
      <c r="P7240" s="3">
        <v>0</v>
      </c>
      <c r="Q7240" s="5">
        <v>0</v>
      </c>
    </row>
    <row r="7241" spans="1:17" x14ac:dyDescent="0.25">
      <c r="A7241" s="2">
        <v>7240</v>
      </c>
      <c r="B7241" s="3">
        <v>26255.726245273512</v>
      </c>
      <c r="C7241" s="4">
        <v>42354.693240740744</v>
      </c>
      <c r="D7241" s="3">
        <v>383.32536314289791</v>
      </c>
      <c r="E7241" s="5">
        <v>7</v>
      </c>
      <c r="F7241" s="3">
        <v>1</v>
      </c>
      <c r="G7241" s="5">
        <v>-0.95779502391815186</v>
      </c>
      <c r="H7241" s="3">
        <v>3.3931806087493896</v>
      </c>
      <c r="I7241" s="5">
        <v>2.208795987635193</v>
      </c>
      <c r="J7241" s="3">
        <v>1.8952601009746</v>
      </c>
      <c r="K7241" s="5">
        <v>8.4384870469854292</v>
      </c>
      <c r="L7241" s="3">
        <v>6.9326976755073524</v>
      </c>
      <c r="M7241" s="5">
        <v>4.6673296019434929E-3</v>
      </c>
      <c r="N7241" s="3">
        <v>0</v>
      </c>
      <c r="O7241" s="5">
        <v>0</v>
      </c>
      <c r="P7241" s="3">
        <v>0</v>
      </c>
      <c r="Q7241" s="5">
        <v>0</v>
      </c>
    </row>
    <row r="7242" spans="1:17" x14ac:dyDescent="0.25">
      <c r="A7242" s="2">
        <v>7241</v>
      </c>
      <c r="B7242" s="3">
        <v>26256.726263219709</v>
      </c>
      <c r="C7242" s="4">
        <v>42354.693252314813</v>
      </c>
      <c r="D7242" s="3">
        <v>384.32538108909478</v>
      </c>
      <c r="E7242" s="5">
        <v>7</v>
      </c>
      <c r="F7242" s="3">
        <v>1</v>
      </c>
      <c r="G7242" s="5">
        <v>-0.31403997540473938</v>
      </c>
      <c r="H7242" s="3">
        <v>3.4422848224639893</v>
      </c>
      <c r="I7242" s="5">
        <v>2.208795987635193</v>
      </c>
      <c r="J7242" s="3">
        <v>1.895474446810266</v>
      </c>
      <c r="K7242" s="5">
        <v>8.4384870469854292</v>
      </c>
      <c r="L7242" s="3">
        <v>6.9334261654810581</v>
      </c>
      <c r="M7242" s="5">
        <v>1.1571121402084827E-2</v>
      </c>
      <c r="N7242" s="3">
        <v>0</v>
      </c>
      <c r="O7242" s="5">
        <v>0</v>
      </c>
      <c r="P7242" s="3">
        <v>0</v>
      </c>
      <c r="Q7242" s="5">
        <v>0</v>
      </c>
    </row>
    <row r="7243" spans="1:17" x14ac:dyDescent="0.25">
      <c r="A7243" s="2">
        <v>7242</v>
      </c>
      <c r="B7243" s="3">
        <v>26257.726276153433</v>
      </c>
      <c r="C7243" s="4">
        <v>42354.69326388889</v>
      </c>
      <c r="D7243" s="3">
        <v>385.32539404788065</v>
      </c>
      <c r="E7243" s="5">
        <v>7</v>
      </c>
      <c r="F7243" s="3">
        <v>1</v>
      </c>
      <c r="G7243" s="5">
        <v>3.1622357200831175E-3</v>
      </c>
      <c r="H7243" s="3">
        <v>3.4674043655395508</v>
      </c>
      <c r="I7243" s="5">
        <v>2.2087962155240901</v>
      </c>
      <c r="J7243" s="3">
        <v>1.8955378117738859</v>
      </c>
      <c r="K7243" s="5">
        <v>8.4384878370955665</v>
      </c>
      <c r="L7243" s="3">
        <v>6.9336443005527872</v>
      </c>
      <c r="M7243" s="5">
        <v>1.3451051898300648E-2</v>
      </c>
      <c r="N7243" s="3">
        <v>0</v>
      </c>
      <c r="O7243" s="5">
        <v>0</v>
      </c>
      <c r="P7243" s="3">
        <v>0</v>
      </c>
      <c r="Q7243" s="5">
        <v>0</v>
      </c>
    </row>
    <row r="7244" spans="1:17" x14ac:dyDescent="0.25">
      <c r="A7244" s="2">
        <v>7243</v>
      </c>
      <c r="B7244" s="3">
        <v>26258.741905878946</v>
      </c>
      <c r="C7244" s="4">
        <v>42354.69327546296</v>
      </c>
      <c r="D7244" s="3">
        <v>386.34102387363941</v>
      </c>
      <c r="E7244" s="5">
        <v>7</v>
      </c>
      <c r="F7244" s="3">
        <v>1</v>
      </c>
      <c r="G7244" s="5">
        <v>-0.83461844921112061</v>
      </c>
      <c r="H7244" s="3">
        <v>3.4032282829284668</v>
      </c>
      <c r="I7244" s="5">
        <v>2.2087968329483698</v>
      </c>
      <c r="J7244" s="3">
        <v>1.8956048072283049</v>
      </c>
      <c r="K7244" s="5">
        <v>8.438489978104716</v>
      </c>
      <c r="L7244" s="3">
        <v>6.9338723788386609</v>
      </c>
      <c r="M7244" s="5">
        <v>2.3984909057617188E-3</v>
      </c>
      <c r="N7244" s="3">
        <v>0</v>
      </c>
      <c r="O7244" s="5">
        <v>0</v>
      </c>
      <c r="P7244" s="3">
        <v>0</v>
      </c>
      <c r="Q7244" s="5">
        <v>0</v>
      </c>
    </row>
    <row r="7245" spans="1:17" x14ac:dyDescent="0.25">
      <c r="A7245" s="2">
        <v>7244</v>
      </c>
      <c r="B7245" s="3">
        <v>26259.741926526865</v>
      </c>
      <c r="C7245" s="4">
        <v>42354.693287037036</v>
      </c>
      <c r="D7245" s="3">
        <v>387.34104443634737</v>
      </c>
      <c r="E7245" s="5">
        <v>7</v>
      </c>
      <c r="F7245" s="3">
        <v>1</v>
      </c>
      <c r="G7245" s="5">
        <v>-0.83947360515594482</v>
      </c>
      <c r="H7245" s="3">
        <v>3.4019317626953125</v>
      </c>
      <c r="I7245" s="5">
        <v>2.2087968329483698</v>
      </c>
      <c r="J7245" s="3">
        <v>1.8958370587340969</v>
      </c>
      <c r="K7245" s="5">
        <v>8.438489978104716</v>
      </c>
      <c r="L7245" s="3">
        <v>6.934662632373179</v>
      </c>
      <c r="M7245" s="5">
        <v>-1.2964868918061256E-2</v>
      </c>
      <c r="N7245" s="3">
        <v>0</v>
      </c>
      <c r="O7245" s="5">
        <v>0</v>
      </c>
      <c r="P7245" s="3">
        <v>0</v>
      </c>
      <c r="Q7245" s="5">
        <v>0</v>
      </c>
    </row>
    <row r="7246" spans="1:17" x14ac:dyDescent="0.25">
      <c r="A7246" s="2">
        <v>7245</v>
      </c>
      <c r="B7246" s="3">
        <v>26260.757485280759</v>
      </c>
      <c r="C7246" s="4">
        <v>42354.693298611113</v>
      </c>
      <c r="D7246" s="3">
        <v>388.3566031752091</v>
      </c>
      <c r="E7246" s="5">
        <v>7</v>
      </c>
      <c r="F7246" s="3">
        <v>1</v>
      </c>
      <c r="G7246" s="5">
        <v>-9.3221202492713928E-2</v>
      </c>
      <c r="H7246" s="3">
        <v>3.459463357925415</v>
      </c>
      <c r="I7246" s="5">
        <v>2.2087968329483698</v>
      </c>
      <c r="J7246" s="3">
        <v>1.896007435564214</v>
      </c>
      <c r="K7246" s="5">
        <v>8.438489978104716</v>
      </c>
      <c r="L7246" s="3">
        <v>6.9352427293927104</v>
      </c>
      <c r="M7246" s="5">
        <v>1.3386202044785023E-2</v>
      </c>
      <c r="N7246" s="3">
        <v>0</v>
      </c>
      <c r="O7246" s="5">
        <v>0</v>
      </c>
      <c r="P7246" s="3">
        <v>0</v>
      </c>
      <c r="Q7246" s="5">
        <v>0</v>
      </c>
    </row>
    <row r="7247" spans="1:17" x14ac:dyDescent="0.25">
      <c r="A7247" s="2">
        <v>7246</v>
      </c>
      <c r="B7247" s="3">
        <v>26261.77308028988</v>
      </c>
      <c r="C7247" s="4">
        <v>42354.693310185183</v>
      </c>
      <c r="D7247" s="3">
        <v>389.37219815425306</v>
      </c>
      <c r="E7247" s="5">
        <v>7</v>
      </c>
      <c r="F7247" s="3">
        <v>1</v>
      </c>
      <c r="G7247" s="5">
        <v>-0.29875528812408447</v>
      </c>
      <c r="H7247" s="3">
        <v>3.4443917274475098</v>
      </c>
      <c r="I7247" s="5">
        <v>2.2087968329483698</v>
      </c>
      <c r="J7247" s="3">
        <v>1.896052017598109</v>
      </c>
      <c r="K7247" s="5">
        <v>8.438489978104716</v>
      </c>
      <c r="L7247" s="3">
        <v>6.9353965701633031</v>
      </c>
      <c r="M7247" s="5">
        <v>3.8895607576705515E-4</v>
      </c>
      <c r="N7247" s="3">
        <v>0</v>
      </c>
      <c r="O7247" s="5">
        <v>0</v>
      </c>
      <c r="P7247" s="3">
        <v>0</v>
      </c>
      <c r="Q7247" s="5">
        <v>0</v>
      </c>
    </row>
    <row r="7248" spans="1:17" x14ac:dyDescent="0.25">
      <c r="A7248" s="2">
        <v>7247</v>
      </c>
      <c r="B7248" s="3">
        <v>26262.773148872078</v>
      </c>
      <c r="C7248" s="4">
        <v>42354.69332175926</v>
      </c>
      <c r="D7248" s="3">
        <v>390.37226675650561</v>
      </c>
      <c r="E7248" s="5">
        <v>7</v>
      </c>
      <c r="F7248" s="3">
        <v>1</v>
      </c>
      <c r="G7248" s="5">
        <v>-1.2561161518096924</v>
      </c>
      <c r="H7248" s="3">
        <v>3.3703300952911377</v>
      </c>
      <c r="I7248" s="5">
        <v>2.2087968329483698</v>
      </c>
      <c r="J7248" s="3">
        <v>1.8962222505113591</v>
      </c>
      <c r="K7248" s="5">
        <v>8.438489978104716</v>
      </c>
      <c r="L7248" s="3">
        <v>6.9359746390199897</v>
      </c>
      <c r="M7248" s="5">
        <v>-1.9447231665253639E-2</v>
      </c>
      <c r="N7248" s="3">
        <v>0</v>
      </c>
      <c r="O7248" s="5">
        <v>0</v>
      </c>
      <c r="P7248" s="3">
        <v>0</v>
      </c>
      <c r="Q7248" s="5">
        <v>0</v>
      </c>
    </row>
    <row r="7249" spans="1:17" x14ac:dyDescent="0.25">
      <c r="A7249" s="2">
        <v>7248</v>
      </c>
      <c r="B7249" s="3">
        <v>26263.788691475795</v>
      </c>
      <c r="C7249" s="4">
        <v>42354.693333333336</v>
      </c>
      <c r="D7249" s="3">
        <v>391.3878093451782</v>
      </c>
      <c r="E7249" s="5">
        <v>7</v>
      </c>
      <c r="F7249" s="3">
        <v>1</v>
      </c>
      <c r="G7249" s="5">
        <v>-0.40988394618034363</v>
      </c>
      <c r="H7249" s="3">
        <v>3.4346680641174316</v>
      </c>
      <c r="I7249" s="5">
        <v>2.2087968329483698</v>
      </c>
      <c r="J7249" s="3">
        <v>1.8964939598318951</v>
      </c>
      <c r="K7249" s="5">
        <v>8.438489978104716</v>
      </c>
      <c r="L7249" s="3">
        <v>6.9368928781007684</v>
      </c>
      <c r="M7249" s="5">
        <v>6.3851834274828434E-3</v>
      </c>
      <c r="N7249" s="3">
        <v>0</v>
      </c>
      <c r="O7249" s="5">
        <v>0</v>
      </c>
      <c r="P7249" s="3">
        <v>0</v>
      </c>
      <c r="Q7249" s="5">
        <v>0</v>
      </c>
    </row>
    <row r="7250" spans="1:17" x14ac:dyDescent="0.25">
      <c r="A7250" s="2">
        <v>7249</v>
      </c>
      <c r="B7250" s="3">
        <v>26264.788724369188</v>
      </c>
      <c r="C7250" s="4">
        <v>42354.693344907406</v>
      </c>
      <c r="D7250" s="3">
        <v>392.3878422786704</v>
      </c>
      <c r="E7250" s="5">
        <v>7</v>
      </c>
      <c r="F7250" s="3">
        <v>1</v>
      </c>
      <c r="G7250" s="5">
        <v>-0.4062875509262085</v>
      </c>
      <c r="H7250" s="3">
        <v>3.4353163242340088</v>
      </c>
      <c r="I7250" s="5">
        <v>2.2087968329483698</v>
      </c>
      <c r="J7250" s="3">
        <v>1.8966074720754491</v>
      </c>
      <c r="K7250" s="5">
        <v>8.438489978104716</v>
      </c>
      <c r="L7250" s="3">
        <v>6.9372827921137397</v>
      </c>
      <c r="M7250" s="5">
        <v>6.7092897370457649E-3</v>
      </c>
      <c r="N7250" s="3">
        <v>0</v>
      </c>
      <c r="O7250" s="5">
        <v>0</v>
      </c>
      <c r="P7250" s="3">
        <v>0</v>
      </c>
      <c r="Q7250" s="5">
        <v>0</v>
      </c>
    </row>
    <row r="7251" spans="1:17" x14ac:dyDescent="0.25">
      <c r="A7251" s="2">
        <v>7250</v>
      </c>
      <c r="B7251" s="3">
        <v>26265.804461231299</v>
      </c>
      <c r="C7251" s="4">
        <v>42354.693356481483</v>
      </c>
      <c r="D7251" s="3">
        <v>393.40357928614674</v>
      </c>
      <c r="E7251" s="5">
        <v>7</v>
      </c>
      <c r="F7251" s="3">
        <v>1</v>
      </c>
      <c r="G7251" s="5">
        <v>-1.0451874732971191</v>
      </c>
      <c r="H7251" s="3">
        <v>3.3860499858856201</v>
      </c>
      <c r="I7251" s="5">
        <v>2.2087968329483698</v>
      </c>
      <c r="J7251" s="3">
        <v>1.896779977220213</v>
      </c>
      <c r="K7251" s="5">
        <v>8.438489978104716</v>
      </c>
      <c r="L7251" s="3">
        <v>6.9378706626233884</v>
      </c>
      <c r="M7251" s="5">
        <v>-1.4779901131987572E-2</v>
      </c>
      <c r="N7251" s="3">
        <v>0</v>
      </c>
      <c r="O7251" s="5">
        <v>0</v>
      </c>
      <c r="P7251" s="3">
        <v>0</v>
      </c>
      <c r="Q7251" s="5">
        <v>0</v>
      </c>
    </row>
    <row r="7252" spans="1:17" x14ac:dyDescent="0.25">
      <c r="A7252" s="2">
        <v>7251</v>
      </c>
      <c r="B7252" s="3">
        <v>26266.820027899896</v>
      </c>
      <c r="C7252" s="4">
        <v>42354.693368055552</v>
      </c>
      <c r="D7252" s="3">
        <v>394.41914589960402</v>
      </c>
      <c r="E7252" s="5">
        <v>7</v>
      </c>
      <c r="F7252" s="3">
        <v>1</v>
      </c>
      <c r="G7252" s="5">
        <v>-0.94754528999328613</v>
      </c>
      <c r="H7252" s="3">
        <v>3.3928563594818115</v>
      </c>
      <c r="I7252" s="5">
        <v>2.2087968329483698</v>
      </c>
      <c r="J7252" s="3">
        <v>1.8970694680288951</v>
      </c>
      <c r="K7252" s="5">
        <v>8.438489978104716</v>
      </c>
      <c r="L7252" s="3">
        <v>6.9388514556415029</v>
      </c>
      <c r="M7252" s="5">
        <v>-1.0274648666381836E-2</v>
      </c>
      <c r="N7252" s="3">
        <v>0</v>
      </c>
      <c r="O7252" s="5">
        <v>0</v>
      </c>
      <c r="P7252" s="3">
        <v>0</v>
      </c>
      <c r="Q7252" s="5">
        <v>0</v>
      </c>
    </row>
    <row r="7253" spans="1:17" x14ac:dyDescent="0.25">
      <c r="A7253" s="2">
        <v>7252</v>
      </c>
      <c r="B7253" s="3">
        <v>26267.83555571179</v>
      </c>
      <c r="C7253" s="4">
        <v>42354.693379629629</v>
      </c>
      <c r="D7253" s="3">
        <v>395.4346735811809</v>
      </c>
      <c r="E7253" s="5">
        <v>7</v>
      </c>
      <c r="F7253" s="3">
        <v>1</v>
      </c>
      <c r="G7253" s="5">
        <v>-0.62980365753173828</v>
      </c>
      <c r="H7253" s="3">
        <v>3.4170033931732178</v>
      </c>
      <c r="I7253" s="5">
        <v>2.2087968329483698</v>
      </c>
      <c r="J7253" s="3">
        <v>1.8972981782185381</v>
      </c>
      <c r="K7253" s="5">
        <v>8.438489978104716</v>
      </c>
      <c r="L7253" s="3">
        <v>6.9396292423813586</v>
      </c>
      <c r="M7253" s="5">
        <v>9.4643114134669304E-3</v>
      </c>
      <c r="N7253" s="3">
        <v>0</v>
      </c>
      <c r="O7253" s="5">
        <v>0</v>
      </c>
      <c r="P7253" s="3">
        <v>0</v>
      </c>
      <c r="Q7253" s="5">
        <v>0</v>
      </c>
    </row>
    <row r="7254" spans="1:17" x14ac:dyDescent="0.25">
      <c r="A7254" s="2">
        <v>7253</v>
      </c>
      <c r="B7254" s="3">
        <v>26268.851170710655</v>
      </c>
      <c r="C7254" s="4">
        <v>42354.693391203706</v>
      </c>
      <c r="D7254" s="3">
        <v>396.45028860510575</v>
      </c>
      <c r="E7254" s="5">
        <v>7</v>
      </c>
      <c r="F7254" s="3">
        <v>1</v>
      </c>
      <c r="G7254" s="5">
        <v>-0.62980365753173828</v>
      </c>
      <c r="H7254" s="3">
        <v>3.4171655178070068</v>
      </c>
      <c r="I7254" s="5">
        <v>2.2087968329483698</v>
      </c>
      <c r="J7254" s="3">
        <v>1.8974758664092031</v>
      </c>
      <c r="K7254" s="5">
        <v>8.438489978104716</v>
      </c>
      <c r="L7254" s="3">
        <v>6.94023640751419</v>
      </c>
      <c r="M7254" s="5">
        <v>-3.5329342354089022E-3</v>
      </c>
      <c r="N7254" s="3">
        <v>0</v>
      </c>
      <c r="O7254" s="5">
        <v>0</v>
      </c>
      <c r="P7254" s="3">
        <v>0</v>
      </c>
      <c r="Q7254" s="5">
        <v>0</v>
      </c>
    </row>
    <row r="7255" spans="1:17" x14ac:dyDescent="0.25">
      <c r="A7255" s="2">
        <v>7254</v>
      </c>
      <c r="B7255" s="3">
        <v>26269.866792220724</v>
      </c>
      <c r="C7255" s="4">
        <v>42354.693402777775</v>
      </c>
      <c r="D7255" s="3">
        <v>397.46591009010888</v>
      </c>
      <c r="E7255" s="5">
        <v>7</v>
      </c>
      <c r="F7255" s="3">
        <v>1</v>
      </c>
      <c r="G7255" s="5">
        <v>-1.5031886100769043</v>
      </c>
      <c r="H7255" s="3">
        <v>3.3492622375488281</v>
      </c>
      <c r="I7255" s="5">
        <v>2.2087968329483698</v>
      </c>
      <c r="J7255" s="3">
        <v>1.897754046753553</v>
      </c>
      <c r="K7255" s="5">
        <v>8.438489978104716</v>
      </c>
      <c r="L7255" s="3">
        <v>6.9411753725094192</v>
      </c>
      <c r="M7255" s="5">
        <v>-1.7243241891264915E-2</v>
      </c>
      <c r="N7255" s="3">
        <v>0</v>
      </c>
      <c r="O7255" s="5">
        <v>0</v>
      </c>
      <c r="P7255" s="3">
        <v>0</v>
      </c>
      <c r="Q7255" s="5">
        <v>0</v>
      </c>
    </row>
    <row r="7256" spans="1:17" x14ac:dyDescent="0.25">
      <c r="A7256" s="2">
        <v>7255</v>
      </c>
      <c r="B7256" s="3">
        <v>26270.866808793504</v>
      </c>
      <c r="C7256" s="4">
        <v>42354.693414351859</v>
      </c>
      <c r="D7256" s="3">
        <v>398.46592665787551</v>
      </c>
      <c r="E7256" s="5">
        <v>7</v>
      </c>
      <c r="F7256" s="3">
        <v>1</v>
      </c>
      <c r="G7256" s="5">
        <v>-0.4285852313041687</v>
      </c>
      <c r="H7256" s="3">
        <v>3.4314267635345459</v>
      </c>
      <c r="I7256" s="5">
        <v>2.2087968329483698</v>
      </c>
      <c r="J7256" s="3">
        <v>1.898047989240532</v>
      </c>
      <c r="K7256" s="5">
        <v>8.438489978104716</v>
      </c>
      <c r="L7256" s="3">
        <v>6.9421638624888997</v>
      </c>
      <c r="M7256" s="5">
        <v>9.1726304963231087E-3</v>
      </c>
      <c r="N7256" s="3">
        <v>0</v>
      </c>
      <c r="O7256" s="5">
        <v>0</v>
      </c>
      <c r="P7256" s="3">
        <v>0</v>
      </c>
      <c r="Q7256" s="5">
        <v>0</v>
      </c>
    </row>
    <row r="7257" spans="1:17" x14ac:dyDescent="0.25">
      <c r="A7257" s="2">
        <v>7256</v>
      </c>
      <c r="B7257" s="3">
        <v>26271.88239415361</v>
      </c>
      <c r="C7257" s="4">
        <v>42354.693425925929</v>
      </c>
      <c r="D7257" s="3">
        <v>399.48151202299567</v>
      </c>
      <c r="E7257" s="5">
        <v>7</v>
      </c>
      <c r="F7257" s="3">
        <v>1</v>
      </c>
      <c r="G7257" s="5">
        <v>-0.75100219249725342</v>
      </c>
      <c r="H7257" s="3">
        <v>3.4069557189941406</v>
      </c>
      <c r="I7257" s="5">
        <v>2.2087968329483698</v>
      </c>
      <c r="J7257" s="3">
        <v>1.898207351881485</v>
      </c>
      <c r="K7257" s="5">
        <v>8.438489978104716</v>
      </c>
      <c r="L7257" s="3">
        <v>6.9427085567488476</v>
      </c>
      <c r="M7257" s="5">
        <v>2.8846741188317537E-3</v>
      </c>
      <c r="N7257" s="3">
        <v>0</v>
      </c>
      <c r="O7257" s="5">
        <v>0</v>
      </c>
      <c r="P7257" s="3">
        <v>0</v>
      </c>
      <c r="Q7257" s="5">
        <v>0</v>
      </c>
    </row>
    <row r="7258" spans="1:17" x14ac:dyDescent="0.25">
      <c r="A7258" s="2">
        <v>7257</v>
      </c>
      <c r="B7258" s="3">
        <v>26272.898095306868</v>
      </c>
      <c r="C7258" s="4">
        <v>42354.693437499998</v>
      </c>
      <c r="D7258" s="3">
        <v>400.49721320131255</v>
      </c>
      <c r="E7258" s="5">
        <v>7</v>
      </c>
      <c r="F7258" s="3">
        <v>1</v>
      </c>
      <c r="G7258" s="5">
        <v>-0.42732647061347961</v>
      </c>
      <c r="H7258" s="3">
        <v>3.431912899017334</v>
      </c>
      <c r="I7258" s="5">
        <v>2.2087968329483698</v>
      </c>
      <c r="J7258" s="3">
        <v>1.8983742605074041</v>
      </c>
      <c r="K7258" s="5">
        <v>8.438489978104716</v>
      </c>
      <c r="L7258" s="3">
        <v>6.9432787006413079</v>
      </c>
      <c r="M7258" s="5">
        <v>2.9494762420654297E-3</v>
      </c>
      <c r="N7258" s="3">
        <v>0</v>
      </c>
      <c r="O7258" s="5">
        <v>0</v>
      </c>
      <c r="P7258" s="3">
        <v>0</v>
      </c>
      <c r="Q7258" s="5">
        <v>0</v>
      </c>
    </row>
    <row r="7259" spans="1:17" x14ac:dyDescent="0.25">
      <c r="A7259" s="2">
        <v>7258</v>
      </c>
      <c r="B7259" s="3">
        <v>26273.913631655007</v>
      </c>
      <c r="C7259" s="4">
        <v>42354.693449074075</v>
      </c>
      <c r="D7259" s="3">
        <v>401.51274952439343</v>
      </c>
      <c r="E7259" s="5">
        <v>7</v>
      </c>
      <c r="F7259" s="3">
        <v>1</v>
      </c>
      <c r="G7259" s="5">
        <v>-0.85817486047744751</v>
      </c>
      <c r="H7259" s="3">
        <v>3.3986907005310059</v>
      </c>
      <c r="I7259" s="5">
        <v>2.2087968329483698</v>
      </c>
      <c r="J7259" s="3">
        <v>1.898549933260854</v>
      </c>
      <c r="K7259" s="5">
        <v>8.438489978104716</v>
      </c>
      <c r="L7259" s="3">
        <v>6.9438780126481179</v>
      </c>
      <c r="M7259" s="5">
        <v>-3.6949634086340666E-3</v>
      </c>
      <c r="N7259" s="3">
        <v>0</v>
      </c>
      <c r="O7259" s="5">
        <v>0</v>
      </c>
      <c r="P7259" s="3">
        <v>0</v>
      </c>
      <c r="Q7259" s="5">
        <v>0</v>
      </c>
    </row>
    <row r="7260" spans="1:17" x14ac:dyDescent="0.25">
      <c r="A7260" s="2">
        <v>7259</v>
      </c>
      <c r="B7260" s="3">
        <v>26274.913647495967</v>
      </c>
      <c r="C7260" s="4">
        <v>42354.693460648145</v>
      </c>
      <c r="D7260" s="3">
        <v>402.51276538038888</v>
      </c>
      <c r="E7260" s="5">
        <v>7</v>
      </c>
      <c r="F7260" s="3">
        <v>1</v>
      </c>
      <c r="G7260" s="5">
        <v>-0.97254025936126709</v>
      </c>
      <c r="H7260" s="3">
        <v>3.3894531726837158</v>
      </c>
      <c r="I7260" s="5">
        <v>2.2087968329483698</v>
      </c>
      <c r="J7260" s="3">
        <v>1.898802930135125</v>
      </c>
      <c r="K7260" s="5">
        <v>8.438489978104716</v>
      </c>
      <c r="L7260" s="3">
        <v>6.944736747960599</v>
      </c>
      <c r="M7260" s="5">
        <v>8.1678386777639389E-3</v>
      </c>
      <c r="N7260" s="3">
        <v>0</v>
      </c>
      <c r="O7260" s="5">
        <v>0</v>
      </c>
      <c r="P7260" s="3">
        <v>0</v>
      </c>
      <c r="Q7260" s="5">
        <v>0</v>
      </c>
    </row>
    <row r="7261" spans="1:17" x14ac:dyDescent="0.25">
      <c r="A7261" s="2">
        <v>7260</v>
      </c>
      <c r="B7261" s="3">
        <v>26275.913659166545</v>
      </c>
      <c r="C7261" s="4">
        <v>42354.693472222221</v>
      </c>
      <c r="D7261" s="3">
        <v>403.51277712114376</v>
      </c>
      <c r="E7261" s="5">
        <v>7</v>
      </c>
      <c r="F7261" s="3">
        <v>1</v>
      </c>
      <c r="G7261" s="5">
        <v>-0.76035284996032715</v>
      </c>
      <c r="H7261" s="3">
        <v>3.4056591987609863</v>
      </c>
      <c r="I7261" s="5">
        <v>2.2087968329483698</v>
      </c>
      <c r="J7261" s="3">
        <v>1.899045449215677</v>
      </c>
      <c r="K7261" s="5">
        <v>8.438489978104716</v>
      </c>
      <c r="L7261" s="3">
        <v>6.9455603424318593</v>
      </c>
      <c r="M7261" s="5">
        <v>-5.2507398650050163E-3</v>
      </c>
      <c r="N7261" s="3">
        <v>0</v>
      </c>
      <c r="O7261" s="5">
        <v>0</v>
      </c>
      <c r="P7261" s="3">
        <v>0</v>
      </c>
      <c r="Q7261" s="5">
        <v>0</v>
      </c>
    </row>
    <row r="7262" spans="1:17" x14ac:dyDescent="0.25">
      <c r="A7262" s="2">
        <v>7261</v>
      </c>
      <c r="B7262" s="3">
        <v>26276.9292669274</v>
      </c>
      <c r="C7262" s="4">
        <v>42354.693495370368</v>
      </c>
      <c r="D7262" s="3">
        <v>404.52838481182016</v>
      </c>
      <c r="E7262" s="5">
        <v>7</v>
      </c>
      <c r="F7262" s="3">
        <v>1</v>
      </c>
      <c r="G7262" s="5">
        <v>-0.10868570953607559</v>
      </c>
      <c r="H7262" s="3">
        <v>3.4562220573425293</v>
      </c>
      <c r="I7262" s="5">
        <v>2.2087968329483698</v>
      </c>
      <c r="J7262" s="3">
        <v>1.8991708705881309</v>
      </c>
      <c r="K7262" s="5">
        <v>8.438489978104716</v>
      </c>
      <c r="L7262" s="3">
        <v>6.9459882515395552</v>
      </c>
      <c r="M7262" s="5">
        <v>9.8856929689645767E-3</v>
      </c>
      <c r="N7262" s="3">
        <v>0</v>
      </c>
      <c r="O7262" s="5">
        <v>0</v>
      </c>
      <c r="P7262" s="3">
        <v>0</v>
      </c>
      <c r="Q7262" s="5">
        <v>0</v>
      </c>
    </row>
    <row r="7263" spans="1:17" x14ac:dyDescent="0.25">
      <c r="A7263" s="2">
        <v>7262</v>
      </c>
      <c r="B7263" s="3">
        <v>26277.929481653275</v>
      </c>
      <c r="C7263" s="4">
        <v>42354.693506944444</v>
      </c>
      <c r="D7263" s="3">
        <v>405.52859963794521</v>
      </c>
      <c r="E7263" s="5">
        <v>7</v>
      </c>
      <c r="F7263" s="3">
        <v>1</v>
      </c>
      <c r="G7263" s="5">
        <v>-1.0800725221633911</v>
      </c>
      <c r="H7263" s="3">
        <v>3.381350040435791</v>
      </c>
      <c r="I7263" s="5">
        <v>2.2087968329483698</v>
      </c>
      <c r="J7263" s="3">
        <v>1.8993297197915471</v>
      </c>
      <c r="K7263" s="5">
        <v>8.438489978104716</v>
      </c>
      <c r="L7263" s="3">
        <v>6.946526716133766</v>
      </c>
      <c r="M7263" s="5">
        <v>-1.0144996456801891E-2</v>
      </c>
      <c r="N7263" s="3">
        <v>0</v>
      </c>
      <c r="O7263" s="5">
        <v>0</v>
      </c>
      <c r="P7263" s="3">
        <v>0</v>
      </c>
      <c r="Q7263" s="5">
        <v>0</v>
      </c>
    </row>
    <row r="7264" spans="1:17" x14ac:dyDescent="0.25">
      <c r="A7264" s="2">
        <v>7263</v>
      </c>
      <c r="B7264" s="3">
        <v>26278.944673208411</v>
      </c>
      <c r="C7264" s="4">
        <v>42354.693518518521</v>
      </c>
      <c r="D7264" s="3">
        <v>406.54379115799702</v>
      </c>
      <c r="E7264" s="5">
        <v>7</v>
      </c>
      <c r="F7264" s="3">
        <v>1</v>
      </c>
      <c r="G7264" s="5">
        <v>-1.2021702527999878</v>
      </c>
      <c r="H7264" s="3">
        <v>3.3708162307739258</v>
      </c>
      <c r="I7264" s="5">
        <v>2.2087968329483698</v>
      </c>
      <c r="J7264" s="3">
        <v>1.899646070919554</v>
      </c>
      <c r="K7264" s="5">
        <v>8.438489978104716</v>
      </c>
      <c r="L7264" s="3">
        <v>6.9475947323148741</v>
      </c>
      <c r="M7264" s="5">
        <v>-5.5748941376805305E-3</v>
      </c>
      <c r="N7264" s="3">
        <v>0</v>
      </c>
      <c r="O7264" s="5">
        <v>0</v>
      </c>
      <c r="P7264" s="3">
        <v>0</v>
      </c>
      <c r="Q7264" s="5">
        <v>0</v>
      </c>
    </row>
    <row r="7265" spans="1:17" x14ac:dyDescent="0.25">
      <c r="A7265" s="2">
        <v>7264</v>
      </c>
      <c r="B7265" s="3">
        <v>26279.944869628736</v>
      </c>
      <c r="C7265" s="4">
        <v>42354.693530092591</v>
      </c>
      <c r="D7265" s="3">
        <v>407.54398750814528</v>
      </c>
      <c r="E7265" s="5">
        <v>7</v>
      </c>
      <c r="F7265" s="3">
        <v>1</v>
      </c>
      <c r="G7265" s="5">
        <v>-0.88209086656570435</v>
      </c>
      <c r="H7265" s="3">
        <v>3.3952872753143311</v>
      </c>
      <c r="I7265" s="5">
        <v>2.2087968329483698</v>
      </c>
      <c r="J7265" s="3">
        <v>1.8999400485546041</v>
      </c>
      <c r="K7265" s="5">
        <v>8.438489978104716</v>
      </c>
      <c r="L7265" s="3">
        <v>6.9485887399803641</v>
      </c>
      <c r="M7265" s="5">
        <v>1.1992454528808594E-3</v>
      </c>
      <c r="N7265" s="3">
        <v>0</v>
      </c>
      <c r="O7265" s="5">
        <v>0</v>
      </c>
      <c r="P7265" s="3">
        <v>0</v>
      </c>
      <c r="Q7265" s="5">
        <v>0</v>
      </c>
    </row>
    <row r="7266" spans="1:17" x14ac:dyDescent="0.25">
      <c r="A7266" s="2">
        <v>7265</v>
      </c>
      <c r="B7266" s="3">
        <v>26280.944886266676</v>
      </c>
      <c r="C7266" s="4">
        <v>42354.693541666667</v>
      </c>
      <c r="D7266" s="3">
        <v>408.54400432152318</v>
      </c>
      <c r="E7266" s="5">
        <v>7</v>
      </c>
      <c r="F7266" s="3">
        <v>1</v>
      </c>
      <c r="G7266" s="5">
        <v>-1.447084903717041</v>
      </c>
      <c r="H7266" s="3">
        <v>3.3512067794799805</v>
      </c>
      <c r="I7266" s="5">
        <v>2.2087968329483698</v>
      </c>
      <c r="J7266" s="3">
        <v>1.9002635936200429</v>
      </c>
      <c r="K7266" s="5">
        <v>8.438489978104716</v>
      </c>
      <c r="L7266" s="3">
        <v>6.9496785431080914</v>
      </c>
      <c r="M7266" s="5">
        <v>-1.0858058929443359E-2</v>
      </c>
      <c r="N7266" s="3">
        <v>0</v>
      </c>
      <c r="O7266" s="5">
        <v>0</v>
      </c>
      <c r="P7266" s="3">
        <v>0</v>
      </c>
      <c r="Q7266" s="5">
        <v>0</v>
      </c>
    </row>
    <row r="7267" spans="1:17" x14ac:dyDescent="0.25">
      <c r="A7267" s="2">
        <v>7266</v>
      </c>
      <c r="B7267" s="3">
        <v>26281.960491360893</v>
      </c>
      <c r="C7267" s="4">
        <v>42354.693553240744</v>
      </c>
      <c r="D7267" s="3">
        <v>409.55960932050147</v>
      </c>
      <c r="E7267" s="5">
        <v>7</v>
      </c>
      <c r="F7267" s="3">
        <v>1</v>
      </c>
      <c r="G7267" s="5">
        <v>-0.34694701433181763</v>
      </c>
      <c r="H7267" s="3">
        <v>3.4359645843505859</v>
      </c>
      <c r="I7267" s="5">
        <v>2.2087968329483698</v>
      </c>
      <c r="J7267" s="3">
        <v>1.9005118383993229</v>
      </c>
      <c r="K7267" s="5">
        <v>8.438489978104716</v>
      </c>
      <c r="L7267" s="3">
        <v>6.9505147545089496</v>
      </c>
      <c r="M7267" s="5">
        <v>-4.116344265639782E-3</v>
      </c>
      <c r="N7267" s="3">
        <v>0</v>
      </c>
      <c r="O7267" s="5">
        <v>0</v>
      </c>
      <c r="P7267" s="3">
        <v>0</v>
      </c>
      <c r="Q7267" s="5">
        <v>0</v>
      </c>
    </row>
    <row r="7268" spans="1:17" x14ac:dyDescent="0.25">
      <c r="A7268" s="2">
        <v>7267</v>
      </c>
      <c r="B7268" s="3">
        <v>26282.976091116823</v>
      </c>
      <c r="C7268" s="4">
        <v>42354.693564814814</v>
      </c>
      <c r="D7268" s="3">
        <v>410.57520910149486</v>
      </c>
      <c r="E7268" s="5">
        <v>7</v>
      </c>
      <c r="F7268" s="3">
        <v>1</v>
      </c>
      <c r="G7268" s="5">
        <v>-0.67349988222122192</v>
      </c>
      <c r="H7268" s="3">
        <v>3.4113314151763916</v>
      </c>
      <c r="I7268" s="5">
        <v>2.2087968329483698</v>
      </c>
      <c r="J7268" s="3">
        <v>1.9006571417051339</v>
      </c>
      <c r="K7268" s="5">
        <v>8.438489978104716</v>
      </c>
      <c r="L7268" s="3">
        <v>6.9510116414368301</v>
      </c>
      <c r="M7268" s="5">
        <v>6.0286521911621094E-3</v>
      </c>
      <c r="N7268" s="3">
        <v>0</v>
      </c>
      <c r="O7268" s="5">
        <v>0</v>
      </c>
      <c r="P7268" s="3">
        <v>0</v>
      </c>
      <c r="Q7268" s="5">
        <v>0</v>
      </c>
    </row>
    <row r="7269" spans="1:17" x14ac:dyDescent="0.25">
      <c r="A7269" s="2">
        <v>7268</v>
      </c>
      <c r="B7269" s="3">
        <v>26283.991833728243</v>
      </c>
      <c r="C7269" s="4">
        <v>42354.693576388891</v>
      </c>
      <c r="D7269" s="3">
        <v>411.59095172795378</v>
      </c>
      <c r="E7269" s="5">
        <v>7</v>
      </c>
      <c r="F7269" s="3">
        <v>1</v>
      </c>
      <c r="G7269" s="5">
        <v>-0.4517819881439209</v>
      </c>
      <c r="H7269" s="3">
        <v>3.4285097122192383</v>
      </c>
      <c r="I7269" s="5">
        <v>2.2087968329483698</v>
      </c>
      <c r="J7269" s="3">
        <v>1.9008110770436959</v>
      </c>
      <c r="K7269" s="5">
        <v>8.438489978104716</v>
      </c>
      <c r="L7269" s="3">
        <v>6.9515380275934957</v>
      </c>
      <c r="M7269" s="5">
        <v>1.1538696475327015E-2</v>
      </c>
      <c r="N7269" s="3">
        <v>0</v>
      </c>
      <c r="O7269" s="5">
        <v>0</v>
      </c>
      <c r="P7269" s="3">
        <v>0</v>
      </c>
      <c r="Q7269" s="5">
        <v>0</v>
      </c>
    </row>
    <row r="7270" spans="1:17" x14ac:dyDescent="0.25">
      <c r="A7270" s="2">
        <v>7269</v>
      </c>
      <c r="B7270" s="3">
        <v>26285.00722562693</v>
      </c>
      <c r="C7270" s="4">
        <v>42354.69358796296</v>
      </c>
      <c r="D7270" s="3">
        <v>412.60634358152782</v>
      </c>
      <c r="E7270" s="5">
        <v>7</v>
      </c>
      <c r="F7270" s="3">
        <v>1</v>
      </c>
      <c r="G7270" s="5">
        <v>-0.55895459651947021</v>
      </c>
      <c r="H7270" s="3">
        <v>3.4205687046051025</v>
      </c>
      <c r="I7270" s="5">
        <v>2.2087968329483698</v>
      </c>
      <c r="J7270" s="3">
        <v>1.9009554882296209</v>
      </c>
      <c r="K7270" s="5">
        <v>8.438489978104716</v>
      </c>
      <c r="L7270" s="3">
        <v>6.9520324402831797</v>
      </c>
      <c r="M7270" s="5">
        <v>5.0238608382642269E-3</v>
      </c>
      <c r="N7270" s="3">
        <v>0</v>
      </c>
      <c r="O7270" s="5">
        <v>0</v>
      </c>
      <c r="P7270" s="3">
        <v>0</v>
      </c>
      <c r="Q7270" s="5">
        <v>0</v>
      </c>
    </row>
    <row r="7271" spans="1:17" x14ac:dyDescent="0.25">
      <c r="A7271" s="2">
        <v>7270</v>
      </c>
      <c r="B7271" s="3">
        <v>26286.022979526439</v>
      </c>
      <c r="C7271" s="4">
        <v>42354.693599537037</v>
      </c>
      <c r="D7271" s="3">
        <v>413.6220975211391</v>
      </c>
      <c r="E7271" s="5">
        <v>7</v>
      </c>
      <c r="F7271" s="3">
        <v>1</v>
      </c>
      <c r="G7271" s="5">
        <v>-0.55679678916931152</v>
      </c>
      <c r="H7271" s="3">
        <v>3.4207308292388916</v>
      </c>
      <c r="I7271" s="5">
        <v>2.2087968329483698</v>
      </c>
      <c r="J7271" s="3">
        <v>1.9011128606971059</v>
      </c>
      <c r="K7271" s="5">
        <v>8.438489978104716</v>
      </c>
      <c r="L7271" s="3">
        <v>6.9525707489033204</v>
      </c>
      <c r="M7271" s="5">
        <v>1.4002037234604359E-2</v>
      </c>
      <c r="N7271" s="3">
        <v>0</v>
      </c>
      <c r="O7271" s="5">
        <v>0</v>
      </c>
      <c r="P7271" s="3">
        <v>0</v>
      </c>
      <c r="Q7271" s="5">
        <v>0</v>
      </c>
    </row>
    <row r="7272" spans="1:17" x14ac:dyDescent="0.25">
      <c r="A7272" s="2">
        <v>7271</v>
      </c>
      <c r="B7272" s="3">
        <v>26287.038570154655</v>
      </c>
      <c r="C7272" s="4">
        <v>42354.693611111114</v>
      </c>
      <c r="D7272" s="3">
        <v>414.637688114269</v>
      </c>
      <c r="E7272" s="5">
        <v>7</v>
      </c>
      <c r="F7272" s="3">
        <v>1</v>
      </c>
      <c r="G7272" s="5">
        <v>-1.4469050168991089</v>
      </c>
      <c r="H7272" s="3">
        <v>3.3508827686309814</v>
      </c>
      <c r="I7272" s="5">
        <v>2.2087968329483698</v>
      </c>
      <c r="J7272" s="3">
        <v>1.9014148311663159</v>
      </c>
      <c r="K7272" s="5">
        <v>8.438489978104716</v>
      </c>
      <c r="L7272" s="3">
        <v>6.953587519774298</v>
      </c>
      <c r="M7272" s="5">
        <v>-1.2154531665146351E-2</v>
      </c>
      <c r="N7272" s="3">
        <v>0</v>
      </c>
      <c r="O7272" s="5">
        <v>0</v>
      </c>
      <c r="P7272" s="3">
        <v>0</v>
      </c>
      <c r="Q7272" s="5">
        <v>0</v>
      </c>
    </row>
    <row r="7273" spans="1:17" x14ac:dyDescent="0.25">
      <c r="A7273" s="2">
        <v>7272</v>
      </c>
      <c r="B7273" s="3">
        <v>26288.054201393938</v>
      </c>
      <c r="C7273" s="4">
        <v>42354.693622685183</v>
      </c>
      <c r="D7273" s="3">
        <v>415.65331925830816</v>
      </c>
      <c r="E7273" s="5">
        <v>7</v>
      </c>
      <c r="F7273" s="3">
        <v>1</v>
      </c>
      <c r="G7273" s="5">
        <v>-0.90438854694366455</v>
      </c>
      <c r="H7273" s="3">
        <v>3.3925323486328125</v>
      </c>
      <c r="I7273" s="5">
        <v>2.2087968329483698</v>
      </c>
      <c r="J7273" s="3">
        <v>1.901732365915749</v>
      </c>
      <c r="K7273" s="5">
        <v>8.438489978104716</v>
      </c>
      <c r="L7273" s="3">
        <v>6.9546578380472539</v>
      </c>
      <c r="M7273" s="5">
        <v>-7.1306703612208366E-3</v>
      </c>
      <c r="N7273" s="3">
        <v>0</v>
      </c>
      <c r="O7273" s="5">
        <v>0</v>
      </c>
      <c r="P7273" s="3">
        <v>0</v>
      </c>
      <c r="Q7273" s="5">
        <v>0</v>
      </c>
    </row>
    <row r="7274" spans="1:17" x14ac:dyDescent="0.25">
      <c r="A7274" s="2">
        <v>7273</v>
      </c>
      <c r="B7274" s="3">
        <v>26289.069811721172</v>
      </c>
      <c r="C7274" s="4">
        <v>42354.69363425926</v>
      </c>
      <c r="D7274" s="3">
        <v>416.66892961562041</v>
      </c>
      <c r="E7274" s="5">
        <v>7</v>
      </c>
      <c r="F7274" s="3">
        <v>1</v>
      </c>
      <c r="G7274" s="5">
        <v>-1.1341983079910278</v>
      </c>
      <c r="H7274" s="3">
        <v>3.3743815422058105</v>
      </c>
      <c r="I7274" s="5">
        <v>2.2087968329483698</v>
      </c>
      <c r="J7274" s="3">
        <v>1.902027408365119</v>
      </c>
      <c r="K7274" s="5">
        <v>8.438489978104716</v>
      </c>
      <c r="L7274" s="3">
        <v>6.9556552571671828</v>
      </c>
      <c r="M7274" s="5">
        <v>-1.0890483856201172E-2</v>
      </c>
      <c r="N7274" s="3">
        <v>0</v>
      </c>
      <c r="O7274" s="5">
        <v>0</v>
      </c>
      <c r="P7274" s="3">
        <v>0</v>
      </c>
      <c r="Q7274" s="5">
        <v>0</v>
      </c>
    </row>
    <row r="7275" spans="1:17" x14ac:dyDescent="0.25">
      <c r="A7275" s="2">
        <v>7274</v>
      </c>
      <c r="B7275" s="3">
        <v>26290.085411963315</v>
      </c>
      <c r="C7275" s="4">
        <v>42354.693645833337</v>
      </c>
      <c r="D7275" s="3">
        <v>417.68452983269901</v>
      </c>
      <c r="E7275" s="5">
        <v>7</v>
      </c>
      <c r="F7275" s="3">
        <v>1</v>
      </c>
      <c r="G7275" s="5">
        <v>0.16823685169219971</v>
      </c>
      <c r="H7275" s="3">
        <v>3.4759933948516846</v>
      </c>
      <c r="I7275" s="5">
        <v>2.2088253190086742</v>
      </c>
      <c r="J7275" s="3">
        <v>1.9021497202069579</v>
      </c>
      <c r="K7275" s="5">
        <v>8.4385889694273182</v>
      </c>
      <c r="L7275" s="3">
        <v>6.9560681801909467</v>
      </c>
      <c r="M7275" s="5">
        <v>1.1084938421845436E-2</v>
      </c>
      <c r="N7275" s="3">
        <v>0</v>
      </c>
      <c r="O7275" s="5">
        <v>0</v>
      </c>
      <c r="P7275" s="3">
        <v>0</v>
      </c>
      <c r="Q7275" s="5">
        <v>0</v>
      </c>
    </row>
    <row r="7276" spans="1:17" x14ac:dyDescent="0.25">
      <c r="A7276" s="2">
        <v>7275</v>
      </c>
      <c r="B7276" s="3">
        <v>26291.101147291611</v>
      </c>
      <c r="C7276" s="4">
        <v>42354.693657407406</v>
      </c>
      <c r="D7276" s="3">
        <v>418.70026521613403</v>
      </c>
      <c r="E7276" s="5">
        <v>7</v>
      </c>
      <c r="F7276" s="3">
        <v>1</v>
      </c>
      <c r="G7276" s="5">
        <v>-9.7847934812307358E-3</v>
      </c>
      <c r="H7276" s="3">
        <v>3.4630286693572998</v>
      </c>
      <c r="I7276" s="5">
        <v>2.2088420861217628</v>
      </c>
      <c r="J7276" s="3">
        <v>1.9021514375838691</v>
      </c>
      <c r="K7276" s="5">
        <v>8.4386472491224129</v>
      </c>
      <c r="L7276" s="3">
        <v>6.9560741273502584</v>
      </c>
      <c r="M7276" s="5">
        <v>8.4595680236816406E-3</v>
      </c>
      <c r="N7276" s="3">
        <v>0</v>
      </c>
      <c r="O7276" s="5">
        <v>0</v>
      </c>
      <c r="P7276" s="3">
        <v>0</v>
      </c>
      <c r="Q7276" s="5">
        <v>0</v>
      </c>
    </row>
    <row r="7277" spans="1:17" x14ac:dyDescent="0.25">
      <c r="A7277" s="2">
        <v>7276</v>
      </c>
      <c r="B7277" s="3">
        <v>26292.116640497399</v>
      </c>
      <c r="C7277" s="4">
        <v>42354.693668981483</v>
      </c>
      <c r="D7277" s="3">
        <v>419.71575845700647</v>
      </c>
      <c r="E7277" s="5">
        <v>7</v>
      </c>
      <c r="F7277" s="3">
        <v>1</v>
      </c>
      <c r="G7277" s="5">
        <v>-2.9516390059143305E-3</v>
      </c>
      <c r="H7277" s="3">
        <v>3.464000940322876</v>
      </c>
      <c r="I7277" s="5">
        <v>2.2088420861217628</v>
      </c>
      <c r="J7277" s="3">
        <v>1.902152891902154</v>
      </c>
      <c r="K7277" s="5">
        <v>8.4386472491224129</v>
      </c>
      <c r="L7277" s="3">
        <v>6.9560791644095232</v>
      </c>
      <c r="M7277" s="5">
        <v>2.2656058892607689E-2</v>
      </c>
      <c r="N7277" s="3">
        <v>0</v>
      </c>
      <c r="O7277" s="5">
        <v>0</v>
      </c>
      <c r="P7277" s="3">
        <v>0</v>
      </c>
      <c r="Q7277" s="5">
        <v>0</v>
      </c>
    </row>
    <row r="7278" spans="1:17" x14ac:dyDescent="0.25">
      <c r="A7278" s="2">
        <v>7277</v>
      </c>
      <c r="B7278" s="3">
        <v>26293.132289210156</v>
      </c>
      <c r="C7278" s="4">
        <v>42354.693680555552</v>
      </c>
      <c r="D7278" s="3">
        <v>420.73140707954025</v>
      </c>
      <c r="E7278" s="5">
        <v>7</v>
      </c>
      <c r="F7278" s="3">
        <v>1</v>
      </c>
      <c r="G7278" s="5">
        <v>-0.10329111665487289</v>
      </c>
      <c r="H7278" s="3">
        <v>3.4568703174591064</v>
      </c>
      <c r="I7278" s="5">
        <v>2.2088420861217628</v>
      </c>
      <c r="J7278" s="3">
        <v>1.9021728697833979</v>
      </c>
      <c r="K7278" s="5">
        <v>8.4386472491224129</v>
      </c>
      <c r="L7278" s="3">
        <v>6.956148228091676</v>
      </c>
      <c r="M7278" s="5">
        <v>1.636810228228569E-2</v>
      </c>
      <c r="N7278" s="3">
        <v>0</v>
      </c>
      <c r="O7278" s="5">
        <v>0</v>
      </c>
      <c r="P7278" s="3">
        <v>0</v>
      </c>
      <c r="Q7278" s="5">
        <v>0</v>
      </c>
    </row>
    <row r="7279" spans="1:17" x14ac:dyDescent="0.25">
      <c r="A7279" s="2">
        <v>7278</v>
      </c>
      <c r="B7279" s="3">
        <v>26294.147912650023</v>
      </c>
      <c r="C7279" s="4">
        <v>42354.693692129629</v>
      </c>
      <c r="D7279" s="3">
        <v>421.74703055449521</v>
      </c>
      <c r="E7279" s="5">
        <v>7</v>
      </c>
      <c r="F7279" s="3">
        <v>1</v>
      </c>
      <c r="G7279" s="5">
        <v>-0.7423708438873291</v>
      </c>
      <c r="H7279" s="3">
        <v>3.4071178436279297</v>
      </c>
      <c r="I7279" s="5">
        <v>2.2088420861217628</v>
      </c>
      <c r="J7279" s="3">
        <v>1.902325430307799</v>
      </c>
      <c r="K7279" s="5">
        <v>8.4386472491224129</v>
      </c>
      <c r="L7279" s="3">
        <v>6.956668569171276</v>
      </c>
      <c r="M7279" s="5">
        <v>6.6120624542236328E-3</v>
      </c>
      <c r="N7279" s="3">
        <v>0</v>
      </c>
      <c r="O7279" s="5">
        <v>0</v>
      </c>
      <c r="P7279" s="3">
        <v>0</v>
      </c>
      <c r="Q7279" s="5">
        <v>0</v>
      </c>
    </row>
    <row r="7280" spans="1:17" x14ac:dyDescent="0.25">
      <c r="A7280" s="2">
        <v>7279</v>
      </c>
      <c r="B7280" s="3">
        <v>26295.16354411987</v>
      </c>
      <c r="C7280" s="4">
        <v>42354.693703703706</v>
      </c>
      <c r="D7280" s="3">
        <v>422.76266207948242</v>
      </c>
      <c r="E7280" s="5">
        <v>7</v>
      </c>
      <c r="F7280" s="3">
        <v>1</v>
      </c>
      <c r="G7280" s="5">
        <v>-1.0721604824066162</v>
      </c>
      <c r="H7280" s="3">
        <v>3.3805398941040039</v>
      </c>
      <c r="I7280" s="5">
        <v>2.2088420861217628</v>
      </c>
      <c r="J7280" s="3">
        <v>1.902599989374709</v>
      </c>
      <c r="K7280" s="5">
        <v>8.4386472491224129</v>
      </c>
      <c r="L7280" s="3">
        <v>6.957598514114447</v>
      </c>
      <c r="M7280" s="5">
        <v>-1.9155550748109818E-2</v>
      </c>
      <c r="N7280" s="3">
        <v>0</v>
      </c>
      <c r="O7280" s="5">
        <v>0</v>
      </c>
      <c r="P7280" s="3">
        <v>0</v>
      </c>
      <c r="Q7280" s="5">
        <v>0</v>
      </c>
    </row>
    <row r="7281" spans="1:17" x14ac:dyDescent="0.25">
      <c r="A7281" s="2">
        <v>7280</v>
      </c>
      <c r="B7281" s="3">
        <v>26296.179176055881</v>
      </c>
      <c r="C7281" s="4">
        <v>42354.693715277775</v>
      </c>
      <c r="D7281" s="3">
        <v>423.77829402551737</v>
      </c>
      <c r="E7281" s="5">
        <v>7</v>
      </c>
      <c r="F7281" s="3">
        <v>1</v>
      </c>
      <c r="G7281" s="5">
        <v>3.534998744726181E-2</v>
      </c>
      <c r="H7281" s="3">
        <v>3.4665939807891846</v>
      </c>
      <c r="I7281" s="5">
        <v>2.208849277572801</v>
      </c>
      <c r="J7281" s="3">
        <v>1.902681307271948</v>
      </c>
      <c r="K7281" s="5">
        <v>8.438672175310332</v>
      </c>
      <c r="L7281" s="3">
        <v>6.9578735106631928</v>
      </c>
      <c r="M7281" s="5">
        <v>5.8341026306152344E-4</v>
      </c>
      <c r="N7281" s="3">
        <v>0</v>
      </c>
      <c r="O7281" s="5">
        <v>0</v>
      </c>
      <c r="P7281" s="3">
        <v>0</v>
      </c>
      <c r="Q7281" s="5">
        <v>0</v>
      </c>
    </row>
    <row r="7282" spans="1:17" x14ac:dyDescent="0.25">
      <c r="A7282" s="2">
        <v>7281</v>
      </c>
      <c r="B7282" s="3">
        <v>26297.194735346115</v>
      </c>
      <c r="C7282" s="4">
        <v>42354.69372685186</v>
      </c>
      <c r="D7282" s="3">
        <v>424.79385333580097</v>
      </c>
      <c r="E7282" s="5">
        <v>7</v>
      </c>
      <c r="F7282" s="3">
        <v>1</v>
      </c>
      <c r="G7282" s="5">
        <v>-1.5033684968948364</v>
      </c>
      <c r="H7282" s="3">
        <v>3.3468313217163086</v>
      </c>
      <c r="I7282" s="5">
        <v>2.2088517249642332</v>
      </c>
      <c r="J7282" s="3">
        <v>1.902994284284143</v>
      </c>
      <c r="K7282" s="5">
        <v>8.4386806600549189</v>
      </c>
      <c r="L7282" s="3">
        <v>6.9589217054625836</v>
      </c>
      <c r="M7282" s="5">
        <v>-2.3531150072813034E-2</v>
      </c>
      <c r="N7282" s="3">
        <v>0</v>
      </c>
      <c r="O7282" s="5">
        <v>0</v>
      </c>
      <c r="P7282" s="3">
        <v>0</v>
      </c>
      <c r="Q7282" s="5">
        <v>0</v>
      </c>
    </row>
    <row r="7283" spans="1:17" x14ac:dyDescent="0.25">
      <c r="A7283" s="2">
        <v>7282</v>
      </c>
      <c r="B7283" s="3">
        <v>26298.210460002854</v>
      </c>
      <c r="C7283" s="4">
        <v>42354.693738425929</v>
      </c>
      <c r="D7283" s="3">
        <v>425.80957797249306</v>
      </c>
      <c r="E7283" s="5">
        <v>7</v>
      </c>
      <c r="F7283" s="3">
        <v>1</v>
      </c>
      <c r="G7283" s="5">
        <v>6.93359375E-2</v>
      </c>
      <c r="H7283" s="3">
        <v>3.468862771987915</v>
      </c>
      <c r="I7283" s="5">
        <v>2.2088661749256548</v>
      </c>
      <c r="J7283" s="3">
        <v>1.9031017870094169</v>
      </c>
      <c r="K7283" s="5">
        <v>8.4387307743072455</v>
      </c>
      <c r="L7283" s="3">
        <v>6.9592816715002037</v>
      </c>
      <c r="M7283" s="5">
        <v>2.3660659790039063E-3</v>
      </c>
      <c r="N7283" s="3">
        <v>0</v>
      </c>
      <c r="O7283" s="5">
        <v>0</v>
      </c>
      <c r="P7283" s="3">
        <v>0</v>
      </c>
      <c r="Q7283" s="5">
        <v>0</v>
      </c>
    </row>
    <row r="7284" spans="1:17" x14ac:dyDescent="0.25">
      <c r="A7284" s="2">
        <v>7283</v>
      </c>
      <c r="B7284" s="3">
        <v>26299.225977905095</v>
      </c>
      <c r="C7284" s="4">
        <v>42354.693749999999</v>
      </c>
      <c r="D7284" s="3">
        <v>426.82509586470945</v>
      </c>
      <c r="E7284" s="5">
        <v>7</v>
      </c>
      <c r="F7284" s="3">
        <v>1</v>
      </c>
      <c r="G7284" s="5">
        <v>-0.7382349967956543</v>
      </c>
      <c r="H7284" s="3">
        <v>3.4064695835113525</v>
      </c>
      <c r="I7284" s="5">
        <v>2.208870087816293</v>
      </c>
      <c r="J7284" s="3">
        <v>1.903266659543084</v>
      </c>
      <c r="K7284" s="5">
        <v>8.4387443478807942</v>
      </c>
      <c r="L7284" s="3">
        <v>6.9598433891774949</v>
      </c>
      <c r="M7284" s="5">
        <v>4.9914838746190071E-3</v>
      </c>
      <c r="N7284" s="3">
        <v>0</v>
      </c>
      <c r="O7284" s="5">
        <v>0</v>
      </c>
      <c r="P7284" s="3">
        <v>0</v>
      </c>
      <c r="Q7284" s="5">
        <v>0</v>
      </c>
    </row>
    <row r="7285" spans="1:17" x14ac:dyDescent="0.25">
      <c r="A7285" s="2">
        <v>7284</v>
      </c>
      <c r="B7285" s="3">
        <v>26300.241666050984</v>
      </c>
      <c r="C7285" s="4">
        <v>42354.693761574075</v>
      </c>
      <c r="D7285" s="3">
        <v>427.84078402062056</v>
      </c>
      <c r="E7285" s="5">
        <v>7</v>
      </c>
      <c r="F7285" s="3">
        <v>1</v>
      </c>
      <c r="G7285" s="5">
        <v>0.20581920444965363</v>
      </c>
      <c r="H7285" s="3">
        <v>3.4800450801849365</v>
      </c>
      <c r="I7285" s="5">
        <v>2.2089156484620962</v>
      </c>
      <c r="J7285" s="3">
        <v>1.903309481720433</v>
      </c>
      <c r="K7285" s="5">
        <v>8.4389028712311891</v>
      </c>
      <c r="L7285" s="3">
        <v>6.959989297361596</v>
      </c>
      <c r="M7285" s="5">
        <v>2.9170990455895662E-3</v>
      </c>
      <c r="N7285" s="3">
        <v>0</v>
      </c>
      <c r="O7285" s="5">
        <v>0</v>
      </c>
      <c r="P7285" s="3">
        <v>0</v>
      </c>
      <c r="Q7285" s="5">
        <v>0</v>
      </c>
    </row>
    <row r="7286" spans="1:17" x14ac:dyDescent="0.25">
      <c r="A7286" s="2">
        <v>7285</v>
      </c>
      <c r="B7286" s="3">
        <v>26301.257209842657</v>
      </c>
      <c r="C7286" s="4">
        <v>42354.693773148145</v>
      </c>
      <c r="D7286" s="3">
        <v>428.85632780226183</v>
      </c>
      <c r="E7286" s="5">
        <v>7</v>
      </c>
      <c r="F7286" s="3">
        <v>1</v>
      </c>
      <c r="G7286" s="5">
        <v>-0.29048359394073486</v>
      </c>
      <c r="H7286" s="3">
        <v>3.4419608116149902</v>
      </c>
      <c r="I7286" s="5">
        <v>2.2089254597200259</v>
      </c>
      <c r="J7286" s="3">
        <v>1.9033754317313389</v>
      </c>
      <c r="K7286" s="5">
        <v>8.4389370161492927</v>
      </c>
      <c r="L7286" s="3">
        <v>6.9602163128884484</v>
      </c>
      <c r="M7286" s="5">
        <v>1.8539715558290482E-2</v>
      </c>
      <c r="N7286" s="3">
        <v>0</v>
      </c>
      <c r="O7286" s="5">
        <v>0</v>
      </c>
      <c r="P7286" s="3">
        <v>0</v>
      </c>
      <c r="Q7286" s="5">
        <v>0</v>
      </c>
    </row>
    <row r="7287" spans="1:17" x14ac:dyDescent="0.25">
      <c r="A7287" s="2">
        <v>7286</v>
      </c>
      <c r="B7287" s="3">
        <v>26302.272907401963</v>
      </c>
      <c r="C7287" s="4">
        <v>42354.693784722222</v>
      </c>
      <c r="D7287" s="3">
        <v>429.87202547184728</v>
      </c>
      <c r="E7287" s="5">
        <v>7</v>
      </c>
      <c r="F7287" s="3">
        <v>1</v>
      </c>
      <c r="G7287" s="5">
        <v>8.3770118653774261E-3</v>
      </c>
      <c r="H7287" s="3">
        <v>3.4654595851898193</v>
      </c>
      <c r="I7287" s="5">
        <v>2.2089273673022949</v>
      </c>
      <c r="J7287" s="3">
        <v>1.9033905304476679</v>
      </c>
      <c r="K7287" s="5">
        <v>8.43894362650129</v>
      </c>
      <c r="L7287" s="3">
        <v>6.9602682969750127</v>
      </c>
      <c r="M7287" s="5">
        <v>-4.2133330134674907E-4</v>
      </c>
      <c r="N7287" s="3">
        <v>0</v>
      </c>
      <c r="O7287" s="5">
        <v>0</v>
      </c>
      <c r="P7287" s="3">
        <v>0</v>
      </c>
      <c r="Q7287" s="5">
        <v>0</v>
      </c>
    </row>
    <row r="7288" spans="1:17" x14ac:dyDescent="0.25">
      <c r="A7288" s="2">
        <v>7287</v>
      </c>
      <c r="B7288" s="3">
        <v>26303.288484270943</v>
      </c>
      <c r="C7288" s="4">
        <v>42354.693796296298</v>
      </c>
      <c r="D7288" s="3">
        <v>430.88760228568782</v>
      </c>
      <c r="E7288" s="5">
        <v>7</v>
      </c>
      <c r="F7288" s="3">
        <v>1</v>
      </c>
      <c r="G7288" s="5">
        <v>-0.69543790817260742</v>
      </c>
      <c r="H7288" s="3">
        <v>3.4106831550598145</v>
      </c>
      <c r="I7288" s="5">
        <v>2.2089277659815849</v>
      </c>
      <c r="J7288" s="3">
        <v>1.9035519933249381</v>
      </c>
      <c r="K7288" s="5">
        <v>8.4389450081173667</v>
      </c>
      <c r="L7288" s="3">
        <v>6.9608191018301024</v>
      </c>
      <c r="M7288" s="5">
        <v>7.7791215153411031E-4</v>
      </c>
      <c r="N7288" s="3">
        <v>0</v>
      </c>
      <c r="O7288" s="5">
        <v>0</v>
      </c>
      <c r="P7288" s="3">
        <v>0</v>
      </c>
      <c r="Q7288" s="5">
        <v>0</v>
      </c>
    </row>
    <row r="7289" spans="1:17" x14ac:dyDescent="0.25">
      <c r="A7289" s="2">
        <v>7288</v>
      </c>
      <c r="B7289" s="3">
        <v>26304.304092798699</v>
      </c>
      <c r="C7289" s="4">
        <v>42354.693807870368</v>
      </c>
      <c r="D7289" s="3">
        <v>431.90321088362202</v>
      </c>
      <c r="E7289" s="5">
        <v>7</v>
      </c>
      <c r="F7289" s="3">
        <v>1</v>
      </c>
      <c r="G7289" s="5">
        <v>-0.4873863160610199</v>
      </c>
      <c r="H7289" s="3">
        <v>3.4264030456542969</v>
      </c>
      <c r="I7289" s="5">
        <v>2.2089277659815849</v>
      </c>
      <c r="J7289" s="3">
        <v>1.9036980443947411</v>
      </c>
      <c r="K7289" s="5">
        <v>8.4389450081173667</v>
      </c>
      <c r="L7289" s="3">
        <v>6.9613191040304869</v>
      </c>
      <c r="M7289" s="5">
        <v>-1.0501479730010033E-2</v>
      </c>
      <c r="N7289" s="3">
        <v>0</v>
      </c>
      <c r="O7289" s="5">
        <v>0</v>
      </c>
      <c r="P7289" s="3">
        <v>0</v>
      </c>
      <c r="Q7289" s="5">
        <v>0</v>
      </c>
    </row>
    <row r="7290" spans="1:17" x14ac:dyDescent="0.25">
      <c r="A7290" s="2">
        <v>7289</v>
      </c>
      <c r="B7290" s="3">
        <v>26305.319752553936</v>
      </c>
      <c r="C7290" s="4">
        <v>42354.693819444445</v>
      </c>
      <c r="D7290" s="3">
        <v>432.91887057870935</v>
      </c>
      <c r="E7290" s="5">
        <v>7</v>
      </c>
      <c r="F7290" s="3">
        <v>1</v>
      </c>
      <c r="G7290" s="5">
        <v>-7.0743724703788757E-2</v>
      </c>
      <c r="H7290" s="3">
        <v>3.4591391086578369</v>
      </c>
      <c r="I7290" s="5">
        <v>2.2089277659815849</v>
      </c>
      <c r="J7290" s="3">
        <v>1.9037287921093551</v>
      </c>
      <c r="K7290" s="5">
        <v>8.4389450081173667</v>
      </c>
      <c r="L7290" s="3">
        <v>6.9614250745888828</v>
      </c>
      <c r="M7290" s="5">
        <v>3.4032345283776522E-3</v>
      </c>
      <c r="N7290" s="3">
        <v>0</v>
      </c>
      <c r="O7290" s="5">
        <v>0</v>
      </c>
      <c r="P7290" s="3">
        <v>0</v>
      </c>
      <c r="Q7290" s="5">
        <v>0</v>
      </c>
    </row>
    <row r="7291" spans="1:17" x14ac:dyDescent="0.25">
      <c r="A7291" s="2">
        <v>7290</v>
      </c>
      <c r="B7291" s="3">
        <v>26306.335319969388</v>
      </c>
      <c r="C7291" s="4">
        <v>42354.693831018521</v>
      </c>
      <c r="D7291" s="3">
        <v>433.93443792900024</v>
      </c>
      <c r="E7291" s="5">
        <v>7</v>
      </c>
      <c r="F7291" s="3">
        <v>1</v>
      </c>
      <c r="G7291" s="5">
        <v>-0.16694733500480652</v>
      </c>
      <c r="H7291" s="3">
        <v>3.4520084857940674</v>
      </c>
      <c r="I7291" s="5">
        <v>2.2089277659815849</v>
      </c>
      <c r="J7291" s="3">
        <v>1.903772313080814</v>
      </c>
      <c r="K7291" s="5">
        <v>8.4389450081173667</v>
      </c>
      <c r="L7291" s="3">
        <v>6.9615753255342989</v>
      </c>
      <c r="M7291" s="5">
        <v>-2.6253699325025082E-3</v>
      </c>
      <c r="N7291" s="3">
        <v>0</v>
      </c>
      <c r="O7291" s="5">
        <v>0</v>
      </c>
      <c r="P7291" s="3">
        <v>0</v>
      </c>
      <c r="Q7291" s="5">
        <v>0</v>
      </c>
    </row>
    <row r="7292" spans="1:17" x14ac:dyDescent="0.25">
      <c r="A7292" s="2">
        <v>7291</v>
      </c>
      <c r="B7292" s="3">
        <v>26307.350986937578</v>
      </c>
      <c r="C7292" s="4">
        <v>42354.693842592591</v>
      </c>
      <c r="D7292" s="3">
        <v>434.95010489718646</v>
      </c>
      <c r="E7292" s="5">
        <v>7</v>
      </c>
      <c r="F7292" s="3">
        <v>1</v>
      </c>
      <c r="G7292" s="5">
        <v>-0.78049266338348389</v>
      </c>
      <c r="H7292" s="3">
        <v>3.4038765430450439</v>
      </c>
      <c r="I7292" s="5">
        <v>2.2089277659815849</v>
      </c>
      <c r="J7292" s="3">
        <v>1.903972542616966</v>
      </c>
      <c r="K7292" s="5">
        <v>8.4389450081173667</v>
      </c>
      <c r="L7292" s="3">
        <v>6.9622572712443631</v>
      </c>
      <c r="M7292" s="5">
        <v>-1.4909744495525956E-3</v>
      </c>
      <c r="N7292" s="3">
        <v>0</v>
      </c>
      <c r="O7292" s="5">
        <v>0</v>
      </c>
      <c r="P7292" s="3">
        <v>0</v>
      </c>
      <c r="Q7292" s="5">
        <v>0</v>
      </c>
    </row>
    <row r="7293" spans="1:17" x14ac:dyDescent="0.25">
      <c r="A7293" s="2">
        <v>7292</v>
      </c>
      <c r="B7293" s="3">
        <v>26308.36655164128</v>
      </c>
      <c r="C7293" s="4">
        <v>42354.693854166675</v>
      </c>
      <c r="D7293" s="3">
        <v>435.96566960089154</v>
      </c>
      <c r="E7293" s="5">
        <v>7</v>
      </c>
      <c r="F7293" s="3">
        <v>1</v>
      </c>
      <c r="G7293" s="5">
        <v>-0.68069267272949219</v>
      </c>
      <c r="H7293" s="3">
        <v>3.4110071659088135</v>
      </c>
      <c r="I7293" s="5">
        <v>2.2089277659815849</v>
      </c>
      <c r="J7293" s="3">
        <v>1.9041669410176749</v>
      </c>
      <c r="K7293" s="5">
        <v>8.4389450081173667</v>
      </c>
      <c r="L7293" s="3">
        <v>6.9629202910037646</v>
      </c>
      <c r="M7293" s="5">
        <v>-3.1115531455725431E-3</v>
      </c>
      <c r="N7293" s="3">
        <v>0</v>
      </c>
      <c r="O7293" s="5">
        <v>0</v>
      </c>
      <c r="P7293" s="3">
        <v>0</v>
      </c>
      <c r="Q7293" s="5">
        <v>0</v>
      </c>
    </row>
    <row r="7294" spans="1:17" x14ac:dyDescent="0.25">
      <c r="A7294" s="2">
        <v>7293</v>
      </c>
      <c r="B7294" s="3">
        <v>26309.382163206599</v>
      </c>
      <c r="C7294" s="4">
        <v>42354.693865740737</v>
      </c>
      <c r="D7294" s="3">
        <v>436.98128116620978</v>
      </c>
      <c r="E7294" s="5">
        <v>7</v>
      </c>
      <c r="F7294" s="3">
        <v>1</v>
      </c>
      <c r="G7294" s="5">
        <v>-0.57909440994262695</v>
      </c>
      <c r="H7294" s="3">
        <v>3.4189481735229492</v>
      </c>
      <c r="I7294" s="5">
        <v>2.2089277659815849</v>
      </c>
      <c r="J7294" s="3">
        <v>1.904332285860141</v>
      </c>
      <c r="K7294" s="5">
        <v>8.4389450081173667</v>
      </c>
      <c r="L7294" s="3">
        <v>6.963485489743336</v>
      </c>
      <c r="M7294" s="5">
        <v>-7.9409601166844368E-3</v>
      </c>
      <c r="N7294" s="3">
        <v>0</v>
      </c>
      <c r="O7294" s="5">
        <v>0</v>
      </c>
      <c r="P7294" s="3">
        <v>0</v>
      </c>
      <c r="Q7294" s="5">
        <v>0</v>
      </c>
    </row>
    <row r="7295" spans="1:17" x14ac:dyDescent="0.25">
      <c r="A7295" s="2">
        <v>7294</v>
      </c>
      <c r="B7295" s="3">
        <v>26310.397769990021</v>
      </c>
      <c r="C7295" s="4">
        <v>42354.693877314814</v>
      </c>
      <c r="D7295" s="3">
        <v>437.99688788446633</v>
      </c>
      <c r="E7295" s="5">
        <v>7</v>
      </c>
      <c r="F7295" s="3">
        <v>1</v>
      </c>
      <c r="G7295" s="5">
        <v>-0.16568860411643982</v>
      </c>
      <c r="H7295" s="3">
        <v>3.4511981010437012</v>
      </c>
      <c r="I7295" s="5">
        <v>2.2089277659815849</v>
      </c>
      <c r="J7295" s="3">
        <v>1.904383480198526</v>
      </c>
      <c r="K7295" s="5">
        <v>8.4389450081173667</v>
      </c>
      <c r="L7295" s="3">
        <v>6.9636619735063094</v>
      </c>
      <c r="M7295" s="5">
        <v>-1.2965202040504664E-4</v>
      </c>
      <c r="N7295" s="3">
        <v>0</v>
      </c>
      <c r="O7295" s="5">
        <v>0</v>
      </c>
      <c r="P7295" s="3">
        <v>0</v>
      </c>
      <c r="Q7295" s="5">
        <v>0</v>
      </c>
    </row>
    <row r="7296" spans="1:17" x14ac:dyDescent="0.25">
      <c r="A7296" s="2">
        <v>7295</v>
      </c>
      <c r="B7296" s="3">
        <v>26311.413401900965</v>
      </c>
      <c r="C7296" s="4">
        <v>42354.693888888891</v>
      </c>
      <c r="D7296" s="3">
        <v>439.01251988563848</v>
      </c>
      <c r="E7296" s="5">
        <v>7</v>
      </c>
      <c r="F7296" s="3">
        <v>1</v>
      </c>
      <c r="G7296" s="5">
        <v>4.6498820185661316E-2</v>
      </c>
      <c r="H7296" s="3">
        <v>3.4674043655395508</v>
      </c>
      <c r="I7296" s="5">
        <v>2.2089277659815849</v>
      </c>
      <c r="J7296" s="3">
        <v>1.904481786026182</v>
      </c>
      <c r="K7296" s="5">
        <v>8.4389450081173667</v>
      </c>
      <c r="L7296" s="3">
        <v>6.963999807397907</v>
      </c>
      <c r="M7296" s="5">
        <v>1.2575912289321423E-2</v>
      </c>
      <c r="N7296" s="3">
        <v>0</v>
      </c>
      <c r="O7296" s="5">
        <v>0</v>
      </c>
      <c r="P7296" s="3">
        <v>0</v>
      </c>
      <c r="Q7296" s="5">
        <v>0</v>
      </c>
    </row>
    <row r="7297" spans="1:17" x14ac:dyDescent="0.25">
      <c r="A7297" s="2">
        <v>7296</v>
      </c>
      <c r="B7297" s="3">
        <v>26312.429068387955</v>
      </c>
      <c r="C7297" s="4">
        <v>42354.69390046296</v>
      </c>
      <c r="D7297" s="3">
        <v>440.02818635758985</v>
      </c>
      <c r="E7297" s="5">
        <v>7</v>
      </c>
      <c r="F7297" s="3">
        <v>1</v>
      </c>
      <c r="G7297" s="5">
        <v>4.6498820185661316E-2</v>
      </c>
      <c r="H7297" s="3">
        <v>3.468538761138916</v>
      </c>
      <c r="I7297" s="5">
        <v>2.2089409108210738</v>
      </c>
      <c r="J7297" s="3">
        <v>1.904481786026182</v>
      </c>
      <c r="K7297" s="5">
        <v>8.4389905940644514</v>
      </c>
      <c r="L7297" s="3">
        <v>6.963999807397907</v>
      </c>
      <c r="M7297" s="5">
        <v>1.1441469192504883E-2</v>
      </c>
      <c r="N7297" s="3">
        <v>0</v>
      </c>
      <c r="O7297" s="5">
        <v>0</v>
      </c>
      <c r="P7297" s="3">
        <v>0</v>
      </c>
      <c r="Q7297" s="5">
        <v>0</v>
      </c>
    </row>
    <row r="7298" spans="1:17" x14ac:dyDescent="0.25">
      <c r="A7298" s="2">
        <v>7297</v>
      </c>
      <c r="B7298" s="3">
        <v>26313.444635337248</v>
      </c>
      <c r="C7298" s="4">
        <v>42354.693912037037</v>
      </c>
      <c r="D7298" s="3">
        <v>441.04375331189539</v>
      </c>
      <c r="E7298" s="5">
        <v>7</v>
      </c>
      <c r="F7298" s="3">
        <v>1</v>
      </c>
      <c r="G7298" s="5">
        <v>-0.86141163110733032</v>
      </c>
      <c r="H7298" s="3">
        <v>3.3973941802978516</v>
      </c>
      <c r="I7298" s="5">
        <v>2.2089409108210738</v>
      </c>
      <c r="J7298" s="3">
        <v>1.904720839270954</v>
      </c>
      <c r="K7298" s="5">
        <v>8.4389905940644514</v>
      </c>
      <c r="L7298" s="3">
        <v>6.9648122320636219</v>
      </c>
      <c r="M7298" s="5">
        <v>-4.3107988312840462E-3</v>
      </c>
      <c r="N7298" s="3">
        <v>0</v>
      </c>
      <c r="O7298" s="5">
        <v>0</v>
      </c>
      <c r="P7298" s="3">
        <v>0</v>
      </c>
      <c r="Q7298" s="5">
        <v>0</v>
      </c>
    </row>
    <row r="7299" spans="1:17" x14ac:dyDescent="0.25">
      <c r="A7299" s="2">
        <v>7298</v>
      </c>
      <c r="B7299" s="3">
        <v>26314.460251604265</v>
      </c>
      <c r="C7299" s="4">
        <v>42354.693923611114</v>
      </c>
      <c r="D7299" s="3">
        <v>442.05936956387626</v>
      </c>
      <c r="E7299" s="5">
        <v>7</v>
      </c>
      <c r="F7299" s="3">
        <v>1</v>
      </c>
      <c r="G7299" s="5">
        <v>-0.7563968300819397</v>
      </c>
      <c r="H7299" s="3">
        <v>3.4064695835113525</v>
      </c>
      <c r="I7299" s="5">
        <v>2.2089409108210738</v>
      </c>
      <c r="J7299" s="3">
        <v>1.9047698348082971</v>
      </c>
      <c r="K7299" s="5">
        <v>8.4389905940644514</v>
      </c>
      <c r="L7299" s="3">
        <v>6.9649811579549148</v>
      </c>
      <c r="M7299" s="5">
        <v>-8.9133260771632195E-3</v>
      </c>
      <c r="N7299" s="3">
        <v>0</v>
      </c>
      <c r="O7299" s="5">
        <v>0</v>
      </c>
      <c r="P7299" s="3">
        <v>0</v>
      </c>
      <c r="Q7299" s="5">
        <v>0</v>
      </c>
    </row>
    <row r="7300" spans="1:17" x14ac:dyDescent="0.25">
      <c r="A7300" s="2">
        <v>7299</v>
      </c>
      <c r="B7300" s="3">
        <v>26315.475864066815</v>
      </c>
      <c r="C7300" s="4">
        <v>42354.693935185183</v>
      </c>
      <c r="D7300" s="3">
        <v>443.07498202642728</v>
      </c>
      <c r="E7300" s="5">
        <v>7</v>
      </c>
      <c r="F7300" s="3">
        <v>1</v>
      </c>
      <c r="G7300" s="5">
        <v>-5.0424080342054367E-2</v>
      </c>
      <c r="H7300" s="3">
        <v>3.4588150978088379</v>
      </c>
      <c r="I7300" s="5">
        <v>2.2089409108210738</v>
      </c>
      <c r="J7300" s="3">
        <v>1.904977092626047</v>
      </c>
      <c r="K7300" s="5">
        <v>8.4389905940644514</v>
      </c>
      <c r="L7300" s="3">
        <v>6.965687104702238</v>
      </c>
      <c r="M7300" s="5">
        <v>4.6025277115404606E-3</v>
      </c>
      <c r="N7300" s="3">
        <v>0</v>
      </c>
      <c r="O7300" s="5">
        <v>0</v>
      </c>
      <c r="P7300" s="3">
        <v>0</v>
      </c>
      <c r="Q7300" s="5">
        <v>0</v>
      </c>
    </row>
    <row r="7301" spans="1:17" x14ac:dyDescent="0.25">
      <c r="A7301" s="2">
        <v>7300</v>
      </c>
      <c r="B7301" s="3">
        <v>26316.491514954989</v>
      </c>
      <c r="C7301" s="4">
        <v>42354.69394675926</v>
      </c>
      <c r="D7301" s="3">
        <v>444.09063294467381</v>
      </c>
      <c r="E7301" s="5">
        <v>7</v>
      </c>
      <c r="F7301" s="3">
        <v>1</v>
      </c>
      <c r="G7301" s="5">
        <v>-0.75046277046203613</v>
      </c>
      <c r="H7301" s="3">
        <v>3.4067935943603516</v>
      </c>
      <c r="I7301" s="5">
        <v>2.2089409108210738</v>
      </c>
      <c r="J7301" s="3">
        <v>1.905000449087253</v>
      </c>
      <c r="K7301" s="5">
        <v>8.4389905940644514</v>
      </c>
      <c r="L7301" s="3">
        <v>6.9657674829396132</v>
      </c>
      <c r="M7301" s="5">
        <v>-1.2219381518661976E-2</v>
      </c>
      <c r="N7301" s="3">
        <v>0</v>
      </c>
      <c r="O7301" s="5">
        <v>0</v>
      </c>
      <c r="P7301" s="3">
        <v>0</v>
      </c>
      <c r="Q7301" s="5">
        <v>0</v>
      </c>
    </row>
    <row r="7302" spans="1:17" x14ac:dyDescent="0.25">
      <c r="A7302" s="2">
        <v>7301</v>
      </c>
      <c r="B7302" s="3">
        <v>26317.491636839834</v>
      </c>
      <c r="C7302" s="4">
        <v>42354.693958333337</v>
      </c>
      <c r="D7302" s="3">
        <v>445.09075478941833</v>
      </c>
      <c r="E7302" s="5">
        <v>7</v>
      </c>
      <c r="F7302" s="3">
        <v>1</v>
      </c>
      <c r="G7302" s="5">
        <v>1.6468904912471771E-2</v>
      </c>
      <c r="H7302" s="3">
        <v>3.464163064956665</v>
      </c>
      <c r="I7302" s="5">
        <v>2.2089410545456869</v>
      </c>
      <c r="J7302" s="3">
        <v>1.9052006749061019</v>
      </c>
      <c r="K7302" s="5">
        <v>8.4389910919499478</v>
      </c>
      <c r="L7302" s="3">
        <v>6.9664495120450862</v>
      </c>
      <c r="M7302" s="5">
        <v>1.3224124908447266E-2</v>
      </c>
      <c r="N7302" s="3">
        <v>0</v>
      </c>
      <c r="O7302" s="5">
        <v>0</v>
      </c>
      <c r="P7302" s="3">
        <v>0</v>
      </c>
      <c r="Q7302" s="5">
        <v>0</v>
      </c>
    </row>
    <row r="7303" spans="1:17" x14ac:dyDescent="0.25">
      <c r="A7303" s="2">
        <v>7302</v>
      </c>
      <c r="B7303" s="3">
        <v>26318.506847021323</v>
      </c>
      <c r="C7303" s="4">
        <v>42354.693969907406</v>
      </c>
      <c r="D7303" s="3">
        <v>446.10596498594577</v>
      </c>
      <c r="E7303" s="5">
        <v>7</v>
      </c>
      <c r="F7303" s="3">
        <v>1</v>
      </c>
      <c r="G7303" s="5">
        <v>0.83608776330947876</v>
      </c>
      <c r="H7303" s="3">
        <v>3.5283389091491699</v>
      </c>
      <c r="I7303" s="5">
        <v>2.2089545407779272</v>
      </c>
      <c r="J7303" s="3">
        <v>1.9052006749061019</v>
      </c>
      <c r="K7303" s="5">
        <v>8.439038340075447</v>
      </c>
      <c r="L7303" s="3">
        <v>6.9664495120450862</v>
      </c>
      <c r="M7303" s="5">
        <v>1.5233660116791725E-2</v>
      </c>
      <c r="N7303" s="3">
        <v>0</v>
      </c>
      <c r="O7303" s="5">
        <v>0</v>
      </c>
      <c r="P7303" s="3">
        <v>0</v>
      </c>
      <c r="Q7303" s="5">
        <v>0</v>
      </c>
    </row>
    <row r="7304" spans="1:17" x14ac:dyDescent="0.25">
      <c r="A7304" s="2">
        <v>7303</v>
      </c>
      <c r="B7304" s="3">
        <v>26319.506967983871</v>
      </c>
      <c r="C7304" s="4">
        <v>42354.693981481483</v>
      </c>
      <c r="D7304" s="3">
        <v>447.10608587832024</v>
      </c>
      <c r="E7304" s="5">
        <v>7</v>
      </c>
      <c r="F7304" s="3">
        <v>1</v>
      </c>
      <c r="G7304" s="5">
        <v>-0.48271098732948303</v>
      </c>
      <c r="H7304" s="3">
        <v>3.4296441078186035</v>
      </c>
      <c r="I7304" s="5">
        <v>2.2091730411590991</v>
      </c>
      <c r="J7304" s="3">
        <v>1.9052090777005359</v>
      </c>
      <c r="K7304" s="5">
        <v>8.4398095472343435</v>
      </c>
      <c r="L7304" s="3">
        <v>6.9664783349156298</v>
      </c>
      <c r="M7304" s="5">
        <v>4.7969818115234375E-3</v>
      </c>
      <c r="N7304" s="3">
        <v>0</v>
      </c>
      <c r="O7304" s="5">
        <v>0</v>
      </c>
      <c r="P7304" s="3">
        <v>0</v>
      </c>
      <c r="Q7304" s="5">
        <v>0</v>
      </c>
    </row>
    <row r="7305" spans="1:17" x14ac:dyDescent="0.25">
      <c r="A7305" s="2">
        <v>7304</v>
      </c>
      <c r="B7305" s="3">
        <v>26320.50704886669</v>
      </c>
      <c r="C7305" s="4">
        <v>42354.693993055553</v>
      </c>
      <c r="D7305" s="3">
        <v>448.10616673607007</v>
      </c>
      <c r="E7305" s="5">
        <v>7</v>
      </c>
      <c r="F7305" s="3">
        <v>1</v>
      </c>
      <c r="G7305" s="5">
        <v>8.6778469383716583E-2</v>
      </c>
      <c r="H7305" s="3">
        <v>3.4717798233032227</v>
      </c>
      <c r="I7305" s="5">
        <v>2.209174548501772</v>
      </c>
      <c r="J7305" s="3">
        <v>1.905333541637392</v>
      </c>
      <c r="K7305" s="5">
        <v>8.4398147798153271</v>
      </c>
      <c r="L7305" s="3">
        <v>6.9669050854799597</v>
      </c>
      <c r="M7305" s="5">
        <v>2.3336410522460938E-3</v>
      </c>
      <c r="N7305" s="3">
        <v>0</v>
      </c>
      <c r="O7305" s="5">
        <v>0</v>
      </c>
      <c r="P7305" s="3">
        <v>0</v>
      </c>
      <c r="Q7305" s="5">
        <v>0</v>
      </c>
    </row>
    <row r="7306" spans="1:17" x14ac:dyDescent="0.25">
      <c r="A7306" s="2">
        <v>7305</v>
      </c>
      <c r="B7306" s="3">
        <v>26321.507054782945</v>
      </c>
      <c r="C7306" s="4">
        <v>42354.694004629629</v>
      </c>
      <c r="D7306" s="3">
        <v>449.10617269243079</v>
      </c>
      <c r="E7306" s="5">
        <v>7</v>
      </c>
      <c r="F7306" s="3">
        <v>1</v>
      </c>
      <c r="G7306" s="5">
        <v>-0.18834590911865234</v>
      </c>
      <c r="H7306" s="3">
        <v>3.4511981010437012</v>
      </c>
      <c r="I7306" s="5">
        <v>2.2091971447444712</v>
      </c>
      <c r="J7306" s="3">
        <v>1.9053362137190319</v>
      </c>
      <c r="K7306" s="5">
        <v>8.4398932379708533</v>
      </c>
      <c r="L7306" s="3">
        <v>6.9669143104082689</v>
      </c>
      <c r="M7306" s="5">
        <v>9.0429307892918587E-3</v>
      </c>
      <c r="N7306" s="3">
        <v>0</v>
      </c>
      <c r="O7306" s="5">
        <v>0</v>
      </c>
      <c r="P7306" s="3">
        <v>0</v>
      </c>
      <c r="Q7306" s="5">
        <v>0</v>
      </c>
    </row>
    <row r="7307" spans="1:17" x14ac:dyDescent="0.25">
      <c r="A7307" s="2">
        <v>7306</v>
      </c>
      <c r="B7307" s="3">
        <v>26322.507134252239</v>
      </c>
      <c r="C7307" s="4">
        <v>42354.694016203706</v>
      </c>
      <c r="D7307" s="3">
        <v>450.10625220182538</v>
      </c>
      <c r="E7307" s="5">
        <v>7</v>
      </c>
      <c r="F7307" s="3">
        <v>1</v>
      </c>
      <c r="G7307" s="5">
        <v>-0.74704617261886597</v>
      </c>
      <c r="H7307" s="3">
        <v>3.4084141254425049</v>
      </c>
      <c r="I7307" s="5">
        <v>2.2091971447444712</v>
      </c>
      <c r="J7307" s="3">
        <v>1.905398227907956</v>
      </c>
      <c r="K7307" s="5">
        <v>8.4398932379708533</v>
      </c>
      <c r="L7307" s="3">
        <v>6.9671278326551063</v>
      </c>
      <c r="M7307" s="5">
        <v>-1.1344241909682751E-2</v>
      </c>
      <c r="N7307" s="3">
        <v>0</v>
      </c>
      <c r="O7307" s="5">
        <v>0</v>
      </c>
      <c r="P7307" s="3">
        <v>0</v>
      </c>
      <c r="Q7307" s="5">
        <v>0</v>
      </c>
    </row>
    <row r="7308" spans="1:17" x14ac:dyDescent="0.25">
      <c r="A7308" s="2">
        <v>7307</v>
      </c>
      <c r="B7308" s="3">
        <v>26323.52280381689</v>
      </c>
      <c r="C7308" s="4">
        <v>42354.694027777776</v>
      </c>
      <c r="D7308" s="3">
        <v>451.12192180156001</v>
      </c>
      <c r="E7308" s="5">
        <v>7</v>
      </c>
      <c r="F7308" s="3">
        <v>1</v>
      </c>
      <c r="G7308" s="5">
        <v>-0.18834590911865234</v>
      </c>
      <c r="H7308" s="3">
        <v>3.4500637054443359</v>
      </c>
      <c r="I7308" s="5">
        <v>2.2091971447444712</v>
      </c>
      <c r="J7308" s="3">
        <v>1.905595621290413</v>
      </c>
      <c r="K7308" s="5">
        <v>8.4398932379708533</v>
      </c>
      <c r="L7308" s="3">
        <v>6.9678006800031378</v>
      </c>
      <c r="M7308" s="5">
        <v>-1.5881966799497604E-2</v>
      </c>
      <c r="N7308" s="3">
        <v>0</v>
      </c>
      <c r="O7308" s="5">
        <v>0</v>
      </c>
      <c r="P7308" s="3">
        <v>0</v>
      </c>
      <c r="Q7308" s="5">
        <v>0</v>
      </c>
    </row>
    <row r="7309" spans="1:17" x14ac:dyDescent="0.25">
      <c r="A7309" s="2">
        <v>7308</v>
      </c>
      <c r="B7309" s="3">
        <v>26324.538056579335</v>
      </c>
      <c r="C7309" s="4">
        <v>42354.694039351853</v>
      </c>
      <c r="D7309" s="3">
        <v>452.1371744437119</v>
      </c>
      <c r="E7309" s="5">
        <v>7</v>
      </c>
      <c r="F7309" s="3">
        <v>1</v>
      </c>
      <c r="G7309" s="5">
        <v>-0.74686634540557861</v>
      </c>
      <c r="H7309" s="3">
        <v>3.4076039791107178</v>
      </c>
      <c r="I7309" s="5">
        <v>2.2091971447444712</v>
      </c>
      <c r="J7309" s="3">
        <v>1.9056673087476239</v>
      </c>
      <c r="K7309" s="5">
        <v>8.4398932379708533</v>
      </c>
      <c r="L7309" s="3">
        <v>6.9680469739133351</v>
      </c>
      <c r="M7309" s="5">
        <v>-4.1811466217041016E-3</v>
      </c>
      <c r="N7309" s="3">
        <v>0</v>
      </c>
      <c r="O7309" s="5">
        <v>0</v>
      </c>
      <c r="P7309" s="3">
        <v>0</v>
      </c>
      <c r="Q7309" s="5">
        <v>0</v>
      </c>
    </row>
    <row r="7310" spans="1:17" x14ac:dyDescent="0.25">
      <c r="A7310" s="2">
        <v>7309</v>
      </c>
      <c r="B7310" s="3">
        <v>26325.53808555799</v>
      </c>
      <c r="C7310" s="4">
        <v>42354.694050925929</v>
      </c>
      <c r="D7310" s="3">
        <v>453.13720342737503</v>
      </c>
      <c r="E7310" s="5">
        <v>7</v>
      </c>
      <c r="F7310" s="3">
        <v>1</v>
      </c>
      <c r="G7310" s="5">
        <v>-0.46940433979034424</v>
      </c>
      <c r="H7310" s="3">
        <v>3.4276993274688721</v>
      </c>
      <c r="I7310" s="5">
        <v>2.2091971447444712</v>
      </c>
      <c r="J7310" s="3">
        <v>1.905868968069125</v>
      </c>
      <c r="K7310" s="5">
        <v>8.4398932379708533</v>
      </c>
      <c r="L7310" s="3">
        <v>6.9687343405005233</v>
      </c>
      <c r="M7310" s="5">
        <v>-8.8809486478567123E-3</v>
      </c>
      <c r="N7310" s="3">
        <v>0</v>
      </c>
      <c r="O7310" s="5">
        <v>0</v>
      </c>
      <c r="P7310" s="3">
        <v>0</v>
      </c>
      <c r="Q7310" s="5">
        <v>0</v>
      </c>
    </row>
    <row r="7311" spans="1:17" x14ac:dyDescent="0.25">
      <c r="A7311" s="2">
        <v>7310</v>
      </c>
      <c r="B7311" s="3">
        <v>26326.553936945096</v>
      </c>
      <c r="C7311" s="4">
        <v>42354.694062499999</v>
      </c>
      <c r="D7311" s="3">
        <v>454.15305481949309</v>
      </c>
      <c r="E7311" s="5">
        <v>7</v>
      </c>
      <c r="F7311" s="3">
        <v>1</v>
      </c>
      <c r="G7311" s="5">
        <v>-0.84846454858779907</v>
      </c>
      <c r="H7311" s="3">
        <v>3.3988525867462158</v>
      </c>
      <c r="I7311" s="5">
        <v>2.2091971447444712</v>
      </c>
      <c r="J7311" s="3">
        <v>1.9060120881389691</v>
      </c>
      <c r="K7311" s="5">
        <v>8.4398932379708533</v>
      </c>
      <c r="L7311" s="3">
        <v>6.9692242578609518</v>
      </c>
      <c r="M7311" s="5">
        <v>-1.04691032320261E-2</v>
      </c>
      <c r="N7311" s="3">
        <v>0</v>
      </c>
      <c r="O7311" s="5">
        <v>0</v>
      </c>
      <c r="P7311" s="3">
        <v>0</v>
      </c>
      <c r="Q7311" s="5">
        <v>0</v>
      </c>
    </row>
    <row r="7312" spans="1:17" x14ac:dyDescent="0.25">
      <c r="A7312" s="2">
        <v>7311</v>
      </c>
      <c r="B7312" s="3">
        <v>26327.569508390578</v>
      </c>
      <c r="C7312" s="4">
        <v>42354.694074074083</v>
      </c>
      <c r="D7312" s="3">
        <v>455.16862625996225</v>
      </c>
      <c r="E7312" s="5">
        <v>7</v>
      </c>
      <c r="F7312" s="3">
        <v>1</v>
      </c>
      <c r="G7312" s="5">
        <v>-0.47605767846107483</v>
      </c>
      <c r="H7312" s="3">
        <v>3.4264030456542969</v>
      </c>
      <c r="I7312" s="5">
        <v>2.2091971447444712</v>
      </c>
      <c r="J7312" s="3">
        <v>1.9062385644821891</v>
      </c>
      <c r="K7312" s="5">
        <v>8.4398932379708533</v>
      </c>
      <c r="L7312" s="3">
        <v>6.9699943876140624</v>
      </c>
      <c r="M7312" s="5">
        <v>3.7598132621496916E-3</v>
      </c>
      <c r="N7312" s="3">
        <v>0</v>
      </c>
      <c r="O7312" s="5">
        <v>0</v>
      </c>
      <c r="P7312" s="3">
        <v>0</v>
      </c>
      <c r="Q7312" s="5">
        <v>0</v>
      </c>
    </row>
    <row r="7313" spans="1:17" x14ac:dyDescent="0.25">
      <c r="A7313" s="2">
        <v>7312</v>
      </c>
      <c r="B7313" s="3">
        <v>26328.569515499807</v>
      </c>
      <c r="C7313" s="4">
        <v>42354.694085648145</v>
      </c>
      <c r="D7313" s="3">
        <v>456.16863336919187</v>
      </c>
      <c r="E7313" s="5">
        <v>7</v>
      </c>
      <c r="F7313" s="3">
        <v>1</v>
      </c>
      <c r="G7313" s="5">
        <v>-0.47569802403450012</v>
      </c>
      <c r="H7313" s="3">
        <v>3.4267270565032959</v>
      </c>
      <c r="I7313" s="5">
        <v>2.2091971447444712</v>
      </c>
      <c r="J7313" s="3">
        <v>1.9063707853367451</v>
      </c>
      <c r="K7313" s="5">
        <v>8.4398932379708533</v>
      </c>
      <c r="L7313" s="3">
        <v>6.9704474685355429</v>
      </c>
      <c r="M7313" s="5">
        <v>-4.6997545287013054E-3</v>
      </c>
      <c r="N7313" s="3">
        <v>0</v>
      </c>
      <c r="O7313" s="5">
        <v>0</v>
      </c>
      <c r="P7313" s="3">
        <v>0</v>
      </c>
      <c r="Q7313" s="5">
        <v>0</v>
      </c>
    </row>
    <row r="7314" spans="1:17" x14ac:dyDescent="0.25">
      <c r="A7314" s="2">
        <v>7313</v>
      </c>
      <c r="B7314" s="3">
        <v>26329.585118594045</v>
      </c>
      <c r="C7314" s="4">
        <v>42354.694097222222</v>
      </c>
      <c r="D7314" s="3">
        <v>457.18423645841767</v>
      </c>
      <c r="E7314" s="5">
        <v>7</v>
      </c>
      <c r="F7314" s="3">
        <v>1</v>
      </c>
      <c r="G7314" s="5">
        <v>-0.47605767846107483</v>
      </c>
      <c r="H7314" s="3">
        <v>3.4265649318695068</v>
      </c>
      <c r="I7314" s="5">
        <v>2.2091971447444712</v>
      </c>
      <c r="J7314" s="3">
        <v>1.906505057639768</v>
      </c>
      <c r="K7314" s="5">
        <v>8.4398932379708533</v>
      </c>
      <c r="L7314" s="3">
        <v>6.97090758289474</v>
      </c>
      <c r="M7314" s="5">
        <v>3.85704031214118E-3</v>
      </c>
      <c r="N7314" s="3">
        <v>0</v>
      </c>
      <c r="O7314" s="5">
        <v>0</v>
      </c>
      <c r="P7314" s="3">
        <v>0</v>
      </c>
      <c r="Q7314" s="5">
        <v>0</v>
      </c>
    </row>
    <row r="7315" spans="1:17" x14ac:dyDescent="0.25">
      <c r="A7315" s="2">
        <v>7314</v>
      </c>
      <c r="B7315" s="3">
        <v>26330.585126119309</v>
      </c>
      <c r="C7315" s="4">
        <v>42354.694108796299</v>
      </c>
      <c r="D7315" s="3">
        <v>458.18424398869496</v>
      </c>
      <c r="E7315" s="5">
        <v>7</v>
      </c>
      <c r="F7315" s="3">
        <v>1</v>
      </c>
      <c r="G7315" s="5">
        <v>-0.85799503326416016</v>
      </c>
      <c r="H7315" s="3">
        <v>3.3970699310302734</v>
      </c>
      <c r="I7315" s="5">
        <v>2.2091971447444712</v>
      </c>
      <c r="J7315" s="3">
        <v>1.9066513662639859</v>
      </c>
      <c r="K7315" s="5">
        <v>8.4398932379708533</v>
      </c>
      <c r="L7315" s="3">
        <v>6.9714080219421728</v>
      </c>
      <c r="M7315" s="5">
        <v>-6.158304400742054E-3</v>
      </c>
      <c r="N7315" s="3">
        <v>0</v>
      </c>
      <c r="O7315" s="5">
        <v>0</v>
      </c>
      <c r="P7315" s="3">
        <v>0</v>
      </c>
      <c r="Q7315" s="5">
        <v>0</v>
      </c>
    </row>
    <row r="7316" spans="1:17" x14ac:dyDescent="0.25">
      <c r="A7316" s="2">
        <v>7315</v>
      </c>
      <c r="B7316" s="3">
        <v>26331.600730451628</v>
      </c>
      <c r="C7316" s="4">
        <v>42354.694120370368</v>
      </c>
      <c r="D7316" s="3">
        <v>459.1998483210142</v>
      </c>
      <c r="E7316" s="5">
        <v>7</v>
      </c>
      <c r="F7316" s="3">
        <v>1</v>
      </c>
      <c r="G7316" s="5">
        <v>-0.10329111665487289</v>
      </c>
      <c r="H7316" s="3">
        <v>3.4544394016265869</v>
      </c>
      <c r="I7316" s="5">
        <v>2.2091971447444712</v>
      </c>
      <c r="J7316" s="3">
        <v>1.9068589979379409</v>
      </c>
      <c r="K7316" s="5">
        <v>8.4398932379708533</v>
      </c>
      <c r="L7316" s="3">
        <v>6.9721136409746007</v>
      </c>
      <c r="M7316" s="5">
        <v>1.1149739846587181E-2</v>
      </c>
      <c r="N7316" s="3">
        <v>0</v>
      </c>
      <c r="O7316" s="5">
        <v>0</v>
      </c>
      <c r="P7316" s="3">
        <v>0</v>
      </c>
      <c r="Q7316" s="5">
        <v>0</v>
      </c>
    </row>
    <row r="7317" spans="1:17" x14ac:dyDescent="0.25">
      <c r="A7317" s="2">
        <v>7316</v>
      </c>
      <c r="B7317" s="3">
        <v>26332.616354472942</v>
      </c>
      <c r="C7317" s="4">
        <v>42354.694131944445</v>
      </c>
      <c r="D7317" s="3">
        <v>460.21547236237865</v>
      </c>
      <c r="E7317" s="5">
        <v>7</v>
      </c>
      <c r="F7317" s="3">
        <v>1</v>
      </c>
      <c r="G7317" s="5">
        <v>-0.8578152060508728</v>
      </c>
      <c r="H7317" s="3">
        <v>3.3975563049316406</v>
      </c>
      <c r="I7317" s="5">
        <v>2.2091971447444712</v>
      </c>
      <c r="J7317" s="3">
        <v>1.906924157351666</v>
      </c>
      <c r="K7317" s="5">
        <v>8.4398932379708533</v>
      </c>
      <c r="L7317" s="3">
        <v>6.972336515761052</v>
      </c>
      <c r="M7317" s="5">
        <v>-5.8341501280665398E-3</v>
      </c>
      <c r="N7317" s="3">
        <v>0</v>
      </c>
      <c r="O7317" s="5">
        <v>0</v>
      </c>
      <c r="P7317" s="3">
        <v>0</v>
      </c>
      <c r="Q7317" s="5">
        <v>0</v>
      </c>
    </row>
    <row r="7318" spans="1:17" x14ac:dyDescent="0.25">
      <c r="A7318" s="2">
        <v>7317</v>
      </c>
      <c r="B7318" s="3">
        <v>26333.616378253657</v>
      </c>
      <c r="C7318" s="4">
        <v>42354.694143518522</v>
      </c>
      <c r="D7318" s="3">
        <v>461.21549623833153</v>
      </c>
      <c r="E7318" s="5">
        <v>7</v>
      </c>
      <c r="F7318" s="3">
        <v>1</v>
      </c>
      <c r="G7318" s="5">
        <v>-0.86644655466079712</v>
      </c>
      <c r="H7318" s="3">
        <v>3.3959355354309082</v>
      </c>
      <c r="I7318" s="5">
        <v>2.2091971447444712</v>
      </c>
      <c r="J7318" s="3">
        <v>1.907162856848549</v>
      </c>
      <c r="K7318" s="5">
        <v>8.4398932379708533</v>
      </c>
      <c r="L7318" s="3">
        <v>6.9731473079132451</v>
      </c>
      <c r="M7318" s="5">
        <v>-6.1907293274998665E-3</v>
      </c>
      <c r="N7318" s="3">
        <v>0</v>
      </c>
      <c r="O7318" s="5">
        <v>0</v>
      </c>
      <c r="P7318" s="3">
        <v>0</v>
      </c>
      <c r="Q7318" s="5">
        <v>0</v>
      </c>
    </row>
    <row r="7319" spans="1:17" x14ac:dyDescent="0.25">
      <c r="A7319" s="2">
        <v>7318</v>
      </c>
      <c r="B7319" s="3">
        <v>26334.631969353049</v>
      </c>
      <c r="C7319" s="4">
        <v>42354.694155092591</v>
      </c>
      <c r="D7319" s="3">
        <v>462.23108723747174</v>
      </c>
      <c r="E7319" s="5">
        <v>7</v>
      </c>
      <c r="F7319" s="3">
        <v>1</v>
      </c>
      <c r="G7319" s="5">
        <v>-0.10724715143442154</v>
      </c>
      <c r="H7319" s="3">
        <v>3.4537911415100098</v>
      </c>
      <c r="I7319" s="5">
        <v>2.2091971447444712</v>
      </c>
      <c r="J7319" s="3">
        <v>1.9073694516194151</v>
      </c>
      <c r="K7319" s="5">
        <v>8.4398932379708533</v>
      </c>
      <c r="L7319" s="3">
        <v>6.9738491634846742</v>
      </c>
      <c r="M7319" s="5">
        <v>5.4128170013427734E-3</v>
      </c>
      <c r="N7319" s="3">
        <v>0</v>
      </c>
      <c r="O7319" s="5">
        <v>0</v>
      </c>
      <c r="P7319" s="3">
        <v>0</v>
      </c>
      <c r="Q7319" s="5">
        <v>0</v>
      </c>
    </row>
    <row r="7320" spans="1:17" x14ac:dyDescent="0.25">
      <c r="A7320" s="2">
        <v>7319</v>
      </c>
      <c r="B7320" s="3">
        <v>26335.64737684554</v>
      </c>
      <c r="C7320" s="4">
        <v>42354.694166666675</v>
      </c>
      <c r="D7320" s="3">
        <v>463.24649471993769</v>
      </c>
      <c r="E7320" s="5">
        <v>7</v>
      </c>
      <c r="F7320" s="3">
        <v>1</v>
      </c>
      <c r="G7320" s="5">
        <v>-0.86680620908737183</v>
      </c>
      <c r="H7320" s="3">
        <v>3.3960976600646973</v>
      </c>
      <c r="I7320" s="5">
        <v>2.2091971447444712</v>
      </c>
      <c r="J7320" s="3">
        <v>1.907442105664938</v>
      </c>
      <c r="K7320" s="5">
        <v>8.4398932379708533</v>
      </c>
      <c r="L7320" s="3">
        <v>6.9740974008235428</v>
      </c>
      <c r="M7320" s="5">
        <v>-1.6207694716285914E-4</v>
      </c>
      <c r="N7320" s="3">
        <v>0</v>
      </c>
      <c r="O7320" s="5">
        <v>0</v>
      </c>
      <c r="P7320" s="3">
        <v>0</v>
      </c>
      <c r="Q7320" s="5">
        <v>0</v>
      </c>
    </row>
    <row r="7321" spans="1:17" x14ac:dyDescent="0.25">
      <c r="A7321" s="2">
        <v>7320</v>
      </c>
      <c r="B7321" s="3">
        <v>26336.647554408937</v>
      </c>
      <c r="C7321" s="4">
        <v>42354.694178240738</v>
      </c>
      <c r="D7321" s="3">
        <v>464.24667227832339</v>
      </c>
      <c r="E7321" s="5">
        <v>7</v>
      </c>
      <c r="F7321" s="3">
        <v>1</v>
      </c>
      <c r="G7321" s="5">
        <v>-0.10706733167171478</v>
      </c>
      <c r="H7321" s="3">
        <v>3.4539532661437988</v>
      </c>
      <c r="I7321" s="5">
        <v>2.2091971447444712</v>
      </c>
      <c r="J7321" s="3">
        <v>1.907642161971689</v>
      </c>
      <c r="K7321" s="5">
        <v>8.4398932379708533</v>
      </c>
      <c r="L7321" s="3">
        <v>6.9747771474731453</v>
      </c>
      <c r="M7321" s="5">
        <v>-2.2687911405228078E-4</v>
      </c>
      <c r="N7321" s="3">
        <v>0</v>
      </c>
      <c r="O7321" s="5">
        <v>0</v>
      </c>
      <c r="P7321" s="3">
        <v>0</v>
      </c>
      <c r="Q7321" s="5">
        <v>0</v>
      </c>
    </row>
    <row r="7322" spans="1:17" x14ac:dyDescent="0.25">
      <c r="A7322" s="2">
        <v>7321</v>
      </c>
      <c r="B7322" s="3">
        <v>26337.663209206839</v>
      </c>
      <c r="C7322" s="4">
        <v>42354.694189814814</v>
      </c>
      <c r="D7322" s="3">
        <v>465.26232707622432</v>
      </c>
      <c r="E7322" s="5">
        <v>7</v>
      </c>
      <c r="F7322" s="3">
        <v>1</v>
      </c>
      <c r="G7322" s="5">
        <v>-0.86680620908737183</v>
      </c>
      <c r="H7322" s="3">
        <v>3.3959355354309082</v>
      </c>
      <c r="I7322" s="5">
        <v>2.2091971447444712</v>
      </c>
      <c r="J7322" s="3">
        <v>1.9077235227389391</v>
      </c>
      <c r="K7322" s="5">
        <v>8.4398932379708533</v>
      </c>
      <c r="L7322" s="3">
        <v>6.9750548548461389</v>
      </c>
      <c r="M7322" s="5">
        <v>-1.9450187392067164E-4</v>
      </c>
      <c r="N7322" s="3">
        <v>0</v>
      </c>
      <c r="O7322" s="5">
        <v>0</v>
      </c>
      <c r="P7322" s="3">
        <v>0</v>
      </c>
      <c r="Q7322" s="5">
        <v>0</v>
      </c>
    </row>
    <row r="7323" spans="1:17" x14ac:dyDescent="0.25">
      <c r="A7323" s="2">
        <v>7322</v>
      </c>
      <c r="B7323" s="3">
        <v>26338.67883897245</v>
      </c>
      <c r="C7323" s="4">
        <v>42354.694201388891</v>
      </c>
      <c r="D7323" s="3">
        <v>466.27795694208282</v>
      </c>
      <c r="E7323" s="5">
        <v>7</v>
      </c>
      <c r="F7323" s="3">
        <v>1</v>
      </c>
      <c r="G7323" s="5">
        <v>-0.48936432600021362</v>
      </c>
      <c r="H7323" s="3">
        <v>3.4241340160369873</v>
      </c>
      <c r="I7323" s="5">
        <v>2.2091971447444712</v>
      </c>
      <c r="J7323" s="3">
        <v>1.9079442976120129</v>
      </c>
      <c r="K7323" s="5">
        <v>8.4398932379708533</v>
      </c>
      <c r="L7323" s="3">
        <v>6.9758053963517064</v>
      </c>
      <c r="M7323" s="5">
        <v>5.736923310905695E-3</v>
      </c>
      <c r="N7323" s="3">
        <v>0</v>
      </c>
      <c r="O7323" s="5">
        <v>0</v>
      </c>
      <c r="P7323" s="3">
        <v>0</v>
      </c>
      <c r="Q7323" s="5">
        <v>0</v>
      </c>
    </row>
    <row r="7324" spans="1:17" x14ac:dyDescent="0.25">
      <c r="A7324" s="2">
        <v>7323</v>
      </c>
      <c r="B7324" s="3">
        <v>26339.679015187492</v>
      </c>
      <c r="C7324" s="4">
        <v>42354.694212962961</v>
      </c>
      <c r="D7324" s="3">
        <v>467.2781331771755</v>
      </c>
      <c r="E7324" s="5">
        <v>7</v>
      </c>
      <c r="F7324" s="3">
        <v>1</v>
      </c>
      <c r="G7324" s="5">
        <v>-0.87615680694580078</v>
      </c>
      <c r="H7324" s="3">
        <v>3.3946390151977539</v>
      </c>
      <c r="I7324" s="5">
        <v>2.2091971447444712</v>
      </c>
      <c r="J7324" s="3">
        <v>1.908106277583687</v>
      </c>
      <c r="K7324" s="5">
        <v>8.4398932379708533</v>
      </c>
      <c r="L7324" s="3">
        <v>6.9763583428513769</v>
      </c>
      <c r="M7324" s="5">
        <v>-1.1960077099502087E-2</v>
      </c>
      <c r="N7324" s="3">
        <v>0</v>
      </c>
      <c r="O7324" s="5">
        <v>0</v>
      </c>
      <c r="P7324" s="3">
        <v>0</v>
      </c>
      <c r="Q7324" s="5">
        <v>0</v>
      </c>
    </row>
    <row r="7325" spans="1:17" x14ac:dyDescent="0.25">
      <c r="A7325" s="2">
        <v>7324</v>
      </c>
      <c r="B7325" s="3">
        <v>26340.694483872256</v>
      </c>
      <c r="C7325" s="4">
        <v>42354.694224537037</v>
      </c>
      <c r="D7325" s="3">
        <v>468.29360176670406</v>
      </c>
      <c r="E7325" s="5">
        <v>7</v>
      </c>
      <c r="F7325" s="3">
        <v>1</v>
      </c>
      <c r="G7325" s="5">
        <v>-0.11120318621397018</v>
      </c>
      <c r="H7325" s="3">
        <v>3.4531428813934326</v>
      </c>
      <c r="I7325" s="5">
        <v>2.2091971447444712</v>
      </c>
      <c r="J7325" s="3">
        <v>1.9083002916812251</v>
      </c>
      <c r="K7325" s="5">
        <v>8.4398932379708533</v>
      </c>
      <c r="L7325" s="3">
        <v>6.9770174286577751</v>
      </c>
      <c r="M7325" s="5">
        <v>1.1473894119262695E-2</v>
      </c>
      <c r="N7325" s="3">
        <v>0</v>
      </c>
      <c r="O7325" s="5">
        <v>0</v>
      </c>
      <c r="P7325" s="3">
        <v>0</v>
      </c>
      <c r="Q7325" s="5">
        <v>0</v>
      </c>
    </row>
    <row r="7326" spans="1:17" x14ac:dyDescent="0.25">
      <c r="A7326" s="2">
        <v>7325</v>
      </c>
      <c r="B7326" s="3">
        <v>26341.710072695983</v>
      </c>
      <c r="C7326" s="4">
        <v>42354.694236111114</v>
      </c>
      <c r="D7326" s="3">
        <v>469.30919058040587</v>
      </c>
      <c r="E7326" s="5">
        <v>7</v>
      </c>
      <c r="F7326" s="3">
        <v>1</v>
      </c>
      <c r="G7326" s="5">
        <v>-0.10724715143442154</v>
      </c>
      <c r="H7326" s="3">
        <v>3.4542772769927979</v>
      </c>
      <c r="I7326" s="5">
        <v>2.2091971447444712</v>
      </c>
      <c r="J7326" s="3">
        <v>1.9083314019388951</v>
      </c>
      <c r="K7326" s="5">
        <v>8.4398932379708533</v>
      </c>
      <c r="L7326" s="3">
        <v>6.9771248719879067</v>
      </c>
      <c r="M7326" s="5">
        <v>0</v>
      </c>
      <c r="N7326" s="3">
        <v>0</v>
      </c>
      <c r="O7326" s="5">
        <v>0</v>
      </c>
      <c r="P7326" s="3">
        <v>0</v>
      </c>
      <c r="Q7326" s="5">
        <v>0</v>
      </c>
    </row>
    <row r="7327" spans="1:17" x14ac:dyDescent="0.25">
      <c r="A7327" s="2">
        <v>7326</v>
      </c>
      <c r="B7327" s="3">
        <v>26342.725674687477</v>
      </c>
      <c r="C7327" s="4">
        <v>42354.694247685184</v>
      </c>
      <c r="D7327" s="3">
        <v>470.32479255686263</v>
      </c>
      <c r="E7327" s="5">
        <v>7</v>
      </c>
      <c r="F7327" s="3">
        <v>1</v>
      </c>
      <c r="G7327" s="5">
        <v>0.17578929662704468</v>
      </c>
      <c r="H7327" s="3">
        <v>3.4766416549682617</v>
      </c>
      <c r="I7327" s="5">
        <v>2.2092104078680821</v>
      </c>
      <c r="J7327" s="3">
        <v>1.9083528127103471</v>
      </c>
      <c r="K7327" s="5">
        <v>8.4399393430916714</v>
      </c>
      <c r="L7327" s="3">
        <v>6.9771988335214177</v>
      </c>
      <c r="M7327" s="5">
        <v>1.623845100402832E-2</v>
      </c>
      <c r="N7327" s="3">
        <v>0</v>
      </c>
      <c r="O7327" s="5">
        <v>0</v>
      </c>
      <c r="P7327" s="3">
        <v>0</v>
      </c>
      <c r="Q7327" s="5">
        <v>0</v>
      </c>
    </row>
    <row r="7328" spans="1:17" x14ac:dyDescent="0.25">
      <c r="A7328" s="2">
        <v>7327</v>
      </c>
      <c r="B7328" s="3">
        <v>26343.741322477941</v>
      </c>
      <c r="C7328" s="4">
        <v>42354.69425925926</v>
      </c>
      <c r="D7328" s="3">
        <v>471.34044046261272</v>
      </c>
      <c r="E7328" s="5">
        <v>7</v>
      </c>
      <c r="F7328" s="3">
        <v>1</v>
      </c>
      <c r="G7328" s="5">
        <v>0.31874606013298035</v>
      </c>
      <c r="H7328" s="3">
        <v>3.4886341094970703</v>
      </c>
      <c r="I7328" s="5">
        <v>2.2092717884043491</v>
      </c>
      <c r="J7328" s="3">
        <v>1.9083528127103471</v>
      </c>
      <c r="K7328" s="5">
        <v>8.4401530542548908</v>
      </c>
      <c r="L7328" s="3">
        <v>6.9771988335214177</v>
      </c>
      <c r="M7328" s="5">
        <v>1.2835169211030006E-2</v>
      </c>
      <c r="N7328" s="3">
        <v>0</v>
      </c>
      <c r="O7328" s="5">
        <v>0</v>
      </c>
      <c r="P7328" s="3">
        <v>0</v>
      </c>
      <c r="Q7328" s="5">
        <v>0</v>
      </c>
    </row>
    <row r="7329" spans="1:17" x14ac:dyDescent="0.25">
      <c r="A7329" s="2">
        <v>7328</v>
      </c>
      <c r="B7329" s="3">
        <v>26344.741331331512</v>
      </c>
      <c r="C7329" s="4">
        <v>42354.69427083333</v>
      </c>
      <c r="D7329" s="3">
        <v>472.34044932620793</v>
      </c>
      <c r="E7329" s="5">
        <v>7</v>
      </c>
      <c r="F7329" s="3">
        <v>1</v>
      </c>
      <c r="G7329" s="5">
        <v>6.142386794090271E-2</v>
      </c>
      <c r="H7329" s="3">
        <v>3.4695110321044922</v>
      </c>
      <c r="I7329" s="5">
        <v>2.2093385652770521</v>
      </c>
      <c r="J7329" s="3">
        <v>1.9083528127103471</v>
      </c>
      <c r="K7329" s="5">
        <v>8.4403859210815693</v>
      </c>
      <c r="L7329" s="3">
        <v>6.9771988335214177</v>
      </c>
      <c r="M7329" s="5">
        <v>1.5071630477905273E-2</v>
      </c>
      <c r="N7329" s="3">
        <v>0</v>
      </c>
      <c r="O7329" s="5">
        <v>0</v>
      </c>
      <c r="P7329" s="3">
        <v>0</v>
      </c>
      <c r="Q7329" s="5">
        <v>0</v>
      </c>
    </row>
    <row r="7330" spans="1:17" x14ac:dyDescent="0.25">
      <c r="A7330" s="2">
        <v>7329</v>
      </c>
      <c r="B7330" s="3">
        <v>26345.741377397684</v>
      </c>
      <c r="C7330" s="4">
        <v>42354.694282407407</v>
      </c>
      <c r="D7330" s="3">
        <v>473.34049558285426</v>
      </c>
      <c r="E7330" s="5">
        <v>7</v>
      </c>
      <c r="F7330" s="3">
        <v>1</v>
      </c>
      <c r="G7330" s="5">
        <v>0.42088374495506287</v>
      </c>
      <c r="H7330" s="3">
        <v>3.4973855018615723</v>
      </c>
      <c r="I7330" s="5">
        <v>2.2093829280527841</v>
      </c>
      <c r="J7330" s="3">
        <v>1.9083528127103471</v>
      </c>
      <c r="K7330" s="5">
        <v>8.4405407080372559</v>
      </c>
      <c r="L7330" s="3">
        <v>6.9771988335214177</v>
      </c>
      <c r="M7330" s="5">
        <v>8.8160987943410873E-3</v>
      </c>
      <c r="N7330" s="3">
        <v>0</v>
      </c>
      <c r="O7330" s="5">
        <v>0</v>
      </c>
      <c r="P7330" s="3">
        <v>0</v>
      </c>
      <c r="Q7330" s="5">
        <v>0</v>
      </c>
    </row>
    <row r="7331" spans="1:17" x14ac:dyDescent="0.25">
      <c r="A7331" s="2">
        <v>7330</v>
      </c>
      <c r="B7331" s="3">
        <v>26346.741629411343</v>
      </c>
      <c r="C7331" s="4">
        <v>42354.694293981483</v>
      </c>
      <c r="D7331" s="3">
        <v>474.34074742108248</v>
      </c>
      <c r="E7331" s="5">
        <v>7</v>
      </c>
      <c r="F7331" s="3">
        <v>1</v>
      </c>
      <c r="G7331" s="5">
        <v>0.17309199273586273</v>
      </c>
      <c r="H7331" s="3">
        <v>3.4789104461669922</v>
      </c>
      <c r="I7331" s="5">
        <v>2.2094799141231638</v>
      </c>
      <c r="J7331" s="3">
        <v>1.9083528127103471</v>
      </c>
      <c r="K7331" s="5">
        <v>8.4408796691237882</v>
      </c>
      <c r="L7331" s="3">
        <v>6.9771988335214177</v>
      </c>
      <c r="M7331" s="5">
        <v>4.9266340211033821E-3</v>
      </c>
      <c r="N7331" s="3">
        <v>0</v>
      </c>
      <c r="O7331" s="5">
        <v>0</v>
      </c>
      <c r="P7331" s="3">
        <v>0</v>
      </c>
      <c r="Q7331" s="5">
        <v>0</v>
      </c>
    </row>
    <row r="7332" spans="1:17" x14ac:dyDescent="0.25">
      <c r="A7332" s="2">
        <v>7331</v>
      </c>
      <c r="B7332" s="3">
        <v>26347.756568984441</v>
      </c>
      <c r="C7332" s="4">
        <v>42354.694305555553</v>
      </c>
      <c r="D7332" s="3">
        <v>475.35568694906169</v>
      </c>
      <c r="E7332" s="5">
        <v>7</v>
      </c>
      <c r="F7332" s="3">
        <v>1</v>
      </c>
      <c r="G7332" s="5">
        <v>0.30202281475067139</v>
      </c>
      <c r="H7332" s="3">
        <v>3.4891204833984375</v>
      </c>
      <c r="I7332" s="5">
        <v>2.2095389044575628</v>
      </c>
      <c r="J7332" s="3">
        <v>1.9083528127103471</v>
      </c>
      <c r="K7332" s="5">
        <v>8.4410851538307288</v>
      </c>
      <c r="L7332" s="3">
        <v>6.9771988335214177</v>
      </c>
      <c r="M7332" s="5">
        <v>2.4309158325195313E-3</v>
      </c>
      <c r="N7332" s="3">
        <v>0</v>
      </c>
      <c r="O7332" s="5">
        <v>0</v>
      </c>
      <c r="P7332" s="3">
        <v>0</v>
      </c>
      <c r="Q7332" s="5">
        <v>0</v>
      </c>
    </row>
    <row r="7333" spans="1:17" x14ac:dyDescent="0.25">
      <c r="A7333" s="2">
        <v>7332</v>
      </c>
      <c r="B7333" s="3">
        <v>26348.756868255699</v>
      </c>
      <c r="C7333" s="4">
        <v>42354.69431712963</v>
      </c>
      <c r="D7333" s="3">
        <v>476.35598615015061</v>
      </c>
      <c r="E7333" s="5">
        <v>7</v>
      </c>
      <c r="F7333" s="3">
        <v>1</v>
      </c>
      <c r="G7333" s="5">
        <v>0.5411832332611084</v>
      </c>
      <c r="H7333" s="3">
        <v>3.5082435607910156</v>
      </c>
      <c r="I7333" s="5">
        <v>2.2096453957594751</v>
      </c>
      <c r="J7333" s="3">
        <v>1.9083528127103471</v>
      </c>
      <c r="K7333" s="5">
        <v>8.4414576284957494</v>
      </c>
      <c r="L7333" s="3">
        <v>6.9771988335214177</v>
      </c>
      <c r="M7333" s="5">
        <v>3.85704031214118E-3</v>
      </c>
      <c r="N7333" s="3">
        <v>0</v>
      </c>
      <c r="O7333" s="5">
        <v>0</v>
      </c>
      <c r="P7333" s="3">
        <v>0</v>
      </c>
      <c r="Q7333" s="5">
        <v>0</v>
      </c>
    </row>
    <row r="7334" spans="1:17" x14ac:dyDescent="0.25">
      <c r="A7334" s="2">
        <v>7333</v>
      </c>
      <c r="B7334" s="3">
        <v>26349.772473755929</v>
      </c>
      <c r="C7334" s="4">
        <v>42354.694328703707</v>
      </c>
      <c r="D7334" s="3">
        <v>477.37159162531378</v>
      </c>
      <c r="E7334" s="5">
        <v>7</v>
      </c>
      <c r="F7334" s="3">
        <v>1</v>
      </c>
      <c r="G7334" s="5">
        <v>0.45001456141471863</v>
      </c>
      <c r="H7334" s="3">
        <v>3.5019230842590332</v>
      </c>
      <c r="I7334" s="5">
        <v>2.2097903437745718</v>
      </c>
      <c r="J7334" s="3">
        <v>1.9083528127103471</v>
      </c>
      <c r="K7334" s="5">
        <v>8.4419659247705336</v>
      </c>
      <c r="L7334" s="3">
        <v>6.9771988335214177</v>
      </c>
      <c r="M7334" s="5">
        <v>6.4824102446436882E-3</v>
      </c>
      <c r="N7334" s="3">
        <v>0</v>
      </c>
      <c r="O7334" s="5">
        <v>0</v>
      </c>
      <c r="P7334" s="3">
        <v>0</v>
      </c>
      <c r="Q7334" s="5">
        <v>0</v>
      </c>
    </row>
    <row r="7335" spans="1:17" x14ac:dyDescent="0.25">
      <c r="A7335" s="2">
        <v>7334</v>
      </c>
      <c r="B7335" s="3">
        <v>26350.788089707163</v>
      </c>
      <c r="C7335" s="4">
        <v>42354.694340277776</v>
      </c>
      <c r="D7335" s="3">
        <v>478.38720757654625</v>
      </c>
      <c r="E7335" s="5">
        <v>7</v>
      </c>
      <c r="F7335" s="3">
        <v>1</v>
      </c>
      <c r="G7335" s="5">
        <v>-9.7362074302509427E-4</v>
      </c>
      <c r="H7335" s="3">
        <v>3.4672422409057617</v>
      </c>
      <c r="I7335" s="5">
        <v>2.209871411438781</v>
      </c>
      <c r="J7335" s="3">
        <v>1.908352904048132</v>
      </c>
      <c r="K7335" s="5">
        <v>8.4422498093224423</v>
      </c>
      <c r="L7335" s="3">
        <v>6.9771991502323889</v>
      </c>
      <c r="M7335" s="5">
        <v>-6.093454547226429E-3</v>
      </c>
      <c r="N7335" s="3">
        <v>0</v>
      </c>
      <c r="O7335" s="5">
        <v>0</v>
      </c>
      <c r="P7335" s="3">
        <v>0</v>
      </c>
      <c r="Q7335" s="5">
        <v>0</v>
      </c>
    </row>
    <row r="7336" spans="1:17" x14ac:dyDescent="0.25">
      <c r="A7336" s="2">
        <v>7335</v>
      </c>
      <c r="B7336" s="3">
        <v>26351.803639719303</v>
      </c>
      <c r="C7336" s="4">
        <v>42354.694351851853</v>
      </c>
      <c r="D7336" s="3">
        <v>479.40275767390392</v>
      </c>
      <c r="E7336" s="5">
        <v>7</v>
      </c>
      <c r="F7336" s="3">
        <v>1</v>
      </c>
      <c r="G7336" s="5">
        <v>0.18496009707450867</v>
      </c>
      <c r="H7336" s="3">
        <v>3.4815034866333008</v>
      </c>
      <c r="I7336" s="5">
        <v>2.2098894849082238</v>
      </c>
      <c r="J7336" s="3">
        <v>1.9083530706858349</v>
      </c>
      <c r="K7336" s="5">
        <v>8.4423127279427153</v>
      </c>
      <c r="L7336" s="3">
        <v>6.9771997279915396</v>
      </c>
      <c r="M7336" s="5">
        <v>5.1860808162018657E-4</v>
      </c>
      <c r="N7336" s="3">
        <v>0</v>
      </c>
      <c r="O7336" s="5">
        <v>0</v>
      </c>
      <c r="P7336" s="3">
        <v>0</v>
      </c>
      <c r="Q7336" s="5">
        <v>0</v>
      </c>
    </row>
    <row r="7337" spans="1:17" x14ac:dyDescent="0.25">
      <c r="A7337" s="2">
        <v>7336</v>
      </c>
      <c r="B7337" s="3">
        <v>26352.819410726392</v>
      </c>
      <c r="C7337" s="4">
        <v>42354.694363425922</v>
      </c>
      <c r="D7337" s="3">
        <v>480.41852874113658</v>
      </c>
      <c r="E7337" s="5">
        <v>7</v>
      </c>
      <c r="F7337" s="3">
        <v>1</v>
      </c>
      <c r="G7337" s="5">
        <v>0.50432014465332031</v>
      </c>
      <c r="H7337" s="3">
        <v>3.5064609050750732</v>
      </c>
      <c r="I7337" s="5">
        <v>2.2099764603816272</v>
      </c>
      <c r="J7337" s="3">
        <v>1.9083530706858349</v>
      </c>
      <c r="K7337" s="5">
        <v>8.4426168550272642</v>
      </c>
      <c r="L7337" s="3">
        <v>6.9771997279915396</v>
      </c>
      <c r="M7337" s="5">
        <v>3.4357071854174137E-3</v>
      </c>
      <c r="N7337" s="3">
        <v>0</v>
      </c>
      <c r="O7337" s="5">
        <v>0</v>
      </c>
      <c r="P7337" s="3">
        <v>0</v>
      </c>
      <c r="Q7337" s="5">
        <v>0</v>
      </c>
    </row>
    <row r="7338" spans="1:17" x14ac:dyDescent="0.25">
      <c r="A7338" s="2">
        <v>7337</v>
      </c>
      <c r="B7338" s="3">
        <v>26353.834944974307</v>
      </c>
      <c r="C7338" s="4">
        <v>42354.694374999999</v>
      </c>
      <c r="D7338" s="3">
        <v>481.43406284369178</v>
      </c>
      <c r="E7338" s="5">
        <v>7</v>
      </c>
      <c r="F7338" s="3">
        <v>1</v>
      </c>
      <c r="G7338" s="5">
        <v>0.61041384935379028</v>
      </c>
      <c r="H7338" s="3">
        <v>3.5153741836547852</v>
      </c>
      <c r="I7338" s="5">
        <v>2.210129557174866</v>
      </c>
      <c r="J7338" s="3">
        <v>1.9083530706858349</v>
      </c>
      <c r="K7338" s="5">
        <v>8.4431542608076846</v>
      </c>
      <c r="L7338" s="3">
        <v>6.9771997279915396</v>
      </c>
      <c r="M7338" s="5">
        <v>1.3613223563879728E-3</v>
      </c>
      <c r="N7338" s="3">
        <v>0</v>
      </c>
      <c r="O7338" s="5">
        <v>0</v>
      </c>
      <c r="P7338" s="3">
        <v>0</v>
      </c>
      <c r="Q7338" s="5">
        <v>0</v>
      </c>
    </row>
    <row r="7339" spans="1:17" x14ac:dyDescent="0.25">
      <c r="A7339" s="2">
        <v>7338</v>
      </c>
      <c r="B7339" s="3">
        <v>26354.850571476796</v>
      </c>
      <c r="C7339" s="4">
        <v>42354.694386574083</v>
      </c>
      <c r="D7339" s="3">
        <v>482.44968934618072</v>
      </c>
      <c r="E7339" s="5">
        <v>7</v>
      </c>
      <c r="F7339" s="3">
        <v>1</v>
      </c>
      <c r="G7339" s="5">
        <v>0.7138102650642395</v>
      </c>
      <c r="H7339" s="3">
        <v>3.524125337600708</v>
      </c>
      <c r="I7339" s="5">
        <v>2.2103130199792189</v>
      </c>
      <c r="J7339" s="3">
        <v>1.9083530706858349</v>
      </c>
      <c r="K7339" s="5">
        <v>8.4437998977705124</v>
      </c>
      <c r="L7339" s="3">
        <v>6.9771997279915396</v>
      </c>
      <c r="M7339" s="5">
        <v>4.408025648444891E-3</v>
      </c>
      <c r="N7339" s="3">
        <v>0</v>
      </c>
      <c r="O7339" s="5">
        <v>0</v>
      </c>
      <c r="P7339" s="3">
        <v>0</v>
      </c>
      <c r="Q7339" s="5">
        <v>0</v>
      </c>
    </row>
    <row r="7340" spans="1:17" x14ac:dyDescent="0.25">
      <c r="A7340" s="2">
        <v>7339</v>
      </c>
      <c r="B7340" s="3">
        <v>26355.850588490674</v>
      </c>
      <c r="C7340" s="4">
        <v>42354.694398148145</v>
      </c>
      <c r="D7340" s="3">
        <v>483.4497063851199</v>
      </c>
      <c r="E7340" s="5">
        <v>7</v>
      </c>
      <c r="F7340" s="3">
        <v>1</v>
      </c>
      <c r="G7340" s="5">
        <v>0.38168302178382874</v>
      </c>
      <c r="H7340" s="3">
        <v>3.4990060329437256</v>
      </c>
      <c r="I7340" s="5">
        <v>2.210473087204158</v>
      </c>
      <c r="J7340" s="3">
        <v>1.9083530706858349</v>
      </c>
      <c r="K7340" s="5">
        <v>8.4443629152624116</v>
      </c>
      <c r="L7340" s="3">
        <v>6.9771997279915396</v>
      </c>
      <c r="M7340" s="5">
        <v>6.3851834274828434E-3</v>
      </c>
      <c r="N7340" s="3">
        <v>0</v>
      </c>
      <c r="O7340" s="5">
        <v>0</v>
      </c>
      <c r="P7340" s="3">
        <v>0</v>
      </c>
      <c r="Q7340" s="5">
        <v>0</v>
      </c>
    </row>
    <row r="7341" spans="1:17" x14ac:dyDescent="0.25">
      <c r="A7341" s="2">
        <v>7340</v>
      </c>
      <c r="B7341" s="3">
        <v>26356.86618042213</v>
      </c>
      <c r="C7341" s="4">
        <v>42354.694409722222</v>
      </c>
      <c r="D7341" s="3">
        <v>484.46529829151774</v>
      </c>
      <c r="E7341" s="5">
        <v>7</v>
      </c>
      <c r="F7341" s="3">
        <v>1</v>
      </c>
      <c r="G7341" s="5">
        <v>0.20671831071376801</v>
      </c>
      <c r="H7341" s="3">
        <v>3.4855549335479736</v>
      </c>
      <c r="I7341" s="5">
        <v>2.2105598841600749</v>
      </c>
      <c r="J7341" s="3">
        <v>1.9083530706858349</v>
      </c>
      <c r="K7341" s="5">
        <v>8.4446662906050385</v>
      </c>
      <c r="L7341" s="3">
        <v>6.9771997279915396</v>
      </c>
      <c r="M7341" s="5">
        <v>8.1028940621763468E-4</v>
      </c>
      <c r="N7341" s="3">
        <v>0</v>
      </c>
      <c r="O7341" s="5">
        <v>0</v>
      </c>
      <c r="P7341" s="3">
        <v>0</v>
      </c>
      <c r="Q7341" s="5">
        <v>0</v>
      </c>
    </row>
    <row r="7342" spans="1:17" x14ac:dyDescent="0.25">
      <c r="A7342" s="2">
        <v>7341</v>
      </c>
      <c r="B7342" s="3">
        <v>26357.881571193015</v>
      </c>
      <c r="C7342" s="4">
        <v>42354.694421296299</v>
      </c>
      <c r="D7342" s="3">
        <v>485.48068906239757</v>
      </c>
      <c r="E7342" s="5">
        <v>7</v>
      </c>
      <c r="F7342" s="3">
        <v>1</v>
      </c>
      <c r="G7342" s="5">
        <v>0.495688796043396</v>
      </c>
      <c r="H7342" s="3">
        <v>3.5080814361572266</v>
      </c>
      <c r="I7342" s="5">
        <v>2.2106492588913431</v>
      </c>
      <c r="J7342" s="3">
        <v>1.9083530706858349</v>
      </c>
      <c r="K7342" s="5">
        <v>8.4449790252345629</v>
      </c>
      <c r="L7342" s="3">
        <v>6.9771997279915396</v>
      </c>
      <c r="M7342" s="5">
        <v>2.5930404081009328E-4</v>
      </c>
      <c r="N7342" s="3">
        <v>0</v>
      </c>
      <c r="O7342" s="5">
        <v>0</v>
      </c>
      <c r="P7342" s="3">
        <v>0</v>
      </c>
      <c r="Q7342" s="5">
        <v>0</v>
      </c>
    </row>
    <row r="7343" spans="1:17" x14ac:dyDescent="0.25">
      <c r="A7343" s="2">
        <v>7342</v>
      </c>
      <c r="B7343" s="3">
        <v>26358.881683173211</v>
      </c>
      <c r="C7343" s="4">
        <v>42354.694432870368</v>
      </c>
      <c r="D7343" s="3">
        <v>486.48080104259446</v>
      </c>
      <c r="E7343" s="5">
        <v>7</v>
      </c>
      <c r="F7343" s="3">
        <v>1</v>
      </c>
      <c r="G7343" s="5">
        <v>0.7150689959526062</v>
      </c>
      <c r="H7343" s="3">
        <v>3.5255839824676514</v>
      </c>
      <c r="I7343" s="5">
        <v>2.2108171428628269</v>
      </c>
      <c r="J7343" s="3">
        <v>1.9083530706858349</v>
      </c>
      <c r="K7343" s="5">
        <v>8.4455695482541024</v>
      </c>
      <c r="L7343" s="3">
        <v>6.9771997279915396</v>
      </c>
      <c r="M7343" s="5">
        <v>2.0095347426831722E-3</v>
      </c>
      <c r="N7343" s="3">
        <v>0</v>
      </c>
      <c r="O7343" s="5">
        <v>0</v>
      </c>
      <c r="P7343" s="3">
        <v>0</v>
      </c>
      <c r="Q7343" s="5">
        <v>0</v>
      </c>
    </row>
    <row r="7344" spans="1:17" x14ac:dyDescent="0.25">
      <c r="A7344" s="2">
        <v>7343</v>
      </c>
      <c r="B7344" s="3">
        <v>26359.881775213784</v>
      </c>
      <c r="C7344" s="4">
        <v>42354.694444444445</v>
      </c>
      <c r="D7344" s="3">
        <v>487.4808930831723</v>
      </c>
      <c r="E7344" s="5">
        <v>7</v>
      </c>
      <c r="F7344" s="3">
        <v>1</v>
      </c>
      <c r="G7344" s="5">
        <v>0.37179294228553772</v>
      </c>
      <c r="H7344" s="3">
        <v>3.4994921684265137</v>
      </c>
      <c r="I7344" s="5">
        <v>2.210974056053721</v>
      </c>
      <c r="J7344" s="3">
        <v>1.9083530706858349</v>
      </c>
      <c r="K7344" s="5">
        <v>8.4461215788015913</v>
      </c>
      <c r="L7344" s="3">
        <v>6.9771997279915396</v>
      </c>
      <c r="M7344" s="5">
        <v>-4.9590589478611946E-3</v>
      </c>
      <c r="N7344" s="3">
        <v>0</v>
      </c>
      <c r="O7344" s="5">
        <v>0</v>
      </c>
      <c r="P7344" s="3">
        <v>0</v>
      </c>
      <c r="Q7344" s="5">
        <v>0</v>
      </c>
    </row>
    <row r="7345" spans="1:17" x14ac:dyDescent="0.25">
      <c r="A7345" s="2">
        <v>7344</v>
      </c>
      <c r="B7345" s="3">
        <v>26360.88178415758</v>
      </c>
      <c r="C7345" s="4">
        <v>42354.694456018522</v>
      </c>
      <c r="D7345" s="3">
        <v>488.48090203699206</v>
      </c>
      <c r="E7345" s="5">
        <v>7</v>
      </c>
      <c r="F7345" s="3">
        <v>1</v>
      </c>
      <c r="G7345" s="5">
        <v>1.3052327558398247E-2</v>
      </c>
      <c r="H7345" s="3">
        <v>3.4714558124542236</v>
      </c>
      <c r="I7345" s="5">
        <v>2.2110337196438761</v>
      </c>
      <c r="J7345" s="3">
        <v>1.9083530706858349</v>
      </c>
      <c r="K7345" s="5">
        <v>8.4463303067972273</v>
      </c>
      <c r="L7345" s="3">
        <v>6.9771997279915396</v>
      </c>
      <c r="M7345" s="5">
        <v>-5.5100442841649055E-3</v>
      </c>
      <c r="N7345" s="3">
        <v>0</v>
      </c>
      <c r="O7345" s="5">
        <v>0</v>
      </c>
      <c r="P7345" s="3">
        <v>0</v>
      </c>
      <c r="Q7345" s="5">
        <v>0</v>
      </c>
    </row>
    <row r="7346" spans="1:17" x14ac:dyDescent="0.25">
      <c r="A7346" s="2">
        <v>7345</v>
      </c>
      <c r="B7346" s="3">
        <v>26361.897374625401</v>
      </c>
      <c r="C7346" s="4">
        <v>42354.694467592592</v>
      </c>
      <c r="D7346" s="3">
        <v>489.49649249478512</v>
      </c>
      <c r="E7346" s="5">
        <v>7</v>
      </c>
      <c r="F7346" s="3">
        <v>1</v>
      </c>
      <c r="G7346" s="5">
        <v>0.20725776255130768</v>
      </c>
      <c r="H7346" s="3">
        <v>3.4865274429321289</v>
      </c>
      <c r="I7346" s="5">
        <v>2.2110605833494379</v>
      </c>
      <c r="J7346" s="3">
        <v>1.9083530706858349</v>
      </c>
      <c r="K7346" s="5">
        <v>8.4464239277561273</v>
      </c>
      <c r="L7346" s="3">
        <v>6.9771997279915396</v>
      </c>
      <c r="M7346" s="5">
        <v>1.9450187392067164E-4</v>
      </c>
      <c r="N7346" s="3">
        <v>0</v>
      </c>
      <c r="O7346" s="5">
        <v>0</v>
      </c>
      <c r="P7346" s="3">
        <v>0</v>
      </c>
      <c r="Q7346" s="5">
        <v>0</v>
      </c>
    </row>
    <row r="7347" spans="1:17" x14ac:dyDescent="0.25">
      <c r="A7347" s="2">
        <v>7346</v>
      </c>
      <c r="B7347" s="3">
        <v>26362.913054325269</v>
      </c>
      <c r="C7347" s="4">
        <v>42354.694479166676</v>
      </c>
      <c r="D7347" s="3">
        <v>490.51217228487815</v>
      </c>
      <c r="E7347" s="5">
        <v>7</v>
      </c>
      <c r="F7347" s="3">
        <v>1</v>
      </c>
      <c r="G7347" s="5">
        <v>0.18172334134578705</v>
      </c>
      <c r="H7347" s="3">
        <v>3.4842586517333984</v>
      </c>
      <c r="I7347" s="5">
        <v>2.2111157735026312</v>
      </c>
      <c r="J7347" s="3">
        <v>1.9083530706858349</v>
      </c>
      <c r="K7347" s="5">
        <v>8.446616296170804</v>
      </c>
      <c r="L7347" s="3">
        <v>6.9771997279915396</v>
      </c>
      <c r="M7347" s="5">
        <v>-4.764556884765625E-3</v>
      </c>
      <c r="N7347" s="3">
        <v>0</v>
      </c>
      <c r="O7347" s="5">
        <v>0</v>
      </c>
      <c r="P7347" s="3">
        <v>0</v>
      </c>
      <c r="Q7347" s="5">
        <v>0</v>
      </c>
    </row>
    <row r="7348" spans="1:17" x14ac:dyDescent="0.25">
      <c r="A7348" s="2">
        <v>7347</v>
      </c>
      <c r="B7348" s="3">
        <v>26363.928624597833</v>
      </c>
      <c r="C7348" s="4">
        <v>42354.694502314815</v>
      </c>
      <c r="D7348" s="3">
        <v>491.52774246721646</v>
      </c>
      <c r="E7348" s="5">
        <v>7</v>
      </c>
      <c r="F7348" s="3">
        <v>1</v>
      </c>
      <c r="G7348" s="5">
        <v>0.10925594717264175</v>
      </c>
      <c r="H7348" s="3">
        <v>3.4789104461669922</v>
      </c>
      <c r="I7348" s="5">
        <v>2.2111565312774579</v>
      </c>
      <c r="J7348" s="3">
        <v>1.9083530706858349</v>
      </c>
      <c r="K7348" s="5">
        <v>8.4467582216284125</v>
      </c>
      <c r="L7348" s="3">
        <v>6.9771997279915396</v>
      </c>
      <c r="M7348" s="5">
        <v>-9.3671325594186783E-3</v>
      </c>
      <c r="N7348" s="3">
        <v>0</v>
      </c>
      <c r="O7348" s="5">
        <v>0</v>
      </c>
      <c r="P7348" s="3">
        <v>0</v>
      </c>
      <c r="Q7348" s="5">
        <v>0</v>
      </c>
    </row>
    <row r="7349" spans="1:17" x14ac:dyDescent="0.25">
      <c r="A7349" s="2">
        <v>7348</v>
      </c>
      <c r="B7349" s="3">
        <v>26364.928628408852</v>
      </c>
      <c r="C7349" s="4">
        <v>42354.694513888891</v>
      </c>
      <c r="D7349" s="3">
        <v>492.52774627823857</v>
      </c>
      <c r="E7349" s="5">
        <v>7</v>
      </c>
      <c r="F7349" s="3">
        <v>1</v>
      </c>
      <c r="G7349" s="5">
        <v>3.6608729511499405E-2</v>
      </c>
      <c r="H7349" s="3">
        <v>3.473076343536377</v>
      </c>
      <c r="I7349" s="5">
        <v>2.2111769720496159</v>
      </c>
      <c r="J7349" s="3">
        <v>1.9083530706858349</v>
      </c>
      <c r="K7349" s="5">
        <v>8.4468293029059698</v>
      </c>
      <c r="L7349" s="3">
        <v>6.9771997279915396</v>
      </c>
      <c r="M7349" s="5">
        <v>-5.2831647917628288E-3</v>
      </c>
      <c r="N7349" s="3">
        <v>0</v>
      </c>
      <c r="O7349" s="5">
        <v>0</v>
      </c>
      <c r="P7349" s="3">
        <v>0</v>
      </c>
      <c r="Q7349" s="5">
        <v>0</v>
      </c>
    </row>
    <row r="7350" spans="1:17" x14ac:dyDescent="0.25">
      <c r="A7350" s="2">
        <v>7349</v>
      </c>
      <c r="B7350" s="3">
        <v>26365.944248740987</v>
      </c>
      <c r="C7350" s="4">
        <v>42354.694525462961</v>
      </c>
      <c r="D7350" s="3">
        <v>493.54336661037274</v>
      </c>
      <c r="E7350" s="5">
        <v>7</v>
      </c>
      <c r="F7350" s="3">
        <v>1</v>
      </c>
      <c r="G7350" s="5">
        <v>-7.4521492933854461E-5</v>
      </c>
      <c r="H7350" s="3">
        <v>3.4701592922210693</v>
      </c>
      <c r="I7350" s="5">
        <v>2.2111824526336501</v>
      </c>
      <c r="J7350" s="3">
        <v>1.9083531057292229</v>
      </c>
      <c r="K7350" s="5">
        <v>8.4468483370901417</v>
      </c>
      <c r="L7350" s="3">
        <v>6.9771998495958929</v>
      </c>
      <c r="M7350" s="5">
        <v>-2.2687911405228078E-4</v>
      </c>
      <c r="N7350" s="3">
        <v>0</v>
      </c>
      <c r="O7350" s="5">
        <v>0</v>
      </c>
      <c r="P7350" s="3">
        <v>0</v>
      </c>
      <c r="Q7350" s="5">
        <v>0</v>
      </c>
    </row>
    <row r="7351" spans="1:17" x14ac:dyDescent="0.25">
      <c r="A7351" s="2">
        <v>7350</v>
      </c>
      <c r="B7351" s="3">
        <v>26366.959885323558</v>
      </c>
      <c r="C7351" s="4">
        <v>42354.694537037038</v>
      </c>
      <c r="D7351" s="3">
        <v>494.55900320798298</v>
      </c>
      <c r="E7351" s="5">
        <v>7</v>
      </c>
      <c r="F7351" s="3">
        <v>1</v>
      </c>
      <c r="G7351" s="5">
        <v>-2.5434134295210242E-4</v>
      </c>
      <c r="H7351" s="3">
        <v>3.4699971675872803</v>
      </c>
      <c r="I7351" s="5">
        <v>2.2111824526336501</v>
      </c>
      <c r="J7351" s="3">
        <v>1.908353178292975</v>
      </c>
      <c r="K7351" s="5">
        <v>8.4468483370901417</v>
      </c>
      <c r="L7351" s="3">
        <v>6.9772001013943203</v>
      </c>
      <c r="M7351" s="5">
        <v>-3.3060549758374691E-3</v>
      </c>
      <c r="N7351" s="3">
        <v>0</v>
      </c>
      <c r="O7351" s="5">
        <v>0</v>
      </c>
      <c r="P7351" s="3">
        <v>0</v>
      </c>
      <c r="Q7351" s="5">
        <v>0</v>
      </c>
    </row>
    <row r="7352" spans="1:17" x14ac:dyDescent="0.25">
      <c r="A7352" s="2">
        <v>7351</v>
      </c>
      <c r="B7352" s="3">
        <v>26367.975385697184</v>
      </c>
      <c r="C7352" s="4">
        <v>42354.694548611114</v>
      </c>
      <c r="D7352" s="3">
        <v>495.5745035665675</v>
      </c>
      <c r="E7352" s="5">
        <v>7</v>
      </c>
      <c r="F7352" s="3">
        <v>1</v>
      </c>
      <c r="G7352" s="5">
        <v>-2.5434134295210242E-4</v>
      </c>
      <c r="H7352" s="3">
        <v>3.4698352813720703</v>
      </c>
      <c r="I7352" s="5">
        <v>2.2111824526336501</v>
      </c>
      <c r="J7352" s="3">
        <v>1.9083532457500649</v>
      </c>
      <c r="K7352" s="5">
        <v>8.4468483370901417</v>
      </c>
      <c r="L7352" s="3">
        <v>6.9772003354647314</v>
      </c>
      <c r="M7352" s="5">
        <v>-2.8846741188317537E-3</v>
      </c>
      <c r="N7352" s="3">
        <v>0</v>
      </c>
      <c r="O7352" s="5">
        <v>0</v>
      </c>
      <c r="P7352" s="3">
        <v>0</v>
      </c>
      <c r="Q7352" s="5">
        <v>0</v>
      </c>
    </row>
    <row r="7353" spans="1:17" x14ac:dyDescent="0.25">
      <c r="A7353" s="2">
        <v>7352</v>
      </c>
      <c r="B7353" s="3">
        <v>26368.975502323941</v>
      </c>
      <c r="C7353" s="4">
        <v>42354.694560185184</v>
      </c>
      <c r="D7353" s="3">
        <v>496.5746202033522</v>
      </c>
      <c r="E7353" s="5">
        <v>7</v>
      </c>
      <c r="F7353" s="3">
        <v>1</v>
      </c>
      <c r="G7353" s="5">
        <v>-4.3416119297035038E-4</v>
      </c>
      <c r="H7353" s="3">
        <v>3.4695110321044922</v>
      </c>
      <c r="I7353" s="5">
        <v>2.2111824526336501</v>
      </c>
      <c r="J7353" s="3">
        <v>1.9083533269248141</v>
      </c>
      <c r="K7353" s="5">
        <v>8.4468483370901417</v>
      </c>
      <c r="L7353" s="3">
        <v>6.977200617125157</v>
      </c>
      <c r="M7353" s="5">
        <v>-1.8475055694580078E-3</v>
      </c>
      <c r="N7353" s="3">
        <v>0</v>
      </c>
      <c r="O7353" s="5">
        <v>0</v>
      </c>
      <c r="P7353" s="3">
        <v>0</v>
      </c>
      <c r="Q7353" s="5">
        <v>0</v>
      </c>
    </row>
    <row r="7354" spans="1:17" x14ac:dyDescent="0.25">
      <c r="A7354" s="2">
        <v>7353</v>
      </c>
      <c r="B7354" s="3">
        <v>26369.991132149695</v>
      </c>
      <c r="C7354" s="4">
        <v>42354.694571759261</v>
      </c>
      <c r="D7354" s="3">
        <v>497.59025022960986</v>
      </c>
      <c r="E7354" s="5">
        <v>7</v>
      </c>
      <c r="F7354" s="3">
        <v>1</v>
      </c>
      <c r="G7354" s="5">
        <v>-4.3416119297035038E-4</v>
      </c>
      <c r="H7354" s="3">
        <v>3.4696731567382813</v>
      </c>
      <c r="I7354" s="5">
        <v>2.2111824526336501</v>
      </c>
      <c r="J7354" s="3">
        <v>1.9083534072529971</v>
      </c>
      <c r="K7354" s="5">
        <v>8.4468483370901417</v>
      </c>
      <c r="L7354" s="3">
        <v>6.977200895840415</v>
      </c>
      <c r="M7354" s="5">
        <v>-6.8063737126067281E-4</v>
      </c>
      <c r="N7354" s="3">
        <v>0</v>
      </c>
      <c r="O7354" s="5">
        <v>0</v>
      </c>
      <c r="P7354" s="3">
        <v>0</v>
      </c>
      <c r="Q7354" s="5">
        <v>0</v>
      </c>
    </row>
    <row r="7355" spans="1:17" x14ac:dyDescent="0.25">
      <c r="A7355" s="2">
        <v>7354</v>
      </c>
      <c r="B7355" s="3">
        <v>26371.006369172988</v>
      </c>
      <c r="C7355" s="4">
        <v>42354.69458333333</v>
      </c>
      <c r="D7355" s="3">
        <v>498.60548673660998</v>
      </c>
      <c r="E7355" s="5">
        <v>7</v>
      </c>
      <c r="F7355" s="3">
        <v>1</v>
      </c>
      <c r="G7355" s="5">
        <v>-2.5434134295210242E-4</v>
      </c>
      <c r="H7355" s="3">
        <v>3.4696731567382813</v>
      </c>
      <c r="I7355" s="5">
        <v>2.2111824526336501</v>
      </c>
      <c r="J7355" s="3">
        <v>1.908353476260678</v>
      </c>
      <c r="K7355" s="5">
        <v>8.4468483370901417</v>
      </c>
      <c r="L7355" s="3">
        <v>6.977201135277582</v>
      </c>
      <c r="M7355" s="5">
        <v>-6.4802166889421642E-5</v>
      </c>
      <c r="N7355" s="3">
        <v>0</v>
      </c>
      <c r="O7355" s="5">
        <v>0</v>
      </c>
      <c r="P7355" s="3">
        <v>0</v>
      </c>
      <c r="Q7355" s="5">
        <v>0</v>
      </c>
    </row>
    <row r="7356" spans="1:17" x14ac:dyDescent="0.25">
      <c r="A7356" s="2">
        <v>7355</v>
      </c>
      <c r="B7356" s="3">
        <v>26372.006605447481</v>
      </c>
      <c r="C7356" s="4">
        <v>42354.694594907407</v>
      </c>
      <c r="D7356" s="3">
        <v>499.60572331185682</v>
      </c>
      <c r="E7356" s="5">
        <v>7</v>
      </c>
      <c r="F7356" s="3">
        <v>1</v>
      </c>
      <c r="G7356" s="5">
        <v>-2.5434134295210242E-4</v>
      </c>
      <c r="H7356" s="3">
        <v>3.4696731567382813</v>
      </c>
      <c r="I7356" s="5">
        <v>2.2111824531576039</v>
      </c>
      <c r="J7356" s="3">
        <v>1.9083535446979469</v>
      </c>
      <c r="K7356" s="5">
        <v>8.4468483389081701</v>
      </c>
      <c r="L7356" s="3">
        <v>6.9772013727319893</v>
      </c>
      <c r="M7356" s="5">
        <v>-6.4802166889421642E-5</v>
      </c>
      <c r="N7356" s="3">
        <v>0</v>
      </c>
      <c r="O7356" s="5">
        <v>0</v>
      </c>
      <c r="P7356" s="3">
        <v>0</v>
      </c>
      <c r="Q7356" s="5">
        <v>0</v>
      </c>
    </row>
    <row r="7357" spans="1:17" x14ac:dyDescent="0.25">
      <c r="A7357" s="2">
        <v>7356</v>
      </c>
      <c r="B7357" s="3">
        <v>26373.00667954842</v>
      </c>
      <c r="C7357" s="4">
        <v>42354.694606481491</v>
      </c>
      <c r="D7357" s="3">
        <v>500.60579750802958</v>
      </c>
      <c r="E7357" s="5">
        <v>7</v>
      </c>
      <c r="F7357" s="3">
        <v>1</v>
      </c>
      <c r="G7357" s="5">
        <v>-4.3416119297035038E-4</v>
      </c>
      <c r="H7357" s="3">
        <v>3.4695110321044922</v>
      </c>
      <c r="I7357" s="5">
        <v>2.2111824531576039</v>
      </c>
      <c r="J7357" s="3">
        <v>1.908353607962592</v>
      </c>
      <c r="K7357" s="5">
        <v>8.4468483389081701</v>
      </c>
      <c r="L7357" s="3">
        <v>6.9772015922379653</v>
      </c>
      <c r="M7357" s="5">
        <v>-6.4849853515625E-5</v>
      </c>
      <c r="N7357" s="3">
        <v>0</v>
      </c>
      <c r="O7357" s="5">
        <v>0</v>
      </c>
      <c r="P7357" s="3">
        <v>0</v>
      </c>
      <c r="Q7357" s="5">
        <v>0</v>
      </c>
    </row>
    <row r="7358" spans="1:17" x14ac:dyDescent="0.25">
      <c r="A7358" s="2">
        <v>7357</v>
      </c>
      <c r="B7358" s="3">
        <v>26374.00670216624</v>
      </c>
      <c r="C7358" s="4">
        <v>42354.694618055553</v>
      </c>
      <c r="D7358" s="3">
        <v>501.60582013587657</v>
      </c>
      <c r="E7358" s="5">
        <v>7</v>
      </c>
      <c r="F7358" s="3">
        <v>1</v>
      </c>
      <c r="G7358" s="5">
        <v>-1.5130803221836686E-3</v>
      </c>
      <c r="H7358" s="3">
        <v>3.4696731567382813</v>
      </c>
      <c r="I7358" s="5">
        <v>2.2111824531576039</v>
      </c>
      <c r="J7358" s="3">
        <v>1.9083538893453049</v>
      </c>
      <c r="K7358" s="5">
        <v>8.4468483389081701</v>
      </c>
      <c r="L7358" s="3">
        <v>6.9772025684935759</v>
      </c>
      <c r="M7358" s="5">
        <v>0</v>
      </c>
      <c r="N7358" s="3">
        <v>0</v>
      </c>
      <c r="O7358" s="5">
        <v>0</v>
      </c>
      <c r="P7358" s="3">
        <v>0</v>
      </c>
      <c r="Q7358" s="5">
        <v>0</v>
      </c>
    </row>
    <row r="7359" spans="1:17" x14ac:dyDescent="0.25">
      <c r="A7359" s="2">
        <v>7358</v>
      </c>
      <c r="B7359" s="3">
        <v>26375.02228187228</v>
      </c>
      <c r="C7359" s="4">
        <v>42354.69462962963</v>
      </c>
      <c r="D7359" s="3">
        <v>502.6213997416649</v>
      </c>
      <c r="E7359" s="5">
        <v>7</v>
      </c>
      <c r="F7359" s="3">
        <v>1</v>
      </c>
      <c r="G7359" s="5">
        <v>-0.29318088293075562</v>
      </c>
      <c r="H7359" s="3">
        <v>3.4466605186462402</v>
      </c>
      <c r="I7359" s="5">
        <v>2.2111824531576039</v>
      </c>
      <c r="J7359" s="3">
        <v>1.908400551361177</v>
      </c>
      <c r="K7359" s="5">
        <v>8.4468483389081701</v>
      </c>
      <c r="L7359" s="3">
        <v>6.9773634185831304</v>
      </c>
      <c r="M7359" s="5">
        <v>-4.6025277115404606E-3</v>
      </c>
      <c r="N7359" s="3">
        <v>0</v>
      </c>
      <c r="O7359" s="5">
        <v>0</v>
      </c>
      <c r="P7359" s="3">
        <v>0</v>
      </c>
      <c r="Q7359" s="5">
        <v>0</v>
      </c>
    </row>
    <row r="7360" spans="1:17" x14ac:dyDescent="0.25">
      <c r="A7360" s="2">
        <v>7359</v>
      </c>
      <c r="B7360" s="3">
        <v>26376.022328123912</v>
      </c>
      <c r="C7360" s="4">
        <v>42354.694641203707</v>
      </c>
      <c r="D7360" s="3">
        <v>503.62144603339846</v>
      </c>
      <c r="E7360" s="5">
        <v>7</v>
      </c>
      <c r="F7360" s="3">
        <v>1</v>
      </c>
      <c r="G7360" s="5">
        <v>-0.90277016162872314</v>
      </c>
      <c r="H7360" s="3">
        <v>3.3986907005310059</v>
      </c>
      <c r="I7360" s="5">
        <v>2.2111824531576039</v>
      </c>
      <c r="J7360" s="3">
        <v>1.908578584586611</v>
      </c>
      <c r="K7360" s="5">
        <v>8.4468483389081701</v>
      </c>
      <c r="L7360" s="3">
        <v>6.9779702874500664</v>
      </c>
      <c r="M7360" s="5">
        <v>-1.4196490868926048E-2</v>
      </c>
      <c r="N7360" s="3">
        <v>0</v>
      </c>
      <c r="O7360" s="5">
        <v>0</v>
      </c>
      <c r="P7360" s="3">
        <v>0</v>
      </c>
      <c r="Q7360" s="5">
        <v>0</v>
      </c>
    </row>
    <row r="7361" spans="1:17" x14ac:dyDescent="0.25">
      <c r="A7361" s="2">
        <v>7360</v>
      </c>
      <c r="B7361" s="3">
        <v>26377.037909759751</v>
      </c>
      <c r="C7361" s="4">
        <v>42354.694652777776</v>
      </c>
      <c r="D7361" s="3">
        <v>504.63702762412618</v>
      </c>
      <c r="E7361" s="5">
        <v>7</v>
      </c>
      <c r="F7361" s="3">
        <v>1</v>
      </c>
      <c r="G7361" s="5">
        <v>-1.3505215644836426</v>
      </c>
      <c r="H7361" s="3">
        <v>3.362389087677002</v>
      </c>
      <c r="I7361" s="5">
        <v>2.2111824531576039</v>
      </c>
      <c r="J7361" s="3">
        <v>1.908912940146495</v>
      </c>
      <c r="K7361" s="5">
        <v>8.4468483389081701</v>
      </c>
      <c r="L7361" s="3">
        <v>6.979098155725751</v>
      </c>
      <c r="M7361" s="5">
        <v>-2.145681343972683E-2</v>
      </c>
      <c r="N7361" s="3">
        <v>0</v>
      </c>
      <c r="O7361" s="5">
        <v>0</v>
      </c>
      <c r="P7361" s="3">
        <v>0</v>
      </c>
      <c r="Q7361" s="5">
        <v>0</v>
      </c>
    </row>
    <row r="7362" spans="1:17" x14ac:dyDescent="0.25">
      <c r="A7362" s="2">
        <v>7361</v>
      </c>
      <c r="B7362" s="3">
        <v>26378.037929214704</v>
      </c>
      <c r="C7362" s="4">
        <v>42354.694664351853</v>
      </c>
      <c r="D7362" s="3">
        <v>505.63704717431455</v>
      </c>
      <c r="E7362" s="5">
        <v>7</v>
      </c>
      <c r="F7362" s="3">
        <v>1</v>
      </c>
      <c r="G7362" s="5">
        <v>-1.7105209827423096</v>
      </c>
      <c r="H7362" s="3">
        <v>3.3328940868377686</v>
      </c>
      <c r="I7362" s="5">
        <v>2.2111824531576039</v>
      </c>
      <c r="J7362" s="3">
        <v>1.909345902508091</v>
      </c>
      <c r="K7362" s="5">
        <v>8.4468483389081701</v>
      </c>
      <c r="L7362" s="3">
        <v>6.9805460074765797</v>
      </c>
      <c r="M7362" s="5">
        <v>-2.7323389425873756E-2</v>
      </c>
      <c r="N7362" s="3">
        <v>0</v>
      </c>
      <c r="O7362" s="5">
        <v>0</v>
      </c>
      <c r="P7362" s="3">
        <v>0</v>
      </c>
      <c r="Q7362" s="5">
        <v>0</v>
      </c>
    </row>
    <row r="7363" spans="1:17" x14ac:dyDescent="0.25">
      <c r="A7363" s="2">
        <v>7362</v>
      </c>
      <c r="B7363" s="3">
        <v>26379.053548584441</v>
      </c>
      <c r="C7363" s="4">
        <v>42354.694675925923</v>
      </c>
      <c r="D7363" s="3">
        <v>506.65266654405394</v>
      </c>
      <c r="E7363" s="5">
        <v>7</v>
      </c>
      <c r="F7363" s="3">
        <v>1</v>
      </c>
      <c r="G7363" s="5">
        <v>-1.7292221784591675</v>
      </c>
      <c r="H7363" s="3">
        <v>3.3296527862548828</v>
      </c>
      <c r="I7363" s="5">
        <v>2.2111824531576039</v>
      </c>
      <c r="J7363" s="3">
        <v>1.909831617309224</v>
      </c>
      <c r="K7363" s="5">
        <v>8.4468483389081701</v>
      </c>
      <c r="L7363" s="3">
        <v>6.9821639333973513</v>
      </c>
      <c r="M7363" s="5">
        <v>-2.7971649542450905E-2</v>
      </c>
      <c r="N7363" s="3">
        <v>0</v>
      </c>
      <c r="O7363" s="5">
        <v>0</v>
      </c>
      <c r="P7363" s="3">
        <v>0</v>
      </c>
      <c r="Q7363" s="5">
        <v>0</v>
      </c>
    </row>
    <row r="7364" spans="1:17" x14ac:dyDescent="0.25">
      <c r="A7364" s="2">
        <v>7363</v>
      </c>
      <c r="B7364" s="3">
        <v>26380.069175262368</v>
      </c>
      <c r="C7364" s="4">
        <v>42354.694687499999</v>
      </c>
      <c r="D7364" s="3">
        <v>507.6682932219793</v>
      </c>
      <c r="E7364" s="5">
        <v>7</v>
      </c>
      <c r="F7364" s="3">
        <v>1</v>
      </c>
      <c r="G7364" s="5">
        <v>-1.2025299072265625</v>
      </c>
      <c r="H7364" s="3">
        <v>3.3695197105407715</v>
      </c>
      <c r="I7364" s="5">
        <v>2.2111824531576039</v>
      </c>
      <c r="J7364" s="3">
        <v>1.9102280401913041</v>
      </c>
      <c r="K7364" s="5">
        <v>8.4468483389081701</v>
      </c>
      <c r="L7364" s="3">
        <v>6.9834921908955323</v>
      </c>
      <c r="M7364" s="5">
        <v>-1.542816124856472E-2</v>
      </c>
      <c r="N7364" s="3">
        <v>0</v>
      </c>
      <c r="O7364" s="5">
        <v>0</v>
      </c>
      <c r="P7364" s="3">
        <v>0</v>
      </c>
      <c r="Q7364" s="5">
        <v>0</v>
      </c>
    </row>
    <row r="7365" spans="1:17" x14ac:dyDescent="0.25">
      <c r="A7365" s="2">
        <v>7364</v>
      </c>
      <c r="B7365" s="3">
        <v>26381.084783263817</v>
      </c>
      <c r="C7365" s="4">
        <v>42354.694699074083</v>
      </c>
      <c r="D7365" s="3">
        <v>508.68390122342902</v>
      </c>
      <c r="E7365" s="5">
        <v>7</v>
      </c>
      <c r="F7365" s="3">
        <v>1</v>
      </c>
      <c r="G7365" s="5">
        <v>-0.33202195167541504</v>
      </c>
      <c r="H7365" s="3">
        <v>3.4370989799499512</v>
      </c>
      <c r="I7365" s="5">
        <v>2.2111824531576039</v>
      </c>
      <c r="J7365" s="3">
        <v>1.9104105125126409</v>
      </c>
      <c r="K7365" s="5">
        <v>8.4468483389081701</v>
      </c>
      <c r="L7365" s="3">
        <v>6.984111087749449</v>
      </c>
      <c r="M7365" s="5">
        <v>7.7465055510401726E-3</v>
      </c>
      <c r="N7365" s="3">
        <v>0</v>
      </c>
      <c r="O7365" s="5">
        <v>0</v>
      </c>
      <c r="P7365" s="3">
        <v>0</v>
      </c>
      <c r="Q7365" s="5">
        <v>0</v>
      </c>
    </row>
    <row r="7366" spans="1:17" x14ac:dyDescent="0.25">
      <c r="A7366" s="2">
        <v>7365</v>
      </c>
      <c r="B7366" s="3">
        <v>26382.100556346068</v>
      </c>
      <c r="C7366" s="4">
        <v>42354.694710648146</v>
      </c>
      <c r="D7366" s="3">
        <v>509.6996743307385</v>
      </c>
      <c r="E7366" s="5">
        <v>7</v>
      </c>
      <c r="F7366" s="3">
        <v>1</v>
      </c>
      <c r="G7366" s="5">
        <v>0.14575937390327454</v>
      </c>
      <c r="H7366" s="3">
        <v>3.4750211238861084</v>
      </c>
      <c r="I7366" s="5">
        <v>2.211207109752984</v>
      </c>
      <c r="J7366" s="3">
        <v>1.910445923235577</v>
      </c>
      <c r="K7366" s="5">
        <v>8.4469340095779444</v>
      </c>
      <c r="L7366" s="3">
        <v>6.9842328139067149</v>
      </c>
      <c r="M7366" s="5">
        <v>2.2591257467865944E-2</v>
      </c>
      <c r="N7366" s="3">
        <v>0</v>
      </c>
      <c r="O7366" s="5">
        <v>0</v>
      </c>
      <c r="P7366" s="3">
        <v>0</v>
      </c>
      <c r="Q7366" s="5">
        <v>0</v>
      </c>
    </row>
    <row r="7367" spans="1:17" x14ac:dyDescent="0.25">
      <c r="A7367" s="2">
        <v>7366</v>
      </c>
      <c r="B7367" s="3">
        <v>26383.116100674066</v>
      </c>
      <c r="C7367" s="4">
        <v>42354.694722222222</v>
      </c>
      <c r="D7367" s="3">
        <v>510.7152186437018</v>
      </c>
      <c r="E7367" s="5">
        <v>7</v>
      </c>
      <c r="F7367" s="3">
        <v>1</v>
      </c>
      <c r="G7367" s="5">
        <v>0.20725776255130768</v>
      </c>
      <c r="H7367" s="3">
        <v>3.4806933403015137</v>
      </c>
      <c r="I7367" s="5">
        <v>2.211259404759919</v>
      </c>
      <c r="J7367" s="3">
        <v>1.910445923235577</v>
      </c>
      <c r="K7367" s="5">
        <v>8.4471159396434636</v>
      </c>
      <c r="L7367" s="3">
        <v>6.9842328139067149</v>
      </c>
      <c r="M7367" s="5">
        <v>2.9657077044248581E-2</v>
      </c>
      <c r="N7367" s="3">
        <v>0</v>
      </c>
      <c r="O7367" s="5">
        <v>0</v>
      </c>
      <c r="P7367" s="3">
        <v>0</v>
      </c>
      <c r="Q7367" s="5">
        <v>0</v>
      </c>
    </row>
    <row r="7368" spans="1:17" x14ac:dyDescent="0.25">
      <c r="A7368" s="2">
        <v>7367</v>
      </c>
      <c r="B7368" s="3">
        <v>26384.131646059701</v>
      </c>
      <c r="C7368" s="4">
        <v>42354.694733796299</v>
      </c>
      <c r="D7368" s="3">
        <v>511.73076401930962</v>
      </c>
      <c r="E7368" s="5">
        <v>7</v>
      </c>
      <c r="F7368" s="3">
        <v>1</v>
      </c>
      <c r="G7368" s="5">
        <v>0.2311737984418869</v>
      </c>
      <c r="H7368" s="3">
        <v>3.4832861423492432</v>
      </c>
      <c r="I7368" s="5">
        <v>2.2113223457412929</v>
      </c>
      <c r="J7368" s="3">
        <v>1.910445923235577</v>
      </c>
      <c r="K7368" s="5">
        <v>8.4473351198791651</v>
      </c>
      <c r="L7368" s="3">
        <v>6.9842328139067149</v>
      </c>
      <c r="M7368" s="5">
        <v>3.0823897570371628E-2</v>
      </c>
      <c r="N7368" s="3">
        <v>0</v>
      </c>
      <c r="O7368" s="5">
        <v>0</v>
      </c>
      <c r="P7368" s="3">
        <v>0</v>
      </c>
      <c r="Q7368" s="5">
        <v>0</v>
      </c>
    </row>
    <row r="7369" spans="1:17" x14ac:dyDescent="0.25">
      <c r="A7369" s="2">
        <v>7368</v>
      </c>
      <c r="B7369" s="3">
        <v>26385.147258422003</v>
      </c>
      <c r="C7369" s="4">
        <v>42354.694745370369</v>
      </c>
      <c r="D7369" s="3">
        <v>512.74637642171092</v>
      </c>
      <c r="E7369" s="5">
        <v>7</v>
      </c>
      <c r="F7369" s="3">
        <v>1</v>
      </c>
      <c r="G7369" s="5">
        <v>0.41746717691421509</v>
      </c>
      <c r="H7369" s="3">
        <v>3.4985198974609375</v>
      </c>
      <c r="I7369" s="5">
        <v>2.2114243303808951</v>
      </c>
      <c r="J7369" s="3">
        <v>1.910445923235577</v>
      </c>
      <c r="K7369" s="5">
        <v>8.4476915774277277</v>
      </c>
      <c r="L7369" s="3">
        <v>6.9842328139067149</v>
      </c>
      <c r="M7369" s="5">
        <v>1.2705564498901367E-2</v>
      </c>
      <c r="N7369" s="3">
        <v>0</v>
      </c>
      <c r="O7369" s="5">
        <v>0</v>
      </c>
      <c r="P7369" s="3">
        <v>0</v>
      </c>
      <c r="Q7369" s="5">
        <v>0</v>
      </c>
    </row>
    <row r="7370" spans="1:17" x14ac:dyDescent="0.25">
      <c r="A7370" s="2">
        <v>7369</v>
      </c>
      <c r="B7370" s="3">
        <v>26386.162895681256</v>
      </c>
      <c r="C7370" s="4">
        <v>42354.694756944446</v>
      </c>
      <c r="D7370" s="3">
        <v>513.76201364086785</v>
      </c>
      <c r="E7370" s="5">
        <v>7</v>
      </c>
      <c r="F7370" s="3">
        <v>1</v>
      </c>
      <c r="G7370" s="5">
        <v>0.30346137285232544</v>
      </c>
      <c r="H7370" s="3">
        <v>3.4900927543640137</v>
      </c>
      <c r="I7370" s="5">
        <v>2.2115200561463948</v>
      </c>
      <c r="J7370" s="3">
        <v>1.910445923235577</v>
      </c>
      <c r="K7370" s="5">
        <v>8.4480259772166715</v>
      </c>
      <c r="L7370" s="3">
        <v>6.9842328139067149</v>
      </c>
      <c r="M7370" s="5">
        <v>1.0566329583525658E-2</v>
      </c>
      <c r="N7370" s="3">
        <v>0</v>
      </c>
      <c r="O7370" s="5">
        <v>0</v>
      </c>
      <c r="P7370" s="3">
        <v>0</v>
      </c>
      <c r="Q7370" s="5">
        <v>0</v>
      </c>
    </row>
    <row r="7371" spans="1:17" x14ac:dyDescent="0.25">
      <c r="A7371" s="2">
        <v>7370</v>
      </c>
      <c r="B7371" s="3">
        <v>26387.178516178807</v>
      </c>
      <c r="C7371" s="4">
        <v>42354.694768518515</v>
      </c>
      <c r="D7371" s="3">
        <v>514.77763438402485</v>
      </c>
      <c r="E7371" s="5">
        <v>7</v>
      </c>
      <c r="F7371" s="3">
        <v>1</v>
      </c>
      <c r="G7371" s="5">
        <v>0.13892622292041779</v>
      </c>
      <c r="H7371" s="3">
        <v>3.477614164352417</v>
      </c>
      <c r="I7371" s="5">
        <v>2.2115724485720549</v>
      </c>
      <c r="J7371" s="3">
        <v>1.910445923235577</v>
      </c>
      <c r="K7371" s="5">
        <v>8.4482084847500794</v>
      </c>
      <c r="L7371" s="3">
        <v>6.9842328139067149</v>
      </c>
      <c r="M7371" s="5">
        <v>-4.8618315486237407E-4</v>
      </c>
      <c r="N7371" s="3">
        <v>0</v>
      </c>
      <c r="O7371" s="5">
        <v>0</v>
      </c>
      <c r="P7371" s="3">
        <v>0</v>
      </c>
      <c r="Q7371" s="5">
        <v>0</v>
      </c>
    </row>
    <row r="7372" spans="1:17" x14ac:dyDescent="0.25">
      <c r="A7372" s="2">
        <v>7371</v>
      </c>
      <c r="B7372" s="3">
        <v>26388.178560300137</v>
      </c>
      <c r="C7372" s="4">
        <v>42354.694780092592</v>
      </c>
      <c r="D7372" s="3">
        <v>515.77767825473393</v>
      </c>
      <c r="E7372" s="5">
        <v>7</v>
      </c>
      <c r="F7372" s="3">
        <v>1</v>
      </c>
      <c r="G7372" s="5">
        <v>-9.3221202492713928E-2</v>
      </c>
      <c r="H7372" s="3">
        <v>3.4597873687744141</v>
      </c>
      <c r="I7372" s="5">
        <v>2.2115823029277379</v>
      </c>
      <c r="J7372" s="3">
        <v>1.9104645341119879</v>
      </c>
      <c r="K7372" s="5">
        <v>8.4482427534222246</v>
      </c>
      <c r="L7372" s="3">
        <v>6.9842972034184116</v>
      </c>
      <c r="M7372" s="5">
        <v>-4.6025277115404606E-3</v>
      </c>
      <c r="N7372" s="3">
        <v>0</v>
      </c>
      <c r="O7372" s="5">
        <v>0</v>
      </c>
      <c r="P7372" s="3">
        <v>0</v>
      </c>
      <c r="Q7372" s="5">
        <v>0</v>
      </c>
    </row>
    <row r="7373" spans="1:17" x14ac:dyDescent="0.25">
      <c r="A7373" s="2">
        <v>7372</v>
      </c>
      <c r="B7373" s="3">
        <v>26389.193753293857</v>
      </c>
      <c r="C7373" s="4">
        <v>42354.694791666669</v>
      </c>
      <c r="D7373" s="3">
        <v>516.79287125847782</v>
      </c>
      <c r="E7373" s="5">
        <v>7</v>
      </c>
      <c r="F7373" s="3">
        <v>1</v>
      </c>
      <c r="G7373" s="5">
        <v>-0.6413121223449707</v>
      </c>
      <c r="H7373" s="3">
        <v>3.4165172576904297</v>
      </c>
      <c r="I7373" s="5">
        <v>2.2115823029277379</v>
      </c>
      <c r="J7373" s="3">
        <v>1.910603360857869</v>
      </c>
      <c r="K7373" s="5">
        <v>8.4482427534222246</v>
      </c>
      <c r="L7373" s="3">
        <v>6.9847718945418924</v>
      </c>
      <c r="M7373" s="5">
        <v>-1.6206074506044388E-2</v>
      </c>
      <c r="N7373" s="3">
        <v>0</v>
      </c>
      <c r="O7373" s="5">
        <v>0</v>
      </c>
      <c r="P7373" s="3">
        <v>0</v>
      </c>
      <c r="Q7373" s="5">
        <v>0</v>
      </c>
    </row>
    <row r="7374" spans="1:17" x14ac:dyDescent="0.25">
      <c r="A7374" s="2">
        <v>7373</v>
      </c>
      <c r="B7374" s="3">
        <v>26390.194083306615</v>
      </c>
      <c r="C7374" s="4">
        <v>42354.694803240738</v>
      </c>
      <c r="D7374" s="3">
        <v>517.79320117600332</v>
      </c>
      <c r="E7374" s="5">
        <v>7</v>
      </c>
      <c r="F7374" s="3">
        <v>1</v>
      </c>
      <c r="G7374" s="5">
        <v>-1.0539987087249756</v>
      </c>
      <c r="H7374" s="3">
        <v>3.3836190700531006</v>
      </c>
      <c r="I7374" s="5">
        <v>2.2115823029277379</v>
      </c>
      <c r="J7374" s="3">
        <v>1.9108711715920741</v>
      </c>
      <c r="K7374" s="5">
        <v>8.4482427534222246</v>
      </c>
      <c r="L7374" s="3">
        <v>6.9856796900463314</v>
      </c>
      <c r="M7374" s="5">
        <v>-2.1262312307953835E-2</v>
      </c>
      <c r="N7374" s="3">
        <v>0</v>
      </c>
      <c r="O7374" s="5">
        <v>0</v>
      </c>
      <c r="P7374" s="3">
        <v>0</v>
      </c>
      <c r="Q7374" s="5">
        <v>0</v>
      </c>
    </row>
    <row r="7375" spans="1:17" x14ac:dyDescent="0.25">
      <c r="A7375" s="2">
        <v>7374</v>
      </c>
      <c r="B7375" s="3">
        <v>26391.209705914414</v>
      </c>
      <c r="C7375" s="4">
        <v>42354.694814814815</v>
      </c>
      <c r="D7375" s="3">
        <v>518.80882379883792</v>
      </c>
      <c r="E7375" s="5">
        <v>7</v>
      </c>
      <c r="F7375" s="3">
        <v>1</v>
      </c>
      <c r="G7375" s="5">
        <v>-1.425686240196228</v>
      </c>
      <c r="H7375" s="3">
        <v>3.353313684463501</v>
      </c>
      <c r="I7375" s="5">
        <v>2.2115823029277379</v>
      </c>
      <c r="J7375" s="3">
        <v>1.9112467654576879</v>
      </c>
      <c r="K7375" s="5">
        <v>8.4482427534222246</v>
      </c>
      <c r="L7375" s="3">
        <v>6.9869416227050873</v>
      </c>
      <c r="M7375" s="5">
        <v>-2.4860095232725143E-2</v>
      </c>
      <c r="N7375" s="3">
        <v>0</v>
      </c>
      <c r="O7375" s="5">
        <v>0</v>
      </c>
      <c r="P7375" s="3">
        <v>0</v>
      </c>
      <c r="Q7375" s="5">
        <v>0</v>
      </c>
    </row>
    <row r="7376" spans="1:17" x14ac:dyDescent="0.25">
      <c r="A7376" s="2">
        <v>7375</v>
      </c>
      <c r="B7376" s="3">
        <v>26392.209715018609</v>
      </c>
      <c r="C7376" s="4">
        <v>42354.694826388899</v>
      </c>
      <c r="D7376" s="3">
        <v>519.80883289801932</v>
      </c>
      <c r="E7376" s="5">
        <v>7</v>
      </c>
      <c r="F7376" s="3">
        <v>1</v>
      </c>
      <c r="G7376" s="5">
        <v>-1.6664650440216064</v>
      </c>
      <c r="H7376" s="3">
        <v>3.3330562114715576</v>
      </c>
      <c r="I7376" s="5">
        <v>2.2115823029277379</v>
      </c>
      <c r="J7376" s="3">
        <v>1.911693460159112</v>
      </c>
      <c r="K7376" s="5">
        <v>8.4482427534222246</v>
      </c>
      <c r="L7376" s="3">
        <v>6.9884326100846561</v>
      </c>
      <c r="M7376" s="5">
        <v>-2.5411080569028854E-2</v>
      </c>
      <c r="N7376" s="3">
        <v>0</v>
      </c>
      <c r="O7376" s="5">
        <v>0</v>
      </c>
      <c r="P7376" s="3">
        <v>0</v>
      </c>
      <c r="Q7376" s="5">
        <v>0</v>
      </c>
    </row>
    <row r="7377" spans="1:17" x14ac:dyDescent="0.25">
      <c r="A7377" s="2">
        <v>7376</v>
      </c>
      <c r="B7377" s="3">
        <v>26393.225278018072</v>
      </c>
      <c r="C7377" s="4">
        <v>42354.694837962961</v>
      </c>
      <c r="D7377" s="3">
        <v>520.82439588244586</v>
      </c>
      <c r="E7377" s="5">
        <v>7</v>
      </c>
      <c r="F7377" s="3">
        <v>1</v>
      </c>
      <c r="G7377" s="5">
        <v>-1.298373818397522</v>
      </c>
      <c r="H7377" s="3">
        <v>3.3607685565948486</v>
      </c>
      <c r="I7377" s="5">
        <v>2.2115823029277379</v>
      </c>
      <c r="J7377" s="3">
        <v>1.9120836902331539</v>
      </c>
      <c r="K7377" s="5">
        <v>8.4482427534222246</v>
      </c>
      <c r="L7377" s="3">
        <v>6.9897410988644273</v>
      </c>
      <c r="M7377" s="5">
        <v>-1.1279392056167126E-2</v>
      </c>
      <c r="N7377" s="3">
        <v>0</v>
      </c>
      <c r="O7377" s="5">
        <v>0</v>
      </c>
      <c r="P7377" s="3">
        <v>0</v>
      </c>
      <c r="Q7377" s="5">
        <v>0</v>
      </c>
    </row>
    <row r="7378" spans="1:17" x14ac:dyDescent="0.25">
      <c r="A7378" s="2">
        <v>7377</v>
      </c>
      <c r="B7378" s="3">
        <v>26394.225279889262</v>
      </c>
      <c r="C7378" s="4">
        <v>42354.694849537038</v>
      </c>
      <c r="D7378" s="3">
        <v>521.82439787394014</v>
      </c>
      <c r="E7378" s="5">
        <v>7</v>
      </c>
      <c r="F7378" s="3">
        <v>1</v>
      </c>
      <c r="G7378" s="5">
        <v>-0.72277051210403442</v>
      </c>
      <c r="H7378" s="3">
        <v>3.4051730632781982</v>
      </c>
      <c r="I7378" s="5">
        <v>2.2115823029277379</v>
      </c>
      <c r="J7378" s="3">
        <v>1.9123232048597381</v>
      </c>
      <c r="K7378" s="5">
        <v>8.4482427534222246</v>
      </c>
      <c r="L7378" s="3">
        <v>6.9905527911023544</v>
      </c>
      <c r="M7378" s="5">
        <v>4.1811466217041016E-3</v>
      </c>
      <c r="N7378" s="3">
        <v>0</v>
      </c>
      <c r="O7378" s="5">
        <v>0</v>
      </c>
      <c r="P7378" s="3">
        <v>0</v>
      </c>
      <c r="Q7378" s="5">
        <v>0</v>
      </c>
    </row>
    <row r="7379" spans="1:17" x14ac:dyDescent="0.25">
      <c r="A7379" s="2">
        <v>7378</v>
      </c>
      <c r="B7379" s="3">
        <v>26395.225299619902</v>
      </c>
      <c r="C7379" s="4">
        <v>42354.694861111115</v>
      </c>
      <c r="D7379" s="3">
        <v>522.82441752939042</v>
      </c>
      <c r="E7379" s="5">
        <v>7</v>
      </c>
      <c r="F7379" s="3">
        <v>1</v>
      </c>
      <c r="G7379" s="5">
        <v>2.6227761991322041E-3</v>
      </c>
      <c r="H7379" s="3">
        <v>3.4623804092407227</v>
      </c>
      <c r="I7379" s="5">
        <v>2.211582825598668</v>
      </c>
      <c r="J7379" s="3">
        <v>1.912368682613953</v>
      </c>
      <c r="K7379" s="5">
        <v>8.4482445627460461</v>
      </c>
      <c r="L7379" s="3">
        <v>6.9907076933729773</v>
      </c>
      <c r="M7379" s="5">
        <v>2.1586466580629349E-2</v>
      </c>
      <c r="N7379" s="3">
        <v>0</v>
      </c>
      <c r="O7379" s="5">
        <v>0</v>
      </c>
      <c r="P7379" s="3">
        <v>0</v>
      </c>
      <c r="Q7379" s="5">
        <v>0</v>
      </c>
    </row>
    <row r="7380" spans="1:17" x14ac:dyDescent="0.25">
      <c r="A7380" s="2">
        <v>7379</v>
      </c>
      <c r="B7380" s="3">
        <v>26396.240937250084</v>
      </c>
      <c r="C7380" s="4">
        <v>42354.694872685184</v>
      </c>
      <c r="D7380" s="3">
        <v>523.84005524979466</v>
      </c>
      <c r="E7380" s="5">
        <v>7</v>
      </c>
      <c r="F7380" s="3">
        <v>1</v>
      </c>
      <c r="G7380" s="5">
        <v>0.28727760910987854</v>
      </c>
      <c r="H7380" s="3">
        <v>3.4853930473327637</v>
      </c>
      <c r="I7380" s="5">
        <v>2.2116460003083822</v>
      </c>
      <c r="J7380" s="3">
        <v>1.912368682613953</v>
      </c>
      <c r="K7380" s="5">
        <v>8.448464707660909</v>
      </c>
      <c r="L7380" s="3">
        <v>6.9907076933729773</v>
      </c>
      <c r="M7380" s="5">
        <v>3.0240487307310104E-2</v>
      </c>
      <c r="N7380" s="3">
        <v>0</v>
      </c>
      <c r="O7380" s="5">
        <v>0</v>
      </c>
      <c r="P7380" s="3">
        <v>0</v>
      </c>
      <c r="Q7380" s="5">
        <v>0</v>
      </c>
    </row>
    <row r="7381" spans="1:17" x14ac:dyDescent="0.25">
      <c r="A7381" s="2">
        <v>7380</v>
      </c>
      <c r="B7381" s="3">
        <v>26397.256515918543</v>
      </c>
      <c r="C7381" s="4">
        <v>42354.694884259261</v>
      </c>
      <c r="D7381" s="3">
        <v>524.85563378792608</v>
      </c>
      <c r="E7381" s="5">
        <v>7</v>
      </c>
      <c r="F7381" s="3">
        <v>1</v>
      </c>
      <c r="G7381" s="5">
        <v>0.38186284899711609</v>
      </c>
      <c r="H7381" s="3">
        <v>3.4936580657958984</v>
      </c>
      <c r="I7381" s="5">
        <v>2.2117485964442021</v>
      </c>
      <c r="J7381" s="3">
        <v>1.912368682613953</v>
      </c>
      <c r="K7381" s="5">
        <v>8.4488229847735319</v>
      </c>
      <c r="L7381" s="3">
        <v>6.9907076933729773</v>
      </c>
      <c r="M7381" s="5">
        <v>2.6545524597167969E-2</v>
      </c>
      <c r="N7381" s="3">
        <v>0</v>
      </c>
      <c r="O7381" s="5">
        <v>0</v>
      </c>
      <c r="P7381" s="3">
        <v>0</v>
      </c>
      <c r="Q7381" s="5">
        <v>0</v>
      </c>
    </row>
    <row r="7382" spans="1:17" x14ac:dyDescent="0.25">
      <c r="A7382" s="2">
        <v>7381</v>
      </c>
      <c r="B7382" s="3">
        <v>26398.272171538487</v>
      </c>
      <c r="C7382" s="4">
        <v>42354.694895833331</v>
      </c>
      <c r="D7382" s="3">
        <v>525.87128953318449</v>
      </c>
      <c r="E7382" s="5">
        <v>7</v>
      </c>
      <c r="F7382" s="3">
        <v>1</v>
      </c>
      <c r="G7382" s="5">
        <v>0.34697780013084412</v>
      </c>
      <c r="H7382" s="3">
        <v>3.491713285446167</v>
      </c>
      <c r="I7382" s="5">
        <v>2.2118485321413881</v>
      </c>
      <c r="J7382" s="3">
        <v>1.912368682613953</v>
      </c>
      <c r="K7382" s="5">
        <v>8.4491719591002852</v>
      </c>
      <c r="L7382" s="3">
        <v>6.9907076933729773</v>
      </c>
      <c r="M7382" s="5">
        <v>1.7372895032167435E-2</v>
      </c>
      <c r="N7382" s="3">
        <v>0</v>
      </c>
      <c r="O7382" s="5">
        <v>0</v>
      </c>
      <c r="P7382" s="3">
        <v>0</v>
      </c>
      <c r="Q7382" s="5">
        <v>0</v>
      </c>
    </row>
    <row r="7383" spans="1:17" x14ac:dyDescent="0.25">
      <c r="A7383" s="2">
        <v>7382</v>
      </c>
      <c r="B7383" s="3">
        <v>26399.287770552572</v>
      </c>
      <c r="C7383" s="4">
        <v>42354.694907407407</v>
      </c>
      <c r="D7383" s="3">
        <v>526.88688842195768</v>
      </c>
      <c r="E7383" s="5">
        <v>7</v>
      </c>
      <c r="F7383" s="3">
        <v>1</v>
      </c>
      <c r="G7383" s="5">
        <v>0.28997489809989929</v>
      </c>
      <c r="H7383" s="3">
        <v>3.4878239631652832</v>
      </c>
      <c r="I7383" s="5">
        <v>2.2119332034714092</v>
      </c>
      <c r="J7383" s="3">
        <v>1.912368682613953</v>
      </c>
      <c r="K7383" s="5">
        <v>8.4494673349137432</v>
      </c>
      <c r="L7383" s="3">
        <v>6.9907076933729773</v>
      </c>
      <c r="M7383" s="5">
        <v>5.3155897185206413E-3</v>
      </c>
      <c r="N7383" s="3">
        <v>0</v>
      </c>
      <c r="O7383" s="5">
        <v>0</v>
      </c>
      <c r="P7383" s="3">
        <v>0</v>
      </c>
      <c r="Q7383" s="5">
        <v>0</v>
      </c>
    </row>
    <row r="7384" spans="1:17" x14ac:dyDescent="0.25">
      <c r="A7384" s="2">
        <v>7383</v>
      </c>
      <c r="B7384" s="3">
        <v>26400.303195022312</v>
      </c>
      <c r="C7384" s="4">
        <v>42354.694918981491</v>
      </c>
      <c r="D7384" s="3">
        <v>527.90231303705764</v>
      </c>
      <c r="E7384" s="5">
        <v>7</v>
      </c>
      <c r="F7384" s="3">
        <v>1</v>
      </c>
      <c r="G7384" s="5">
        <v>0.15834677219390869</v>
      </c>
      <c r="H7384" s="3">
        <v>3.477776050567627</v>
      </c>
      <c r="I7384" s="5">
        <v>2.2119831781734569</v>
      </c>
      <c r="J7384" s="3">
        <v>1.912368682613953</v>
      </c>
      <c r="K7384" s="5">
        <v>8.4496412679271202</v>
      </c>
      <c r="L7384" s="3">
        <v>6.9907076933729773</v>
      </c>
      <c r="M7384" s="5">
        <v>-1.3288974296301603E-3</v>
      </c>
      <c r="N7384" s="3">
        <v>0</v>
      </c>
      <c r="O7384" s="5">
        <v>0</v>
      </c>
      <c r="P7384" s="3">
        <v>0</v>
      </c>
      <c r="Q7384" s="5">
        <v>0</v>
      </c>
    </row>
    <row r="7385" spans="1:17" x14ac:dyDescent="0.25">
      <c r="A7385" s="2">
        <v>7384</v>
      </c>
      <c r="B7385" s="3">
        <v>26401.318675897412</v>
      </c>
      <c r="C7385" s="4">
        <v>42354.694930555554</v>
      </c>
      <c r="D7385" s="3">
        <v>528.91779354123526</v>
      </c>
      <c r="E7385" s="5">
        <v>7</v>
      </c>
      <c r="F7385" s="3">
        <v>1</v>
      </c>
      <c r="G7385" s="5">
        <v>4.1284043341875076E-2</v>
      </c>
      <c r="H7385" s="3">
        <v>3.468862771987915</v>
      </c>
      <c r="I7385" s="5">
        <v>2.2120000766077541</v>
      </c>
      <c r="J7385" s="3">
        <v>1.912368682613953</v>
      </c>
      <c r="K7385" s="5">
        <v>8.4496999459200346</v>
      </c>
      <c r="L7385" s="3">
        <v>6.9907076933729773</v>
      </c>
      <c r="M7385" s="5">
        <v>-4.8618316650390625E-3</v>
      </c>
      <c r="N7385" s="3">
        <v>0</v>
      </c>
      <c r="O7385" s="5">
        <v>0</v>
      </c>
      <c r="P7385" s="3">
        <v>0</v>
      </c>
      <c r="Q7385" s="5">
        <v>0</v>
      </c>
    </row>
    <row r="7386" spans="1:17" x14ac:dyDescent="0.25">
      <c r="A7386" s="2">
        <v>7385</v>
      </c>
      <c r="B7386" s="3">
        <v>26402.319010085565</v>
      </c>
      <c r="C7386" s="4">
        <v>42354.69494212963</v>
      </c>
      <c r="D7386" s="3">
        <v>529.91812795494934</v>
      </c>
      <c r="E7386" s="5">
        <v>7</v>
      </c>
      <c r="F7386" s="3">
        <v>1</v>
      </c>
      <c r="G7386" s="5">
        <v>3.6608729511499405E-2</v>
      </c>
      <c r="H7386" s="3">
        <v>3.468538761138916</v>
      </c>
      <c r="I7386" s="5">
        <v>2.212010431307244</v>
      </c>
      <c r="J7386" s="3">
        <v>1.912368682613953</v>
      </c>
      <c r="K7386" s="5">
        <v>8.4497358629609796</v>
      </c>
      <c r="L7386" s="3">
        <v>6.9907076933729773</v>
      </c>
      <c r="M7386" s="5">
        <v>-4.5376778580248356E-3</v>
      </c>
      <c r="N7386" s="3">
        <v>0</v>
      </c>
      <c r="O7386" s="5">
        <v>0</v>
      </c>
      <c r="P7386" s="3">
        <v>0</v>
      </c>
      <c r="Q7386" s="5">
        <v>0</v>
      </c>
    </row>
    <row r="7387" spans="1:17" x14ac:dyDescent="0.25">
      <c r="A7387" s="2">
        <v>7386</v>
      </c>
      <c r="B7387" s="3">
        <v>26403.319034442717</v>
      </c>
      <c r="C7387" s="4">
        <v>42354.694953703707</v>
      </c>
      <c r="D7387" s="3">
        <v>530.91815232212468</v>
      </c>
      <c r="E7387" s="5">
        <v>7</v>
      </c>
      <c r="F7387" s="3">
        <v>1</v>
      </c>
      <c r="G7387" s="5">
        <v>5.679713562130928E-3</v>
      </c>
      <c r="H7387" s="3">
        <v>3.4662697315216064</v>
      </c>
      <c r="I7387" s="5">
        <v>2.2120129005087872</v>
      </c>
      <c r="J7387" s="3">
        <v>1.912368682613953</v>
      </c>
      <c r="K7387" s="5">
        <v>8.4497444244179487</v>
      </c>
      <c r="L7387" s="3">
        <v>6.9907076933729773</v>
      </c>
      <c r="M7387" s="5">
        <v>-4.2459964752197266E-3</v>
      </c>
      <c r="N7387" s="3">
        <v>0</v>
      </c>
      <c r="O7387" s="5">
        <v>0</v>
      </c>
      <c r="P7387" s="3">
        <v>0</v>
      </c>
      <c r="Q7387" s="5">
        <v>0</v>
      </c>
    </row>
    <row r="7388" spans="1:17" x14ac:dyDescent="0.25">
      <c r="A7388" s="2">
        <v>7387</v>
      </c>
      <c r="B7388" s="3">
        <v>26404.334603978445</v>
      </c>
      <c r="C7388" s="4">
        <v>42354.694965277777</v>
      </c>
      <c r="D7388" s="3">
        <v>531.93372184281657</v>
      </c>
      <c r="E7388" s="5">
        <v>7</v>
      </c>
      <c r="F7388" s="3">
        <v>1</v>
      </c>
      <c r="G7388" s="5">
        <v>-2.6328219100832939E-2</v>
      </c>
      <c r="H7388" s="3">
        <v>3.4638388156890869</v>
      </c>
      <c r="I7388" s="5">
        <v>2.2120130731109309</v>
      </c>
      <c r="J7388" s="3">
        <v>1.9123751864501191</v>
      </c>
      <c r="K7388" s="5">
        <v>8.4497450227035351</v>
      </c>
      <c r="L7388" s="3">
        <v>6.9907302220013809</v>
      </c>
      <c r="M7388" s="5">
        <v>-2.7550696395337582E-3</v>
      </c>
      <c r="N7388" s="3">
        <v>0</v>
      </c>
      <c r="O7388" s="5">
        <v>0</v>
      </c>
      <c r="P7388" s="3">
        <v>0</v>
      </c>
      <c r="Q7388" s="5">
        <v>0</v>
      </c>
    </row>
    <row r="7389" spans="1:17" x14ac:dyDescent="0.25">
      <c r="A7389" s="2">
        <v>7388</v>
      </c>
      <c r="B7389" s="3">
        <v>26405.350203599039</v>
      </c>
      <c r="C7389" s="4">
        <v>42354.694976851853</v>
      </c>
      <c r="D7389" s="3">
        <v>532.94932149348574</v>
      </c>
      <c r="E7389" s="5">
        <v>7</v>
      </c>
      <c r="F7389" s="3">
        <v>1</v>
      </c>
      <c r="G7389" s="5">
        <v>-0.50734633207321167</v>
      </c>
      <c r="H7389" s="3">
        <v>3.4262409210205078</v>
      </c>
      <c r="I7389" s="5">
        <v>2.2120130731109309</v>
      </c>
      <c r="J7389" s="3">
        <v>1.9125026894255059</v>
      </c>
      <c r="K7389" s="5">
        <v>8.4497450227035351</v>
      </c>
      <c r="L7389" s="3">
        <v>6.9911671645323903</v>
      </c>
      <c r="M7389" s="5">
        <v>-8.5243703797459602E-3</v>
      </c>
      <c r="N7389" s="3">
        <v>0</v>
      </c>
      <c r="O7389" s="5">
        <v>0</v>
      </c>
      <c r="P7389" s="3">
        <v>0</v>
      </c>
      <c r="Q7389" s="5">
        <v>0</v>
      </c>
    </row>
    <row r="7390" spans="1:17" x14ac:dyDescent="0.25">
      <c r="A7390" s="2">
        <v>7389</v>
      </c>
      <c r="B7390" s="3">
        <v>26406.365825319623</v>
      </c>
      <c r="C7390" s="4">
        <v>42354.694988425923</v>
      </c>
      <c r="D7390" s="3">
        <v>533.96494321407511</v>
      </c>
      <c r="E7390" s="5">
        <v>7</v>
      </c>
      <c r="F7390" s="3">
        <v>1</v>
      </c>
      <c r="G7390" s="5">
        <v>-0.94898384809494019</v>
      </c>
      <c r="H7390" s="3">
        <v>3.3909118175506592</v>
      </c>
      <c r="I7390" s="5">
        <v>2.2120130731109309</v>
      </c>
      <c r="J7390" s="3">
        <v>1.9127560365149729</v>
      </c>
      <c r="K7390" s="5">
        <v>8.4497450227035351</v>
      </c>
      <c r="L7390" s="3">
        <v>6.9920269665028663</v>
      </c>
      <c r="M7390" s="5">
        <v>-1.5557765960693359E-2</v>
      </c>
      <c r="N7390" s="3">
        <v>0</v>
      </c>
      <c r="O7390" s="5">
        <v>0</v>
      </c>
      <c r="P7390" s="3">
        <v>0</v>
      </c>
      <c r="Q7390" s="5">
        <v>0</v>
      </c>
    </row>
    <row r="7391" spans="1:17" x14ac:dyDescent="0.25">
      <c r="A7391" s="2">
        <v>7390</v>
      </c>
      <c r="B7391" s="3">
        <v>26407.36585201259</v>
      </c>
      <c r="C7391" s="4">
        <v>42354.695</v>
      </c>
      <c r="D7391" s="3">
        <v>534.96496992207528</v>
      </c>
      <c r="E7391" s="5">
        <v>7</v>
      </c>
      <c r="F7391" s="3">
        <v>1</v>
      </c>
      <c r="G7391" s="5">
        <v>-1.3284037113189697</v>
      </c>
      <c r="H7391" s="3">
        <v>3.3597960472106934</v>
      </c>
      <c r="I7391" s="5">
        <v>2.2120130731109309</v>
      </c>
      <c r="J7391" s="3">
        <v>1.913115155343468</v>
      </c>
      <c r="K7391" s="5">
        <v>8.4497450227035351</v>
      </c>
      <c r="L7391" s="3">
        <v>6.9932346445223983</v>
      </c>
      <c r="M7391" s="5">
        <v>-2.1294737234711647E-2</v>
      </c>
      <c r="N7391" s="3">
        <v>0</v>
      </c>
      <c r="O7391" s="5">
        <v>0</v>
      </c>
      <c r="P7391" s="3">
        <v>0</v>
      </c>
      <c r="Q7391" s="5">
        <v>0</v>
      </c>
    </row>
    <row r="7392" spans="1:17" x14ac:dyDescent="0.25">
      <c r="A7392" s="2">
        <v>7391</v>
      </c>
      <c r="B7392" s="3">
        <v>26408.381242793497</v>
      </c>
      <c r="C7392" s="4">
        <v>42354.695011574076</v>
      </c>
      <c r="D7392" s="3">
        <v>535.98036065285532</v>
      </c>
      <c r="E7392" s="5">
        <v>7</v>
      </c>
      <c r="F7392" s="3">
        <v>1</v>
      </c>
      <c r="G7392" s="5">
        <v>-1.6878635883331299</v>
      </c>
      <c r="H7392" s="3">
        <v>3.330463171005249</v>
      </c>
      <c r="I7392" s="5">
        <v>2.2120130731109309</v>
      </c>
      <c r="J7392" s="3">
        <v>1.9135754187685681</v>
      </c>
      <c r="K7392" s="5">
        <v>8.4497450227035351</v>
      </c>
      <c r="L7392" s="3">
        <v>6.9947688636527907</v>
      </c>
      <c r="M7392" s="5">
        <v>-2.6675129309296608E-2</v>
      </c>
      <c r="N7392" s="3">
        <v>0</v>
      </c>
      <c r="O7392" s="5">
        <v>0</v>
      </c>
      <c r="P7392" s="3">
        <v>0</v>
      </c>
      <c r="Q7392" s="5">
        <v>0</v>
      </c>
    </row>
    <row r="7393" spans="1:17" x14ac:dyDescent="0.25">
      <c r="A7393" s="2">
        <v>7392</v>
      </c>
      <c r="B7393" s="3">
        <v>26409.38133377644</v>
      </c>
      <c r="C7393" s="4">
        <v>42354.695023148146</v>
      </c>
      <c r="D7393" s="3">
        <v>536.98045167088867</v>
      </c>
      <c r="E7393" s="5">
        <v>7</v>
      </c>
      <c r="F7393" s="3">
        <v>1</v>
      </c>
      <c r="G7393" s="5">
        <v>-1.7466647624969482</v>
      </c>
      <c r="H7393" s="3">
        <v>3.3246290683746338</v>
      </c>
      <c r="I7393" s="5">
        <v>2.2120130731109309</v>
      </c>
      <c r="J7393" s="3">
        <v>1.9140674943093929</v>
      </c>
      <c r="K7393" s="5">
        <v>8.4497450227035351</v>
      </c>
      <c r="L7393" s="3">
        <v>6.9964052797044101</v>
      </c>
      <c r="M7393" s="5">
        <v>-2.0484447479248047E-2</v>
      </c>
      <c r="N7393" s="3">
        <v>0</v>
      </c>
      <c r="O7393" s="5">
        <v>0</v>
      </c>
      <c r="P7393" s="3">
        <v>0</v>
      </c>
      <c r="Q7393" s="5">
        <v>0</v>
      </c>
    </row>
    <row r="7394" spans="1:17" x14ac:dyDescent="0.25">
      <c r="A7394" s="2">
        <v>7393</v>
      </c>
      <c r="B7394" s="3">
        <v>26410.381409476355</v>
      </c>
      <c r="C7394" s="4">
        <v>42354.695034722223</v>
      </c>
      <c r="D7394" s="3">
        <v>537.98052734072871</v>
      </c>
      <c r="E7394" s="5">
        <v>7</v>
      </c>
      <c r="F7394" s="3">
        <v>1</v>
      </c>
      <c r="G7394" s="5">
        <v>-0.86824476718902588</v>
      </c>
      <c r="H7394" s="3">
        <v>3.3930184841156006</v>
      </c>
      <c r="I7394" s="5">
        <v>2.2120130731109309</v>
      </c>
      <c r="J7394" s="3">
        <v>1.914329640807426</v>
      </c>
      <c r="K7394" s="5">
        <v>8.4497450227035351</v>
      </c>
      <c r="L7394" s="3">
        <v>6.99729189272702</v>
      </c>
      <c r="M7394" s="5">
        <v>2.2687911405228078E-4</v>
      </c>
      <c r="N7394" s="3">
        <v>0</v>
      </c>
      <c r="O7394" s="5">
        <v>0</v>
      </c>
      <c r="P7394" s="3">
        <v>0</v>
      </c>
      <c r="Q7394" s="5">
        <v>0</v>
      </c>
    </row>
    <row r="7395" spans="1:17" x14ac:dyDescent="0.25">
      <c r="A7395" s="2">
        <v>7394</v>
      </c>
      <c r="B7395" s="3">
        <v>26411.397055181631</v>
      </c>
      <c r="C7395" s="4">
        <v>42354.6950462963</v>
      </c>
      <c r="D7395" s="3">
        <v>538.99617306605285</v>
      </c>
      <c r="E7395" s="5">
        <v>7</v>
      </c>
      <c r="F7395" s="3">
        <v>1</v>
      </c>
      <c r="G7395" s="5">
        <v>-0.24462951719760895</v>
      </c>
      <c r="H7395" s="3">
        <v>3.4419608116149902</v>
      </c>
      <c r="I7395" s="5">
        <v>2.2120130731109309</v>
      </c>
      <c r="J7395" s="3">
        <v>1.9144054075845149</v>
      </c>
      <c r="K7395" s="5">
        <v>8.4497450227035351</v>
      </c>
      <c r="L7395" s="3">
        <v>6.9975522161795771</v>
      </c>
      <c r="M7395" s="5">
        <v>1.6141224652528763E-2</v>
      </c>
      <c r="N7395" s="3">
        <v>0</v>
      </c>
      <c r="O7395" s="5">
        <v>0</v>
      </c>
      <c r="P7395" s="3">
        <v>0</v>
      </c>
      <c r="Q7395" s="5">
        <v>0</v>
      </c>
    </row>
    <row r="7396" spans="1:17" x14ac:dyDescent="0.25">
      <c r="A7396" s="2">
        <v>7395</v>
      </c>
      <c r="B7396" s="3">
        <v>26412.397064646721</v>
      </c>
      <c r="C7396" s="4">
        <v>42354.695057870369</v>
      </c>
      <c r="D7396" s="3">
        <v>539.99618262638171</v>
      </c>
      <c r="E7396" s="5">
        <v>7</v>
      </c>
      <c r="F7396" s="3">
        <v>1</v>
      </c>
      <c r="G7396" s="5">
        <v>8.1563688814640045E-2</v>
      </c>
      <c r="H7396" s="3">
        <v>3.4682145118713379</v>
      </c>
      <c r="I7396" s="5">
        <v>2.212034275991408</v>
      </c>
      <c r="J7396" s="3">
        <v>1.914408943067641</v>
      </c>
      <c r="K7396" s="5">
        <v>8.4498185468483591</v>
      </c>
      <c r="L7396" s="3">
        <v>6.9975643900579003</v>
      </c>
      <c r="M7396" s="5">
        <v>2.7290964499115944E-2</v>
      </c>
      <c r="N7396" s="3">
        <v>0</v>
      </c>
      <c r="O7396" s="5">
        <v>0</v>
      </c>
      <c r="P7396" s="3">
        <v>0</v>
      </c>
      <c r="Q7396" s="5">
        <v>0</v>
      </c>
    </row>
    <row r="7397" spans="1:17" x14ac:dyDescent="0.25">
      <c r="A7397" s="2">
        <v>7396</v>
      </c>
      <c r="B7397" s="3">
        <v>26413.397091264495</v>
      </c>
      <c r="C7397" s="4">
        <v>42354.695069444446</v>
      </c>
      <c r="D7397" s="3">
        <v>540.99620914390812</v>
      </c>
      <c r="E7397" s="5">
        <v>7</v>
      </c>
      <c r="F7397" s="3">
        <v>1</v>
      </c>
      <c r="G7397" s="5">
        <v>0.28673812747001648</v>
      </c>
      <c r="H7397" s="3">
        <v>3.4850687980651855</v>
      </c>
      <c r="I7397" s="5">
        <v>2.212111709119561</v>
      </c>
      <c r="J7397" s="3">
        <v>1.914408943067641</v>
      </c>
      <c r="K7397" s="5">
        <v>8.4500883429128297</v>
      </c>
      <c r="L7397" s="3">
        <v>6.9975643900579003</v>
      </c>
      <c r="M7397" s="5">
        <v>3.1893491744995117E-2</v>
      </c>
      <c r="N7397" s="3">
        <v>0</v>
      </c>
      <c r="O7397" s="5">
        <v>0</v>
      </c>
      <c r="P7397" s="3">
        <v>0</v>
      </c>
      <c r="Q7397" s="5">
        <v>0</v>
      </c>
    </row>
    <row r="7398" spans="1:17" x14ac:dyDescent="0.25">
      <c r="A7398" s="2">
        <v>7397</v>
      </c>
      <c r="B7398" s="3">
        <v>26414.412392637911</v>
      </c>
      <c r="C7398" s="4">
        <v>42354.695081018515</v>
      </c>
      <c r="D7398" s="3">
        <v>542.01151050730084</v>
      </c>
      <c r="E7398" s="5">
        <v>7</v>
      </c>
      <c r="F7398" s="3">
        <v>1</v>
      </c>
      <c r="G7398" s="5">
        <v>0.38527941703796387</v>
      </c>
      <c r="H7398" s="3">
        <v>3.4934959411621094</v>
      </c>
      <c r="I7398" s="5">
        <v>2.2122168986242801</v>
      </c>
      <c r="J7398" s="3">
        <v>1.914408943067641</v>
      </c>
      <c r="K7398" s="5">
        <v>8.4504557394769311</v>
      </c>
      <c r="L7398" s="3">
        <v>6.9975643900579003</v>
      </c>
      <c r="M7398" s="5">
        <v>2.0160293206572533E-2</v>
      </c>
      <c r="N7398" s="3">
        <v>0</v>
      </c>
      <c r="O7398" s="5">
        <v>0</v>
      </c>
      <c r="P7398" s="3">
        <v>0</v>
      </c>
      <c r="Q7398" s="5">
        <v>0</v>
      </c>
    </row>
    <row r="7399" spans="1:17" x14ac:dyDescent="0.25">
      <c r="A7399" s="2">
        <v>7398</v>
      </c>
      <c r="B7399" s="3">
        <v>26415.412680415579</v>
      </c>
      <c r="C7399" s="4">
        <v>42354.695092592592</v>
      </c>
      <c r="D7399" s="3">
        <v>543.01179837518748</v>
      </c>
      <c r="E7399" s="5">
        <v>7</v>
      </c>
      <c r="F7399" s="3">
        <v>1</v>
      </c>
      <c r="G7399" s="5">
        <v>0.34895581007003784</v>
      </c>
      <c r="H7399" s="3">
        <v>3.491389274597168</v>
      </c>
      <c r="I7399" s="5">
        <v>2.212315889294111</v>
      </c>
      <c r="J7399" s="3">
        <v>1.914408943067641</v>
      </c>
      <c r="K7399" s="5">
        <v>8.4508013407862457</v>
      </c>
      <c r="L7399" s="3">
        <v>6.9975643900579003</v>
      </c>
      <c r="M7399" s="5">
        <v>1.0015344247221947E-2</v>
      </c>
      <c r="N7399" s="3">
        <v>0</v>
      </c>
      <c r="O7399" s="5">
        <v>0</v>
      </c>
      <c r="P7399" s="3">
        <v>0</v>
      </c>
      <c r="Q7399" s="5">
        <v>0</v>
      </c>
    </row>
    <row r="7400" spans="1:17" x14ac:dyDescent="0.25">
      <c r="A7400" s="2">
        <v>7399</v>
      </c>
      <c r="B7400" s="3">
        <v>26416.428310181185</v>
      </c>
      <c r="C7400" s="4">
        <v>42354.695104166669</v>
      </c>
      <c r="D7400" s="3">
        <v>544.02742814079647</v>
      </c>
      <c r="E7400" s="5">
        <v>7</v>
      </c>
      <c r="F7400" s="3">
        <v>1</v>
      </c>
      <c r="G7400" s="5">
        <v>0.25473019480705261</v>
      </c>
      <c r="H7400" s="3">
        <v>3.4842586517333984</v>
      </c>
      <c r="I7400" s="5">
        <v>2.2123879506101551</v>
      </c>
      <c r="J7400" s="3">
        <v>1.914408943067641</v>
      </c>
      <c r="K7400" s="5">
        <v>8.4510524247277505</v>
      </c>
      <c r="L7400" s="3">
        <v>6.9975643900579003</v>
      </c>
      <c r="M7400" s="5">
        <v>3.4032822586596012E-3</v>
      </c>
      <c r="N7400" s="3">
        <v>0</v>
      </c>
      <c r="O7400" s="5">
        <v>0</v>
      </c>
      <c r="P7400" s="3">
        <v>0</v>
      </c>
      <c r="Q7400" s="5">
        <v>0</v>
      </c>
    </row>
    <row r="7401" spans="1:17" x14ac:dyDescent="0.25">
      <c r="A7401" s="2">
        <v>7400</v>
      </c>
      <c r="B7401" s="3">
        <v>26417.443918528497</v>
      </c>
      <c r="C7401" s="4">
        <v>42354.695115740738</v>
      </c>
      <c r="D7401" s="3">
        <v>545.04303651316934</v>
      </c>
      <c r="E7401" s="5">
        <v>7</v>
      </c>
      <c r="F7401" s="3">
        <v>1</v>
      </c>
      <c r="G7401" s="5">
        <v>9.8107114434242249E-2</v>
      </c>
      <c r="H7401" s="3">
        <v>3.4725902080535889</v>
      </c>
      <c r="I7401" s="5">
        <v>2.212415958688946</v>
      </c>
      <c r="J7401" s="3">
        <v>1.914408943067641</v>
      </c>
      <c r="K7401" s="5">
        <v>8.4511496872483551</v>
      </c>
      <c r="L7401" s="3">
        <v>6.9975643900579003</v>
      </c>
      <c r="M7401" s="5">
        <v>-2.3336887825280428E-3</v>
      </c>
      <c r="N7401" s="3">
        <v>0</v>
      </c>
      <c r="O7401" s="5">
        <v>0</v>
      </c>
      <c r="P7401" s="3">
        <v>0</v>
      </c>
      <c r="Q7401" s="5">
        <v>0</v>
      </c>
    </row>
    <row r="7402" spans="1:17" x14ac:dyDescent="0.25">
      <c r="A7402" s="2">
        <v>7401</v>
      </c>
      <c r="B7402" s="3">
        <v>26418.459536088736</v>
      </c>
      <c r="C7402" s="4">
        <v>42354.695127314815</v>
      </c>
      <c r="D7402" s="3">
        <v>546.05865404834344</v>
      </c>
      <c r="E7402" s="5">
        <v>7</v>
      </c>
      <c r="F7402" s="3">
        <v>1</v>
      </c>
      <c r="G7402" s="5">
        <v>2.9824159573763609E-3</v>
      </c>
      <c r="H7402" s="3">
        <v>3.4652974605560303</v>
      </c>
      <c r="I7402" s="5">
        <v>2.2124236371813542</v>
      </c>
      <c r="J7402" s="3">
        <v>1.914408943067641</v>
      </c>
      <c r="K7402" s="5">
        <v>8.4511763117864316</v>
      </c>
      <c r="L7402" s="3">
        <v>6.9975643900579003</v>
      </c>
      <c r="M7402" s="5">
        <v>-5.542469210922718E-3</v>
      </c>
      <c r="N7402" s="3">
        <v>0</v>
      </c>
      <c r="O7402" s="5">
        <v>0</v>
      </c>
      <c r="P7402" s="3">
        <v>0</v>
      </c>
      <c r="Q7402" s="5">
        <v>0</v>
      </c>
    </row>
    <row r="7403" spans="1:17" x14ac:dyDescent="0.25">
      <c r="A7403" s="2">
        <v>7402</v>
      </c>
      <c r="B7403" s="3">
        <v>26419.475143448588</v>
      </c>
      <c r="C7403" s="4">
        <v>42354.695138888899</v>
      </c>
      <c r="D7403" s="3">
        <v>547.07426140819655</v>
      </c>
      <c r="E7403" s="5">
        <v>7</v>
      </c>
      <c r="F7403" s="3">
        <v>1</v>
      </c>
      <c r="G7403" s="5">
        <v>-0.78930383920669556</v>
      </c>
      <c r="H7403" s="3">
        <v>3.4050109386444092</v>
      </c>
      <c r="I7403" s="5">
        <v>2.2124244874277892</v>
      </c>
      <c r="J7403" s="3">
        <v>1.914412350087684</v>
      </c>
      <c r="K7403" s="5">
        <v>8.4511792581213321</v>
      </c>
      <c r="L7403" s="3">
        <v>6.9975760936971074</v>
      </c>
      <c r="M7403" s="5">
        <v>-1.7210816964507103E-2</v>
      </c>
      <c r="N7403" s="3">
        <v>0</v>
      </c>
      <c r="O7403" s="5">
        <v>0</v>
      </c>
      <c r="P7403" s="3">
        <v>0</v>
      </c>
      <c r="Q7403" s="5">
        <v>0</v>
      </c>
    </row>
    <row r="7404" spans="1:17" x14ac:dyDescent="0.25">
      <c r="A7404" s="2">
        <v>7403</v>
      </c>
      <c r="B7404" s="3">
        <v>26420.490858426245</v>
      </c>
      <c r="C7404" s="4">
        <v>42354.695150462961</v>
      </c>
      <c r="D7404" s="3">
        <v>548.08997642595227</v>
      </c>
      <c r="E7404" s="5">
        <v>7</v>
      </c>
      <c r="F7404" s="3">
        <v>1</v>
      </c>
      <c r="G7404" s="5">
        <v>-1.0860066413879395</v>
      </c>
      <c r="H7404" s="3">
        <v>3.3802156448364258</v>
      </c>
      <c r="I7404" s="5">
        <v>2.2124244874277892</v>
      </c>
      <c r="J7404" s="3">
        <v>1.9146395410423001</v>
      </c>
      <c r="K7404" s="5">
        <v>8.4511792581213321</v>
      </c>
      <c r="L7404" s="3">
        <v>6.9983489806268944</v>
      </c>
      <c r="M7404" s="5">
        <v>-2.0808601751923561E-2</v>
      </c>
      <c r="N7404" s="3">
        <v>0</v>
      </c>
      <c r="O7404" s="5">
        <v>0</v>
      </c>
      <c r="P7404" s="3">
        <v>0</v>
      </c>
      <c r="Q7404" s="5">
        <v>0</v>
      </c>
    </row>
    <row r="7405" spans="1:17" x14ac:dyDescent="0.25">
      <c r="A7405" s="2">
        <v>7404</v>
      </c>
      <c r="B7405" s="3">
        <v>26421.506365240897</v>
      </c>
      <c r="C7405" s="4">
        <v>42354.695162037038</v>
      </c>
      <c r="D7405" s="3">
        <v>549.10548320050282</v>
      </c>
      <c r="E7405" s="5">
        <v>7</v>
      </c>
      <c r="F7405" s="3">
        <v>1</v>
      </c>
      <c r="G7405" s="5">
        <v>-1.2201522588729858</v>
      </c>
      <c r="H7405" s="3">
        <v>3.3683853149414063</v>
      </c>
      <c r="I7405" s="5">
        <v>2.2124244874277892</v>
      </c>
      <c r="J7405" s="3">
        <v>1.914947607587854</v>
      </c>
      <c r="K7405" s="5">
        <v>8.4511792581213321</v>
      </c>
      <c r="L7405" s="3">
        <v>6.9993898876607403</v>
      </c>
      <c r="M7405" s="5">
        <v>-2.0808553323149681E-2</v>
      </c>
      <c r="N7405" s="3">
        <v>0</v>
      </c>
      <c r="O7405" s="5">
        <v>0</v>
      </c>
      <c r="P7405" s="3">
        <v>0</v>
      </c>
      <c r="Q7405" s="5">
        <v>0</v>
      </c>
    </row>
    <row r="7406" spans="1:17" x14ac:dyDescent="0.25">
      <c r="A7406" s="2">
        <v>7405</v>
      </c>
      <c r="B7406" s="3">
        <v>26422.522094945201</v>
      </c>
      <c r="C7406" s="4">
        <v>42354.6951736111</v>
      </c>
      <c r="D7406" s="3">
        <v>550.12121299001751</v>
      </c>
      <c r="E7406" s="5">
        <v>7</v>
      </c>
      <c r="F7406" s="3">
        <v>1</v>
      </c>
      <c r="G7406" s="5">
        <v>-1.5594722032546997</v>
      </c>
      <c r="H7406" s="3">
        <v>3.3411591053009033</v>
      </c>
      <c r="I7406" s="5">
        <v>2.2124244874277892</v>
      </c>
      <c r="J7406" s="3">
        <v>1.915299202579867</v>
      </c>
      <c r="K7406" s="5">
        <v>8.4511792581213321</v>
      </c>
      <c r="L7406" s="3">
        <v>7.0005730957914061</v>
      </c>
      <c r="M7406" s="5">
        <v>-2.5151778012514114E-2</v>
      </c>
      <c r="N7406" s="3">
        <v>0</v>
      </c>
      <c r="O7406" s="5">
        <v>0</v>
      </c>
      <c r="P7406" s="3">
        <v>0</v>
      </c>
      <c r="Q7406" s="5">
        <v>0</v>
      </c>
    </row>
    <row r="7407" spans="1:17" x14ac:dyDescent="0.25">
      <c r="A7407" s="2">
        <v>7406</v>
      </c>
      <c r="B7407" s="3">
        <v>26423.537658881993</v>
      </c>
      <c r="C7407" s="4">
        <v>42354.695185185185</v>
      </c>
      <c r="D7407" s="3">
        <v>551.13677684160189</v>
      </c>
      <c r="E7407" s="5">
        <v>7</v>
      </c>
      <c r="F7407" s="3">
        <v>1</v>
      </c>
      <c r="G7407" s="5">
        <v>-1.6884031295776367</v>
      </c>
      <c r="H7407" s="3">
        <v>3.3296527862548828</v>
      </c>
      <c r="I7407" s="5">
        <v>2.2124244874277892</v>
      </c>
      <c r="J7407" s="3">
        <v>1.9157422022274311</v>
      </c>
      <c r="K7407" s="5">
        <v>8.4511792581213321</v>
      </c>
      <c r="L7407" s="3">
        <v>7.0020523665379386</v>
      </c>
      <c r="M7407" s="5">
        <v>-2.7128934860229492E-2</v>
      </c>
      <c r="N7407" s="3">
        <v>0</v>
      </c>
      <c r="O7407" s="5">
        <v>0</v>
      </c>
      <c r="P7407" s="3">
        <v>0</v>
      </c>
      <c r="Q7407" s="5">
        <v>0</v>
      </c>
    </row>
    <row r="7408" spans="1:17" x14ac:dyDescent="0.25">
      <c r="A7408" s="2">
        <v>7407</v>
      </c>
      <c r="B7408" s="3">
        <v>26424.553298592349</v>
      </c>
      <c r="C7408" s="4">
        <v>42354.695196759261</v>
      </c>
      <c r="D7408" s="3">
        <v>552.15241658203308</v>
      </c>
      <c r="E7408" s="5">
        <v>7</v>
      </c>
      <c r="F7408" s="3">
        <v>1</v>
      </c>
      <c r="G7408" s="5">
        <v>-1.8498812913894653</v>
      </c>
      <c r="H7408" s="3">
        <v>3.3157155513763428</v>
      </c>
      <c r="I7408" s="5">
        <v>2.2124244874277892</v>
      </c>
      <c r="J7408" s="3">
        <v>1.9162237965254221</v>
      </c>
      <c r="K7408" s="5">
        <v>8.4511792581213321</v>
      </c>
      <c r="L7408" s="3">
        <v>7.0036547720358726</v>
      </c>
      <c r="M7408" s="5">
        <v>-1.7599772661924362E-2</v>
      </c>
      <c r="N7408" s="3">
        <v>0</v>
      </c>
      <c r="O7408" s="5">
        <v>0</v>
      </c>
      <c r="P7408" s="3">
        <v>0</v>
      </c>
      <c r="Q7408" s="5">
        <v>0</v>
      </c>
    </row>
    <row r="7409" spans="1:17" x14ac:dyDescent="0.25">
      <c r="A7409" s="2">
        <v>7408</v>
      </c>
      <c r="B7409" s="3">
        <v>26425.568847291222</v>
      </c>
      <c r="C7409" s="4">
        <v>42354.695208333331</v>
      </c>
      <c r="D7409" s="3">
        <v>553.16796525083578</v>
      </c>
      <c r="E7409" s="5">
        <v>7</v>
      </c>
      <c r="F7409" s="3">
        <v>1</v>
      </c>
      <c r="G7409" s="5">
        <v>-3.9095427840948105E-2</v>
      </c>
      <c r="H7409" s="3">
        <v>3.4544394016265869</v>
      </c>
      <c r="I7409" s="5">
        <v>2.2124244874277892</v>
      </c>
      <c r="J7409" s="3">
        <v>1.916689960863472</v>
      </c>
      <c r="K7409" s="5">
        <v>8.4511792581213321</v>
      </c>
      <c r="L7409" s="3">
        <v>7.0052010601803358</v>
      </c>
      <c r="M7409" s="5">
        <v>1.5006780624389648E-2</v>
      </c>
      <c r="N7409" s="3">
        <v>0</v>
      </c>
      <c r="O7409" s="5">
        <v>0</v>
      </c>
      <c r="P7409" s="3">
        <v>0</v>
      </c>
      <c r="Q7409" s="5">
        <v>0</v>
      </c>
    </row>
    <row r="7410" spans="1:17" x14ac:dyDescent="0.25">
      <c r="A7410" s="2">
        <v>7409</v>
      </c>
      <c r="B7410" s="3">
        <v>26426.584472254883</v>
      </c>
      <c r="C7410" s="4">
        <v>42354.695219907408</v>
      </c>
      <c r="D7410" s="3">
        <v>554.18359021449533</v>
      </c>
      <c r="E7410" s="5">
        <v>7</v>
      </c>
      <c r="F7410" s="3">
        <v>1</v>
      </c>
      <c r="G7410" s="5">
        <v>0.44282177090644836</v>
      </c>
      <c r="H7410" s="3">
        <v>3.4941442012786865</v>
      </c>
      <c r="I7410" s="5">
        <v>2.2124416135087852</v>
      </c>
      <c r="J7410" s="3">
        <v>1.916699274558592</v>
      </c>
      <c r="K7410" s="5">
        <v>8.4512390610091241</v>
      </c>
      <c r="L7410" s="3">
        <v>7.0052332458375357</v>
      </c>
      <c r="M7410" s="5">
        <v>2.5249004364013672E-2</v>
      </c>
      <c r="N7410" s="3">
        <v>0</v>
      </c>
      <c r="O7410" s="5">
        <v>0</v>
      </c>
      <c r="P7410" s="3">
        <v>0</v>
      </c>
      <c r="Q7410" s="5">
        <v>0</v>
      </c>
    </row>
    <row r="7411" spans="1:17" x14ac:dyDescent="0.25">
      <c r="A7411" s="2">
        <v>7410</v>
      </c>
      <c r="B7411" s="3">
        <v>26427.600117268441</v>
      </c>
      <c r="C7411" s="4">
        <v>42354.695231481484</v>
      </c>
      <c r="D7411" s="3">
        <v>555.19923523807313</v>
      </c>
      <c r="E7411" s="5">
        <v>7</v>
      </c>
      <c r="F7411" s="3">
        <v>1</v>
      </c>
      <c r="G7411" s="5">
        <v>0.45666790008544922</v>
      </c>
      <c r="H7411" s="3">
        <v>3.4967372417449951</v>
      </c>
      <c r="I7411" s="5">
        <v>2.2125670892412441</v>
      </c>
      <c r="J7411" s="3">
        <v>1.916699274558592</v>
      </c>
      <c r="K7411" s="5">
        <v>8.4516776067456547</v>
      </c>
      <c r="L7411" s="3">
        <v>7.0052332458375357</v>
      </c>
      <c r="M7411" s="5">
        <v>3.1310081481933594E-2</v>
      </c>
      <c r="N7411" s="3">
        <v>0</v>
      </c>
      <c r="O7411" s="5">
        <v>0</v>
      </c>
      <c r="P7411" s="3">
        <v>0</v>
      </c>
      <c r="Q7411" s="5">
        <v>0</v>
      </c>
    </row>
    <row r="7412" spans="1:17" x14ac:dyDescent="0.25">
      <c r="A7412" s="2">
        <v>7411</v>
      </c>
      <c r="B7412" s="3">
        <v>26428.615696448167</v>
      </c>
      <c r="C7412" s="4">
        <v>42354.695243055554</v>
      </c>
      <c r="D7412" s="3">
        <v>556.2148144077762</v>
      </c>
      <c r="E7412" s="5">
        <v>7</v>
      </c>
      <c r="F7412" s="3">
        <v>1</v>
      </c>
      <c r="G7412" s="5">
        <v>0.37988480925559998</v>
      </c>
      <c r="H7412" s="3">
        <v>3.4920375347137451</v>
      </c>
      <c r="I7412" s="5">
        <v>2.212691424660207</v>
      </c>
      <c r="J7412" s="3">
        <v>1.916699274558592</v>
      </c>
      <c r="K7412" s="5">
        <v>8.4521123236411597</v>
      </c>
      <c r="L7412" s="3">
        <v>7.0052332458375357</v>
      </c>
      <c r="M7412" s="5">
        <v>3.2638978213071823E-2</v>
      </c>
      <c r="N7412" s="3">
        <v>0</v>
      </c>
      <c r="O7412" s="5">
        <v>0</v>
      </c>
      <c r="P7412" s="3">
        <v>0</v>
      </c>
      <c r="Q7412" s="5">
        <v>0</v>
      </c>
    </row>
    <row r="7413" spans="1:17" x14ac:dyDescent="0.25">
      <c r="A7413" s="2">
        <v>7412</v>
      </c>
      <c r="B7413" s="3">
        <v>26429.631304620041</v>
      </c>
      <c r="C7413" s="4">
        <v>42354.695254629631</v>
      </c>
      <c r="D7413" s="3">
        <v>557.23042257965017</v>
      </c>
      <c r="E7413" s="5">
        <v>7</v>
      </c>
      <c r="F7413" s="3">
        <v>1</v>
      </c>
      <c r="G7413" s="5">
        <v>0.25149345397949219</v>
      </c>
      <c r="H7413" s="3">
        <v>3.4828000068664551</v>
      </c>
      <c r="I7413" s="5">
        <v>2.212792244109989</v>
      </c>
      <c r="J7413" s="3">
        <v>1.916699274558592</v>
      </c>
      <c r="K7413" s="5">
        <v>8.4524642892954915</v>
      </c>
      <c r="L7413" s="3">
        <v>7.0052332458375357</v>
      </c>
      <c r="M7413" s="5">
        <v>3.3514119684696198E-2</v>
      </c>
      <c r="N7413" s="3">
        <v>0</v>
      </c>
      <c r="O7413" s="5">
        <v>0</v>
      </c>
      <c r="P7413" s="3">
        <v>0</v>
      </c>
      <c r="Q7413" s="5">
        <v>0</v>
      </c>
    </row>
    <row r="7414" spans="1:17" x14ac:dyDescent="0.25">
      <c r="A7414" s="2">
        <v>7413</v>
      </c>
      <c r="B7414" s="3">
        <v>26430.6470071818</v>
      </c>
      <c r="C7414" s="4">
        <v>42354.6952662037</v>
      </c>
      <c r="D7414" s="3">
        <v>558.24612518150946</v>
      </c>
      <c r="E7414" s="5">
        <v>7</v>
      </c>
      <c r="F7414" s="3">
        <v>1</v>
      </c>
      <c r="G7414" s="5">
        <v>0.14575937390327454</v>
      </c>
      <c r="H7414" s="3">
        <v>3.4748589992523193</v>
      </c>
      <c r="I7414" s="5">
        <v>2.2128574315326301</v>
      </c>
      <c r="J7414" s="3">
        <v>1.916699274558592</v>
      </c>
      <c r="K7414" s="5">
        <v>8.4526912674888344</v>
      </c>
      <c r="L7414" s="3">
        <v>7.0052332458375357</v>
      </c>
      <c r="M7414" s="5">
        <v>3.85704031214118E-3</v>
      </c>
      <c r="N7414" s="3">
        <v>0</v>
      </c>
      <c r="O7414" s="5">
        <v>0</v>
      </c>
      <c r="P7414" s="3">
        <v>0</v>
      </c>
      <c r="Q7414" s="5">
        <v>0</v>
      </c>
    </row>
    <row r="7415" spans="1:17" x14ac:dyDescent="0.25">
      <c r="A7415" s="2">
        <v>7414</v>
      </c>
      <c r="B7415" s="3">
        <v>26431.662229754125</v>
      </c>
      <c r="C7415" s="4">
        <v>42354.695277777777</v>
      </c>
      <c r="D7415" s="3">
        <v>559.26134739794793</v>
      </c>
      <c r="E7415" s="5">
        <v>7</v>
      </c>
      <c r="F7415" s="3">
        <v>1</v>
      </c>
      <c r="G7415" s="5">
        <v>4.7397918999195099E-2</v>
      </c>
      <c r="H7415" s="3">
        <v>3.4677283763885498</v>
      </c>
      <c r="I7415" s="5">
        <v>2.212892518912839</v>
      </c>
      <c r="J7415" s="3">
        <v>1.916699274558592</v>
      </c>
      <c r="K7415" s="5">
        <v>8.4528131745049926</v>
      </c>
      <c r="L7415" s="3">
        <v>7.0052332458375357</v>
      </c>
      <c r="M7415" s="5">
        <v>-5.3803920745849609E-3</v>
      </c>
      <c r="N7415" s="3">
        <v>0</v>
      </c>
      <c r="O7415" s="5">
        <v>0</v>
      </c>
      <c r="P7415" s="3">
        <v>0</v>
      </c>
      <c r="Q7415" s="5">
        <v>0</v>
      </c>
    </row>
    <row r="7416" spans="1:17" x14ac:dyDescent="0.25">
      <c r="A7416" s="2">
        <v>7415</v>
      </c>
      <c r="B7416" s="3">
        <v>26432.662310406358</v>
      </c>
      <c r="C7416" s="4">
        <v>42354.695289351854</v>
      </c>
      <c r="D7416" s="3">
        <v>560.26142835594726</v>
      </c>
      <c r="E7416" s="5">
        <v>7</v>
      </c>
      <c r="F7416" s="3">
        <v>1</v>
      </c>
      <c r="G7416" s="5">
        <v>-2.5434134295210242E-4</v>
      </c>
      <c r="H7416" s="3">
        <v>3.464000940322876</v>
      </c>
      <c r="I7416" s="5">
        <v>2.2129026778854151</v>
      </c>
      <c r="J7416" s="3">
        <v>1.916699286181696</v>
      </c>
      <c r="K7416" s="5">
        <v>8.452848402267378</v>
      </c>
      <c r="L7416" s="3">
        <v>7.0052332860995232</v>
      </c>
      <c r="M7416" s="5">
        <v>-6.6444873809814453E-3</v>
      </c>
      <c r="N7416" s="3">
        <v>0</v>
      </c>
      <c r="O7416" s="5">
        <v>0</v>
      </c>
      <c r="P7416" s="3">
        <v>0</v>
      </c>
      <c r="Q7416" s="5">
        <v>0</v>
      </c>
    </row>
    <row r="7417" spans="1:17" x14ac:dyDescent="0.25">
      <c r="A7417" s="2">
        <v>7416</v>
      </c>
      <c r="B7417" s="3">
        <v>26433.662367234316</v>
      </c>
      <c r="C7417" s="4">
        <v>42354.695300925923</v>
      </c>
      <c r="D7417" s="3">
        <v>561.2614852440496</v>
      </c>
      <c r="E7417" s="5">
        <v>7</v>
      </c>
      <c r="F7417" s="3">
        <v>1</v>
      </c>
      <c r="G7417" s="5">
        <v>-7.4521492933854461E-5</v>
      </c>
      <c r="H7417" s="3">
        <v>3.464163064956665</v>
      </c>
      <c r="I7417" s="5">
        <v>2.2129026778854151</v>
      </c>
      <c r="J7417" s="3">
        <v>1.916699359171816</v>
      </c>
      <c r="K7417" s="5">
        <v>8.452848402267378</v>
      </c>
      <c r="L7417" s="3">
        <v>7.0052335389371319</v>
      </c>
      <c r="M7417" s="5">
        <v>-5.5748941376805305E-3</v>
      </c>
      <c r="N7417" s="3">
        <v>0</v>
      </c>
      <c r="O7417" s="5">
        <v>0</v>
      </c>
      <c r="P7417" s="3">
        <v>0</v>
      </c>
      <c r="Q7417" s="5">
        <v>0</v>
      </c>
    </row>
    <row r="7418" spans="1:17" x14ac:dyDescent="0.25">
      <c r="A7418" s="2">
        <v>7417</v>
      </c>
      <c r="B7418" s="3">
        <v>26434.66250768536</v>
      </c>
      <c r="C7418" s="4">
        <v>42354.6953125</v>
      </c>
      <c r="D7418" s="3">
        <v>562.26162557479574</v>
      </c>
      <c r="E7418" s="5">
        <v>7</v>
      </c>
      <c r="F7418" s="3">
        <v>1</v>
      </c>
      <c r="G7418" s="5">
        <v>-7.4521492933854461E-5</v>
      </c>
      <c r="H7418" s="3">
        <v>3.464163064956665</v>
      </c>
      <c r="I7418" s="5">
        <v>2.2129026778854151</v>
      </c>
      <c r="J7418" s="3">
        <v>1.9166994238925841</v>
      </c>
      <c r="K7418" s="5">
        <v>8.452848402267378</v>
      </c>
      <c r="L7418" s="3">
        <v>7.0052337631380279</v>
      </c>
      <c r="M7418" s="5">
        <v>-3.7598132621496916E-3</v>
      </c>
      <c r="N7418" s="3">
        <v>0</v>
      </c>
      <c r="O7418" s="5">
        <v>0</v>
      </c>
      <c r="P7418" s="3">
        <v>0</v>
      </c>
      <c r="Q7418" s="5">
        <v>0</v>
      </c>
    </row>
    <row r="7419" spans="1:17" x14ac:dyDescent="0.25">
      <c r="A7419" s="2">
        <v>7418</v>
      </c>
      <c r="B7419" s="3">
        <v>26435.662573676113</v>
      </c>
      <c r="C7419" s="4">
        <v>42354.695324074077</v>
      </c>
      <c r="D7419" s="3">
        <v>563.26169163572422</v>
      </c>
      <c r="E7419" s="5">
        <v>7</v>
      </c>
      <c r="F7419" s="3">
        <v>1</v>
      </c>
      <c r="G7419" s="5">
        <v>-2.5434134295210242E-4</v>
      </c>
      <c r="H7419" s="3">
        <v>3.4643251895904541</v>
      </c>
      <c r="I7419" s="5">
        <v>2.2129026778854151</v>
      </c>
      <c r="J7419" s="3">
        <v>1.916699500014055</v>
      </c>
      <c r="K7419" s="5">
        <v>8.452848402267378</v>
      </c>
      <c r="L7419" s="3">
        <v>7.00523402684136</v>
      </c>
      <c r="M7419" s="5">
        <v>-2.1391869522631168E-3</v>
      </c>
      <c r="N7419" s="3">
        <v>0</v>
      </c>
      <c r="O7419" s="5">
        <v>0</v>
      </c>
      <c r="P7419" s="3">
        <v>0</v>
      </c>
      <c r="Q7419" s="5">
        <v>0</v>
      </c>
    </row>
    <row r="7420" spans="1:17" x14ac:dyDescent="0.25">
      <c r="A7420" s="2">
        <v>7419</v>
      </c>
      <c r="B7420" s="3">
        <v>26436.678146344639</v>
      </c>
      <c r="C7420" s="4">
        <v>42354.695335648146</v>
      </c>
      <c r="D7420" s="3">
        <v>564.27726430424946</v>
      </c>
      <c r="E7420" s="5">
        <v>7</v>
      </c>
      <c r="F7420" s="3">
        <v>1</v>
      </c>
      <c r="G7420" s="5">
        <v>-2.5434134295210242E-4</v>
      </c>
      <c r="H7420" s="3">
        <v>3.4643251895904541</v>
      </c>
      <c r="I7420" s="5">
        <v>2.2129026783440029</v>
      </c>
      <c r="J7420" s="3">
        <v>1.916699574561133</v>
      </c>
      <c r="K7420" s="5">
        <v>8.4528484038561515</v>
      </c>
      <c r="L7420" s="3">
        <v>7.0052342850969289</v>
      </c>
      <c r="M7420" s="5">
        <v>-6.4821244450286031E-4</v>
      </c>
      <c r="N7420" s="3">
        <v>0</v>
      </c>
      <c r="O7420" s="5">
        <v>0</v>
      </c>
      <c r="P7420" s="3">
        <v>0</v>
      </c>
      <c r="Q7420" s="5">
        <v>0</v>
      </c>
    </row>
    <row r="7421" spans="1:17" x14ac:dyDescent="0.25">
      <c r="A7421" s="2">
        <v>7420</v>
      </c>
      <c r="B7421" s="3">
        <v>26437.693736261084</v>
      </c>
      <c r="C7421" s="4">
        <v>42354.695347222223</v>
      </c>
      <c r="D7421" s="3">
        <v>565.29285415052072</v>
      </c>
      <c r="E7421" s="5">
        <v>7</v>
      </c>
      <c r="F7421" s="3">
        <v>1</v>
      </c>
      <c r="G7421" s="5">
        <v>-2.5434134295210242E-4</v>
      </c>
      <c r="H7421" s="3">
        <v>3.4644870758056641</v>
      </c>
      <c r="I7421" s="5">
        <v>2.2129026783440029</v>
      </c>
      <c r="J7421" s="3">
        <v>1.9166996463106669</v>
      </c>
      <c r="K7421" s="5">
        <v>8.4528484038561515</v>
      </c>
      <c r="L7421" s="3">
        <v>7.005234533670567</v>
      </c>
      <c r="M7421" s="5">
        <v>6.4802166889421642E-5</v>
      </c>
      <c r="N7421" s="3">
        <v>0</v>
      </c>
      <c r="O7421" s="5">
        <v>0</v>
      </c>
      <c r="P7421" s="3">
        <v>0</v>
      </c>
      <c r="Q7421" s="5">
        <v>0</v>
      </c>
    </row>
    <row r="7422" spans="1:17" x14ac:dyDescent="0.25">
      <c r="A7422" s="2">
        <v>7421</v>
      </c>
      <c r="B7422" s="3">
        <v>26438.709347841443</v>
      </c>
      <c r="C7422" s="4">
        <v>42354.6953587963</v>
      </c>
      <c r="D7422" s="3">
        <v>566.30846573588894</v>
      </c>
      <c r="E7422" s="5">
        <v>7</v>
      </c>
      <c r="F7422" s="3">
        <v>1</v>
      </c>
      <c r="G7422" s="5">
        <v>-7.4521492933854461E-5</v>
      </c>
      <c r="H7422" s="3">
        <v>3.4646492004394531</v>
      </c>
      <c r="I7422" s="5">
        <v>2.2129026783440029</v>
      </c>
      <c r="J7422" s="3">
        <v>1.916699718851854</v>
      </c>
      <c r="K7422" s="5">
        <v>8.4528484038561515</v>
      </c>
      <c r="L7422" s="3">
        <v>7.0052347849944594</v>
      </c>
      <c r="M7422" s="5">
        <v>1.2965202040504664E-4</v>
      </c>
      <c r="N7422" s="3">
        <v>0</v>
      </c>
      <c r="O7422" s="5">
        <v>0</v>
      </c>
      <c r="P7422" s="3">
        <v>0</v>
      </c>
      <c r="Q7422" s="5">
        <v>0</v>
      </c>
    </row>
    <row r="7423" spans="1:17" x14ac:dyDescent="0.25">
      <c r="A7423" s="2">
        <v>7422</v>
      </c>
      <c r="B7423" s="3">
        <v>26439.724953687528</v>
      </c>
      <c r="C7423" s="4">
        <v>42354.695370370369</v>
      </c>
      <c r="D7423" s="3">
        <v>567.32407155691271</v>
      </c>
      <c r="E7423" s="5">
        <v>7</v>
      </c>
      <c r="F7423" s="3">
        <v>1</v>
      </c>
      <c r="G7423" s="5">
        <v>-7.4521492933854461E-5</v>
      </c>
      <c r="H7423" s="3">
        <v>3.4648113250732422</v>
      </c>
      <c r="I7423" s="5">
        <v>2.2129026783440029</v>
      </c>
      <c r="J7423" s="3">
        <v>1.9166998007327369</v>
      </c>
      <c r="K7423" s="5">
        <v>8.4528484038561515</v>
      </c>
      <c r="L7423" s="3">
        <v>7.0052350686830174</v>
      </c>
      <c r="M7423" s="5">
        <v>1.2965202040504664E-4</v>
      </c>
      <c r="N7423" s="3">
        <v>0</v>
      </c>
      <c r="O7423" s="5">
        <v>0</v>
      </c>
      <c r="P7423" s="3">
        <v>0</v>
      </c>
      <c r="Q7423" s="5">
        <v>0</v>
      </c>
    </row>
    <row r="7424" spans="1:17" x14ac:dyDescent="0.25">
      <c r="A7424" s="2">
        <v>7423</v>
      </c>
      <c r="B7424" s="3">
        <v>26440.724968450799</v>
      </c>
      <c r="C7424" s="4">
        <v>42354.695381944446</v>
      </c>
      <c r="D7424" s="3">
        <v>568.32408633522653</v>
      </c>
      <c r="E7424" s="5">
        <v>7</v>
      </c>
      <c r="F7424" s="3">
        <v>1</v>
      </c>
      <c r="G7424" s="5">
        <v>-2.2323597222566605E-3</v>
      </c>
      <c r="H7424" s="3">
        <v>3.4646492004394531</v>
      </c>
      <c r="I7424" s="5">
        <v>2.2129026783440029</v>
      </c>
      <c r="J7424" s="3">
        <v>1.9167000426024969</v>
      </c>
      <c r="K7424" s="5">
        <v>8.4528484038561515</v>
      </c>
      <c r="L7424" s="3">
        <v>7.0052359066723842</v>
      </c>
      <c r="M7424" s="5">
        <v>9.7227093647234142E-5</v>
      </c>
      <c r="N7424" s="3">
        <v>0</v>
      </c>
      <c r="O7424" s="5">
        <v>0</v>
      </c>
      <c r="P7424" s="3">
        <v>0</v>
      </c>
      <c r="Q7424" s="5">
        <v>0</v>
      </c>
    </row>
    <row r="7425" spans="1:17" x14ac:dyDescent="0.25">
      <c r="A7425" s="2">
        <v>7424</v>
      </c>
      <c r="B7425" s="3">
        <v>26441.740627188508</v>
      </c>
      <c r="C7425" s="4">
        <v>42354.695393518516</v>
      </c>
      <c r="D7425" s="3">
        <v>569.3397451481186</v>
      </c>
      <c r="E7425" s="5">
        <v>7</v>
      </c>
      <c r="F7425" s="3">
        <v>1</v>
      </c>
      <c r="G7425" s="5">
        <v>-0.61020326614379883</v>
      </c>
      <c r="H7425" s="3">
        <v>3.4176516532897949</v>
      </c>
      <c r="I7425" s="5">
        <v>2.2129026783440029</v>
      </c>
      <c r="J7425" s="3">
        <v>1.9167521624730139</v>
      </c>
      <c r="K7425" s="5">
        <v>8.4528484038561515</v>
      </c>
      <c r="L7425" s="3">
        <v>7.0054140904554503</v>
      </c>
      <c r="M7425" s="5">
        <v>-9.3670841306447983E-3</v>
      </c>
      <c r="N7425" s="3">
        <v>0</v>
      </c>
      <c r="O7425" s="5">
        <v>0</v>
      </c>
      <c r="P7425" s="3">
        <v>0</v>
      </c>
      <c r="Q7425" s="5">
        <v>0</v>
      </c>
    </row>
    <row r="7426" spans="1:17" x14ac:dyDescent="0.25">
      <c r="A7426" s="2">
        <v>7425</v>
      </c>
      <c r="B7426" s="3">
        <v>26442.740633921803</v>
      </c>
      <c r="C7426" s="4">
        <v>42354.695405092592</v>
      </c>
      <c r="D7426" s="3">
        <v>570.33975178617561</v>
      </c>
      <c r="E7426" s="5">
        <v>7</v>
      </c>
      <c r="F7426" s="3">
        <v>1</v>
      </c>
      <c r="G7426" s="5">
        <v>-1.2512609958648682</v>
      </c>
      <c r="H7426" s="3">
        <v>3.3667647838592529</v>
      </c>
      <c r="I7426" s="5">
        <v>2.2129026783440029</v>
      </c>
      <c r="J7426" s="3">
        <v>1.916974593041046</v>
      </c>
      <c r="K7426" s="5">
        <v>8.4528484038561515</v>
      </c>
      <c r="L7426" s="3">
        <v>7.0061690787385231</v>
      </c>
      <c r="M7426" s="5">
        <v>-1.9544458016753197E-2</v>
      </c>
      <c r="N7426" s="3">
        <v>0</v>
      </c>
      <c r="O7426" s="5">
        <v>0</v>
      </c>
      <c r="P7426" s="3">
        <v>0</v>
      </c>
      <c r="Q7426" s="5">
        <v>0</v>
      </c>
    </row>
    <row r="7427" spans="1:17" x14ac:dyDescent="0.25">
      <c r="A7427" s="2">
        <v>7426</v>
      </c>
      <c r="B7427" s="3">
        <v>26443.756184249734</v>
      </c>
      <c r="C7427" s="4">
        <v>42354.695416666669</v>
      </c>
      <c r="D7427" s="3">
        <v>571.35530211911953</v>
      </c>
      <c r="E7427" s="5">
        <v>7</v>
      </c>
      <c r="F7427" s="3">
        <v>1</v>
      </c>
      <c r="G7427" s="5">
        <v>-1.953997015953064</v>
      </c>
      <c r="H7427" s="3">
        <v>3.3105297088623047</v>
      </c>
      <c r="I7427" s="5">
        <v>2.2129026783440029</v>
      </c>
      <c r="J7427" s="3">
        <v>1.9173870831268129</v>
      </c>
      <c r="K7427" s="5">
        <v>8.4528484038561515</v>
      </c>
      <c r="L7427" s="3">
        <v>7.0075485284487824</v>
      </c>
      <c r="M7427" s="5">
        <v>-3.0823897570371628E-2</v>
      </c>
      <c r="N7427" s="3">
        <v>0</v>
      </c>
      <c r="O7427" s="5">
        <v>0</v>
      </c>
      <c r="P7427" s="3">
        <v>0</v>
      </c>
      <c r="Q7427" s="5">
        <v>0</v>
      </c>
    </row>
    <row r="7428" spans="1:17" x14ac:dyDescent="0.25">
      <c r="A7428" s="2">
        <v>7427</v>
      </c>
      <c r="B7428" s="3">
        <v>26444.771819960137</v>
      </c>
      <c r="C7428" s="4">
        <v>42354.695428240739</v>
      </c>
      <c r="D7428" s="3">
        <v>572.37093792977134</v>
      </c>
      <c r="E7428" s="5">
        <v>7</v>
      </c>
      <c r="F7428" s="3">
        <v>1</v>
      </c>
      <c r="G7428" s="5">
        <v>-1.7459454536437988</v>
      </c>
      <c r="H7428" s="3">
        <v>3.3244669437408447</v>
      </c>
      <c r="I7428" s="5">
        <v>2.2129026783440029</v>
      </c>
      <c r="J7428" s="3">
        <v>1.9179194082255639</v>
      </c>
      <c r="K7428" s="5">
        <v>8.4528484038561515</v>
      </c>
      <c r="L7428" s="3">
        <v>7.0093127018312993</v>
      </c>
      <c r="M7428" s="5">
        <v>-2.803645096719265E-2</v>
      </c>
      <c r="N7428" s="3">
        <v>0</v>
      </c>
      <c r="O7428" s="5">
        <v>0</v>
      </c>
      <c r="P7428" s="3">
        <v>0</v>
      </c>
      <c r="Q7428" s="5">
        <v>0</v>
      </c>
    </row>
    <row r="7429" spans="1:17" x14ac:dyDescent="0.25">
      <c r="A7429" s="2">
        <v>7428</v>
      </c>
      <c r="B7429" s="3">
        <v>26445.787406327752</v>
      </c>
      <c r="C7429" s="4">
        <v>42354.695439814815</v>
      </c>
      <c r="D7429" s="3">
        <v>573.38652419713674</v>
      </c>
      <c r="E7429" s="5">
        <v>7</v>
      </c>
      <c r="F7429" s="3">
        <v>1</v>
      </c>
      <c r="G7429" s="5">
        <v>-1.9910398721694946</v>
      </c>
      <c r="H7429" s="3">
        <v>3.3040473461151123</v>
      </c>
      <c r="I7429" s="5">
        <v>2.2129026783440029</v>
      </c>
      <c r="J7429" s="3">
        <v>1.918435649141935</v>
      </c>
      <c r="K7429" s="5">
        <v>8.4528484038561515</v>
      </c>
      <c r="L7429" s="3">
        <v>7.0110249434523864</v>
      </c>
      <c r="M7429" s="5">
        <v>-3.2120369374752045E-2</v>
      </c>
      <c r="N7429" s="3">
        <v>0</v>
      </c>
      <c r="O7429" s="5">
        <v>0</v>
      </c>
      <c r="P7429" s="3">
        <v>0</v>
      </c>
      <c r="Q7429" s="5">
        <v>0</v>
      </c>
    </row>
    <row r="7430" spans="1:17" x14ac:dyDescent="0.25">
      <c r="A7430" s="2">
        <v>7429</v>
      </c>
      <c r="B7430" s="3">
        <v>26446.802926184857</v>
      </c>
      <c r="C7430" s="4">
        <v>42354.6954513889</v>
      </c>
      <c r="D7430" s="3">
        <v>574.40204414446725</v>
      </c>
      <c r="E7430" s="5">
        <v>7</v>
      </c>
      <c r="F7430" s="3">
        <v>1</v>
      </c>
      <c r="G7430" s="5">
        <v>-3.6912364959716797</v>
      </c>
      <c r="H7430" s="3">
        <v>3.1695370674133301</v>
      </c>
      <c r="I7430" s="5">
        <v>2.2129026783440029</v>
      </c>
      <c r="J7430" s="3">
        <v>1.9191472658873669</v>
      </c>
      <c r="K7430" s="5">
        <v>8.4528484038561515</v>
      </c>
      <c r="L7430" s="3">
        <v>7.0133304164252737</v>
      </c>
      <c r="M7430" s="5">
        <v>-4.9493264406919479E-2</v>
      </c>
      <c r="N7430" s="3">
        <v>0</v>
      </c>
      <c r="O7430" s="5">
        <v>0</v>
      </c>
      <c r="P7430" s="3">
        <v>0</v>
      </c>
      <c r="Q7430" s="5">
        <v>0</v>
      </c>
    </row>
    <row r="7431" spans="1:17" x14ac:dyDescent="0.25">
      <c r="A7431" s="2">
        <v>7430</v>
      </c>
      <c r="B7431" s="3">
        <v>26447.803027593745</v>
      </c>
      <c r="C7431" s="4">
        <v>42354.695462962962</v>
      </c>
      <c r="D7431" s="3">
        <v>575.40214555335774</v>
      </c>
      <c r="E7431" s="5">
        <v>7</v>
      </c>
      <c r="F7431" s="3">
        <v>1</v>
      </c>
      <c r="G7431" s="5">
        <v>-1.6556758880615234</v>
      </c>
      <c r="H7431" s="3">
        <v>3.325763463973999</v>
      </c>
      <c r="I7431" s="5">
        <v>2.2129026783440029</v>
      </c>
      <c r="J7431" s="3">
        <v>1.919982728088699</v>
      </c>
      <c r="K7431" s="5">
        <v>8.4528484038561515</v>
      </c>
      <c r="L7431" s="3">
        <v>7.0160020590510177</v>
      </c>
      <c r="M7431" s="5">
        <v>-8.1029888242483139E-3</v>
      </c>
      <c r="N7431" s="3">
        <v>0</v>
      </c>
      <c r="O7431" s="5">
        <v>0</v>
      </c>
      <c r="P7431" s="3">
        <v>0</v>
      </c>
      <c r="Q7431" s="5">
        <v>0</v>
      </c>
    </row>
    <row r="7432" spans="1:17" x14ac:dyDescent="0.25">
      <c r="A7432" s="2">
        <v>7431</v>
      </c>
      <c r="B7432" s="3">
        <v>26448.818748335751</v>
      </c>
      <c r="C7432" s="4">
        <v>42354.695474537039</v>
      </c>
      <c r="D7432" s="3">
        <v>576.41786630538309</v>
      </c>
      <c r="E7432" s="5">
        <v>7</v>
      </c>
      <c r="F7432" s="3">
        <v>1</v>
      </c>
      <c r="G7432" s="5">
        <v>-1.9106603860855103</v>
      </c>
      <c r="H7432" s="3">
        <v>3.3061540126800537</v>
      </c>
      <c r="I7432" s="5">
        <v>2.2129026783440029</v>
      </c>
      <c r="J7432" s="3">
        <v>1.920486930215338</v>
      </c>
      <c r="K7432" s="5">
        <v>8.4528484038561515</v>
      </c>
      <c r="L7432" s="3">
        <v>7.0176746576038456</v>
      </c>
      <c r="M7432" s="5">
        <v>-6.8068504333496094E-4</v>
      </c>
      <c r="N7432" s="3">
        <v>0</v>
      </c>
      <c r="O7432" s="5">
        <v>0</v>
      </c>
      <c r="P7432" s="3">
        <v>0</v>
      </c>
      <c r="Q7432" s="5">
        <v>0</v>
      </c>
    </row>
    <row r="7433" spans="1:17" x14ac:dyDescent="0.25">
      <c r="A7433" s="2">
        <v>7432</v>
      </c>
      <c r="B7433" s="3">
        <v>26449.834167211568</v>
      </c>
      <c r="C7433" s="4">
        <v>42354.695486111101</v>
      </c>
      <c r="D7433" s="3">
        <v>577.43328507593901</v>
      </c>
      <c r="E7433" s="5">
        <v>7</v>
      </c>
      <c r="F7433" s="3">
        <v>1</v>
      </c>
      <c r="G7433" s="5">
        <v>-3.44362473487854</v>
      </c>
      <c r="H7433" s="3">
        <v>3.1850948333740234</v>
      </c>
      <c r="I7433" s="5">
        <v>2.2129026783440029</v>
      </c>
      <c r="J7433" s="3">
        <v>1.921194400762277</v>
      </c>
      <c r="K7433" s="5">
        <v>8.4528484038561515</v>
      </c>
      <c r="L7433" s="3">
        <v>7.0199685296630356</v>
      </c>
      <c r="M7433" s="5">
        <v>-2.7809571474790573E-2</v>
      </c>
      <c r="N7433" s="3">
        <v>0</v>
      </c>
      <c r="O7433" s="5">
        <v>0</v>
      </c>
      <c r="P7433" s="3">
        <v>0</v>
      </c>
      <c r="Q7433" s="5">
        <v>0</v>
      </c>
    </row>
    <row r="7434" spans="1:17" x14ac:dyDescent="0.25">
      <c r="A7434" s="2">
        <v>7433</v>
      </c>
      <c r="B7434" s="3">
        <v>26450.834327411751</v>
      </c>
      <c r="C7434" s="4">
        <v>42354.695497685185</v>
      </c>
      <c r="D7434" s="3">
        <v>578.43344529116689</v>
      </c>
      <c r="E7434" s="5">
        <v>7</v>
      </c>
      <c r="F7434" s="3">
        <v>1</v>
      </c>
      <c r="G7434" s="5">
        <v>-3.9954917430877686</v>
      </c>
      <c r="H7434" s="3">
        <v>3.1389076709747314</v>
      </c>
      <c r="I7434" s="5">
        <v>2.2129026783440029</v>
      </c>
      <c r="J7434" s="3">
        <v>1.92220982124538</v>
      </c>
      <c r="K7434" s="5">
        <v>8.4528484038561515</v>
      </c>
      <c r="L7434" s="3">
        <v>7.0231829366011587</v>
      </c>
      <c r="M7434" s="5">
        <v>-3.2963085919618607E-2</v>
      </c>
      <c r="N7434" s="3">
        <v>0</v>
      </c>
      <c r="O7434" s="5">
        <v>0</v>
      </c>
      <c r="P7434" s="3">
        <v>0</v>
      </c>
      <c r="Q7434" s="5">
        <v>0</v>
      </c>
    </row>
    <row r="7435" spans="1:17" x14ac:dyDescent="0.25">
      <c r="A7435" s="2">
        <v>7434</v>
      </c>
      <c r="B7435" s="3">
        <v>26451.849873829957</v>
      </c>
      <c r="C7435" s="4">
        <v>42354.695509259262</v>
      </c>
      <c r="D7435" s="3">
        <v>579.44899169433165</v>
      </c>
      <c r="E7435" s="5">
        <v>7</v>
      </c>
      <c r="F7435" s="3">
        <v>1</v>
      </c>
      <c r="G7435" s="5">
        <v>-1.6517198085784912</v>
      </c>
      <c r="H7435" s="3">
        <v>3.32090163230896</v>
      </c>
      <c r="I7435" s="5">
        <v>2.2129026783440029</v>
      </c>
      <c r="J7435" s="3">
        <v>1.9230775306532459</v>
      </c>
      <c r="K7435" s="5">
        <v>8.4528484038561515</v>
      </c>
      <c r="L7435" s="3">
        <v>7.0259393894262896</v>
      </c>
      <c r="M7435" s="5">
        <v>3.0467366799712181E-2</v>
      </c>
      <c r="N7435" s="3">
        <v>0</v>
      </c>
      <c r="O7435" s="5">
        <v>0</v>
      </c>
      <c r="P7435" s="3">
        <v>0</v>
      </c>
      <c r="Q7435" s="5">
        <v>0</v>
      </c>
    </row>
    <row r="7436" spans="1:17" x14ac:dyDescent="0.25">
      <c r="A7436" s="2">
        <v>7435</v>
      </c>
      <c r="B7436" s="3">
        <v>26452.84987559088</v>
      </c>
      <c r="C7436" s="4">
        <v>42354.695520833331</v>
      </c>
      <c r="D7436" s="3">
        <v>580.44899345525209</v>
      </c>
      <c r="E7436" s="5">
        <v>7</v>
      </c>
      <c r="F7436" s="3">
        <v>1</v>
      </c>
      <c r="G7436" s="5">
        <v>-1.4999569393694401E-2</v>
      </c>
      <c r="H7436" s="3">
        <v>3.4500637054443359</v>
      </c>
      <c r="I7436" s="5">
        <v>2.2129026783440029</v>
      </c>
      <c r="J7436" s="3">
        <v>1.9233480787508379</v>
      </c>
      <c r="K7436" s="5">
        <v>8.4528484038561515</v>
      </c>
      <c r="L7436" s="3">
        <v>7.0268384374841082</v>
      </c>
      <c r="M7436" s="5">
        <v>2.4795245379209518E-2</v>
      </c>
      <c r="N7436" s="3">
        <v>0</v>
      </c>
      <c r="O7436" s="5">
        <v>0</v>
      </c>
      <c r="P7436" s="3">
        <v>0</v>
      </c>
      <c r="Q7436" s="5">
        <v>0</v>
      </c>
    </row>
    <row r="7437" spans="1:17" x14ac:dyDescent="0.25">
      <c r="A7437" s="2">
        <v>7436</v>
      </c>
      <c r="B7437" s="3">
        <v>26453.865310712121</v>
      </c>
      <c r="C7437" s="4">
        <v>42354.695532407408</v>
      </c>
      <c r="D7437" s="3">
        <v>581.46442858150863</v>
      </c>
      <c r="E7437" s="5">
        <v>7</v>
      </c>
      <c r="F7437" s="3">
        <v>1</v>
      </c>
      <c r="G7437" s="5">
        <v>4.5060262084007263E-2</v>
      </c>
      <c r="H7437" s="3">
        <v>3.4571945667266846</v>
      </c>
      <c r="I7437" s="5">
        <v>2.2129074578168288</v>
      </c>
      <c r="J7437" s="3">
        <v>1.9233506248286889</v>
      </c>
      <c r="K7437" s="5">
        <v>8.4528649261118272</v>
      </c>
      <c r="L7437" s="3">
        <v>7.0268472242653663</v>
      </c>
      <c r="M7437" s="5">
        <v>3.0208110809326172E-2</v>
      </c>
      <c r="N7437" s="3">
        <v>0</v>
      </c>
      <c r="O7437" s="5">
        <v>0</v>
      </c>
      <c r="P7437" s="3">
        <v>0</v>
      </c>
      <c r="Q7437" s="5">
        <v>0</v>
      </c>
    </row>
    <row r="7438" spans="1:17" x14ac:dyDescent="0.25">
      <c r="A7438" s="2">
        <v>7437</v>
      </c>
      <c r="B7438" s="3">
        <v>26454.865509473271</v>
      </c>
      <c r="C7438" s="4">
        <v>42354.695543981485</v>
      </c>
      <c r="D7438" s="3">
        <v>582.46462735769398</v>
      </c>
      <c r="E7438" s="5">
        <v>7</v>
      </c>
      <c r="F7438" s="3">
        <v>1</v>
      </c>
      <c r="G7438" s="5">
        <v>6.9695577025413513E-2</v>
      </c>
      <c r="H7438" s="3">
        <v>3.4605977535247803</v>
      </c>
      <c r="I7438" s="5">
        <v>2.2129232902315721</v>
      </c>
      <c r="J7438" s="3">
        <v>1.9233506248286889</v>
      </c>
      <c r="K7438" s="5">
        <v>8.4529196946387479</v>
      </c>
      <c r="L7438" s="3">
        <v>7.0268472242653663</v>
      </c>
      <c r="M7438" s="5">
        <v>5.5295038968324661E-2</v>
      </c>
      <c r="N7438" s="3">
        <v>0</v>
      </c>
      <c r="O7438" s="5">
        <v>0</v>
      </c>
      <c r="P7438" s="3">
        <v>0</v>
      </c>
      <c r="Q7438" s="5">
        <v>0</v>
      </c>
    </row>
    <row r="7439" spans="1:17" x14ac:dyDescent="0.25">
      <c r="A7439" s="2">
        <v>7438</v>
      </c>
      <c r="B7439" s="3">
        <v>26455.881098497495</v>
      </c>
      <c r="C7439" s="4">
        <v>42354.695555555554</v>
      </c>
      <c r="D7439" s="3">
        <v>583.48021639194451</v>
      </c>
      <c r="E7439" s="5">
        <v>7</v>
      </c>
      <c r="F7439" s="3">
        <v>1</v>
      </c>
      <c r="G7439" s="5">
        <v>0.39337131381034851</v>
      </c>
      <c r="H7439" s="3">
        <v>3.487337589263916</v>
      </c>
      <c r="I7439" s="5">
        <v>2.2129823178321368</v>
      </c>
      <c r="J7439" s="3">
        <v>1.9233506248286889</v>
      </c>
      <c r="K7439" s="5">
        <v>8.4531252046257492</v>
      </c>
      <c r="L7439" s="3">
        <v>7.0268472242653663</v>
      </c>
      <c r="M7439" s="5">
        <v>6.99128657579422E-2</v>
      </c>
      <c r="N7439" s="3">
        <v>0</v>
      </c>
      <c r="O7439" s="5">
        <v>0</v>
      </c>
      <c r="P7439" s="3">
        <v>0</v>
      </c>
      <c r="Q7439" s="5">
        <v>0</v>
      </c>
    </row>
    <row r="7440" spans="1:17" x14ac:dyDescent="0.25">
      <c r="A7440" s="2">
        <v>7439</v>
      </c>
      <c r="B7440" s="3">
        <v>26456.896767240101</v>
      </c>
      <c r="C7440" s="4">
        <v>42354.695567129631</v>
      </c>
      <c r="D7440" s="3">
        <v>584.49588536010765</v>
      </c>
      <c r="E7440" s="5">
        <v>7</v>
      </c>
      <c r="F7440" s="3">
        <v>1</v>
      </c>
      <c r="G7440" s="5">
        <v>0.6086156964302063</v>
      </c>
      <c r="H7440" s="3">
        <v>3.5051643848419189</v>
      </c>
      <c r="I7440" s="5">
        <v>2.2131199009997058</v>
      </c>
      <c r="J7440" s="3">
        <v>1.9233506248286889</v>
      </c>
      <c r="K7440" s="5">
        <v>8.4536063440559737</v>
      </c>
      <c r="L7440" s="3">
        <v>7.0268472242653663</v>
      </c>
      <c r="M7440" s="5">
        <v>3.6722898483276367E-2</v>
      </c>
      <c r="N7440" s="3">
        <v>0</v>
      </c>
      <c r="O7440" s="5">
        <v>0</v>
      </c>
      <c r="P7440" s="3">
        <v>0</v>
      </c>
      <c r="Q7440" s="5">
        <v>0</v>
      </c>
    </row>
    <row r="7441" spans="1:17" x14ac:dyDescent="0.25">
      <c r="A7441" s="2">
        <v>7440</v>
      </c>
      <c r="B7441" s="3">
        <v>26457.912344640401</v>
      </c>
      <c r="C7441" s="4">
        <v>42354.6955787037</v>
      </c>
      <c r="D7441" s="3">
        <v>585.51146253484626</v>
      </c>
      <c r="E7441" s="5">
        <v>7</v>
      </c>
      <c r="F7441" s="3">
        <v>1</v>
      </c>
      <c r="G7441" s="5">
        <v>0.60663765668869019</v>
      </c>
      <c r="H7441" s="3">
        <v>3.5066227912902832</v>
      </c>
      <c r="I7441" s="5">
        <v>2.2132913251191728</v>
      </c>
      <c r="J7441" s="3">
        <v>1.9233506248286889</v>
      </c>
      <c r="K7441" s="5">
        <v>8.454207353888938</v>
      </c>
      <c r="L7441" s="3">
        <v>7.0268472242653663</v>
      </c>
      <c r="M7441" s="5">
        <v>1.1117314919829369E-2</v>
      </c>
      <c r="N7441" s="3">
        <v>0</v>
      </c>
      <c r="O7441" s="5">
        <v>0</v>
      </c>
      <c r="P7441" s="3">
        <v>0</v>
      </c>
      <c r="Q7441" s="5">
        <v>0</v>
      </c>
    </row>
    <row r="7442" spans="1:17" x14ac:dyDescent="0.25">
      <c r="A7442" s="2">
        <v>7441</v>
      </c>
      <c r="B7442" s="3">
        <v>26458.912374646607</v>
      </c>
      <c r="C7442" s="4">
        <v>42354.695590277777</v>
      </c>
      <c r="D7442" s="3">
        <v>586.51149263127854</v>
      </c>
      <c r="E7442" s="5">
        <v>7</v>
      </c>
      <c r="F7442" s="3">
        <v>1</v>
      </c>
      <c r="G7442" s="5">
        <v>0.5606037974357605</v>
      </c>
      <c r="H7442" s="3">
        <v>3.5040299892425537</v>
      </c>
      <c r="I7442" s="5">
        <v>2.2134539273449212</v>
      </c>
      <c r="J7442" s="3">
        <v>1.9233506248286889</v>
      </c>
      <c r="K7442" s="5">
        <v>8.4547773625724361</v>
      </c>
      <c r="L7442" s="3">
        <v>7.0268472242653663</v>
      </c>
      <c r="M7442" s="5">
        <v>9.2698577791452408E-3</v>
      </c>
      <c r="N7442" s="3">
        <v>0</v>
      </c>
      <c r="O7442" s="5">
        <v>0</v>
      </c>
      <c r="P7442" s="3">
        <v>0</v>
      </c>
      <c r="Q7442" s="5">
        <v>0</v>
      </c>
    </row>
    <row r="7443" spans="1:17" x14ac:dyDescent="0.25">
      <c r="A7443" s="2">
        <v>7442</v>
      </c>
      <c r="B7443" s="3">
        <v>26459.928281902743</v>
      </c>
      <c r="C7443" s="4">
        <v>42354.695613425924</v>
      </c>
      <c r="D7443" s="3">
        <v>587.5274001129734</v>
      </c>
      <c r="E7443" s="5">
        <v>7</v>
      </c>
      <c r="F7443" s="3">
        <v>1</v>
      </c>
      <c r="G7443" s="5">
        <v>0.66022396087646484</v>
      </c>
      <c r="H7443" s="3">
        <v>3.5127811431884766</v>
      </c>
      <c r="I7443" s="5">
        <v>2.2136252969526198</v>
      </c>
      <c r="J7443" s="3">
        <v>1.9233506248286889</v>
      </c>
      <c r="K7443" s="5">
        <v>8.4553786021444495</v>
      </c>
      <c r="L7443" s="3">
        <v>7.0268472242653663</v>
      </c>
      <c r="M7443" s="5">
        <v>1.0339451022446156E-2</v>
      </c>
      <c r="N7443" s="3">
        <v>0</v>
      </c>
      <c r="O7443" s="5">
        <v>0</v>
      </c>
      <c r="P7443" s="3">
        <v>0</v>
      </c>
      <c r="Q7443" s="5">
        <v>0</v>
      </c>
    </row>
    <row r="7444" spans="1:17" x14ac:dyDescent="0.25">
      <c r="A7444" s="2">
        <v>7443</v>
      </c>
      <c r="B7444" s="3">
        <v>26460.94356930138</v>
      </c>
      <c r="C7444" s="4">
        <v>42354.695625</v>
      </c>
      <c r="D7444" s="3">
        <v>588.54268716575473</v>
      </c>
      <c r="E7444" s="5">
        <v>7</v>
      </c>
      <c r="F7444" s="3">
        <v>1</v>
      </c>
      <c r="G7444" s="5">
        <v>0.69151264429092407</v>
      </c>
      <c r="H7444" s="3">
        <v>3.5160224437713623</v>
      </c>
      <c r="I7444" s="5">
        <v>2.2138158926597762</v>
      </c>
      <c r="J7444" s="3">
        <v>1.9233506248286889</v>
      </c>
      <c r="K7444" s="5">
        <v>8.4560484199093793</v>
      </c>
      <c r="L7444" s="3">
        <v>7.0268472242653663</v>
      </c>
      <c r="M7444" s="5">
        <v>5.6721209548413754E-3</v>
      </c>
      <c r="N7444" s="3">
        <v>0</v>
      </c>
      <c r="O7444" s="5">
        <v>0</v>
      </c>
      <c r="P7444" s="3">
        <v>0</v>
      </c>
      <c r="Q7444" s="5">
        <v>0</v>
      </c>
    </row>
    <row r="7445" spans="1:17" x14ac:dyDescent="0.25">
      <c r="A7445" s="2">
        <v>7444</v>
      </c>
      <c r="B7445" s="3">
        <v>26461.943591347779</v>
      </c>
      <c r="C7445" s="4">
        <v>42354.695636574077</v>
      </c>
      <c r="D7445" s="3">
        <v>589.54270922719229</v>
      </c>
      <c r="E7445" s="5">
        <v>7</v>
      </c>
      <c r="F7445" s="3">
        <v>1</v>
      </c>
      <c r="G7445" s="5">
        <v>0.4613431990146637</v>
      </c>
      <c r="H7445" s="3">
        <v>3.4990060329437256</v>
      </c>
      <c r="I7445" s="5">
        <v>2.2139760072678429</v>
      </c>
      <c r="J7445" s="3">
        <v>1.9233506248286889</v>
      </c>
      <c r="K7445" s="5">
        <v>8.4566102996351447</v>
      </c>
      <c r="L7445" s="3">
        <v>7.0268472242653663</v>
      </c>
      <c r="M7445" s="5">
        <v>-1.3288974296301603E-3</v>
      </c>
      <c r="N7445" s="3">
        <v>0</v>
      </c>
      <c r="O7445" s="5">
        <v>0</v>
      </c>
      <c r="P7445" s="3">
        <v>0</v>
      </c>
      <c r="Q7445" s="5">
        <v>0</v>
      </c>
    </row>
    <row r="7446" spans="1:17" x14ac:dyDescent="0.25">
      <c r="A7446" s="2">
        <v>7445</v>
      </c>
      <c r="B7446" s="3">
        <v>26462.959178141457</v>
      </c>
      <c r="C7446" s="4">
        <v>42354.695648148147</v>
      </c>
      <c r="D7446" s="3">
        <v>590.55829609104194</v>
      </c>
      <c r="E7446" s="5">
        <v>7</v>
      </c>
      <c r="F7446" s="3">
        <v>1</v>
      </c>
      <c r="G7446" s="5">
        <v>0.4219626784324646</v>
      </c>
      <c r="H7446" s="3">
        <v>3.496251106262207</v>
      </c>
      <c r="I7446" s="5">
        <v>2.2141006228934672</v>
      </c>
      <c r="J7446" s="3">
        <v>1.9233506248286889</v>
      </c>
      <c r="K7446" s="5">
        <v>8.4570461543255213</v>
      </c>
      <c r="L7446" s="3">
        <v>7.0268472242653663</v>
      </c>
      <c r="M7446" s="5">
        <v>-2.1391869522631168E-3</v>
      </c>
      <c r="N7446" s="3">
        <v>0</v>
      </c>
      <c r="O7446" s="5">
        <v>0</v>
      </c>
      <c r="P7446" s="3">
        <v>0</v>
      </c>
      <c r="Q7446" s="5">
        <v>0</v>
      </c>
    </row>
    <row r="7447" spans="1:17" x14ac:dyDescent="0.25">
      <c r="A7447" s="2">
        <v>7446</v>
      </c>
      <c r="B7447" s="3">
        <v>26463.959246493087</v>
      </c>
      <c r="C7447" s="4">
        <v>42354.695659722223</v>
      </c>
      <c r="D7447" s="3">
        <v>591.55836437249616</v>
      </c>
      <c r="E7447" s="5">
        <v>7</v>
      </c>
      <c r="F7447" s="3">
        <v>1</v>
      </c>
      <c r="G7447" s="5">
        <v>0.35219255089759827</v>
      </c>
      <c r="H7447" s="3">
        <v>3.4912271499633789</v>
      </c>
      <c r="I7447" s="5">
        <v>2.2142078635109419</v>
      </c>
      <c r="J7447" s="3">
        <v>1.9233506248286889</v>
      </c>
      <c r="K7447" s="5">
        <v>8.457420843352498</v>
      </c>
      <c r="L7447" s="3">
        <v>7.0268472242653663</v>
      </c>
      <c r="M7447" s="5">
        <v>-2.5929927360266447E-3</v>
      </c>
      <c r="N7447" s="3">
        <v>0</v>
      </c>
      <c r="O7447" s="5">
        <v>0</v>
      </c>
      <c r="P7447" s="3">
        <v>0</v>
      </c>
      <c r="Q7447" s="5">
        <v>0</v>
      </c>
    </row>
    <row r="7448" spans="1:17" x14ac:dyDescent="0.25">
      <c r="A7448" s="2">
        <v>7447</v>
      </c>
      <c r="B7448" s="3">
        <v>26464.974817748091</v>
      </c>
      <c r="C7448" s="4">
        <v>42354.695671296293</v>
      </c>
      <c r="D7448" s="3">
        <v>592.57393561747892</v>
      </c>
      <c r="E7448" s="5">
        <v>7</v>
      </c>
      <c r="F7448" s="3">
        <v>1</v>
      </c>
      <c r="G7448" s="5">
        <v>0.19377127289772034</v>
      </c>
      <c r="H7448" s="3">
        <v>3.4789104461669922</v>
      </c>
      <c r="I7448" s="5">
        <v>2.2142834988018629</v>
      </c>
      <c r="J7448" s="3">
        <v>1.9233506248286889</v>
      </c>
      <c r="K7448" s="5">
        <v>8.4576845522716564</v>
      </c>
      <c r="L7448" s="3">
        <v>7.0268472242653663</v>
      </c>
      <c r="M7448" s="5">
        <v>-6.8065645173192024E-3</v>
      </c>
      <c r="N7448" s="3">
        <v>0</v>
      </c>
      <c r="O7448" s="5">
        <v>0</v>
      </c>
      <c r="P7448" s="3">
        <v>0</v>
      </c>
      <c r="Q7448" s="5">
        <v>0</v>
      </c>
    </row>
    <row r="7449" spans="1:17" x14ac:dyDescent="0.25">
      <c r="A7449" s="2">
        <v>7448</v>
      </c>
      <c r="B7449" s="3">
        <v>26465.990466731528</v>
      </c>
      <c r="C7449" s="4">
        <v>42354.69568287037</v>
      </c>
      <c r="D7449" s="3">
        <v>593.58958473123505</v>
      </c>
      <c r="E7449" s="5">
        <v>7</v>
      </c>
      <c r="F7449" s="3">
        <v>1</v>
      </c>
      <c r="G7449" s="5">
        <v>4.002530500292778E-2</v>
      </c>
      <c r="H7449" s="3">
        <v>3.4674043655395508</v>
      </c>
      <c r="I7449" s="5">
        <v>2.2143144705369</v>
      </c>
      <c r="J7449" s="3">
        <v>1.9233506248286889</v>
      </c>
      <c r="K7449" s="5">
        <v>8.4577922299963575</v>
      </c>
      <c r="L7449" s="3">
        <v>7.0268472242653663</v>
      </c>
      <c r="M7449" s="5">
        <v>-9.7884181886911392E-3</v>
      </c>
      <c r="N7449" s="3">
        <v>0</v>
      </c>
      <c r="O7449" s="5">
        <v>0</v>
      </c>
      <c r="P7449" s="3">
        <v>0</v>
      </c>
      <c r="Q7449" s="5">
        <v>0</v>
      </c>
    </row>
    <row r="7450" spans="1:17" x14ac:dyDescent="0.25">
      <c r="A7450" s="2">
        <v>7449</v>
      </c>
      <c r="B7450" s="3">
        <v>26467.00605427707</v>
      </c>
      <c r="C7450" s="4">
        <v>42354.695694444446</v>
      </c>
      <c r="D7450" s="3">
        <v>594.60517223668137</v>
      </c>
      <c r="E7450" s="5">
        <v>7</v>
      </c>
      <c r="F7450" s="3">
        <v>1</v>
      </c>
      <c r="G7450" s="5">
        <v>-2.5434134295210242E-4</v>
      </c>
      <c r="H7450" s="3">
        <v>3.464000940322876</v>
      </c>
      <c r="I7450" s="5">
        <v>2.2143195818758632</v>
      </c>
      <c r="J7450" s="3">
        <v>1.9233506689103259</v>
      </c>
      <c r="K7450" s="5">
        <v>8.4578099516034992</v>
      </c>
      <c r="L7450" s="3">
        <v>7.0268473769584761</v>
      </c>
      <c r="M7450" s="5">
        <v>-6.9685936905443668E-3</v>
      </c>
      <c r="N7450" s="3">
        <v>0</v>
      </c>
      <c r="O7450" s="5">
        <v>0</v>
      </c>
      <c r="P7450" s="3">
        <v>0</v>
      </c>
      <c r="Q7450" s="5">
        <v>0</v>
      </c>
    </row>
    <row r="7451" spans="1:17" x14ac:dyDescent="0.25">
      <c r="A7451" s="2">
        <v>7450</v>
      </c>
      <c r="B7451" s="3">
        <v>26468.02171214762</v>
      </c>
      <c r="C7451" s="4">
        <v>42354.695706018509</v>
      </c>
      <c r="D7451" s="3">
        <v>595.62083014231575</v>
      </c>
      <c r="E7451" s="5">
        <v>7</v>
      </c>
      <c r="F7451" s="3">
        <v>1</v>
      </c>
      <c r="G7451" s="5">
        <v>-2.5434134295210242E-4</v>
      </c>
      <c r="H7451" s="3">
        <v>3.4638388156890869</v>
      </c>
      <c r="I7451" s="5">
        <v>2.2143195818758632</v>
      </c>
      <c r="J7451" s="3">
        <v>1.9233507445624509</v>
      </c>
      <c r="K7451" s="5">
        <v>8.4578099516034992</v>
      </c>
      <c r="L7451" s="3">
        <v>7.0268476390045489</v>
      </c>
      <c r="M7451" s="5">
        <v>-6.5148351714015007E-3</v>
      </c>
      <c r="N7451" s="3">
        <v>0</v>
      </c>
      <c r="O7451" s="5">
        <v>0</v>
      </c>
      <c r="P7451" s="3">
        <v>0</v>
      </c>
      <c r="Q7451" s="5">
        <v>0</v>
      </c>
    </row>
    <row r="7452" spans="1:17" x14ac:dyDescent="0.25">
      <c r="A7452" s="2">
        <v>7451</v>
      </c>
      <c r="B7452" s="3">
        <v>26469.037293267171</v>
      </c>
      <c r="C7452" s="4">
        <v>42354.695717592593</v>
      </c>
      <c r="D7452" s="3">
        <v>596.63641122678348</v>
      </c>
      <c r="E7452" s="5">
        <v>7</v>
      </c>
      <c r="F7452" s="3">
        <v>1</v>
      </c>
      <c r="G7452" s="5">
        <v>-2.5434134295210242E-4</v>
      </c>
      <c r="H7452" s="3">
        <v>3.4638388156890869</v>
      </c>
      <c r="I7452" s="5">
        <v>2.2143195818758632</v>
      </c>
      <c r="J7452" s="3">
        <v>1.923350812020038</v>
      </c>
      <c r="K7452" s="5">
        <v>8.4578099516034992</v>
      </c>
      <c r="L7452" s="3">
        <v>7.026847872668629</v>
      </c>
      <c r="M7452" s="5">
        <v>-5.5100917816162109E-3</v>
      </c>
      <c r="N7452" s="3">
        <v>0</v>
      </c>
      <c r="O7452" s="5">
        <v>0</v>
      </c>
      <c r="P7452" s="3">
        <v>0</v>
      </c>
      <c r="Q7452" s="5">
        <v>0</v>
      </c>
    </row>
    <row r="7453" spans="1:17" x14ac:dyDescent="0.25">
      <c r="A7453" s="2">
        <v>7452</v>
      </c>
      <c r="B7453" s="3">
        <v>26470.052907980327</v>
      </c>
      <c r="C7453" s="4">
        <v>42354.695729166669</v>
      </c>
      <c r="D7453" s="3">
        <v>597.65202596499751</v>
      </c>
      <c r="E7453" s="5">
        <v>7</v>
      </c>
      <c r="F7453" s="3">
        <v>1</v>
      </c>
      <c r="G7453" s="5">
        <v>-7.4521492933854461E-5</v>
      </c>
      <c r="H7453" s="3">
        <v>3.464000940322876</v>
      </c>
      <c r="I7453" s="5">
        <v>2.2143195818758632</v>
      </c>
      <c r="J7453" s="3">
        <v>1.9233508923670419</v>
      </c>
      <c r="K7453" s="5">
        <v>8.4578099516034992</v>
      </c>
      <c r="L7453" s="3">
        <v>7.0268481509763507</v>
      </c>
      <c r="M7453" s="5">
        <v>-3.0143260955810547E-3</v>
      </c>
      <c r="N7453" s="3">
        <v>0</v>
      </c>
      <c r="O7453" s="5">
        <v>0</v>
      </c>
      <c r="P7453" s="3">
        <v>0</v>
      </c>
      <c r="Q7453" s="5">
        <v>0</v>
      </c>
    </row>
    <row r="7454" spans="1:17" x14ac:dyDescent="0.25">
      <c r="A7454" s="2">
        <v>7453</v>
      </c>
      <c r="B7454" s="3">
        <v>26471.068533199621</v>
      </c>
      <c r="C7454" s="4">
        <v>42354.695740740739</v>
      </c>
      <c r="D7454" s="3">
        <v>598.66765118429316</v>
      </c>
      <c r="E7454" s="5">
        <v>7</v>
      </c>
      <c r="F7454" s="3">
        <v>1</v>
      </c>
      <c r="G7454" s="5">
        <v>-7.4521492933854461E-5</v>
      </c>
      <c r="H7454" s="3">
        <v>3.464000940322876</v>
      </c>
      <c r="I7454" s="5">
        <v>2.2143195818758632</v>
      </c>
      <c r="J7454" s="3">
        <v>1.923350968015912</v>
      </c>
      <c r="K7454" s="5">
        <v>8.4578099516034992</v>
      </c>
      <c r="L7454" s="3">
        <v>7.0268484130122646</v>
      </c>
      <c r="M7454" s="5">
        <v>-5.8341026306152344E-4</v>
      </c>
      <c r="N7454" s="3">
        <v>0</v>
      </c>
      <c r="O7454" s="5">
        <v>0</v>
      </c>
      <c r="P7454" s="3">
        <v>0</v>
      </c>
      <c r="Q7454" s="5">
        <v>0</v>
      </c>
    </row>
    <row r="7455" spans="1:17" x14ac:dyDescent="0.25">
      <c r="A7455" s="2">
        <v>7454</v>
      </c>
      <c r="B7455" s="3">
        <v>26472.084159190836</v>
      </c>
      <c r="C7455" s="4">
        <v>42354.695752314816</v>
      </c>
      <c r="D7455" s="3">
        <v>599.68327707024787</v>
      </c>
      <c r="E7455" s="5">
        <v>7</v>
      </c>
      <c r="F7455" s="3">
        <v>1</v>
      </c>
      <c r="G7455" s="5">
        <v>-4.3416119297035038E-4</v>
      </c>
      <c r="H7455" s="3">
        <v>3.4638388156890869</v>
      </c>
      <c r="I7455" s="5">
        <v>2.2143195818758632</v>
      </c>
      <c r="J7455" s="3">
        <v>1.9233510358684811</v>
      </c>
      <c r="K7455" s="5">
        <v>8.4578099516034992</v>
      </c>
      <c r="L7455" s="3">
        <v>7.0268486480461982</v>
      </c>
      <c r="M7455" s="5">
        <v>0</v>
      </c>
      <c r="N7455" s="3">
        <v>0</v>
      </c>
      <c r="O7455" s="5">
        <v>0</v>
      </c>
      <c r="P7455" s="3">
        <v>0</v>
      </c>
      <c r="Q7455" s="5">
        <v>0</v>
      </c>
    </row>
    <row r="7456" spans="1:17" x14ac:dyDescent="0.25">
      <c r="A7456" s="2">
        <v>7455</v>
      </c>
      <c r="B7456" s="3">
        <v>26472.412226523775</v>
      </c>
      <c r="C7456" s="4">
        <v>42354.695752314816</v>
      </c>
      <c r="D7456" s="3">
        <v>600.01134441822535</v>
      </c>
      <c r="E7456" s="5">
        <v>7</v>
      </c>
      <c r="F7456" s="3">
        <v>1</v>
      </c>
      <c r="G7456" s="5">
        <v>-7.4521492933854461E-5</v>
      </c>
      <c r="H7456" s="3">
        <v>3.464000940322876</v>
      </c>
      <c r="I7456" s="5">
        <v>2.2143195818758632</v>
      </c>
      <c r="J7456" s="3">
        <v>1.9233510641177169</v>
      </c>
      <c r="K7456" s="5">
        <v>8.4578099516034992</v>
      </c>
      <c r="L7456" s="3">
        <v>7.0268487458986453</v>
      </c>
      <c r="M7456" s="5">
        <v>0</v>
      </c>
      <c r="N7456" s="3">
        <v>0</v>
      </c>
      <c r="O7456" s="5">
        <v>0</v>
      </c>
      <c r="P7456" s="3">
        <v>0</v>
      </c>
      <c r="Q7456" s="5">
        <v>0</v>
      </c>
    </row>
    <row r="7457" spans="1:17" x14ac:dyDescent="0.25">
      <c r="A7457" s="2">
        <v>7456</v>
      </c>
      <c r="B7457" s="3">
        <v>26472.413100539961</v>
      </c>
      <c r="C7457" s="4">
        <v>42354.695752314816</v>
      </c>
      <c r="D7457" s="3">
        <v>2.711748081E-6</v>
      </c>
      <c r="E7457" s="5">
        <v>8</v>
      </c>
      <c r="F7457" s="3">
        <v>1</v>
      </c>
      <c r="G7457" s="5">
        <v>0</v>
      </c>
      <c r="H7457" s="3">
        <v>3.464163064956665</v>
      </c>
      <c r="I7457" s="5">
        <v>2.2143195818758632</v>
      </c>
      <c r="J7457" s="3">
        <v>1.9233510641177169</v>
      </c>
      <c r="K7457" s="5">
        <v>8.4578099516034992</v>
      </c>
      <c r="L7457" s="3">
        <v>7.0268487458986453</v>
      </c>
      <c r="M7457" s="5">
        <v>0</v>
      </c>
      <c r="N7457" s="3">
        <v>0</v>
      </c>
      <c r="O7457" s="5">
        <v>0</v>
      </c>
      <c r="P7457" s="3">
        <v>0</v>
      </c>
      <c r="Q7457" s="5">
        <v>0</v>
      </c>
    </row>
    <row r="7458" spans="1:17" x14ac:dyDescent="0.25">
      <c r="A7458" s="2">
        <v>7457</v>
      </c>
      <c r="B7458" s="3">
        <v>26473.429914597968</v>
      </c>
      <c r="C7458" s="4">
        <v>42354.695763888885</v>
      </c>
      <c r="D7458" s="3">
        <v>1.0157370024638239</v>
      </c>
      <c r="E7458" s="5">
        <v>7</v>
      </c>
      <c r="F7458" s="3">
        <v>1</v>
      </c>
      <c r="G7458" s="5">
        <v>-2.5434134295210242E-4</v>
      </c>
      <c r="H7458" s="3">
        <v>3.4638388156890869</v>
      </c>
      <c r="I7458" s="5">
        <v>2.2143195818758632</v>
      </c>
      <c r="J7458" s="3">
        <v>1.9233511331509019</v>
      </c>
      <c r="K7458" s="5">
        <v>8.4578099516034992</v>
      </c>
      <c r="L7458" s="3">
        <v>7.026848985028618</v>
      </c>
      <c r="M7458" s="5">
        <v>0</v>
      </c>
      <c r="N7458" s="3">
        <v>0</v>
      </c>
      <c r="O7458" s="5">
        <v>0</v>
      </c>
      <c r="P7458" s="3">
        <v>0</v>
      </c>
      <c r="Q7458" s="5">
        <v>0</v>
      </c>
    </row>
    <row r="7459" spans="1:17" x14ac:dyDescent="0.25">
      <c r="A7459" s="2">
        <v>7458</v>
      </c>
      <c r="B7459" s="3">
        <v>26474.445431943823</v>
      </c>
      <c r="C7459" s="4">
        <v>42354.695775462962</v>
      </c>
      <c r="D7459" s="3">
        <v>2.0312543082208419</v>
      </c>
      <c r="E7459" s="5">
        <v>7</v>
      </c>
      <c r="F7459" s="3">
        <v>1</v>
      </c>
      <c r="G7459" s="5">
        <v>-2.5434134295210242E-4</v>
      </c>
      <c r="H7459" s="3">
        <v>3.464163064956665</v>
      </c>
      <c r="I7459" s="5">
        <v>2.2143195818758632</v>
      </c>
      <c r="J7459" s="3">
        <v>1.9233511959183389</v>
      </c>
      <c r="K7459" s="5">
        <v>8.4578099516034992</v>
      </c>
      <c r="L7459" s="3">
        <v>7.0268492024547706</v>
      </c>
      <c r="M7459" s="5">
        <v>6.4849853515625E-5</v>
      </c>
      <c r="N7459" s="3">
        <v>0</v>
      </c>
      <c r="O7459" s="5">
        <v>0</v>
      </c>
      <c r="P7459" s="3">
        <v>0</v>
      </c>
      <c r="Q7459" s="5">
        <v>0</v>
      </c>
    </row>
    <row r="7460" spans="1:17" x14ac:dyDescent="0.25">
      <c r="A7460" s="2">
        <v>7459</v>
      </c>
      <c r="B7460" s="3">
        <v>26475.461201858187</v>
      </c>
      <c r="C7460" s="4">
        <v>42354.695787037039</v>
      </c>
      <c r="D7460" s="3">
        <v>3.0470242376220829</v>
      </c>
      <c r="E7460" s="5">
        <v>7</v>
      </c>
      <c r="F7460" s="3">
        <v>1</v>
      </c>
      <c r="G7460" s="5">
        <v>-4.3416119297035038E-4</v>
      </c>
      <c r="H7460" s="3">
        <v>3.464000940322876</v>
      </c>
      <c r="I7460" s="5">
        <v>2.2143195818758632</v>
      </c>
      <c r="J7460" s="3">
        <v>1.9233512661261589</v>
      </c>
      <c r="K7460" s="5">
        <v>8.4578099516034992</v>
      </c>
      <c r="L7460" s="3">
        <v>7.0268494456629682</v>
      </c>
      <c r="M7460" s="5">
        <v>3.24249267578125E-5</v>
      </c>
      <c r="N7460" s="3">
        <v>0</v>
      </c>
      <c r="O7460" s="5">
        <v>0</v>
      </c>
      <c r="P7460" s="3">
        <v>0</v>
      </c>
      <c r="Q7460" s="5">
        <v>0</v>
      </c>
    </row>
    <row r="7461" spans="1:17" x14ac:dyDescent="0.25">
      <c r="A7461" s="2">
        <v>7460</v>
      </c>
      <c r="B7461" s="3">
        <v>26476.47663921499</v>
      </c>
      <c r="C7461" s="4">
        <v>42354.695798611101</v>
      </c>
      <c r="D7461" s="3">
        <v>4.0624615543294276</v>
      </c>
      <c r="E7461" s="5">
        <v>7</v>
      </c>
      <c r="F7461" s="3">
        <v>1</v>
      </c>
      <c r="G7461" s="5">
        <v>-2.5434134295210242E-4</v>
      </c>
      <c r="H7461" s="3">
        <v>3.464163064956665</v>
      </c>
      <c r="I7461" s="5">
        <v>2.2143195818758632</v>
      </c>
      <c r="J7461" s="3">
        <v>1.9233513378681319</v>
      </c>
      <c r="K7461" s="5">
        <v>8.4578099516034992</v>
      </c>
      <c r="L7461" s="3">
        <v>7.0268496941853469</v>
      </c>
      <c r="M7461" s="5">
        <v>6.4849853515625E-5</v>
      </c>
      <c r="N7461" s="3">
        <v>0</v>
      </c>
      <c r="O7461" s="5">
        <v>0</v>
      </c>
      <c r="P7461" s="3">
        <v>0</v>
      </c>
      <c r="Q7461" s="5">
        <v>0</v>
      </c>
    </row>
    <row r="7462" spans="1:17" x14ac:dyDescent="0.25">
      <c r="A7462" s="2">
        <v>7461</v>
      </c>
      <c r="B7462" s="3">
        <v>26477.492294910124</v>
      </c>
      <c r="C7462" s="4">
        <v>42354.695810185185</v>
      </c>
      <c r="D7462" s="3">
        <v>5.0781172745254537</v>
      </c>
      <c r="E7462" s="5">
        <v>7</v>
      </c>
      <c r="F7462" s="3">
        <v>1</v>
      </c>
      <c r="G7462" s="5">
        <v>-2.5434134295210242E-4</v>
      </c>
      <c r="H7462" s="3">
        <v>3.464163064956665</v>
      </c>
      <c r="I7462" s="5">
        <v>2.2143195818758632</v>
      </c>
      <c r="J7462" s="3">
        <v>1.9233514018161471</v>
      </c>
      <c r="K7462" s="5">
        <v>8.4578099516034992</v>
      </c>
      <c r="L7462" s="3">
        <v>7.0268499157096489</v>
      </c>
      <c r="M7462" s="5">
        <v>3.24249267578125E-5</v>
      </c>
      <c r="N7462" s="3">
        <v>0</v>
      </c>
      <c r="O7462" s="5">
        <v>0</v>
      </c>
      <c r="P7462" s="3">
        <v>0</v>
      </c>
      <c r="Q7462" s="5">
        <v>0</v>
      </c>
    </row>
    <row r="7463" spans="1:17" x14ac:dyDescent="0.25">
      <c r="A7463" s="2">
        <v>7462</v>
      </c>
      <c r="B7463" s="3">
        <v>26478.507932154345</v>
      </c>
      <c r="C7463" s="4">
        <v>42354.695821759262</v>
      </c>
      <c r="D7463" s="3">
        <v>6.0937545037073022</v>
      </c>
      <c r="E7463" s="5">
        <v>7</v>
      </c>
      <c r="F7463" s="3">
        <v>1</v>
      </c>
      <c r="G7463" s="5">
        <v>-1.5130803221836686E-3</v>
      </c>
      <c r="H7463" s="3">
        <v>3.464000940322876</v>
      </c>
      <c r="I7463" s="5">
        <v>2.2143195818758632</v>
      </c>
      <c r="J7463" s="3">
        <v>1.9233514954322171</v>
      </c>
      <c r="K7463" s="5">
        <v>8.4578099516034992</v>
      </c>
      <c r="L7463" s="3">
        <v>7.0268502400094972</v>
      </c>
      <c r="M7463" s="5">
        <v>0</v>
      </c>
      <c r="N7463" s="3">
        <v>0</v>
      </c>
      <c r="O7463" s="5">
        <v>0</v>
      </c>
      <c r="P7463" s="3">
        <v>0</v>
      </c>
      <c r="Q7463" s="5">
        <v>0</v>
      </c>
    </row>
    <row r="7464" spans="1:17" x14ac:dyDescent="0.25">
      <c r="A7464" s="2">
        <v>7463</v>
      </c>
      <c r="B7464" s="3">
        <v>26479.523499690094</v>
      </c>
      <c r="C7464" s="4">
        <v>42354.695833333331</v>
      </c>
      <c r="D7464" s="3">
        <v>7.1093221246717793</v>
      </c>
      <c r="E7464" s="5">
        <v>7</v>
      </c>
      <c r="F7464" s="3">
        <v>1</v>
      </c>
      <c r="G7464" s="5">
        <v>-7.4471351690590382E-3</v>
      </c>
      <c r="H7464" s="3">
        <v>3.463676929473877</v>
      </c>
      <c r="I7464" s="5">
        <v>2.2143195818758632</v>
      </c>
      <c r="J7464" s="3">
        <v>1.923352074427952</v>
      </c>
      <c r="K7464" s="5">
        <v>8.4578099516034992</v>
      </c>
      <c r="L7464" s="3">
        <v>7.0268522456519591</v>
      </c>
      <c r="M7464" s="5">
        <v>-6.4802166889421642E-5</v>
      </c>
      <c r="N7464" s="3">
        <v>0</v>
      </c>
      <c r="O7464" s="5">
        <v>0</v>
      </c>
      <c r="P7464" s="3">
        <v>0</v>
      </c>
      <c r="Q7464" s="5">
        <v>0</v>
      </c>
    </row>
    <row r="7465" spans="1:17" x14ac:dyDescent="0.25">
      <c r="A7465" s="2">
        <v>7464</v>
      </c>
      <c r="B7465" s="3">
        <v>26480.539182567871</v>
      </c>
      <c r="C7465" s="4">
        <v>42354.695844907408</v>
      </c>
      <c r="D7465" s="3">
        <v>8.125004907211407</v>
      </c>
      <c r="E7465" s="5">
        <v>7</v>
      </c>
      <c r="F7465" s="3">
        <v>1</v>
      </c>
      <c r="G7465" s="5">
        <v>-1.0324252769351006E-2</v>
      </c>
      <c r="H7465" s="3">
        <v>3.4635148048400879</v>
      </c>
      <c r="I7465" s="5">
        <v>2.2143195818758632</v>
      </c>
      <c r="J7465" s="3">
        <v>1.9233542820596741</v>
      </c>
      <c r="K7465" s="5">
        <v>8.4578099516034992</v>
      </c>
      <c r="L7465" s="3">
        <v>7.026859892019492</v>
      </c>
      <c r="M7465" s="5">
        <v>-9.7227093647234142E-5</v>
      </c>
      <c r="N7465" s="3">
        <v>0</v>
      </c>
      <c r="O7465" s="5">
        <v>0</v>
      </c>
      <c r="P7465" s="3">
        <v>0</v>
      </c>
      <c r="Q7465" s="5">
        <v>0</v>
      </c>
    </row>
    <row r="7466" spans="1:17" x14ac:dyDescent="0.25">
      <c r="A7466" s="2">
        <v>7465</v>
      </c>
      <c r="B7466" s="3">
        <v>26481.554762409251</v>
      </c>
      <c r="C7466" s="4">
        <v>42354.695856481485</v>
      </c>
      <c r="D7466" s="3">
        <v>9.1405847736482695</v>
      </c>
      <c r="E7466" s="5">
        <v>7</v>
      </c>
      <c r="F7466" s="3">
        <v>1</v>
      </c>
      <c r="G7466" s="5">
        <v>-2.0933624356985092E-2</v>
      </c>
      <c r="H7466" s="3">
        <v>3.4627044200897217</v>
      </c>
      <c r="I7466" s="5">
        <v>2.2143195818758632</v>
      </c>
      <c r="J7466" s="3">
        <v>1.9233575349326411</v>
      </c>
      <c r="K7466" s="5">
        <v>8.4578099516034992</v>
      </c>
      <c r="L7466" s="3">
        <v>7.0268711578011791</v>
      </c>
      <c r="M7466" s="5">
        <v>-2.9172896756790578E-4</v>
      </c>
      <c r="N7466" s="3">
        <v>0</v>
      </c>
      <c r="O7466" s="5">
        <v>0</v>
      </c>
      <c r="P7466" s="3">
        <v>0</v>
      </c>
      <c r="Q7466" s="5">
        <v>0</v>
      </c>
    </row>
    <row r="7467" spans="1:17" x14ac:dyDescent="0.25">
      <c r="A7467" s="2">
        <v>7466</v>
      </c>
      <c r="B7467" s="3">
        <v>26482.570453342069</v>
      </c>
      <c r="C7467" s="4">
        <v>42354.695868055554</v>
      </c>
      <c r="D7467" s="3">
        <v>10.156275681407196</v>
      </c>
      <c r="E7467" s="5">
        <v>7</v>
      </c>
      <c r="F7467" s="3">
        <v>1</v>
      </c>
      <c r="G7467" s="5">
        <v>-0.40970414876937866</v>
      </c>
      <c r="H7467" s="3">
        <v>3.4327232837677002</v>
      </c>
      <c r="I7467" s="5">
        <v>2.2143195818758632</v>
      </c>
      <c r="J7467" s="3">
        <v>1.9233735823842151</v>
      </c>
      <c r="K7467" s="5">
        <v>8.4578099516034992</v>
      </c>
      <c r="L7467" s="3">
        <v>7.0269264318063538</v>
      </c>
      <c r="M7467" s="5">
        <v>-6.2879561446607113E-3</v>
      </c>
      <c r="N7467" s="3">
        <v>0</v>
      </c>
      <c r="O7467" s="5">
        <v>0</v>
      </c>
      <c r="P7467" s="3">
        <v>0</v>
      </c>
      <c r="Q7467" s="5">
        <v>0</v>
      </c>
    </row>
    <row r="7468" spans="1:17" x14ac:dyDescent="0.25">
      <c r="A7468" s="2">
        <v>7467</v>
      </c>
      <c r="B7468" s="3">
        <v>26483.585993780391</v>
      </c>
      <c r="C7468" s="4">
        <v>42354.695879629631</v>
      </c>
      <c r="D7468" s="3">
        <v>11.17181611972871</v>
      </c>
      <c r="E7468" s="5">
        <v>7</v>
      </c>
      <c r="F7468" s="3">
        <v>1</v>
      </c>
      <c r="G7468" s="5">
        <v>-1.7051262855529785</v>
      </c>
      <c r="H7468" s="3">
        <v>3.3319215774536133</v>
      </c>
      <c r="I7468" s="5">
        <v>2.2143195818758632</v>
      </c>
      <c r="J7468" s="3">
        <v>1.923536978718366</v>
      </c>
      <c r="K7468" s="5">
        <v>8.4578099516034992</v>
      </c>
      <c r="L7468" s="3">
        <v>7.0274811169326732</v>
      </c>
      <c r="M7468" s="5">
        <v>-2.6415873318910599E-2</v>
      </c>
      <c r="N7468" s="3">
        <v>0</v>
      </c>
      <c r="O7468" s="5">
        <v>0</v>
      </c>
      <c r="P7468" s="3">
        <v>0</v>
      </c>
      <c r="Q7468" s="5">
        <v>0</v>
      </c>
    </row>
    <row r="7469" spans="1:17" x14ac:dyDescent="0.25">
      <c r="A7469" s="2">
        <v>7468</v>
      </c>
      <c r="B7469" s="3">
        <v>26484.601591807019</v>
      </c>
      <c r="C7469" s="4">
        <v>42354.695891203701</v>
      </c>
      <c r="D7469" s="3">
        <v>12.18741414635651</v>
      </c>
      <c r="E7469" s="5">
        <v>7</v>
      </c>
      <c r="F7469" s="3">
        <v>1</v>
      </c>
      <c r="G7469" s="5">
        <v>-2.1187119483947754</v>
      </c>
      <c r="H7469" s="3">
        <v>3.2969167232513428</v>
      </c>
      <c r="I7469" s="5">
        <v>2.2143195818758632</v>
      </c>
      <c r="J7469" s="3">
        <v>1.9240350949099441</v>
      </c>
      <c r="K7469" s="5">
        <v>8.4578099516034992</v>
      </c>
      <c r="L7469" s="3">
        <v>7.0291371665302123</v>
      </c>
      <c r="M7469" s="5">
        <v>-3.3352039754390717E-2</v>
      </c>
      <c r="N7469" s="3">
        <v>0</v>
      </c>
      <c r="O7469" s="5">
        <v>0</v>
      </c>
      <c r="P7469" s="3">
        <v>0</v>
      </c>
      <c r="Q7469" s="5">
        <v>0</v>
      </c>
    </row>
    <row r="7470" spans="1:17" x14ac:dyDescent="0.25">
      <c r="A7470" s="2">
        <v>7469</v>
      </c>
      <c r="B7470" s="3">
        <v>26485.6172529457</v>
      </c>
      <c r="C7470" s="4">
        <v>42354.695902777778</v>
      </c>
      <c r="D7470" s="3">
        <v>13.20307531009859</v>
      </c>
      <c r="E7470" s="5">
        <v>7</v>
      </c>
      <c r="F7470" s="3">
        <v>1</v>
      </c>
      <c r="G7470" s="5">
        <v>-2.1199707984924316</v>
      </c>
      <c r="H7470" s="3">
        <v>3.2939994335174561</v>
      </c>
      <c r="I7470" s="5">
        <v>2.2143195818758632</v>
      </c>
      <c r="J7470" s="3">
        <v>1.9246328973637961</v>
      </c>
      <c r="K7470" s="5">
        <v>8.4578099516034992</v>
      </c>
      <c r="L7470" s="3">
        <v>7.031107169532965</v>
      </c>
      <c r="M7470" s="5">
        <v>-3.3903073519468307E-2</v>
      </c>
      <c r="N7470" s="3">
        <v>0</v>
      </c>
      <c r="O7470" s="5">
        <v>0</v>
      </c>
      <c r="P7470" s="3">
        <v>0</v>
      </c>
      <c r="Q7470" s="5">
        <v>0</v>
      </c>
    </row>
    <row r="7471" spans="1:17" x14ac:dyDescent="0.25">
      <c r="A7471" s="2">
        <v>7470</v>
      </c>
      <c r="B7471" s="3">
        <v>26486.632843072668</v>
      </c>
      <c r="C7471" s="4">
        <v>42354.695914351854</v>
      </c>
      <c r="D7471" s="3">
        <v>14.218665346843876</v>
      </c>
      <c r="E7471" s="5">
        <v>7</v>
      </c>
      <c r="F7471" s="3">
        <v>1</v>
      </c>
      <c r="G7471" s="5">
        <v>5.1893416792154312E-2</v>
      </c>
      <c r="H7471" s="3">
        <v>3.4605977535247803</v>
      </c>
      <c r="I7471" s="5">
        <v>2.2143218348518849</v>
      </c>
      <c r="J7471" s="3">
        <v>1.9251342377765299</v>
      </c>
      <c r="K7471" s="5">
        <v>8.4578177466927542</v>
      </c>
      <c r="L7471" s="3">
        <v>7.0327585652621138</v>
      </c>
      <c r="M7471" s="5">
        <v>-4.5375822810456157E-4</v>
      </c>
      <c r="N7471" s="3">
        <v>0</v>
      </c>
      <c r="O7471" s="5">
        <v>0</v>
      </c>
      <c r="P7471" s="3">
        <v>0</v>
      </c>
      <c r="Q7471" s="5">
        <v>0</v>
      </c>
    </row>
    <row r="7472" spans="1:17" x14ac:dyDescent="0.25">
      <c r="A7472" s="2">
        <v>7471</v>
      </c>
      <c r="B7472" s="3">
        <v>26487.648487690236</v>
      </c>
      <c r="C7472" s="4">
        <v>42354.695937500001</v>
      </c>
      <c r="D7472" s="3">
        <v>15.234310029573592</v>
      </c>
      <c r="E7472" s="5">
        <v>7</v>
      </c>
      <c r="F7472" s="3">
        <v>1</v>
      </c>
      <c r="G7472" s="5">
        <v>-1.5767350196838379</v>
      </c>
      <c r="H7472" s="3">
        <v>3.3367834091186523</v>
      </c>
      <c r="I7472" s="5">
        <v>2.2143335641859192</v>
      </c>
      <c r="J7472" s="3">
        <v>1.9252161389973019</v>
      </c>
      <c r="K7472" s="5">
        <v>8.4578583535015284</v>
      </c>
      <c r="L7472" s="3">
        <v>7.0330323182185106</v>
      </c>
      <c r="M7472" s="5">
        <v>-1.9123172387480736E-2</v>
      </c>
      <c r="N7472" s="3">
        <v>0</v>
      </c>
      <c r="O7472" s="5">
        <v>0</v>
      </c>
      <c r="P7472" s="3">
        <v>0</v>
      </c>
      <c r="Q7472" s="5">
        <v>0</v>
      </c>
    </row>
    <row r="7473" spans="1:17" x14ac:dyDescent="0.25">
      <c r="A7473" s="2">
        <v>7472</v>
      </c>
      <c r="B7473" s="3">
        <v>26488.664087310834</v>
      </c>
      <c r="C7473" s="4">
        <v>42354.695949074077</v>
      </c>
      <c r="D7473" s="3">
        <v>16.249909700292651</v>
      </c>
      <c r="E7473" s="5">
        <v>7</v>
      </c>
      <c r="F7473" s="3">
        <v>1</v>
      </c>
      <c r="G7473" s="5">
        <v>-2.0457050800323486</v>
      </c>
      <c r="H7473" s="3">
        <v>3.298375129699707</v>
      </c>
      <c r="I7473" s="5">
        <v>2.2143335641859192</v>
      </c>
      <c r="J7473" s="3">
        <v>1.925689468272993</v>
      </c>
      <c r="K7473" s="5">
        <v>8.4578583535015284</v>
      </c>
      <c r="L7473" s="3">
        <v>7.034606670696312</v>
      </c>
      <c r="M7473" s="5">
        <v>-6.4824102446436882E-3</v>
      </c>
      <c r="N7473" s="3">
        <v>0</v>
      </c>
      <c r="O7473" s="5">
        <v>0</v>
      </c>
      <c r="P7473" s="3">
        <v>0</v>
      </c>
      <c r="Q7473" s="5">
        <v>0</v>
      </c>
    </row>
    <row r="7474" spans="1:17" x14ac:dyDescent="0.25">
      <c r="A7474" s="2">
        <v>7473</v>
      </c>
      <c r="B7474" s="3">
        <v>26489.679708540196</v>
      </c>
      <c r="C7474" s="4">
        <v>42354.695960648147</v>
      </c>
      <c r="D7474" s="3">
        <v>17.265530879534843</v>
      </c>
      <c r="E7474" s="5">
        <v>7</v>
      </c>
      <c r="F7474" s="3">
        <v>1</v>
      </c>
      <c r="G7474" s="5">
        <v>-1.3625695705413818</v>
      </c>
      <c r="H7474" s="3">
        <v>3.3497483730316162</v>
      </c>
      <c r="I7474" s="5">
        <v>2.2143335641859192</v>
      </c>
      <c r="J7474" s="3">
        <v>1.9262206436680771</v>
      </c>
      <c r="K7474" s="5">
        <v>8.4578583535015284</v>
      </c>
      <c r="L7474" s="3">
        <v>7.0363630102088894</v>
      </c>
      <c r="M7474" s="5">
        <v>1.0760831646621227E-2</v>
      </c>
      <c r="N7474" s="3">
        <v>0</v>
      </c>
      <c r="O7474" s="5">
        <v>0</v>
      </c>
      <c r="P7474" s="3">
        <v>0</v>
      </c>
      <c r="Q7474" s="5">
        <v>0</v>
      </c>
    </row>
    <row r="7475" spans="1:17" x14ac:dyDescent="0.25">
      <c r="A7475" s="2">
        <v>7474</v>
      </c>
      <c r="B7475" s="3">
        <v>26490.695373809151</v>
      </c>
      <c r="C7475" s="4">
        <v>42354.695972222224</v>
      </c>
      <c r="D7475" s="3">
        <v>18.281196178567431</v>
      </c>
      <c r="E7475" s="5">
        <v>7</v>
      </c>
      <c r="F7475" s="3">
        <v>1</v>
      </c>
      <c r="G7475" s="5">
        <v>-1.2226697206497192</v>
      </c>
      <c r="H7475" s="3">
        <v>3.3604443073272705</v>
      </c>
      <c r="I7475" s="5">
        <v>2.2143335641859192</v>
      </c>
      <c r="J7475" s="3">
        <v>1.9265968676967899</v>
      </c>
      <c r="K7475" s="5">
        <v>8.4578583535015284</v>
      </c>
      <c r="L7475" s="3">
        <v>7.0376240281545366</v>
      </c>
      <c r="M7475" s="5">
        <v>1.3418626971542835E-2</v>
      </c>
      <c r="N7475" s="3">
        <v>0</v>
      </c>
      <c r="O7475" s="5">
        <v>0</v>
      </c>
      <c r="P7475" s="3">
        <v>0</v>
      </c>
      <c r="Q7475" s="5">
        <v>0</v>
      </c>
    </row>
    <row r="7476" spans="1:17" x14ac:dyDescent="0.25">
      <c r="A7476" s="2">
        <v>7475</v>
      </c>
      <c r="B7476" s="3">
        <v>26491.710604571861</v>
      </c>
      <c r="C7476" s="4">
        <v>42354.695983796293</v>
      </c>
      <c r="D7476" s="3">
        <v>19.296426555312639</v>
      </c>
      <c r="E7476" s="5">
        <v>7</v>
      </c>
      <c r="F7476" s="3">
        <v>1</v>
      </c>
      <c r="G7476" s="5">
        <v>-1.2929792404174805</v>
      </c>
      <c r="H7476" s="3">
        <v>3.3547723293304443</v>
      </c>
      <c r="I7476" s="5">
        <v>2.2143335641859192</v>
      </c>
      <c r="J7476" s="3">
        <v>1.9269467118780601</v>
      </c>
      <c r="K7476" s="5">
        <v>8.4578583535015284</v>
      </c>
      <c r="L7476" s="3">
        <v>7.038799152173711</v>
      </c>
      <c r="M7476" s="5">
        <v>-2.1424388512969017E-2</v>
      </c>
      <c r="N7476" s="3">
        <v>0</v>
      </c>
      <c r="O7476" s="5">
        <v>0</v>
      </c>
      <c r="P7476" s="3">
        <v>0</v>
      </c>
      <c r="Q7476" s="5">
        <v>0</v>
      </c>
    </row>
    <row r="7477" spans="1:17" x14ac:dyDescent="0.25">
      <c r="A7477" s="2">
        <v>7476</v>
      </c>
      <c r="B7477" s="3">
        <v>26492.710672176632</v>
      </c>
      <c r="C7477" s="4">
        <v>42354.69599537037</v>
      </c>
      <c r="D7477" s="3">
        <v>20.296494505943635</v>
      </c>
      <c r="E7477" s="5">
        <v>7</v>
      </c>
      <c r="F7477" s="3">
        <v>1</v>
      </c>
      <c r="G7477" s="5">
        <v>-1.1077648401260376</v>
      </c>
      <c r="H7477" s="3">
        <v>3.3690335750579834</v>
      </c>
      <c r="I7477" s="5">
        <v>2.2143335641859192</v>
      </c>
      <c r="J7477" s="3">
        <v>1.927287893477446</v>
      </c>
      <c r="K7477" s="5">
        <v>8.4578583535015284</v>
      </c>
      <c r="L7477" s="3">
        <v>7.0399447850628452</v>
      </c>
      <c r="M7477" s="5">
        <v>6.5796850249171257E-3</v>
      </c>
      <c r="N7477" s="3">
        <v>0</v>
      </c>
      <c r="O7477" s="5">
        <v>0</v>
      </c>
      <c r="P7477" s="3">
        <v>0</v>
      </c>
      <c r="Q7477" s="5">
        <v>0</v>
      </c>
    </row>
    <row r="7478" spans="1:17" x14ac:dyDescent="0.25">
      <c r="A7478" s="2">
        <v>7477</v>
      </c>
      <c r="B7478" s="3">
        <v>26493.710948826603</v>
      </c>
      <c r="C7478" s="4">
        <v>42354.696006944447</v>
      </c>
      <c r="D7478" s="3">
        <v>21.296771175964803</v>
      </c>
      <c r="E7478" s="5">
        <v>7</v>
      </c>
      <c r="F7478" s="3">
        <v>1</v>
      </c>
      <c r="G7478" s="5">
        <v>-1.6896618604660034</v>
      </c>
      <c r="H7478" s="3">
        <v>3.3234944343566895</v>
      </c>
      <c r="I7478" s="5">
        <v>2.2143335641859192</v>
      </c>
      <c r="J7478" s="3">
        <v>1.9276446227109061</v>
      </c>
      <c r="K7478" s="5">
        <v>8.4578583535015284</v>
      </c>
      <c r="L7478" s="3">
        <v>7.0411408624905594</v>
      </c>
      <c r="M7478" s="5">
        <v>5.1535130478441715E-3</v>
      </c>
      <c r="N7478" s="3">
        <v>0</v>
      </c>
      <c r="O7478" s="5">
        <v>0</v>
      </c>
      <c r="P7478" s="3">
        <v>0</v>
      </c>
      <c r="Q7478" s="5">
        <v>0</v>
      </c>
    </row>
    <row r="7479" spans="1:17" x14ac:dyDescent="0.25">
      <c r="A7479" s="2">
        <v>7478</v>
      </c>
      <c r="B7479" s="3">
        <v>26494.72650386125</v>
      </c>
      <c r="C7479" s="4">
        <v>42354.696018518509</v>
      </c>
      <c r="D7479" s="3">
        <v>22.312326135421607</v>
      </c>
      <c r="E7479" s="5">
        <v>7</v>
      </c>
      <c r="F7479" s="3">
        <v>1</v>
      </c>
      <c r="G7479" s="5">
        <v>-1.2981940507888794</v>
      </c>
      <c r="H7479" s="3">
        <v>3.353313684463501</v>
      </c>
      <c r="I7479" s="5">
        <v>2.2143335641859192</v>
      </c>
      <c r="J7479" s="3">
        <v>1.9280932901882939</v>
      </c>
      <c r="K7479" s="5">
        <v>8.4578583535015284</v>
      </c>
      <c r="L7479" s="3">
        <v>7.042634649856141</v>
      </c>
      <c r="M7479" s="5">
        <v>7.1306229801848531E-4</v>
      </c>
      <c r="N7479" s="3">
        <v>0</v>
      </c>
      <c r="O7479" s="5">
        <v>0</v>
      </c>
      <c r="P7479" s="3">
        <v>0</v>
      </c>
      <c r="Q7479" s="5">
        <v>0</v>
      </c>
    </row>
    <row r="7480" spans="1:17" x14ac:dyDescent="0.25">
      <c r="A7480" s="2">
        <v>7479</v>
      </c>
      <c r="B7480" s="3">
        <v>26495.742156614055</v>
      </c>
      <c r="C7480" s="4">
        <v>42354.696030092593</v>
      </c>
      <c r="D7480" s="3">
        <v>23.327978873195992</v>
      </c>
      <c r="E7480" s="5">
        <v>7</v>
      </c>
      <c r="F7480" s="3">
        <v>1</v>
      </c>
      <c r="G7480" s="5">
        <v>-0.51202166080474854</v>
      </c>
      <c r="H7480" s="3">
        <v>3.4142484664916992</v>
      </c>
      <c r="I7480" s="5">
        <v>2.2143335641859192</v>
      </c>
      <c r="J7480" s="3">
        <v>1.9283964243089859</v>
      </c>
      <c r="K7480" s="5">
        <v>8.4578583535015284</v>
      </c>
      <c r="L7480" s="3">
        <v>7.0436536513234058</v>
      </c>
      <c r="M7480" s="5">
        <v>1.0760831646621227E-2</v>
      </c>
      <c r="N7480" s="3">
        <v>0</v>
      </c>
      <c r="O7480" s="5">
        <v>0</v>
      </c>
      <c r="P7480" s="3">
        <v>0</v>
      </c>
      <c r="Q7480" s="5">
        <v>0</v>
      </c>
    </row>
    <row r="7481" spans="1:17" x14ac:dyDescent="0.25">
      <c r="A7481" s="2">
        <v>7480</v>
      </c>
      <c r="B7481" s="3">
        <v>26496.757659153071</v>
      </c>
      <c r="C7481" s="4">
        <v>42354.69604166667</v>
      </c>
      <c r="D7481" s="3">
        <v>24.343481397169111</v>
      </c>
      <c r="E7481" s="5">
        <v>7</v>
      </c>
      <c r="F7481" s="3">
        <v>1</v>
      </c>
      <c r="G7481" s="5">
        <v>9.1453783214092255E-2</v>
      </c>
      <c r="H7481" s="3">
        <v>3.4622182846069336</v>
      </c>
      <c r="I7481" s="5">
        <v>2.2143411038626621</v>
      </c>
      <c r="J7481" s="3">
        <v>1.9284973505024861</v>
      </c>
      <c r="K7481" s="5">
        <v>8.4578844543545522</v>
      </c>
      <c r="L7481" s="3">
        <v>7.0439983026457798</v>
      </c>
      <c r="M7481" s="5">
        <v>2.1521616727113724E-2</v>
      </c>
      <c r="N7481" s="3">
        <v>0</v>
      </c>
      <c r="O7481" s="5">
        <v>0</v>
      </c>
      <c r="P7481" s="3">
        <v>0</v>
      </c>
      <c r="Q7481" s="5">
        <v>0</v>
      </c>
    </row>
    <row r="7482" spans="1:17" x14ac:dyDescent="0.25">
      <c r="A7482" s="2">
        <v>7481</v>
      </c>
      <c r="B7482" s="3">
        <v>26497.77335407582</v>
      </c>
      <c r="C7482" s="4">
        <v>42354.696053240739</v>
      </c>
      <c r="D7482" s="3">
        <v>25.359176324931656</v>
      </c>
      <c r="E7482" s="5">
        <v>7</v>
      </c>
      <c r="F7482" s="3">
        <v>1</v>
      </c>
      <c r="G7482" s="5">
        <v>9.0734504163265228E-2</v>
      </c>
      <c r="H7482" s="3">
        <v>3.4635148048400879</v>
      </c>
      <c r="I7482" s="5">
        <v>2.2143668287663592</v>
      </c>
      <c r="J7482" s="3">
        <v>1.9284973505024861</v>
      </c>
      <c r="K7482" s="5">
        <v>8.4579735392816939</v>
      </c>
      <c r="L7482" s="3">
        <v>7.0439983026457798</v>
      </c>
      <c r="M7482" s="5">
        <v>1.8896246328949928E-2</v>
      </c>
      <c r="N7482" s="3">
        <v>0</v>
      </c>
      <c r="O7482" s="5">
        <v>0</v>
      </c>
      <c r="P7482" s="3">
        <v>0</v>
      </c>
      <c r="Q7482" s="5">
        <v>0</v>
      </c>
    </row>
    <row r="7483" spans="1:17" x14ac:dyDescent="0.25">
      <c r="A7483" s="2">
        <v>7482</v>
      </c>
      <c r="B7483" s="3">
        <v>26498.789025294584</v>
      </c>
      <c r="C7483" s="4">
        <v>42354.696064814816</v>
      </c>
      <c r="D7483" s="3">
        <v>26.374847568757641</v>
      </c>
      <c r="E7483" s="5">
        <v>7</v>
      </c>
      <c r="F7483" s="3">
        <v>1</v>
      </c>
      <c r="G7483" s="5">
        <v>0.380604088306427</v>
      </c>
      <c r="H7483" s="3">
        <v>3.487013578414917</v>
      </c>
      <c r="I7483" s="5">
        <v>2.2144182163459489</v>
      </c>
      <c r="J7483" s="3">
        <v>1.9284973505024861</v>
      </c>
      <c r="K7483" s="5">
        <v>8.4581523088387947</v>
      </c>
      <c r="L7483" s="3">
        <v>7.0439983026457798</v>
      </c>
      <c r="M7483" s="5">
        <v>3.2801054418087006E-2</v>
      </c>
      <c r="N7483" s="3">
        <v>0</v>
      </c>
      <c r="O7483" s="5">
        <v>0</v>
      </c>
      <c r="P7483" s="3">
        <v>0</v>
      </c>
      <c r="Q7483" s="5">
        <v>0</v>
      </c>
    </row>
    <row r="7484" spans="1:17" x14ac:dyDescent="0.25">
      <c r="A7484" s="2">
        <v>7483</v>
      </c>
      <c r="B7484" s="3">
        <v>26499.804589928113</v>
      </c>
      <c r="C7484" s="4">
        <v>42354.696076388886</v>
      </c>
      <c r="D7484" s="3">
        <v>27.390412202288001</v>
      </c>
      <c r="E7484" s="5">
        <v>7</v>
      </c>
      <c r="F7484" s="3">
        <v>1</v>
      </c>
      <c r="G7484" s="5">
        <v>0.14396117627620697</v>
      </c>
      <c r="H7484" s="3">
        <v>3.4696731567382813</v>
      </c>
      <c r="I7484" s="5">
        <v>2.2145024952648762</v>
      </c>
      <c r="J7484" s="3">
        <v>1.9284973505024861</v>
      </c>
      <c r="K7484" s="5">
        <v>8.4584459788813096</v>
      </c>
      <c r="L7484" s="3">
        <v>7.0439983026457798</v>
      </c>
      <c r="M7484" s="5">
        <v>2.3304319009184837E-2</v>
      </c>
      <c r="N7484" s="3">
        <v>0</v>
      </c>
      <c r="O7484" s="5">
        <v>0</v>
      </c>
      <c r="P7484" s="3">
        <v>0</v>
      </c>
      <c r="Q7484" s="5">
        <v>0</v>
      </c>
    </row>
    <row r="7485" spans="1:17" x14ac:dyDescent="0.25">
      <c r="A7485" s="2">
        <v>7484</v>
      </c>
      <c r="B7485" s="3">
        <v>26500.80459550854</v>
      </c>
      <c r="C7485" s="4">
        <v>42354.696087962962</v>
      </c>
      <c r="D7485" s="3">
        <v>28.390417752638296</v>
      </c>
      <c r="E7485" s="5">
        <v>7</v>
      </c>
      <c r="F7485" s="3">
        <v>1</v>
      </c>
      <c r="G7485" s="5">
        <v>8.695828914642334E-2</v>
      </c>
      <c r="H7485" s="3">
        <v>3.4657835960388184</v>
      </c>
      <c r="I7485" s="5">
        <v>2.2145370929816139</v>
      </c>
      <c r="J7485" s="3">
        <v>1.9284973505024861</v>
      </c>
      <c r="K7485" s="5">
        <v>8.4585659955951176</v>
      </c>
      <c r="L7485" s="3">
        <v>7.0439983026457798</v>
      </c>
      <c r="M7485" s="5">
        <v>1.0242223739624023E-2</v>
      </c>
      <c r="N7485" s="3">
        <v>0</v>
      </c>
      <c r="O7485" s="5">
        <v>0</v>
      </c>
      <c r="P7485" s="3">
        <v>0</v>
      </c>
      <c r="Q7485" s="5">
        <v>0</v>
      </c>
    </row>
    <row r="7486" spans="1:17" x14ac:dyDescent="0.25">
      <c r="A7486" s="2">
        <v>7485</v>
      </c>
      <c r="B7486" s="3">
        <v>26501.820392545396</v>
      </c>
      <c r="C7486" s="4">
        <v>42354.696099537039</v>
      </c>
      <c r="D7486" s="3">
        <v>29.406214889744863</v>
      </c>
      <c r="E7486" s="5">
        <v>7</v>
      </c>
      <c r="F7486" s="3">
        <v>1</v>
      </c>
      <c r="G7486" s="5">
        <v>-0.19230194389820099</v>
      </c>
      <c r="H7486" s="3">
        <v>3.4443917274475098</v>
      </c>
      <c r="I7486" s="5">
        <v>2.2145521552263001</v>
      </c>
      <c r="J7486" s="3">
        <v>1.9285170065942521</v>
      </c>
      <c r="K7486" s="5">
        <v>8.4586181993306599</v>
      </c>
      <c r="L7486" s="3">
        <v>7.0440660124509584</v>
      </c>
      <c r="M7486" s="5">
        <v>-3.6625384818762541E-3</v>
      </c>
      <c r="N7486" s="3">
        <v>0</v>
      </c>
      <c r="O7486" s="5">
        <v>0</v>
      </c>
      <c r="P7486" s="3">
        <v>0</v>
      </c>
      <c r="Q7486" s="5">
        <v>0</v>
      </c>
    </row>
    <row r="7487" spans="1:17" x14ac:dyDescent="0.25">
      <c r="A7487" s="2">
        <v>7486</v>
      </c>
      <c r="B7487" s="3">
        <v>26502.835815436207</v>
      </c>
      <c r="C7487" s="4">
        <v>42354.696111111109</v>
      </c>
      <c r="D7487" s="3">
        <v>30.421637685316924</v>
      </c>
      <c r="E7487" s="5">
        <v>7</v>
      </c>
      <c r="F7487" s="3">
        <v>1</v>
      </c>
      <c r="G7487" s="5">
        <v>-0.67206132411956787</v>
      </c>
      <c r="H7487" s="3">
        <v>3.4067935943603516</v>
      </c>
      <c r="I7487" s="5">
        <v>2.2145521552263001</v>
      </c>
      <c r="J7487" s="3">
        <v>1.9286180766874541</v>
      </c>
      <c r="K7487" s="5">
        <v>8.4586181993306599</v>
      </c>
      <c r="L7487" s="3">
        <v>7.0444117138825346</v>
      </c>
      <c r="M7487" s="5">
        <v>-1.1441469192504883E-2</v>
      </c>
      <c r="N7487" s="3">
        <v>0</v>
      </c>
      <c r="O7487" s="5">
        <v>0</v>
      </c>
      <c r="P7487" s="3">
        <v>0</v>
      </c>
      <c r="Q7487" s="5">
        <v>0</v>
      </c>
    </row>
    <row r="7488" spans="1:17" x14ac:dyDescent="0.25">
      <c r="A7488" s="2">
        <v>7487</v>
      </c>
      <c r="B7488" s="3">
        <v>26503.835848414808</v>
      </c>
      <c r="C7488" s="4">
        <v>42354.696122685185</v>
      </c>
      <c r="D7488" s="3">
        <v>31.421670663921372</v>
      </c>
      <c r="E7488" s="5">
        <v>7</v>
      </c>
      <c r="F7488" s="3">
        <v>1</v>
      </c>
      <c r="G7488" s="5">
        <v>1.233304850757122E-2</v>
      </c>
      <c r="H7488" s="3">
        <v>3.459625244140625</v>
      </c>
      <c r="I7488" s="5">
        <v>2.2145534519767751</v>
      </c>
      <c r="J7488" s="3">
        <v>1.928733254999403</v>
      </c>
      <c r="K7488" s="5">
        <v>8.4586226852164028</v>
      </c>
      <c r="L7488" s="3">
        <v>7.0448041202085614</v>
      </c>
      <c r="M7488" s="5">
        <v>-5.5748941376805305E-3</v>
      </c>
      <c r="N7488" s="3">
        <v>0</v>
      </c>
      <c r="O7488" s="5">
        <v>0</v>
      </c>
      <c r="P7488" s="3">
        <v>0</v>
      </c>
      <c r="Q7488" s="5">
        <v>0</v>
      </c>
    </row>
    <row r="7489" spans="1:17" x14ac:dyDescent="0.25">
      <c r="A7489" s="2">
        <v>7488</v>
      </c>
      <c r="B7489" s="3">
        <v>26504.851419930463</v>
      </c>
      <c r="C7489" s="4">
        <v>42354.696134259262</v>
      </c>
      <c r="D7489" s="3">
        <v>32.437242204640008</v>
      </c>
      <c r="E7489" s="5">
        <v>7</v>
      </c>
      <c r="F7489" s="3">
        <v>1</v>
      </c>
      <c r="G7489" s="5">
        <v>-0.19571851193904877</v>
      </c>
      <c r="H7489" s="3">
        <v>3.4440674781799316</v>
      </c>
      <c r="I7489" s="5">
        <v>2.2145555527897329</v>
      </c>
      <c r="J7489" s="3">
        <v>1.928754880046003</v>
      </c>
      <c r="K7489" s="5">
        <v>8.4586299537838148</v>
      </c>
      <c r="L7489" s="3">
        <v>7.0448786010461468</v>
      </c>
      <c r="M7489" s="5">
        <v>-5.185937974601984E-3</v>
      </c>
      <c r="N7489" s="3">
        <v>0</v>
      </c>
      <c r="O7489" s="5">
        <v>0</v>
      </c>
      <c r="P7489" s="3">
        <v>0</v>
      </c>
      <c r="Q7489" s="5">
        <v>0</v>
      </c>
    </row>
    <row r="7490" spans="1:17" x14ac:dyDescent="0.25">
      <c r="A7490" s="2">
        <v>7489</v>
      </c>
      <c r="B7490" s="3">
        <v>26505.866881151655</v>
      </c>
      <c r="C7490" s="4">
        <v>42354.696145833324</v>
      </c>
      <c r="D7490" s="3">
        <v>33.452703390745434</v>
      </c>
      <c r="E7490" s="5">
        <v>7</v>
      </c>
      <c r="F7490" s="3">
        <v>1</v>
      </c>
      <c r="G7490" s="5">
        <v>0.34841635823249817</v>
      </c>
      <c r="H7490" s="3">
        <v>3.486689567565918</v>
      </c>
      <c r="I7490" s="5">
        <v>2.2145954847618889</v>
      </c>
      <c r="J7490" s="3">
        <v>1.928786303876932</v>
      </c>
      <c r="K7490" s="5">
        <v>8.4587691523387747</v>
      </c>
      <c r="L7490" s="3">
        <v>7.0449868262175404</v>
      </c>
      <c r="M7490" s="5">
        <v>4.181194119155407E-3</v>
      </c>
      <c r="N7490" s="3">
        <v>0</v>
      </c>
      <c r="O7490" s="5">
        <v>0</v>
      </c>
      <c r="P7490" s="3">
        <v>0</v>
      </c>
      <c r="Q7490" s="5">
        <v>0</v>
      </c>
    </row>
    <row r="7491" spans="1:17" x14ac:dyDescent="0.25">
      <c r="A7491" s="2">
        <v>7490</v>
      </c>
      <c r="B7491" s="3">
        <v>26506.866951147374</v>
      </c>
      <c r="C7491" s="4">
        <v>42354.696157407408</v>
      </c>
      <c r="D7491" s="3">
        <v>34.452773411527915</v>
      </c>
      <c r="E7491" s="5">
        <v>7</v>
      </c>
      <c r="F7491" s="3">
        <v>1</v>
      </c>
      <c r="G7491" s="5">
        <v>0.60771656036376953</v>
      </c>
      <c r="H7491" s="3">
        <v>3.5075953006744385</v>
      </c>
      <c r="I7491" s="5">
        <v>2.2147209664461531</v>
      </c>
      <c r="J7491" s="3">
        <v>1.928786303876932</v>
      </c>
      <c r="K7491" s="5">
        <v>8.4592080691206313</v>
      </c>
      <c r="L7491" s="3">
        <v>7.0449868262175404</v>
      </c>
      <c r="M7491" s="5">
        <v>1.2640714645385742E-2</v>
      </c>
      <c r="N7491" s="3">
        <v>0</v>
      </c>
      <c r="O7491" s="5">
        <v>0</v>
      </c>
      <c r="P7491" s="3">
        <v>0</v>
      </c>
      <c r="Q7491" s="5">
        <v>0</v>
      </c>
    </row>
    <row r="7492" spans="1:17" x14ac:dyDescent="0.25">
      <c r="A7492" s="2">
        <v>7491</v>
      </c>
      <c r="B7492" s="3">
        <v>26507.882696475561</v>
      </c>
      <c r="C7492" s="4">
        <v>42354.696168981478</v>
      </c>
      <c r="D7492" s="3">
        <v>35.468518764772334</v>
      </c>
      <c r="E7492" s="5">
        <v>7</v>
      </c>
      <c r="F7492" s="3">
        <v>1</v>
      </c>
      <c r="G7492" s="5">
        <v>0.58937495946884155</v>
      </c>
      <c r="H7492" s="3">
        <v>3.5072710514068604</v>
      </c>
      <c r="I7492" s="5">
        <v>2.2148903147373682</v>
      </c>
      <c r="J7492" s="3">
        <v>1.928786303876932</v>
      </c>
      <c r="K7492" s="5">
        <v>8.4598020809553027</v>
      </c>
      <c r="L7492" s="3">
        <v>7.0449868262175404</v>
      </c>
      <c r="M7492" s="5">
        <v>2.0160293206572533E-2</v>
      </c>
      <c r="N7492" s="3">
        <v>0</v>
      </c>
      <c r="O7492" s="5">
        <v>0</v>
      </c>
      <c r="P7492" s="3">
        <v>0</v>
      </c>
      <c r="Q7492" s="5">
        <v>0</v>
      </c>
    </row>
    <row r="7493" spans="1:17" x14ac:dyDescent="0.25">
      <c r="A7493" s="2">
        <v>7492</v>
      </c>
      <c r="B7493" s="3">
        <v>26508.898290868143</v>
      </c>
      <c r="C7493" s="4">
        <v>42354.696180555555</v>
      </c>
      <c r="D7493" s="3">
        <v>36.484113142319543</v>
      </c>
      <c r="E7493" s="5">
        <v>7</v>
      </c>
      <c r="F7493" s="3">
        <v>1</v>
      </c>
      <c r="G7493" s="5">
        <v>0.54262179136276245</v>
      </c>
      <c r="H7493" s="3">
        <v>3.5045161247253418</v>
      </c>
      <c r="I7493" s="5">
        <v>2.2150507599267431</v>
      </c>
      <c r="J7493" s="3">
        <v>1.928786303876932</v>
      </c>
      <c r="K7493" s="5">
        <v>8.4603646244465818</v>
      </c>
      <c r="L7493" s="3">
        <v>7.0449868262175404</v>
      </c>
      <c r="M7493" s="5">
        <v>8.9133260771632195E-3</v>
      </c>
      <c r="N7493" s="3">
        <v>0</v>
      </c>
      <c r="O7493" s="5">
        <v>0</v>
      </c>
      <c r="P7493" s="3">
        <v>0</v>
      </c>
      <c r="Q7493" s="5">
        <v>0</v>
      </c>
    </row>
    <row r="7494" spans="1:17" x14ac:dyDescent="0.25">
      <c r="A7494" s="2">
        <v>7493</v>
      </c>
      <c r="B7494" s="3">
        <v>26509.898305425908</v>
      </c>
      <c r="C7494" s="4">
        <v>42354.696192129632</v>
      </c>
      <c r="D7494" s="3">
        <v>37.484127690059495</v>
      </c>
      <c r="E7494" s="5">
        <v>7</v>
      </c>
      <c r="F7494" s="3">
        <v>1</v>
      </c>
      <c r="G7494" s="5">
        <v>0.39696770906448364</v>
      </c>
      <c r="H7494" s="3">
        <v>3.4934959411621094</v>
      </c>
      <c r="I7494" s="5">
        <v>2.2151844154202092</v>
      </c>
      <c r="J7494" s="3">
        <v>1.928786303876932</v>
      </c>
      <c r="K7494" s="5">
        <v>8.4608325212953552</v>
      </c>
      <c r="L7494" s="3">
        <v>7.0449868262175404</v>
      </c>
      <c r="M7494" s="5">
        <v>9.8856929689645767E-3</v>
      </c>
      <c r="N7494" s="3">
        <v>0</v>
      </c>
      <c r="O7494" s="5">
        <v>0</v>
      </c>
      <c r="P7494" s="3">
        <v>0</v>
      </c>
      <c r="Q7494" s="5">
        <v>0</v>
      </c>
    </row>
    <row r="7495" spans="1:17" x14ac:dyDescent="0.25">
      <c r="A7495" s="2">
        <v>7494</v>
      </c>
      <c r="B7495" s="3">
        <v>26510.913890214597</v>
      </c>
      <c r="C7495" s="4">
        <v>42354.696203703701</v>
      </c>
      <c r="D7495" s="3">
        <v>38.499712458695299</v>
      </c>
      <c r="E7495" s="5">
        <v>7</v>
      </c>
      <c r="F7495" s="3">
        <v>1</v>
      </c>
      <c r="G7495" s="5">
        <v>0.30885598063468933</v>
      </c>
      <c r="H7495" s="3">
        <v>3.4871757030487061</v>
      </c>
      <c r="I7495" s="5">
        <v>2.2152855494530241</v>
      </c>
      <c r="J7495" s="3">
        <v>1.928786303876932</v>
      </c>
      <c r="K7495" s="5">
        <v>8.4611856001744119</v>
      </c>
      <c r="L7495" s="3">
        <v>7.0449868262175404</v>
      </c>
      <c r="M7495" s="5">
        <v>9.7227093647234142E-5</v>
      </c>
      <c r="N7495" s="3">
        <v>0</v>
      </c>
      <c r="O7495" s="5">
        <v>0</v>
      </c>
      <c r="P7495" s="3">
        <v>0</v>
      </c>
      <c r="Q7495" s="5">
        <v>0</v>
      </c>
    </row>
    <row r="7496" spans="1:17" x14ac:dyDescent="0.25">
      <c r="A7496" s="2">
        <v>7495</v>
      </c>
      <c r="B7496" s="3">
        <v>26511.929508491616</v>
      </c>
      <c r="C7496" s="4">
        <v>42354.696215277778</v>
      </c>
      <c r="D7496" s="3">
        <v>39.515330856014778</v>
      </c>
      <c r="E7496" s="5">
        <v>7</v>
      </c>
      <c r="F7496" s="3">
        <v>1</v>
      </c>
      <c r="G7496" s="5">
        <v>0.15313199162483215</v>
      </c>
      <c r="H7496" s="3">
        <v>3.4751832485198975</v>
      </c>
      <c r="I7496" s="5">
        <v>2.2153520480252999</v>
      </c>
      <c r="J7496" s="3">
        <v>1.928786303876932</v>
      </c>
      <c r="K7496" s="5">
        <v>8.4614172459077466</v>
      </c>
      <c r="L7496" s="3">
        <v>7.0449868262175404</v>
      </c>
      <c r="M7496" s="5">
        <v>-6.5472126007080078E-3</v>
      </c>
      <c r="N7496" s="3">
        <v>0</v>
      </c>
      <c r="O7496" s="5">
        <v>0</v>
      </c>
      <c r="P7496" s="3">
        <v>0</v>
      </c>
      <c r="Q7496" s="5">
        <v>0</v>
      </c>
    </row>
    <row r="7497" spans="1:17" x14ac:dyDescent="0.25">
      <c r="A7497" s="2">
        <v>7496</v>
      </c>
      <c r="B7497" s="3">
        <v>26512.944932836039</v>
      </c>
      <c r="C7497" s="4">
        <v>42354.696226851855</v>
      </c>
      <c r="D7497" s="3">
        <v>40.530755090166686</v>
      </c>
      <c r="E7497" s="5">
        <v>7</v>
      </c>
      <c r="F7497" s="3">
        <v>1</v>
      </c>
      <c r="G7497" s="5">
        <v>2.5280077010393143E-2</v>
      </c>
      <c r="H7497" s="3">
        <v>3.4651353359222412</v>
      </c>
      <c r="I7497" s="5">
        <v>2.2153776380288659</v>
      </c>
      <c r="J7497" s="3">
        <v>1.928786303876932</v>
      </c>
      <c r="K7497" s="5">
        <v>8.4615061396413154</v>
      </c>
      <c r="L7497" s="3">
        <v>7.0449868262175404</v>
      </c>
      <c r="M7497" s="5">
        <v>-8.4595680236816406E-3</v>
      </c>
      <c r="N7497" s="3">
        <v>0</v>
      </c>
      <c r="O7497" s="5">
        <v>0</v>
      </c>
      <c r="P7497" s="3">
        <v>0</v>
      </c>
      <c r="Q7497" s="5">
        <v>0</v>
      </c>
    </row>
    <row r="7498" spans="1:17" x14ac:dyDescent="0.25">
      <c r="A7498" s="2">
        <v>7497</v>
      </c>
      <c r="B7498" s="3">
        <v>26513.945144193534</v>
      </c>
      <c r="C7498" s="4">
        <v>42354.696238425917</v>
      </c>
      <c r="D7498" s="3">
        <v>41.53096657297197</v>
      </c>
      <c r="E7498" s="5">
        <v>7</v>
      </c>
      <c r="F7498" s="3">
        <v>1</v>
      </c>
      <c r="G7498" s="5">
        <v>-4.3416119297035038E-4</v>
      </c>
      <c r="H7498" s="3">
        <v>3.4630286693572998</v>
      </c>
      <c r="I7498" s="5">
        <v>2.215381406019314</v>
      </c>
      <c r="J7498" s="3">
        <v>1.928786336996817</v>
      </c>
      <c r="K7498" s="5">
        <v>8.461519195938358</v>
      </c>
      <c r="L7498" s="3">
        <v>7.0449869409147627</v>
      </c>
      <c r="M7498" s="5">
        <v>-8.329915814101696E-3</v>
      </c>
      <c r="N7498" s="3">
        <v>0</v>
      </c>
      <c r="O7498" s="5">
        <v>0</v>
      </c>
      <c r="P7498" s="3">
        <v>0</v>
      </c>
      <c r="Q7498" s="5">
        <v>0</v>
      </c>
    </row>
    <row r="7499" spans="1:17" x14ac:dyDescent="0.25">
      <c r="A7499" s="2">
        <v>7498</v>
      </c>
      <c r="B7499" s="3">
        <v>26514.945149092266</v>
      </c>
      <c r="C7499" s="4">
        <v>42354.696250000001</v>
      </c>
      <c r="D7499" s="3">
        <v>42.530971351401369</v>
      </c>
      <c r="E7499" s="5">
        <v>7</v>
      </c>
      <c r="F7499" s="3">
        <v>1</v>
      </c>
      <c r="G7499" s="5">
        <v>-4.3416119297035038E-4</v>
      </c>
      <c r="H7499" s="3">
        <v>3.4628665447235107</v>
      </c>
      <c r="I7499" s="5">
        <v>2.215381406019314</v>
      </c>
      <c r="J7499" s="3">
        <v>1.9287864181775189</v>
      </c>
      <c r="K7499" s="5">
        <v>8.461519195938358</v>
      </c>
      <c r="L7499" s="3">
        <v>7.0449872220484764</v>
      </c>
      <c r="M7499" s="5">
        <v>-6.1907293274998665E-3</v>
      </c>
      <c r="N7499" s="3">
        <v>0</v>
      </c>
      <c r="O7499" s="5">
        <v>0</v>
      </c>
      <c r="P7499" s="3">
        <v>0</v>
      </c>
      <c r="Q7499" s="5">
        <v>0</v>
      </c>
    </row>
    <row r="7500" spans="1:17" x14ac:dyDescent="0.25">
      <c r="A7500" s="2">
        <v>7499</v>
      </c>
      <c r="B7500" s="3">
        <v>26515.960757419525</v>
      </c>
      <c r="C7500" s="4">
        <v>42354.696261574078</v>
      </c>
      <c r="D7500" s="3">
        <v>43.546579768886417</v>
      </c>
      <c r="E7500" s="5">
        <v>7</v>
      </c>
      <c r="F7500" s="3">
        <v>1</v>
      </c>
      <c r="G7500" s="5">
        <v>-4.3416119297035038E-4</v>
      </c>
      <c r="H7500" s="3">
        <v>3.4630286693572998</v>
      </c>
      <c r="I7500" s="5">
        <v>2.215381406019314</v>
      </c>
      <c r="J7500" s="3">
        <v>1.9287864875987291</v>
      </c>
      <c r="K7500" s="5">
        <v>8.461519195938358</v>
      </c>
      <c r="L7500" s="3">
        <v>7.0449874624537934</v>
      </c>
      <c r="M7500" s="5">
        <v>-4.82940673828125E-3</v>
      </c>
      <c r="N7500" s="3">
        <v>0</v>
      </c>
      <c r="O7500" s="5">
        <v>0</v>
      </c>
      <c r="P7500" s="3">
        <v>0</v>
      </c>
      <c r="Q7500" s="5">
        <v>0</v>
      </c>
    </row>
    <row r="7501" spans="1:17" x14ac:dyDescent="0.25">
      <c r="A7501" s="2">
        <v>7500</v>
      </c>
      <c r="B7501" s="3">
        <v>26516.960767415945</v>
      </c>
      <c r="C7501" s="4">
        <v>42354.696273148147</v>
      </c>
      <c r="D7501" s="3">
        <v>44.54658968008853</v>
      </c>
      <c r="E7501" s="5">
        <v>7</v>
      </c>
      <c r="F7501" s="3">
        <v>1</v>
      </c>
      <c r="G7501" s="5">
        <v>-2.5434134295210242E-4</v>
      </c>
      <c r="H7501" s="3">
        <v>3.4628665447235107</v>
      </c>
      <c r="I7501" s="5">
        <v>2.215381406019314</v>
      </c>
      <c r="J7501" s="3">
        <v>1.9287865567016611</v>
      </c>
      <c r="K7501" s="5">
        <v>8.461519195938358</v>
      </c>
      <c r="L7501" s="3">
        <v>7.044987701758358</v>
      </c>
      <c r="M7501" s="5">
        <v>-2.4633407592773438E-3</v>
      </c>
      <c r="N7501" s="3">
        <v>0</v>
      </c>
      <c r="O7501" s="5">
        <v>0</v>
      </c>
      <c r="P7501" s="3">
        <v>0</v>
      </c>
      <c r="Q7501" s="5">
        <v>0</v>
      </c>
    </row>
    <row r="7502" spans="1:17" x14ac:dyDescent="0.25">
      <c r="A7502" s="2">
        <v>7501</v>
      </c>
      <c r="B7502" s="3">
        <v>26517.960776665495</v>
      </c>
      <c r="C7502" s="4">
        <v>42354.696284722224</v>
      </c>
      <c r="D7502" s="3">
        <v>45.546598934656629</v>
      </c>
      <c r="E7502" s="5">
        <v>7</v>
      </c>
      <c r="F7502" s="3">
        <v>1</v>
      </c>
      <c r="G7502" s="5">
        <v>-2.5434134295210242E-4</v>
      </c>
      <c r="H7502" s="3">
        <v>3.4630286693572998</v>
      </c>
      <c r="I7502" s="5">
        <v>2.215381406019314</v>
      </c>
      <c r="J7502" s="3">
        <v>1.9287866417987021</v>
      </c>
      <c r="K7502" s="5">
        <v>8.461519195938358</v>
      </c>
      <c r="L7502" s="3">
        <v>7.044987996447218</v>
      </c>
      <c r="M7502" s="5">
        <v>-4.2133330134674907E-4</v>
      </c>
      <c r="N7502" s="3">
        <v>0</v>
      </c>
      <c r="O7502" s="5">
        <v>0</v>
      </c>
      <c r="P7502" s="3">
        <v>0</v>
      </c>
      <c r="Q7502" s="5">
        <v>0</v>
      </c>
    </row>
    <row r="7503" spans="1:17" x14ac:dyDescent="0.25">
      <c r="A7503" s="2">
        <v>7502</v>
      </c>
      <c r="B7503" s="3">
        <v>26518.976271019135</v>
      </c>
      <c r="C7503" s="4">
        <v>42354.696296296293</v>
      </c>
      <c r="D7503" s="3">
        <v>46.562093368497763</v>
      </c>
      <c r="E7503" s="5">
        <v>7</v>
      </c>
      <c r="F7503" s="3">
        <v>1</v>
      </c>
      <c r="G7503" s="5">
        <v>-4.3416119297035038E-4</v>
      </c>
      <c r="H7503" s="3">
        <v>3.4630286693572998</v>
      </c>
      <c r="I7503" s="5">
        <v>2.215381406019314</v>
      </c>
      <c r="J7503" s="3">
        <v>1.9287867201678519</v>
      </c>
      <c r="K7503" s="5">
        <v>8.461519195938358</v>
      </c>
      <c r="L7503" s="3">
        <v>7.0449882678378772</v>
      </c>
      <c r="M7503" s="5">
        <v>-3.24249267578125E-5</v>
      </c>
      <c r="N7503" s="3">
        <v>0</v>
      </c>
      <c r="O7503" s="5">
        <v>0</v>
      </c>
      <c r="P7503" s="3">
        <v>0</v>
      </c>
      <c r="Q7503" s="5">
        <v>0</v>
      </c>
    </row>
    <row r="7504" spans="1:17" x14ac:dyDescent="0.25">
      <c r="A7504" s="2">
        <v>7503</v>
      </c>
      <c r="B7504" s="3">
        <v>26519.976369335331</v>
      </c>
      <c r="C7504" s="4">
        <v>42354.69630787037</v>
      </c>
      <c r="D7504" s="3">
        <v>47.562191599480251</v>
      </c>
      <c r="E7504" s="5">
        <v>7</v>
      </c>
      <c r="F7504" s="3">
        <v>1</v>
      </c>
      <c r="G7504" s="5">
        <v>-2.5434134295210242E-4</v>
      </c>
      <c r="H7504" s="3">
        <v>3.4630286693572998</v>
      </c>
      <c r="I7504" s="5">
        <v>2.215381406019314</v>
      </c>
      <c r="J7504" s="3">
        <v>1.928786798636172</v>
      </c>
      <c r="K7504" s="5">
        <v>8.461519195938358</v>
      </c>
      <c r="L7504" s="3">
        <v>7.0449885395756846</v>
      </c>
      <c r="M7504" s="5">
        <v>0</v>
      </c>
      <c r="N7504" s="3">
        <v>0</v>
      </c>
      <c r="O7504" s="5">
        <v>0</v>
      </c>
      <c r="P7504" s="3">
        <v>0</v>
      </c>
      <c r="Q7504" s="5">
        <v>0</v>
      </c>
    </row>
    <row r="7505" spans="1:17" x14ac:dyDescent="0.25">
      <c r="A7505" s="2">
        <v>7504</v>
      </c>
      <c r="B7505" s="3">
        <v>26520.991741444777</v>
      </c>
      <c r="C7505" s="4">
        <v>42354.696319444447</v>
      </c>
      <c r="D7505" s="3">
        <v>48.577563688871926</v>
      </c>
      <c r="E7505" s="5">
        <v>7</v>
      </c>
      <c r="F7505" s="3">
        <v>1</v>
      </c>
      <c r="G7505" s="5">
        <v>-2.5434134295210242E-4</v>
      </c>
      <c r="H7505" s="3">
        <v>3.4630286693572998</v>
      </c>
      <c r="I7505" s="5">
        <v>2.2153814064763502</v>
      </c>
      <c r="J7505" s="3">
        <v>1.9287868670130031</v>
      </c>
      <c r="K7505" s="5">
        <v>8.4615191975211612</v>
      </c>
      <c r="L7505" s="3">
        <v>7.0449887763684922</v>
      </c>
      <c r="M7505" s="5">
        <v>-3.24249267578125E-5</v>
      </c>
      <c r="N7505" s="3">
        <v>0</v>
      </c>
      <c r="O7505" s="5">
        <v>0</v>
      </c>
      <c r="P7505" s="3">
        <v>0</v>
      </c>
      <c r="Q7505" s="5">
        <v>0</v>
      </c>
    </row>
    <row r="7506" spans="1:17" x14ac:dyDescent="0.25">
      <c r="A7506" s="2">
        <v>7505</v>
      </c>
      <c r="B7506" s="3">
        <v>26521.991931313791</v>
      </c>
      <c r="C7506" s="4">
        <v>42354.696331018517</v>
      </c>
      <c r="D7506" s="3">
        <v>49.577753557892137</v>
      </c>
      <c r="E7506" s="5">
        <v>7</v>
      </c>
      <c r="F7506" s="3">
        <v>1</v>
      </c>
      <c r="G7506" s="5">
        <v>-1.2302271090447903E-2</v>
      </c>
      <c r="H7506" s="3">
        <v>3.4620561599731445</v>
      </c>
      <c r="I7506" s="5">
        <v>2.2153814064763502</v>
      </c>
      <c r="J7506" s="3">
        <v>1.9287887126910199</v>
      </c>
      <c r="K7506" s="5">
        <v>8.4615191975211612</v>
      </c>
      <c r="L7506" s="3">
        <v>7.0449951664838046</v>
      </c>
      <c r="M7506" s="5">
        <v>-1.9450187392067164E-4</v>
      </c>
      <c r="N7506" s="3">
        <v>0</v>
      </c>
      <c r="O7506" s="5">
        <v>0</v>
      </c>
      <c r="P7506" s="3">
        <v>0</v>
      </c>
      <c r="Q7506" s="5">
        <v>0</v>
      </c>
    </row>
    <row r="7507" spans="1:17" x14ac:dyDescent="0.25">
      <c r="A7507" s="2">
        <v>7506</v>
      </c>
      <c r="B7507" s="3">
        <v>26522.991964487883</v>
      </c>
      <c r="C7507" s="4">
        <v>42354.696342592593</v>
      </c>
      <c r="D7507" s="3">
        <v>50.577786827220045</v>
      </c>
      <c r="E7507" s="5">
        <v>7</v>
      </c>
      <c r="F7507" s="3">
        <v>1</v>
      </c>
      <c r="G7507" s="5">
        <v>-1.1973150968551636</v>
      </c>
      <c r="H7507" s="3">
        <v>3.3693575859069824</v>
      </c>
      <c r="I7507" s="5">
        <v>2.2153814064763502</v>
      </c>
      <c r="J7507" s="3">
        <v>1.9289618237194599</v>
      </c>
      <c r="K7507" s="5">
        <v>8.4615191975211612</v>
      </c>
      <c r="L7507" s="3">
        <v>7.0455789851469861</v>
      </c>
      <c r="M7507" s="5">
        <v>-1.8766641616821289E-2</v>
      </c>
      <c r="N7507" s="3">
        <v>0</v>
      </c>
      <c r="O7507" s="5">
        <v>0</v>
      </c>
      <c r="P7507" s="3">
        <v>0</v>
      </c>
      <c r="Q7507" s="5">
        <v>0</v>
      </c>
    </row>
    <row r="7508" spans="1:17" x14ac:dyDescent="0.25">
      <c r="A7508" s="2">
        <v>7507</v>
      </c>
      <c r="B7508" s="3">
        <v>26524.007642232889</v>
      </c>
      <c r="C7508" s="4">
        <v>42354.69635416667</v>
      </c>
      <c r="D7508" s="3">
        <v>51.593464572223958</v>
      </c>
      <c r="E7508" s="5">
        <v>7</v>
      </c>
      <c r="F7508" s="3">
        <v>1</v>
      </c>
      <c r="G7508" s="5">
        <v>-1.3343378305435181</v>
      </c>
      <c r="H7508" s="3">
        <v>3.3572030067443848</v>
      </c>
      <c r="I7508" s="5">
        <v>2.2153814064763502</v>
      </c>
      <c r="J7508" s="3">
        <v>1.929320749679579</v>
      </c>
      <c r="K7508" s="5">
        <v>8.4615191975211612</v>
      </c>
      <c r="L7508" s="3">
        <v>7.0467858686675262</v>
      </c>
      <c r="M7508" s="5">
        <v>-2.119755744934082E-2</v>
      </c>
      <c r="N7508" s="3">
        <v>0</v>
      </c>
      <c r="O7508" s="5">
        <v>0</v>
      </c>
      <c r="P7508" s="3">
        <v>0</v>
      </c>
      <c r="Q7508" s="5">
        <v>0</v>
      </c>
    </row>
    <row r="7509" spans="1:17" x14ac:dyDescent="0.25">
      <c r="A7509" s="2">
        <v>7508</v>
      </c>
      <c r="B7509" s="3">
        <v>26525.02319699185</v>
      </c>
      <c r="C7509" s="4">
        <v>42354.69636574074</v>
      </c>
      <c r="D7509" s="3">
        <v>52.609019346219249</v>
      </c>
      <c r="E7509" s="5">
        <v>7</v>
      </c>
      <c r="F7509" s="3">
        <v>1</v>
      </c>
      <c r="G7509" s="5">
        <v>-0.97307974100112915</v>
      </c>
      <c r="H7509" s="3">
        <v>3.3841052055358887</v>
      </c>
      <c r="I7509" s="5">
        <v>2.2153814064763502</v>
      </c>
      <c r="J7509" s="3">
        <v>1.9296401840423989</v>
      </c>
      <c r="K7509" s="5">
        <v>8.4615191975211612</v>
      </c>
      <c r="L7509" s="3">
        <v>7.0478623191423706</v>
      </c>
      <c r="M7509" s="5">
        <v>-1.5817116945981979E-2</v>
      </c>
      <c r="N7509" s="3">
        <v>0</v>
      </c>
      <c r="O7509" s="5">
        <v>0</v>
      </c>
      <c r="P7509" s="3">
        <v>0</v>
      </c>
      <c r="Q7509" s="5">
        <v>0</v>
      </c>
    </row>
    <row r="7510" spans="1:17" x14ac:dyDescent="0.25">
      <c r="A7510" s="2">
        <v>7509</v>
      </c>
      <c r="B7510" s="3">
        <v>26526.038862406163</v>
      </c>
      <c r="C7510" s="4">
        <v>42354.696377314816</v>
      </c>
      <c r="D7510" s="3">
        <v>53.624684775576149</v>
      </c>
      <c r="E7510" s="5">
        <v>7</v>
      </c>
      <c r="F7510" s="3">
        <v>1</v>
      </c>
      <c r="G7510" s="5">
        <v>-1.425686240196228</v>
      </c>
      <c r="H7510" s="3">
        <v>3.3479657173156738</v>
      </c>
      <c r="I7510" s="5">
        <v>2.2153814064763502</v>
      </c>
      <c r="J7510" s="3">
        <v>1.929990350648209</v>
      </c>
      <c r="K7510" s="5">
        <v>8.4615191975211612</v>
      </c>
      <c r="L7510" s="3">
        <v>7.0490387860030754</v>
      </c>
      <c r="M7510" s="5">
        <v>-2.3012589663267136E-2</v>
      </c>
      <c r="N7510" s="3">
        <v>0</v>
      </c>
      <c r="O7510" s="5">
        <v>0</v>
      </c>
      <c r="P7510" s="3">
        <v>0</v>
      </c>
      <c r="Q7510" s="5">
        <v>0</v>
      </c>
    </row>
    <row r="7511" spans="1:17" x14ac:dyDescent="0.25">
      <c r="A7511" s="2">
        <v>7510</v>
      </c>
      <c r="B7511" s="3">
        <v>26527.038897635372</v>
      </c>
      <c r="C7511" s="4">
        <v>42354.696388888886</v>
      </c>
      <c r="D7511" s="3">
        <v>54.624719969693814</v>
      </c>
      <c r="E7511" s="5">
        <v>7</v>
      </c>
      <c r="F7511" s="3">
        <v>1</v>
      </c>
      <c r="G7511" s="5">
        <v>-2.1651055812835693</v>
      </c>
      <c r="H7511" s="3">
        <v>3.2884895801544189</v>
      </c>
      <c r="I7511" s="5">
        <v>2.2153814064763502</v>
      </c>
      <c r="J7511" s="3">
        <v>1.9305035053671731</v>
      </c>
      <c r="K7511" s="5">
        <v>8.4615191975211612</v>
      </c>
      <c r="L7511" s="3">
        <v>7.0507366447235524</v>
      </c>
      <c r="M7511" s="5">
        <v>-3.4745741635560989E-2</v>
      </c>
      <c r="N7511" s="3">
        <v>0</v>
      </c>
      <c r="O7511" s="5">
        <v>0</v>
      </c>
      <c r="P7511" s="3">
        <v>0</v>
      </c>
      <c r="Q7511" s="5">
        <v>0</v>
      </c>
    </row>
    <row r="7512" spans="1:17" x14ac:dyDescent="0.25">
      <c r="A7512" s="2">
        <v>7511</v>
      </c>
      <c r="B7512" s="3">
        <v>26528.038955581105</v>
      </c>
      <c r="C7512" s="4">
        <v>42354.696400462963</v>
      </c>
      <c r="D7512" s="3">
        <v>55.624777870315746</v>
      </c>
      <c r="E7512" s="5">
        <v>7</v>
      </c>
      <c r="F7512" s="3">
        <v>1</v>
      </c>
      <c r="G7512" s="5">
        <v>-2.128781795501709</v>
      </c>
      <c r="H7512" s="3">
        <v>3.2894618511199951</v>
      </c>
      <c r="I7512" s="5">
        <v>2.2153814064763502</v>
      </c>
      <c r="J7512" s="3">
        <v>1.931099168981584</v>
      </c>
      <c r="K7512" s="5">
        <v>8.4615191975211612</v>
      </c>
      <c r="L7512" s="3">
        <v>7.0526958334167684</v>
      </c>
      <c r="M7512" s="5">
        <v>-1.5881920233368874E-2</v>
      </c>
      <c r="N7512" s="3">
        <v>0</v>
      </c>
      <c r="O7512" s="5">
        <v>0</v>
      </c>
      <c r="P7512" s="3">
        <v>0</v>
      </c>
      <c r="Q7512" s="5">
        <v>0</v>
      </c>
    </row>
    <row r="7513" spans="1:17" x14ac:dyDescent="0.25">
      <c r="A7513" s="2">
        <v>7512</v>
      </c>
      <c r="B7513" s="3">
        <v>26529.054314973902</v>
      </c>
      <c r="C7513" s="4">
        <v>42354.696412037039</v>
      </c>
      <c r="D7513" s="3">
        <v>56.640137223012651</v>
      </c>
      <c r="E7513" s="5">
        <v>7</v>
      </c>
      <c r="F7513" s="3">
        <v>1</v>
      </c>
      <c r="G7513" s="5">
        <v>-1.3801919221878052</v>
      </c>
      <c r="H7513" s="3">
        <v>3.3469932079315186</v>
      </c>
      <c r="I7513" s="5">
        <v>2.2153814064763502</v>
      </c>
      <c r="J7513" s="3">
        <v>1.931576253889935</v>
      </c>
      <c r="K7513" s="5">
        <v>8.4615191975211612</v>
      </c>
      <c r="L7513" s="3">
        <v>7.05427824273991</v>
      </c>
      <c r="M7513" s="5">
        <v>-1.9447326194494963E-3</v>
      </c>
      <c r="N7513" s="3">
        <v>0</v>
      </c>
      <c r="O7513" s="5">
        <v>0</v>
      </c>
      <c r="P7513" s="3">
        <v>0</v>
      </c>
      <c r="Q7513" s="5">
        <v>0</v>
      </c>
    </row>
    <row r="7514" spans="1:17" x14ac:dyDescent="0.25">
      <c r="A7514" s="2">
        <v>7513</v>
      </c>
      <c r="B7514" s="3">
        <v>26530.054367831977</v>
      </c>
      <c r="C7514" s="4">
        <v>42354.696423611109</v>
      </c>
      <c r="D7514" s="3">
        <v>57.640190081086395</v>
      </c>
      <c r="E7514" s="5">
        <v>7</v>
      </c>
      <c r="F7514" s="3">
        <v>1</v>
      </c>
      <c r="G7514" s="5">
        <v>-2.0897610187530518</v>
      </c>
      <c r="H7514" s="3">
        <v>3.2909202575683594</v>
      </c>
      <c r="I7514" s="5">
        <v>2.2153814064763502</v>
      </c>
      <c r="J7514" s="3">
        <v>1.9320736458058261</v>
      </c>
      <c r="K7514" s="5">
        <v>8.4615191975211612</v>
      </c>
      <c r="L7514" s="3">
        <v>7.0559244908622194</v>
      </c>
      <c r="M7514" s="5">
        <v>-1.8572140485048294E-2</v>
      </c>
      <c r="N7514" s="3">
        <v>0</v>
      </c>
      <c r="O7514" s="5">
        <v>0</v>
      </c>
      <c r="P7514" s="3">
        <v>0</v>
      </c>
      <c r="Q7514" s="5">
        <v>0</v>
      </c>
    </row>
    <row r="7515" spans="1:17" x14ac:dyDescent="0.25">
      <c r="A7515" s="2">
        <v>7514</v>
      </c>
      <c r="B7515" s="3">
        <v>26531.069992319452</v>
      </c>
      <c r="C7515" s="4">
        <v>42354.696435185186</v>
      </c>
      <c r="D7515" s="3">
        <v>58.655814583598421</v>
      </c>
      <c r="E7515" s="5">
        <v>7</v>
      </c>
      <c r="F7515" s="3">
        <v>1</v>
      </c>
      <c r="G7515" s="5">
        <v>-2.4283618927001953</v>
      </c>
      <c r="H7515" s="3">
        <v>3.2633700370788574</v>
      </c>
      <c r="I7515" s="5">
        <v>2.2153814064763502</v>
      </c>
      <c r="J7515" s="3">
        <v>1.9327205722951131</v>
      </c>
      <c r="K7515" s="5">
        <v>8.4615191975211612</v>
      </c>
      <c r="L7515" s="3">
        <v>7.0580422726008418</v>
      </c>
      <c r="M7515" s="5">
        <v>-1.6789484769105911E-2</v>
      </c>
      <c r="N7515" s="3">
        <v>0</v>
      </c>
      <c r="O7515" s="5">
        <v>0</v>
      </c>
      <c r="P7515" s="3">
        <v>0</v>
      </c>
      <c r="Q7515" s="5">
        <v>0</v>
      </c>
    </row>
    <row r="7516" spans="1:17" x14ac:dyDescent="0.25">
      <c r="A7516" s="2">
        <v>7515</v>
      </c>
      <c r="B7516" s="3">
        <v>26532.069998421171</v>
      </c>
      <c r="C7516" s="4">
        <v>42354.696446759262</v>
      </c>
      <c r="D7516" s="3">
        <v>59.65582069033325</v>
      </c>
      <c r="E7516" s="5">
        <v>7</v>
      </c>
      <c r="F7516" s="3">
        <v>1</v>
      </c>
      <c r="G7516" s="5">
        <v>-2.367762565612793</v>
      </c>
      <c r="H7516" s="3">
        <v>3.2664492130279541</v>
      </c>
      <c r="I7516" s="5">
        <v>2.2153814064763502</v>
      </c>
      <c r="J7516" s="3">
        <v>1.9333845890583821</v>
      </c>
      <c r="K7516" s="5">
        <v>8.4615191975211612</v>
      </c>
      <c r="L7516" s="3">
        <v>7.0602105901542123</v>
      </c>
      <c r="M7516" s="5">
        <v>-4.2784214019775391E-3</v>
      </c>
      <c r="N7516" s="3">
        <v>0</v>
      </c>
      <c r="O7516" s="5">
        <v>0</v>
      </c>
      <c r="P7516" s="3">
        <v>0</v>
      </c>
      <c r="Q7516" s="5">
        <v>0</v>
      </c>
    </row>
    <row r="7517" spans="1:17" x14ac:dyDescent="0.25">
      <c r="A7517" s="2">
        <v>7516</v>
      </c>
      <c r="B7517" s="3">
        <v>26533.085636026288</v>
      </c>
      <c r="C7517" s="4">
        <v>42354.696458333325</v>
      </c>
      <c r="D7517" s="3">
        <v>60.671458315500495</v>
      </c>
      <c r="E7517" s="5">
        <v>7</v>
      </c>
      <c r="F7517" s="3">
        <v>1</v>
      </c>
      <c r="G7517" s="5">
        <v>-1.8737974166870117</v>
      </c>
      <c r="H7517" s="3">
        <v>3.3046956062316895</v>
      </c>
      <c r="I7517" s="5">
        <v>2.2153814064763502</v>
      </c>
      <c r="J7517" s="3">
        <v>1.9339668926058651</v>
      </c>
      <c r="K7517" s="5">
        <v>8.4615191975211612</v>
      </c>
      <c r="L7517" s="3">
        <v>7.0621250713203603</v>
      </c>
      <c r="M7517" s="5">
        <v>3.1439780723303556E-3</v>
      </c>
      <c r="N7517" s="3">
        <v>0</v>
      </c>
      <c r="O7517" s="5">
        <v>0</v>
      </c>
      <c r="P7517" s="3">
        <v>0</v>
      </c>
      <c r="Q7517" s="5">
        <v>0</v>
      </c>
    </row>
    <row r="7518" spans="1:17" x14ac:dyDescent="0.25">
      <c r="A7518" s="2">
        <v>7517</v>
      </c>
      <c r="B7518" s="3">
        <v>26534.101259721792</v>
      </c>
      <c r="C7518" s="4">
        <v>42354.696469907409</v>
      </c>
      <c r="D7518" s="3">
        <v>61.687082011004307</v>
      </c>
      <c r="E7518" s="5">
        <v>7</v>
      </c>
      <c r="F7518" s="3">
        <v>1</v>
      </c>
      <c r="G7518" s="5">
        <v>-1.2147575616836548</v>
      </c>
      <c r="H7518" s="3">
        <v>3.3562307357788086</v>
      </c>
      <c r="I7518" s="5">
        <v>2.2153814064763502</v>
      </c>
      <c r="J7518" s="3">
        <v>1.934379680940213</v>
      </c>
      <c r="K7518" s="5">
        <v>8.4615191975211612</v>
      </c>
      <c r="L7518" s="3">
        <v>7.0635001835276769</v>
      </c>
      <c r="M7518" s="5">
        <v>1.8798827659338713E-3</v>
      </c>
      <c r="N7518" s="3">
        <v>0</v>
      </c>
      <c r="O7518" s="5">
        <v>0</v>
      </c>
      <c r="P7518" s="3">
        <v>0</v>
      </c>
      <c r="Q7518" s="5">
        <v>0</v>
      </c>
    </row>
    <row r="7519" spans="1:17" x14ac:dyDescent="0.25">
      <c r="A7519" s="2">
        <v>7518</v>
      </c>
      <c r="B7519" s="3">
        <v>26535.116833262487</v>
      </c>
      <c r="C7519" s="4">
        <v>42354.696481481478</v>
      </c>
      <c r="D7519" s="3">
        <v>62.702655536662384</v>
      </c>
      <c r="E7519" s="5">
        <v>7</v>
      </c>
      <c r="F7519" s="3">
        <v>1</v>
      </c>
      <c r="G7519" s="5">
        <v>-1.722029447555542</v>
      </c>
      <c r="H7519" s="3">
        <v>3.316849946975708</v>
      </c>
      <c r="I7519" s="5">
        <v>2.2153814064763502</v>
      </c>
      <c r="J7519" s="3">
        <v>1.9348137226809741</v>
      </c>
      <c r="K7519" s="5">
        <v>8.4615191975211612</v>
      </c>
      <c r="L7519" s="3">
        <v>7.0649447930194187</v>
      </c>
      <c r="M7519" s="5">
        <v>5.2507398650050163E-3</v>
      </c>
      <c r="N7519" s="3">
        <v>0</v>
      </c>
      <c r="O7519" s="5">
        <v>0</v>
      </c>
      <c r="P7519" s="3">
        <v>0</v>
      </c>
      <c r="Q7519" s="5">
        <v>0</v>
      </c>
    </row>
    <row r="7520" spans="1:17" x14ac:dyDescent="0.25">
      <c r="A7520" s="2">
        <v>7519</v>
      </c>
      <c r="B7520" s="3">
        <v>26536.132447253844</v>
      </c>
      <c r="C7520" s="4">
        <v>42354.696493055555</v>
      </c>
      <c r="D7520" s="3">
        <v>63.718269593179954</v>
      </c>
      <c r="E7520" s="5">
        <v>7</v>
      </c>
      <c r="F7520" s="3">
        <v>1</v>
      </c>
      <c r="G7520" s="5">
        <v>-1.636974573135376</v>
      </c>
      <c r="H7520" s="3">
        <v>3.3230082988739014</v>
      </c>
      <c r="I7520" s="5">
        <v>2.2153814064763502</v>
      </c>
      <c r="J7520" s="3">
        <v>1.9352834825688989</v>
      </c>
      <c r="K7520" s="5">
        <v>8.4615191975211612</v>
      </c>
      <c r="L7520" s="3">
        <v>7.0665047772660472</v>
      </c>
      <c r="M7520" s="5">
        <v>1.1117363348603249E-2</v>
      </c>
      <c r="N7520" s="3">
        <v>0</v>
      </c>
      <c r="O7520" s="5">
        <v>0</v>
      </c>
      <c r="P7520" s="3">
        <v>0</v>
      </c>
      <c r="Q7520" s="5">
        <v>0</v>
      </c>
    </row>
    <row r="7521" spans="1:17" x14ac:dyDescent="0.25">
      <c r="A7521" s="2">
        <v>7520</v>
      </c>
      <c r="B7521" s="3">
        <v>26537.13247225259</v>
      </c>
      <c r="C7521" s="4">
        <v>42354.696504629632</v>
      </c>
      <c r="D7521" s="3">
        <v>64.718294511727265</v>
      </c>
      <c r="E7521" s="5">
        <v>7</v>
      </c>
      <c r="F7521" s="3">
        <v>1</v>
      </c>
      <c r="G7521" s="5">
        <v>-1.7853260040283203</v>
      </c>
      <c r="H7521" s="3">
        <v>3.3110158443450928</v>
      </c>
      <c r="I7521" s="5">
        <v>2.2153814064763502</v>
      </c>
      <c r="J7521" s="3">
        <v>1.9357662346471549</v>
      </c>
      <c r="K7521" s="5">
        <v>8.4615191975211612</v>
      </c>
      <c r="L7521" s="3">
        <v>7.0681049478440992</v>
      </c>
      <c r="M7521" s="5">
        <v>1.3288974296301603E-3</v>
      </c>
      <c r="N7521" s="3">
        <v>0</v>
      </c>
      <c r="O7521" s="5">
        <v>0</v>
      </c>
      <c r="P7521" s="3">
        <v>0</v>
      </c>
      <c r="Q7521" s="5">
        <v>0</v>
      </c>
    </row>
    <row r="7522" spans="1:17" x14ac:dyDescent="0.25">
      <c r="A7522" s="2">
        <v>7521</v>
      </c>
      <c r="B7522" s="3">
        <v>26538.14785665763</v>
      </c>
      <c r="C7522" s="4">
        <v>42354.696516203701</v>
      </c>
      <c r="D7522" s="3">
        <v>65.733678916765953</v>
      </c>
      <c r="E7522" s="5">
        <v>7</v>
      </c>
      <c r="F7522" s="3">
        <v>1</v>
      </c>
      <c r="G7522" s="5">
        <v>-1.5141576528549194</v>
      </c>
      <c r="H7522" s="3">
        <v>3.3317596912384033</v>
      </c>
      <c r="I7522" s="5">
        <v>2.2153814064763502</v>
      </c>
      <c r="J7522" s="3">
        <v>1.9362132956399789</v>
      </c>
      <c r="K7522" s="5">
        <v>8.4615191975211612</v>
      </c>
      <c r="L7522" s="3">
        <v>7.0695908355872712</v>
      </c>
      <c r="M7522" s="5">
        <v>5.4452419281005859E-3</v>
      </c>
      <c r="N7522" s="3">
        <v>0</v>
      </c>
      <c r="O7522" s="5">
        <v>0</v>
      </c>
      <c r="P7522" s="3">
        <v>0</v>
      </c>
      <c r="Q7522" s="5">
        <v>0</v>
      </c>
    </row>
    <row r="7523" spans="1:17" x14ac:dyDescent="0.25">
      <c r="A7523" s="2">
        <v>7522</v>
      </c>
      <c r="B7523" s="3">
        <v>26539.163713017111</v>
      </c>
      <c r="C7523" s="4">
        <v>42354.696527777778</v>
      </c>
      <c r="D7523" s="3">
        <v>66.749535266220178</v>
      </c>
      <c r="E7523" s="5">
        <v>7</v>
      </c>
      <c r="F7523" s="3">
        <v>1</v>
      </c>
      <c r="G7523" s="5">
        <v>-1.3881039619445801</v>
      </c>
      <c r="H7523" s="3">
        <v>3.3418073654174805</v>
      </c>
      <c r="I7523" s="5">
        <v>2.2153814064763502</v>
      </c>
      <c r="J7523" s="3">
        <v>1.936621589320346</v>
      </c>
      <c r="K7523" s="5">
        <v>8.4615191975211612</v>
      </c>
      <c r="L7523" s="3">
        <v>7.0709539886165684</v>
      </c>
      <c r="M7523" s="5">
        <v>-2.9495239723473787E-3</v>
      </c>
      <c r="N7523" s="3">
        <v>0</v>
      </c>
      <c r="O7523" s="5">
        <v>0</v>
      </c>
      <c r="P7523" s="3">
        <v>0</v>
      </c>
      <c r="Q7523" s="5">
        <v>0</v>
      </c>
    </row>
    <row r="7524" spans="1:17" x14ac:dyDescent="0.25">
      <c r="A7524" s="2">
        <v>7523</v>
      </c>
      <c r="B7524" s="3">
        <v>26540.179089181642</v>
      </c>
      <c r="C7524" s="4">
        <v>42354.696539351855</v>
      </c>
      <c r="D7524" s="3">
        <v>67.764911440777624</v>
      </c>
      <c r="E7524" s="5">
        <v>7</v>
      </c>
      <c r="F7524" s="3">
        <v>1</v>
      </c>
      <c r="G7524" s="5">
        <v>-1.0734192132949829</v>
      </c>
      <c r="H7524" s="3">
        <v>3.3666026592254639</v>
      </c>
      <c r="I7524" s="5">
        <v>2.2153814064763502</v>
      </c>
      <c r="J7524" s="3">
        <v>1.9369450397473571</v>
      </c>
      <c r="K7524" s="5">
        <v>8.4615191975211612</v>
      </c>
      <c r="L7524" s="3">
        <v>7.072040108175627</v>
      </c>
      <c r="M7524" s="5">
        <v>1.0047769173979759E-2</v>
      </c>
      <c r="N7524" s="3">
        <v>0</v>
      </c>
      <c r="O7524" s="5">
        <v>0</v>
      </c>
      <c r="P7524" s="3">
        <v>0</v>
      </c>
      <c r="Q7524" s="5">
        <v>0</v>
      </c>
    </row>
    <row r="7525" spans="1:17" x14ac:dyDescent="0.25">
      <c r="A7525" s="2">
        <v>7524</v>
      </c>
      <c r="B7525" s="3">
        <v>26541.179224575106</v>
      </c>
      <c r="C7525" s="4">
        <v>42354.696550925917</v>
      </c>
      <c r="D7525" s="3">
        <v>68.765046834237509</v>
      </c>
      <c r="E7525" s="5">
        <v>7</v>
      </c>
      <c r="F7525" s="3">
        <v>1</v>
      </c>
      <c r="G7525" s="5">
        <v>-0.13457976281642914</v>
      </c>
      <c r="H7525" s="3">
        <v>3.440826416015625</v>
      </c>
      <c r="I7525" s="5">
        <v>2.2153814064763502</v>
      </c>
      <c r="J7525" s="3">
        <v>1.9370665783015539</v>
      </c>
      <c r="K7525" s="5">
        <v>8.4615191975211612</v>
      </c>
      <c r="L7525" s="3">
        <v>7.0724512691609354</v>
      </c>
      <c r="M7525" s="5">
        <v>2.3595999926328659E-2</v>
      </c>
      <c r="N7525" s="3">
        <v>0</v>
      </c>
      <c r="O7525" s="5">
        <v>0</v>
      </c>
      <c r="P7525" s="3">
        <v>0</v>
      </c>
      <c r="Q7525" s="5">
        <v>0</v>
      </c>
    </row>
    <row r="7526" spans="1:17" x14ac:dyDescent="0.25">
      <c r="A7526" s="2">
        <v>7525</v>
      </c>
      <c r="B7526" s="3">
        <v>26542.179305663427</v>
      </c>
      <c r="C7526" s="4">
        <v>42354.696562500001</v>
      </c>
      <c r="D7526" s="3">
        <v>69.765127937598564</v>
      </c>
      <c r="E7526" s="5">
        <v>7</v>
      </c>
      <c r="F7526" s="3">
        <v>1</v>
      </c>
      <c r="G7526" s="5">
        <v>-0.47461912035942078</v>
      </c>
      <c r="H7526" s="3">
        <v>3.4153828620910645</v>
      </c>
      <c r="I7526" s="5">
        <v>2.2153814064763502</v>
      </c>
      <c r="J7526" s="3">
        <v>1.937171863909454</v>
      </c>
      <c r="K7526" s="5">
        <v>8.4615191975211612</v>
      </c>
      <c r="L7526" s="3">
        <v>7.0728111327446967</v>
      </c>
      <c r="M7526" s="5">
        <v>2.09382064640522E-2</v>
      </c>
      <c r="N7526" s="3">
        <v>0</v>
      </c>
      <c r="O7526" s="5">
        <v>0</v>
      </c>
      <c r="P7526" s="3">
        <v>0</v>
      </c>
      <c r="Q7526" s="5">
        <v>0</v>
      </c>
    </row>
    <row r="7527" spans="1:17" x14ac:dyDescent="0.25">
      <c r="A7527" s="2">
        <v>7526</v>
      </c>
      <c r="B7527" s="3">
        <v>26543.19497650124</v>
      </c>
      <c r="C7527" s="4">
        <v>42354.696574074071</v>
      </c>
      <c r="D7527" s="3">
        <v>70.780798840576367</v>
      </c>
      <c r="E7527" s="5">
        <v>7</v>
      </c>
      <c r="F7527" s="3">
        <v>1</v>
      </c>
      <c r="G7527" s="5">
        <v>-4.772678017616272E-2</v>
      </c>
      <c r="H7527" s="3">
        <v>3.4492535591125488</v>
      </c>
      <c r="I7527" s="5">
        <v>2.2153814064763502</v>
      </c>
      <c r="J7527" s="3">
        <v>1.9372205592377689</v>
      </c>
      <c r="K7527" s="5">
        <v>8.4615191975211612</v>
      </c>
      <c r="L7527" s="3">
        <v>7.0729777959424478</v>
      </c>
      <c r="M7527" s="5">
        <v>2.1521663293242455E-2</v>
      </c>
      <c r="N7527" s="3">
        <v>0</v>
      </c>
      <c r="O7527" s="5">
        <v>0</v>
      </c>
      <c r="P7527" s="3">
        <v>0</v>
      </c>
      <c r="Q7527" s="5">
        <v>0</v>
      </c>
    </row>
    <row r="7528" spans="1:17" x14ac:dyDescent="0.25">
      <c r="A7528" s="2">
        <v>7527</v>
      </c>
      <c r="B7528" s="3">
        <v>26544.210596086516</v>
      </c>
      <c r="C7528" s="4">
        <v>42354.696585648147</v>
      </c>
      <c r="D7528" s="3">
        <v>71.796418335627507</v>
      </c>
      <c r="E7528" s="5">
        <v>7</v>
      </c>
      <c r="F7528" s="3">
        <v>1</v>
      </c>
      <c r="G7528" s="5">
        <v>6.5919362008571625E-2</v>
      </c>
      <c r="H7528" s="3">
        <v>3.4591391086578369</v>
      </c>
      <c r="I7528" s="5">
        <v>2.2153951957638509</v>
      </c>
      <c r="J7528" s="3">
        <v>1.937223880752426</v>
      </c>
      <c r="K7528" s="5">
        <v>8.4615668918315503</v>
      </c>
      <c r="L7528" s="3">
        <v>7.0729892536636436</v>
      </c>
      <c r="M7528" s="5">
        <v>2.3466348648071289E-2</v>
      </c>
      <c r="N7528" s="3">
        <v>0</v>
      </c>
      <c r="O7528" s="5">
        <v>0</v>
      </c>
      <c r="P7528" s="3">
        <v>0</v>
      </c>
      <c r="Q7528" s="5">
        <v>0</v>
      </c>
    </row>
    <row r="7529" spans="1:17" x14ac:dyDescent="0.25">
      <c r="A7529" s="2">
        <v>7528</v>
      </c>
      <c r="B7529" s="3">
        <v>26545.226183090712</v>
      </c>
      <c r="C7529" s="4">
        <v>42354.696597222224</v>
      </c>
      <c r="D7529" s="3">
        <v>72.812005334813932</v>
      </c>
      <c r="E7529" s="5">
        <v>7</v>
      </c>
      <c r="F7529" s="3">
        <v>1</v>
      </c>
      <c r="G7529" s="5">
        <v>6.6818460822105408E-2</v>
      </c>
      <c r="H7529" s="3">
        <v>3.4601116180419922</v>
      </c>
      <c r="I7529" s="5">
        <v>2.2154139579708949</v>
      </c>
      <c r="J7529" s="3">
        <v>1.937223880752426</v>
      </c>
      <c r="K7529" s="5">
        <v>8.4616318034341678</v>
      </c>
      <c r="L7529" s="3">
        <v>7.0729892536636436</v>
      </c>
      <c r="M7529" s="5">
        <v>4.2459964752197266E-3</v>
      </c>
      <c r="N7529" s="3">
        <v>0</v>
      </c>
      <c r="O7529" s="5">
        <v>0</v>
      </c>
      <c r="P7529" s="3">
        <v>0</v>
      </c>
      <c r="Q7529" s="5">
        <v>0</v>
      </c>
    </row>
    <row r="7530" spans="1:17" x14ac:dyDescent="0.25">
      <c r="A7530" s="2">
        <v>7529</v>
      </c>
      <c r="B7530" s="3">
        <v>26546.24182843509</v>
      </c>
      <c r="C7530" s="4">
        <v>42354.696608796294</v>
      </c>
      <c r="D7530" s="3">
        <v>73.827650679190128</v>
      </c>
      <c r="E7530" s="5">
        <v>7</v>
      </c>
      <c r="F7530" s="3">
        <v>1</v>
      </c>
      <c r="G7530" s="5">
        <v>-0.19895528256893158</v>
      </c>
      <c r="H7530" s="3">
        <v>3.4398539066314697</v>
      </c>
      <c r="I7530" s="5">
        <v>2.215418301861082</v>
      </c>
      <c r="J7530" s="3">
        <v>1.937265909761217</v>
      </c>
      <c r="K7530" s="5">
        <v>8.4616468339206889</v>
      </c>
      <c r="L7530" s="3">
        <v>7.0731338317516963</v>
      </c>
      <c r="M7530" s="5">
        <v>4.9266340211033821E-3</v>
      </c>
      <c r="N7530" s="3">
        <v>0</v>
      </c>
      <c r="O7530" s="5">
        <v>0</v>
      </c>
      <c r="P7530" s="3">
        <v>0</v>
      </c>
      <c r="Q7530" s="5">
        <v>0</v>
      </c>
    </row>
    <row r="7531" spans="1:17" x14ac:dyDescent="0.25">
      <c r="A7531" s="2">
        <v>7530</v>
      </c>
      <c r="B7531" s="3">
        <v>26547.241865368534</v>
      </c>
      <c r="C7531" s="4">
        <v>42354.696620370371</v>
      </c>
      <c r="D7531" s="3">
        <v>74.827687823159934</v>
      </c>
      <c r="E7531" s="5">
        <v>7</v>
      </c>
      <c r="F7531" s="3">
        <v>1</v>
      </c>
      <c r="G7531" s="5">
        <v>-0.5296439528465271</v>
      </c>
      <c r="H7531" s="3">
        <v>3.4139242172241211</v>
      </c>
      <c r="I7531" s="5">
        <v>2.215418301861082</v>
      </c>
      <c r="J7531" s="3">
        <v>1.937391488280767</v>
      </c>
      <c r="K7531" s="5">
        <v>8.4616468339206889</v>
      </c>
      <c r="L7531" s="3">
        <v>7.0735629279496104</v>
      </c>
      <c r="M7531" s="5">
        <v>-6.9037913344800472E-3</v>
      </c>
      <c r="N7531" s="3">
        <v>0</v>
      </c>
      <c r="O7531" s="5">
        <v>0</v>
      </c>
      <c r="P7531" s="3">
        <v>0</v>
      </c>
      <c r="Q7531" s="5">
        <v>0</v>
      </c>
    </row>
    <row r="7532" spans="1:17" x14ac:dyDescent="0.25">
      <c r="A7532" s="2">
        <v>7531</v>
      </c>
      <c r="B7532" s="3">
        <v>26548.257164250754</v>
      </c>
      <c r="C7532" s="4">
        <v>42354.696631944447</v>
      </c>
      <c r="D7532" s="3">
        <v>75.8429864948545</v>
      </c>
      <c r="E7532" s="5">
        <v>7</v>
      </c>
      <c r="F7532" s="3">
        <v>1</v>
      </c>
      <c r="G7532" s="5">
        <v>-0.19913509488105774</v>
      </c>
      <c r="H7532" s="3">
        <v>3.4398539066314697</v>
      </c>
      <c r="I7532" s="5">
        <v>2.215418301861082</v>
      </c>
      <c r="J7532" s="3">
        <v>1.9374661382406091</v>
      </c>
      <c r="K7532" s="5">
        <v>8.4616468339206889</v>
      </c>
      <c r="L7532" s="3">
        <v>7.0738189109461684</v>
      </c>
      <c r="M7532" s="5">
        <v>-3.6950111389160156E-3</v>
      </c>
      <c r="N7532" s="3">
        <v>0</v>
      </c>
      <c r="O7532" s="5">
        <v>0</v>
      </c>
      <c r="P7532" s="3">
        <v>0</v>
      </c>
      <c r="Q7532" s="5">
        <v>0</v>
      </c>
    </row>
    <row r="7533" spans="1:17" x14ac:dyDescent="0.25">
      <c r="A7533" s="2">
        <v>7532</v>
      </c>
      <c r="B7533" s="3">
        <v>26549.257387267266</v>
      </c>
      <c r="C7533" s="4">
        <v>42354.696643518517</v>
      </c>
      <c r="D7533" s="3">
        <v>76.843209556473226</v>
      </c>
      <c r="E7533" s="5">
        <v>7</v>
      </c>
      <c r="F7533" s="3">
        <v>1</v>
      </c>
      <c r="G7533" s="5">
        <v>6.7357920110225677E-2</v>
      </c>
      <c r="H7533" s="3">
        <v>3.4612460136413574</v>
      </c>
      <c r="I7533" s="5">
        <v>2.2154332059178068</v>
      </c>
      <c r="J7533" s="3">
        <v>1.93747765236049</v>
      </c>
      <c r="K7533" s="5">
        <v>8.461698414659109</v>
      </c>
      <c r="L7533" s="3">
        <v>7.0738585216666774</v>
      </c>
      <c r="M7533" s="5">
        <v>3.5653114900924265E-4</v>
      </c>
      <c r="N7533" s="3">
        <v>0</v>
      </c>
      <c r="O7533" s="5">
        <v>0</v>
      </c>
      <c r="P7533" s="3">
        <v>0</v>
      </c>
      <c r="Q7533" s="5">
        <v>0</v>
      </c>
    </row>
    <row r="7534" spans="1:17" x14ac:dyDescent="0.25">
      <c r="A7534" s="2">
        <v>7533</v>
      </c>
      <c r="B7534" s="3">
        <v>26550.272989634697</v>
      </c>
      <c r="C7534" s="4">
        <v>42354.696655092594</v>
      </c>
      <c r="D7534" s="3">
        <v>77.858811969015207</v>
      </c>
      <c r="E7534" s="5">
        <v>7</v>
      </c>
      <c r="F7534" s="3">
        <v>1</v>
      </c>
      <c r="G7534" s="5">
        <v>0.19449055194854736</v>
      </c>
      <c r="H7534" s="3">
        <v>3.4719419479370117</v>
      </c>
      <c r="I7534" s="5">
        <v>2.2154803270688279</v>
      </c>
      <c r="J7534" s="3">
        <v>1.93747765236049</v>
      </c>
      <c r="K7534" s="5">
        <v>8.4618619514916276</v>
      </c>
      <c r="L7534" s="3">
        <v>7.0738585216666774</v>
      </c>
      <c r="M7534" s="5">
        <v>2.3012638557702303E-3</v>
      </c>
      <c r="N7534" s="3">
        <v>0</v>
      </c>
      <c r="O7534" s="5">
        <v>0</v>
      </c>
      <c r="P7534" s="3">
        <v>0</v>
      </c>
      <c r="Q7534" s="5">
        <v>0</v>
      </c>
    </row>
    <row r="7535" spans="1:17" x14ac:dyDescent="0.25">
      <c r="A7535" s="2">
        <v>7534</v>
      </c>
      <c r="B7535" s="3">
        <v>26551.273013756258</v>
      </c>
      <c r="C7535" s="4">
        <v>42354.696666666663</v>
      </c>
      <c r="D7535" s="3">
        <v>78.858836095591712</v>
      </c>
      <c r="E7535" s="5">
        <v>7</v>
      </c>
      <c r="F7535" s="3">
        <v>1</v>
      </c>
      <c r="G7535" s="5">
        <v>-9.8795622587203979E-2</v>
      </c>
      <c r="H7535" s="3">
        <v>3.4490914344787598</v>
      </c>
      <c r="I7535" s="5">
        <v>2.2154915071408712</v>
      </c>
      <c r="J7535" s="3">
        <v>1.9374990478970999</v>
      </c>
      <c r="K7535" s="5">
        <v>8.4619007657304532</v>
      </c>
      <c r="L7535" s="3">
        <v>7.0739323234849198</v>
      </c>
      <c r="M7535" s="5">
        <v>1.8475055694580078E-3</v>
      </c>
      <c r="N7535" s="3">
        <v>0</v>
      </c>
      <c r="O7535" s="5">
        <v>0</v>
      </c>
      <c r="P7535" s="3">
        <v>0</v>
      </c>
      <c r="Q7535" s="5">
        <v>0</v>
      </c>
    </row>
    <row r="7536" spans="1:17" x14ac:dyDescent="0.25">
      <c r="A7536" s="2">
        <v>7535</v>
      </c>
      <c r="B7536" s="3">
        <v>26552.288605863148</v>
      </c>
      <c r="C7536" s="4">
        <v>42354.69667824074</v>
      </c>
      <c r="D7536" s="3">
        <v>79.874428112263985</v>
      </c>
      <c r="E7536" s="5">
        <v>7</v>
      </c>
      <c r="F7536" s="3">
        <v>1</v>
      </c>
      <c r="G7536" s="5">
        <v>-0.25469943881034851</v>
      </c>
      <c r="H7536" s="3">
        <v>3.4370989799499512</v>
      </c>
      <c r="I7536" s="5">
        <v>2.2154915071408712</v>
      </c>
      <c r="J7536" s="3">
        <v>1.9375647671439999</v>
      </c>
      <c r="K7536" s="5">
        <v>8.4619007657304532</v>
      </c>
      <c r="L7536" s="3">
        <v>7.0741582708026574</v>
      </c>
      <c r="M7536" s="5">
        <v>4.6349526382982731E-3</v>
      </c>
      <c r="N7536" s="3">
        <v>0</v>
      </c>
      <c r="O7536" s="5">
        <v>0</v>
      </c>
      <c r="P7536" s="3">
        <v>0</v>
      </c>
      <c r="Q7536" s="5">
        <v>0</v>
      </c>
    </row>
    <row r="7537" spans="1:17" x14ac:dyDescent="0.25">
      <c r="A7537" s="2">
        <v>7536</v>
      </c>
      <c r="B7537" s="3">
        <v>26553.30423824527</v>
      </c>
      <c r="C7537" s="4">
        <v>42354.696689814817</v>
      </c>
      <c r="D7537" s="3">
        <v>80.890060494384102</v>
      </c>
      <c r="E7537" s="5">
        <v>7</v>
      </c>
      <c r="F7537" s="3">
        <v>1</v>
      </c>
      <c r="G7537" s="5">
        <v>-0.25326088070869446</v>
      </c>
      <c r="H7537" s="3">
        <v>3.4372611045837402</v>
      </c>
      <c r="I7537" s="5">
        <v>2.2154915071408712</v>
      </c>
      <c r="J7537" s="3">
        <v>1.9376362581219151</v>
      </c>
      <c r="K7537" s="5">
        <v>8.4619007657304532</v>
      </c>
      <c r="L7537" s="3">
        <v>7.074404009656198</v>
      </c>
      <c r="M7537" s="5">
        <v>-5.5098533630371094E-4</v>
      </c>
      <c r="N7537" s="3">
        <v>0</v>
      </c>
      <c r="O7537" s="5">
        <v>0</v>
      </c>
      <c r="P7537" s="3">
        <v>0</v>
      </c>
      <c r="Q7537" s="5">
        <v>0</v>
      </c>
    </row>
    <row r="7538" spans="1:17" x14ac:dyDescent="0.25">
      <c r="A7538" s="2">
        <v>7537</v>
      </c>
      <c r="B7538" s="3">
        <v>26554.319833033838</v>
      </c>
      <c r="C7538" s="4">
        <v>42354.696701388886</v>
      </c>
      <c r="D7538" s="3">
        <v>81.905655282954115</v>
      </c>
      <c r="E7538" s="5">
        <v>7</v>
      </c>
      <c r="F7538" s="3">
        <v>1</v>
      </c>
      <c r="G7538" s="5">
        <v>-0.41132250428199768</v>
      </c>
      <c r="H7538" s="3">
        <v>3.4246203899383545</v>
      </c>
      <c r="I7538" s="5">
        <v>2.2154915071408712</v>
      </c>
      <c r="J7538" s="3">
        <v>1.93774470876609</v>
      </c>
      <c r="K7538" s="5">
        <v>8.4619007657304532</v>
      </c>
      <c r="L7538" s="3">
        <v>7.0747756042450547</v>
      </c>
      <c r="M7538" s="5">
        <v>-7.3251249268651009E-3</v>
      </c>
      <c r="N7538" s="3">
        <v>0</v>
      </c>
      <c r="O7538" s="5">
        <v>0</v>
      </c>
      <c r="P7538" s="3">
        <v>0</v>
      </c>
      <c r="Q7538" s="5">
        <v>0</v>
      </c>
    </row>
    <row r="7539" spans="1:17" x14ac:dyDescent="0.25">
      <c r="A7539" s="2">
        <v>7538</v>
      </c>
      <c r="B7539" s="3">
        <v>26555.335454709319</v>
      </c>
      <c r="C7539" s="4">
        <v>42354.696712962963</v>
      </c>
      <c r="D7539" s="3">
        <v>82.921276983493541</v>
      </c>
      <c r="E7539" s="5">
        <v>7</v>
      </c>
      <c r="F7539" s="3">
        <v>1</v>
      </c>
      <c r="G7539" s="5">
        <v>-0.41240143775939941</v>
      </c>
      <c r="H7539" s="3">
        <v>3.4246203899383545</v>
      </c>
      <c r="I7539" s="5">
        <v>2.2154915071408712</v>
      </c>
      <c r="J7539" s="3">
        <v>1.9378610035641299</v>
      </c>
      <c r="K7539" s="5">
        <v>8.4619007657304532</v>
      </c>
      <c r="L7539" s="3">
        <v>7.0751738797572008</v>
      </c>
      <c r="M7539" s="5">
        <v>-9.4643114134669304E-3</v>
      </c>
      <c r="N7539" s="3">
        <v>0</v>
      </c>
      <c r="O7539" s="5">
        <v>0</v>
      </c>
      <c r="P7539" s="3">
        <v>0</v>
      </c>
      <c r="Q7539" s="5">
        <v>0</v>
      </c>
    </row>
    <row r="7540" spans="1:17" x14ac:dyDescent="0.25">
      <c r="A7540" s="2">
        <v>7539</v>
      </c>
      <c r="B7540" s="3">
        <v>26556.335455126897</v>
      </c>
      <c r="C7540" s="4">
        <v>42354.69672453704</v>
      </c>
      <c r="D7540" s="3">
        <v>83.921277466233278</v>
      </c>
      <c r="E7540" s="5">
        <v>7</v>
      </c>
      <c r="F7540" s="3">
        <v>1</v>
      </c>
      <c r="G7540" s="5">
        <v>-0.73643678426742554</v>
      </c>
      <c r="H7540" s="3">
        <v>3.3990147113800049</v>
      </c>
      <c r="I7540" s="5">
        <v>2.2154915071408712</v>
      </c>
      <c r="J7540" s="3">
        <v>1.9380549827326861</v>
      </c>
      <c r="K7540" s="5">
        <v>8.4619007657304532</v>
      </c>
      <c r="L7540" s="3">
        <v>7.075833628495328</v>
      </c>
      <c r="M7540" s="5">
        <v>-7.6816556975245476E-3</v>
      </c>
      <c r="N7540" s="3">
        <v>0</v>
      </c>
      <c r="O7540" s="5">
        <v>0</v>
      </c>
      <c r="P7540" s="3">
        <v>0</v>
      </c>
      <c r="Q7540" s="5">
        <v>0</v>
      </c>
    </row>
    <row r="7541" spans="1:17" x14ac:dyDescent="0.25">
      <c r="A7541" s="2">
        <v>7540</v>
      </c>
      <c r="B7541" s="3">
        <v>26557.351056852727</v>
      </c>
      <c r="C7541" s="4">
        <v>42354.696736111109</v>
      </c>
      <c r="D7541" s="3">
        <v>84.936879101841882</v>
      </c>
      <c r="E7541" s="5">
        <v>7</v>
      </c>
      <c r="F7541" s="3">
        <v>1</v>
      </c>
      <c r="G7541" s="5">
        <v>-1.0768357515335083</v>
      </c>
      <c r="H7541" s="3">
        <v>3.371788501739502</v>
      </c>
      <c r="I7541" s="5">
        <v>2.2154915071408712</v>
      </c>
      <c r="J7541" s="3">
        <v>1.9383476611093551</v>
      </c>
      <c r="K7541" s="5">
        <v>8.4619007657304532</v>
      </c>
      <c r="L7541" s="3">
        <v>7.0768212447036634</v>
      </c>
      <c r="M7541" s="5">
        <v>-1.3126897625625134E-2</v>
      </c>
      <c r="N7541" s="3">
        <v>0</v>
      </c>
      <c r="O7541" s="5">
        <v>0</v>
      </c>
      <c r="P7541" s="3">
        <v>0</v>
      </c>
      <c r="Q7541" s="5">
        <v>0</v>
      </c>
    </row>
    <row r="7542" spans="1:17" x14ac:dyDescent="0.25">
      <c r="A7542" s="2">
        <v>7541</v>
      </c>
      <c r="B7542" s="3">
        <v>26558.351148447196</v>
      </c>
      <c r="C7542" s="4">
        <v>42354.696747685186</v>
      </c>
      <c r="D7542" s="3">
        <v>85.936970711347072</v>
      </c>
      <c r="E7542" s="5">
        <v>7</v>
      </c>
      <c r="F7542" s="3">
        <v>1</v>
      </c>
      <c r="G7542" s="5">
        <v>-1.6143172979354858</v>
      </c>
      <c r="H7542" s="3">
        <v>3.3283562660217285</v>
      </c>
      <c r="I7542" s="5">
        <v>2.2154915071408712</v>
      </c>
      <c r="J7542" s="3">
        <v>1.9387786175877451</v>
      </c>
      <c r="K7542" s="5">
        <v>8.4619007657304532</v>
      </c>
      <c r="L7542" s="3">
        <v>7.0782574521708428</v>
      </c>
      <c r="M7542" s="5">
        <v>-1.9382476806640625E-2</v>
      </c>
      <c r="N7542" s="3">
        <v>0</v>
      </c>
      <c r="O7542" s="5">
        <v>0</v>
      </c>
      <c r="P7542" s="3">
        <v>0</v>
      </c>
      <c r="Q7542" s="5">
        <v>0</v>
      </c>
    </row>
    <row r="7543" spans="1:17" x14ac:dyDescent="0.25">
      <c r="A7543" s="2">
        <v>7542</v>
      </c>
      <c r="B7543" s="3">
        <v>26559.366712263694</v>
      </c>
      <c r="C7543" s="4">
        <v>42354.696759259263</v>
      </c>
      <c r="D7543" s="3">
        <v>86.952534613056329</v>
      </c>
      <c r="E7543" s="5">
        <v>7</v>
      </c>
      <c r="F7543" s="3">
        <v>1</v>
      </c>
      <c r="G7543" s="5">
        <v>-2.0264644622802734</v>
      </c>
      <c r="H7543" s="3">
        <v>3.2944858074188232</v>
      </c>
      <c r="I7543" s="5">
        <v>2.2154915071408712</v>
      </c>
      <c r="J7543" s="3">
        <v>1.939336847917889</v>
      </c>
      <c r="K7543" s="5">
        <v>8.4619007657304532</v>
      </c>
      <c r="L7543" s="3">
        <v>7.0800987726684506</v>
      </c>
      <c r="M7543" s="5">
        <v>-2.602691575884819E-2</v>
      </c>
      <c r="N7543" s="3">
        <v>0</v>
      </c>
      <c r="O7543" s="5">
        <v>0</v>
      </c>
      <c r="P7543" s="3">
        <v>0</v>
      </c>
      <c r="Q7543" s="5">
        <v>0</v>
      </c>
    </row>
    <row r="7544" spans="1:17" x14ac:dyDescent="0.25">
      <c r="A7544" s="2">
        <v>7543</v>
      </c>
      <c r="B7544" s="3">
        <v>26560.382144557905</v>
      </c>
      <c r="C7544" s="4">
        <v>42354.696770833325</v>
      </c>
      <c r="D7544" s="3">
        <v>87.967966887215482</v>
      </c>
      <c r="E7544" s="5">
        <v>7</v>
      </c>
      <c r="F7544" s="3">
        <v>1</v>
      </c>
      <c r="G7544" s="5">
        <v>-2.2025079727172852</v>
      </c>
      <c r="H7544" s="3">
        <v>3.2792520523071289</v>
      </c>
      <c r="I7544" s="5">
        <v>2.2154915071408712</v>
      </c>
      <c r="J7544" s="3">
        <v>1.9399463161692061</v>
      </c>
      <c r="K7544" s="5">
        <v>8.4619007657304532</v>
      </c>
      <c r="L7544" s="3">
        <v>7.082098229608869</v>
      </c>
      <c r="M7544" s="5">
        <v>-2.4049758911132813E-2</v>
      </c>
      <c r="N7544" s="3">
        <v>0</v>
      </c>
      <c r="O7544" s="5">
        <v>0</v>
      </c>
      <c r="P7544" s="3">
        <v>0</v>
      </c>
      <c r="Q7544" s="5">
        <v>0</v>
      </c>
    </row>
    <row r="7545" spans="1:17" x14ac:dyDescent="0.25">
      <c r="A7545" s="2">
        <v>7544</v>
      </c>
      <c r="B7545" s="3">
        <v>26561.382347584666</v>
      </c>
      <c r="C7545" s="4">
        <v>42354.696782407409</v>
      </c>
      <c r="D7545" s="3">
        <v>88.968169979140399</v>
      </c>
      <c r="E7545" s="5">
        <v>7</v>
      </c>
      <c r="F7545" s="3">
        <v>1</v>
      </c>
      <c r="G7545" s="5">
        <v>-2.1019887924194336</v>
      </c>
      <c r="H7545" s="3">
        <v>3.2860586643218994</v>
      </c>
      <c r="I7545" s="5">
        <v>2.2154915071408712</v>
      </c>
      <c r="J7545" s="3">
        <v>1.9405417389245689</v>
      </c>
      <c r="K7545" s="5">
        <v>8.4619007657304532</v>
      </c>
      <c r="L7545" s="3">
        <v>7.0840547207108626</v>
      </c>
      <c r="M7545" s="5">
        <v>-1.7275620251893997E-2</v>
      </c>
      <c r="N7545" s="3">
        <v>0</v>
      </c>
      <c r="O7545" s="5">
        <v>0</v>
      </c>
      <c r="P7545" s="3">
        <v>0</v>
      </c>
      <c r="Q7545" s="5">
        <v>0</v>
      </c>
    </row>
    <row r="7546" spans="1:17" x14ac:dyDescent="0.25">
      <c r="A7546" s="2">
        <v>7545</v>
      </c>
      <c r="B7546" s="3">
        <v>26562.397964413081</v>
      </c>
      <c r="C7546" s="4">
        <v>42354.696793981479</v>
      </c>
      <c r="D7546" s="3">
        <v>89.983786792518316</v>
      </c>
      <c r="E7546" s="5">
        <v>7</v>
      </c>
      <c r="F7546" s="3">
        <v>1</v>
      </c>
      <c r="G7546" s="5">
        <v>-2.0818488597869873</v>
      </c>
      <c r="H7546" s="3">
        <v>3.2867066860198975</v>
      </c>
      <c r="I7546" s="5">
        <v>2.2154915071408712</v>
      </c>
      <c r="J7546" s="3">
        <v>1.9411295567740949</v>
      </c>
      <c r="K7546" s="5">
        <v>8.4619007657304532</v>
      </c>
      <c r="L7546" s="3">
        <v>7.0859869008510632</v>
      </c>
      <c r="M7546" s="5">
        <v>-8.5567953065037727E-3</v>
      </c>
      <c r="N7546" s="3">
        <v>0</v>
      </c>
      <c r="O7546" s="5">
        <v>0</v>
      </c>
      <c r="P7546" s="3">
        <v>0</v>
      </c>
      <c r="Q7546" s="5">
        <v>0</v>
      </c>
    </row>
    <row r="7547" spans="1:17" x14ac:dyDescent="0.25">
      <c r="A7547" s="2">
        <v>7546</v>
      </c>
      <c r="B7547" s="3">
        <v>26563.413545266976</v>
      </c>
      <c r="C7547" s="4">
        <v>42354.696805555555</v>
      </c>
      <c r="D7547" s="3">
        <v>90.999367596287684</v>
      </c>
      <c r="E7547" s="5">
        <v>7</v>
      </c>
      <c r="F7547" s="3">
        <v>1</v>
      </c>
      <c r="G7547" s="5">
        <v>-2.3560740947723389</v>
      </c>
      <c r="H7547" s="3">
        <v>3.2641804218292236</v>
      </c>
      <c r="I7547" s="5">
        <v>2.2154915071408712</v>
      </c>
      <c r="J7547" s="3">
        <v>1.941788317743165</v>
      </c>
      <c r="K7547" s="5">
        <v>8.4619007657304532</v>
      </c>
      <c r="L7547" s="3">
        <v>7.0881386204392181</v>
      </c>
      <c r="M7547" s="5">
        <v>-6.3527585007250309E-3</v>
      </c>
      <c r="N7547" s="3">
        <v>0</v>
      </c>
      <c r="O7547" s="5">
        <v>0</v>
      </c>
      <c r="P7547" s="3">
        <v>0</v>
      </c>
      <c r="Q7547" s="5">
        <v>0</v>
      </c>
    </row>
    <row r="7548" spans="1:17" x14ac:dyDescent="0.25">
      <c r="A7548" s="2">
        <v>7547</v>
      </c>
      <c r="B7548" s="3">
        <v>26564.429181644038</v>
      </c>
      <c r="C7548" s="4">
        <v>42354.696817129632</v>
      </c>
      <c r="D7548" s="3">
        <v>92.015003893149498</v>
      </c>
      <c r="E7548" s="5">
        <v>7</v>
      </c>
      <c r="F7548" s="3">
        <v>1</v>
      </c>
      <c r="G7548" s="5">
        <v>-2.5493805408477783</v>
      </c>
      <c r="H7548" s="3">
        <v>3.2478122711181641</v>
      </c>
      <c r="I7548" s="5">
        <v>2.2154915071408712</v>
      </c>
      <c r="J7548" s="3">
        <v>1.9425055043596431</v>
      </c>
      <c r="K7548" s="5">
        <v>8.4619007657304532</v>
      </c>
      <c r="L7548" s="3">
        <v>7.0904687744822983</v>
      </c>
      <c r="M7548" s="5">
        <v>-6.4824102446436882E-3</v>
      </c>
      <c r="N7548" s="3">
        <v>0</v>
      </c>
      <c r="O7548" s="5">
        <v>0</v>
      </c>
      <c r="P7548" s="3">
        <v>0</v>
      </c>
      <c r="Q7548" s="5">
        <v>0</v>
      </c>
    </row>
    <row r="7549" spans="1:17" x14ac:dyDescent="0.25">
      <c r="A7549" s="2">
        <v>7548</v>
      </c>
      <c r="B7549" s="3">
        <v>26565.444855484329</v>
      </c>
      <c r="C7549" s="4">
        <v>42354.696828703702</v>
      </c>
      <c r="D7549" s="3">
        <v>93.030677853736023</v>
      </c>
      <c r="E7549" s="5">
        <v>7</v>
      </c>
      <c r="F7549" s="3">
        <v>1</v>
      </c>
      <c r="G7549" s="5">
        <v>-2.2194111347198486</v>
      </c>
      <c r="H7549" s="3">
        <v>3.2729315757751465</v>
      </c>
      <c r="I7549" s="5">
        <v>2.2154915071408712</v>
      </c>
      <c r="J7549" s="3">
        <v>1.9431330253137711</v>
      </c>
      <c r="K7549" s="5">
        <v>8.4619007657304532</v>
      </c>
      <c r="L7549" s="3">
        <v>7.0925225870677586</v>
      </c>
      <c r="M7549" s="5">
        <v>-2.7550221420824528E-3</v>
      </c>
      <c r="N7549" s="3">
        <v>0</v>
      </c>
      <c r="O7549" s="5">
        <v>0</v>
      </c>
      <c r="P7549" s="3">
        <v>0</v>
      </c>
      <c r="Q7549" s="5">
        <v>0</v>
      </c>
    </row>
    <row r="7550" spans="1:17" x14ac:dyDescent="0.25">
      <c r="A7550" s="2">
        <v>7549</v>
      </c>
      <c r="B7550" s="3">
        <v>26566.460459124923</v>
      </c>
      <c r="C7550" s="4">
        <v>42354.696840277778</v>
      </c>
      <c r="D7550" s="3">
        <v>94.046281474284086</v>
      </c>
      <c r="E7550" s="5">
        <v>7</v>
      </c>
      <c r="F7550" s="3">
        <v>1</v>
      </c>
      <c r="G7550" s="5">
        <v>-2.2886416912078857</v>
      </c>
      <c r="H7550" s="3">
        <v>3.2669353485107422</v>
      </c>
      <c r="I7550" s="5">
        <v>2.2154915071408712</v>
      </c>
      <c r="J7550" s="3">
        <v>1.9437784101496001</v>
      </c>
      <c r="K7550" s="5">
        <v>8.4619007657304532</v>
      </c>
      <c r="L7550" s="3">
        <v>7.0946312837814087</v>
      </c>
      <c r="M7550" s="5">
        <v>-4.0515423752367496E-3</v>
      </c>
      <c r="N7550" s="3">
        <v>0</v>
      </c>
      <c r="O7550" s="5">
        <v>0</v>
      </c>
      <c r="P7550" s="3">
        <v>0</v>
      </c>
      <c r="Q7550" s="5">
        <v>0</v>
      </c>
    </row>
    <row r="7551" spans="1:17" x14ac:dyDescent="0.25">
      <c r="A7551" s="2">
        <v>7550</v>
      </c>
      <c r="B7551" s="3">
        <v>26567.476006269932</v>
      </c>
      <c r="C7551" s="4">
        <v>42354.696851851855</v>
      </c>
      <c r="D7551" s="3">
        <v>95.06182860926998</v>
      </c>
      <c r="E7551" s="5">
        <v>7</v>
      </c>
      <c r="F7551" s="3">
        <v>1</v>
      </c>
      <c r="G7551" s="5">
        <v>-0.85170131921768188</v>
      </c>
      <c r="H7551" s="3">
        <v>3.3779468536376953</v>
      </c>
      <c r="I7551" s="5">
        <v>2.2154915071408712</v>
      </c>
      <c r="J7551" s="3">
        <v>1.944255720852557</v>
      </c>
      <c r="K7551" s="5">
        <v>8.4619007657304532</v>
      </c>
      <c r="L7551" s="3">
        <v>7.0962127019879926</v>
      </c>
      <c r="M7551" s="5">
        <v>2.2623633965849876E-2</v>
      </c>
      <c r="N7551" s="3">
        <v>0</v>
      </c>
      <c r="O7551" s="5">
        <v>0</v>
      </c>
      <c r="P7551" s="3">
        <v>0</v>
      </c>
      <c r="Q7551" s="5">
        <v>0</v>
      </c>
    </row>
    <row r="7552" spans="1:17" x14ac:dyDescent="0.25">
      <c r="A7552" s="2">
        <v>7551</v>
      </c>
      <c r="B7552" s="3">
        <v>26568.491662506414</v>
      </c>
      <c r="C7552" s="4">
        <v>42354.696863425925</v>
      </c>
      <c r="D7552" s="3">
        <v>96.077484870813137</v>
      </c>
      <c r="E7552" s="5">
        <v>7</v>
      </c>
      <c r="F7552" s="3">
        <v>1</v>
      </c>
      <c r="G7552" s="5">
        <v>-0.74722599983215332</v>
      </c>
      <c r="H7552" s="3">
        <v>3.3884809017181396</v>
      </c>
      <c r="I7552" s="5">
        <v>2.2154915071408712</v>
      </c>
      <c r="J7552" s="3">
        <v>1.9444947916953279</v>
      </c>
      <c r="K7552" s="5">
        <v>8.4619007657304532</v>
      </c>
      <c r="L7552" s="3">
        <v>7.0970208281987359</v>
      </c>
      <c r="M7552" s="5">
        <v>2.8004074469208717E-2</v>
      </c>
      <c r="N7552" s="3">
        <v>0</v>
      </c>
      <c r="O7552" s="5">
        <v>0</v>
      </c>
      <c r="P7552" s="3">
        <v>0</v>
      </c>
      <c r="Q7552" s="5">
        <v>0</v>
      </c>
    </row>
    <row r="7553" spans="1:17" x14ac:dyDescent="0.25">
      <c r="A7553" s="2">
        <v>7552</v>
      </c>
      <c r="B7553" s="3">
        <v>26569.507286437503</v>
      </c>
      <c r="C7553" s="4">
        <v>42354.696875000001</v>
      </c>
      <c r="D7553" s="3">
        <v>97.093108701653733</v>
      </c>
      <c r="E7553" s="5">
        <v>7</v>
      </c>
      <c r="F7553" s="3">
        <v>1</v>
      </c>
      <c r="G7553" s="5">
        <v>-0.2075866311788559</v>
      </c>
      <c r="H7553" s="3">
        <v>3.4314267635345459</v>
      </c>
      <c r="I7553" s="5">
        <v>2.2154915071408712</v>
      </c>
      <c r="J7553" s="3">
        <v>1.9446996913424479</v>
      </c>
      <c r="K7553" s="5">
        <v>8.4619007657304532</v>
      </c>
      <c r="L7553" s="3">
        <v>7.0977154137438001</v>
      </c>
      <c r="M7553" s="5">
        <v>3.1601764261722565E-2</v>
      </c>
      <c r="N7553" s="3">
        <v>0</v>
      </c>
      <c r="O7553" s="5">
        <v>0</v>
      </c>
      <c r="P7553" s="3">
        <v>0</v>
      </c>
      <c r="Q7553" s="5">
        <v>0</v>
      </c>
    </row>
    <row r="7554" spans="1:17" x14ac:dyDescent="0.25">
      <c r="A7554" s="2">
        <v>7553</v>
      </c>
      <c r="B7554" s="3">
        <v>26570.52285632912</v>
      </c>
      <c r="C7554" s="4">
        <v>42354.696886574071</v>
      </c>
      <c r="D7554" s="3">
        <v>98.108678663443257</v>
      </c>
      <c r="E7554" s="5">
        <v>7</v>
      </c>
      <c r="F7554" s="3">
        <v>1</v>
      </c>
      <c r="G7554" s="5">
        <v>0.50216233730316162</v>
      </c>
      <c r="H7554" s="3">
        <v>3.4879858493804932</v>
      </c>
      <c r="I7554" s="5">
        <v>2.2154993199496129</v>
      </c>
      <c r="J7554" s="3">
        <v>1.9447537787888669</v>
      </c>
      <c r="K7554" s="5">
        <v>8.4619279790637076</v>
      </c>
      <c r="L7554" s="3">
        <v>7.097901057908035</v>
      </c>
      <c r="M7554" s="5">
        <v>4.4112872332334518E-2</v>
      </c>
      <c r="N7554" s="3">
        <v>0</v>
      </c>
      <c r="O7554" s="5">
        <v>0</v>
      </c>
      <c r="P7554" s="3">
        <v>0</v>
      </c>
      <c r="Q7554" s="5">
        <v>0</v>
      </c>
    </row>
    <row r="7555" spans="1:17" x14ac:dyDescent="0.25">
      <c r="A7555" s="2">
        <v>7554</v>
      </c>
      <c r="B7555" s="3">
        <v>26571.538566780513</v>
      </c>
      <c r="C7555" s="4">
        <v>42354.69689814814</v>
      </c>
      <c r="D7555" s="3">
        <v>99.124389129873194</v>
      </c>
      <c r="E7555" s="5">
        <v>7</v>
      </c>
      <c r="F7555" s="3">
        <v>1</v>
      </c>
      <c r="G7555" s="5">
        <v>0.36711761355400085</v>
      </c>
      <c r="H7555" s="3">
        <v>3.4800450801849365</v>
      </c>
      <c r="I7555" s="5">
        <v>2.2156377756722541</v>
      </c>
      <c r="J7555" s="3">
        <v>1.9447537787888669</v>
      </c>
      <c r="K7555" s="5">
        <v>8.4624110281585576</v>
      </c>
      <c r="L7555" s="3">
        <v>7.097901057908035</v>
      </c>
      <c r="M7555" s="5">
        <v>3.3352088183164597E-2</v>
      </c>
      <c r="N7555" s="3">
        <v>0</v>
      </c>
      <c r="O7555" s="5">
        <v>0</v>
      </c>
      <c r="P7555" s="3">
        <v>0</v>
      </c>
      <c r="Q7555" s="5">
        <v>0</v>
      </c>
    </row>
    <row r="7556" spans="1:17" x14ac:dyDescent="0.25">
      <c r="A7556" s="2">
        <v>7555</v>
      </c>
      <c r="B7556" s="3">
        <v>26572.554114537044</v>
      </c>
      <c r="C7556" s="4">
        <v>42354.696909722225</v>
      </c>
      <c r="D7556" s="3">
        <v>100.13993687638084</v>
      </c>
      <c r="E7556" s="5">
        <v>7</v>
      </c>
      <c r="F7556" s="3">
        <v>1</v>
      </c>
      <c r="G7556" s="5">
        <v>0.33151328563690186</v>
      </c>
      <c r="H7556" s="3">
        <v>3.4785864353179932</v>
      </c>
      <c r="I7556" s="5">
        <v>2.2157402983290502</v>
      </c>
      <c r="J7556" s="3">
        <v>1.9447537787888669</v>
      </c>
      <c r="K7556" s="5">
        <v>8.4627678565962565</v>
      </c>
      <c r="L7556" s="3">
        <v>7.097901057908035</v>
      </c>
      <c r="M7556" s="5">
        <v>1.9674157723784447E-2</v>
      </c>
      <c r="N7556" s="3">
        <v>0</v>
      </c>
      <c r="O7556" s="5">
        <v>0</v>
      </c>
      <c r="P7556" s="3">
        <v>0</v>
      </c>
      <c r="Q7556" s="5">
        <v>0</v>
      </c>
    </row>
    <row r="7557" spans="1:17" x14ac:dyDescent="0.25">
      <c r="A7557" s="2">
        <v>7556</v>
      </c>
      <c r="B7557" s="3">
        <v>26573.569743766318</v>
      </c>
      <c r="C7557" s="4">
        <v>42354.696921296294</v>
      </c>
      <c r="D7557" s="3">
        <v>101.15556604049308</v>
      </c>
      <c r="E7557" s="5">
        <v>7</v>
      </c>
      <c r="F7557" s="3">
        <v>1</v>
      </c>
      <c r="G7557" s="5">
        <v>0.20671831071376801</v>
      </c>
      <c r="H7557" s="3">
        <v>3.4699971675872803</v>
      </c>
      <c r="I7557" s="5">
        <v>2.2158292349357041</v>
      </c>
      <c r="J7557" s="3">
        <v>1.9447537787888669</v>
      </c>
      <c r="K7557" s="5">
        <v>8.4630771991928047</v>
      </c>
      <c r="L7557" s="3">
        <v>7.097901057908035</v>
      </c>
      <c r="M7557" s="5">
        <v>1.6173649579286575E-2</v>
      </c>
      <c r="N7557" s="3">
        <v>0</v>
      </c>
      <c r="O7557" s="5">
        <v>0</v>
      </c>
      <c r="P7557" s="3">
        <v>0</v>
      </c>
      <c r="Q7557" s="5">
        <v>0</v>
      </c>
    </row>
    <row r="7558" spans="1:17" x14ac:dyDescent="0.25">
      <c r="A7558" s="2">
        <v>7557</v>
      </c>
      <c r="B7558" s="3">
        <v>26574.585342790429</v>
      </c>
      <c r="C7558" s="4">
        <v>42354.696932870371</v>
      </c>
      <c r="D7558" s="3">
        <v>102.17116512976524</v>
      </c>
      <c r="E7558" s="5">
        <v>7</v>
      </c>
      <c r="F7558" s="3">
        <v>1</v>
      </c>
      <c r="G7558" s="5">
        <v>0.20563939213752747</v>
      </c>
      <c r="H7558" s="3">
        <v>3.4704833030700684</v>
      </c>
      <c r="I7558" s="5">
        <v>2.215887467724901</v>
      </c>
      <c r="J7558" s="3">
        <v>1.9447537787888669</v>
      </c>
      <c r="K7558" s="5">
        <v>8.4632792798694823</v>
      </c>
      <c r="L7558" s="3">
        <v>7.097901057908035</v>
      </c>
      <c r="M7558" s="5">
        <v>7.7140806242823601E-3</v>
      </c>
      <c r="N7558" s="3">
        <v>0</v>
      </c>
      <c r="O7558" s="5">
        <v>0</v>
      </c>
      <c r="P7558" s="3">
        <v>0</v>
      </c>
      <c r="Q7558" s="5">
        <v>0</v>
      </c>
    </row>
    <row r="7559" spans="1:17" x14ac:dyDescent="0.25">
      <c r="A7559" s="2">
        <v>7558</v>
      </c>
      <c r="B7559" s="3">
        <v>26575.600967683917</v>
      </c>
      <c r="C7559" s="4">
        <v>42354.696944444448</v>
      </c>
      <c r="D7559" s="3">
        <v>103.18679007838738</v>
      </c>
      <c r="E7559" s="5">
        <v>7</v>
      </c>
      <c r="F7559" s="3">
        <v>1</v>
      </c>
      <c r="G7559" s="5">
        <v>0.29339146614074707</v>
      </c>
      <c r="H7559" s="3">
        <v>3.477776050567627</v>
      </c>
      <c r="I7559" s="5">
        <v>2.2159491358235122</v>
      </c>
      <c r="J7559" s="3">
        <v>1.9447537787888669</v>
      </c>
      <c r="K7559" s="5">
        <v>8.4634933988261984</v>
      </c>
      <c r="L7559" s="3">
        <v>7.097901057908035</v>
      </c>
      <c r="M7559" s="5">
        <v>-2.2364617325365543E-3</v>
      </c>
      <c r="N7559" s="3">
        <v>0</v>
      </c>
      <c r="O7559" s="5">
        <v>0</v>
      </c>
      <c r="P7559" s="3">
        <v>0</v>
      </c>
      <c r="Q7559" s="5">
        <v>0</v>
      </c>
    </row>
    <row r="7560" spans="1:17" x14ac:dyDescent="0.25">
      <c r="A7560" s="2">
        <v>7559</v>
      </c>
      <c r="B7560" s="3">
        <v>26576.616595930744</v>
      </c>
      <c r="C7560" s="4">
        <v>42354.696956018517</v>
      </c>
      <c r="D7560" s="3">
        <v>104.20241829514214</v>
      </c>
      <c r="E7560" s="5">
        <v>7</v>
      </c>
      <c r="F7560" s="3">
        <v>1</v>
      </c>
      <c r="G7560" s="5">
        <v>0.34697780013084412</v>
      </c>
      <c r="H7560" s="3">
        <v>3.4828000068664551</v>
      </c>
      <c r="I7560" s="5">
        <v>2.216034366904502</v>
      </c>
      <c r="J7560" s="3">
        <v>1.9447537787888669</v>
      </c>
      <c r="K7560" s="5">
        <v>8.4637899240861305</v>
      </c>
      <c r="L7560" s="3">
        <v>7.097901057908035</v>
      </c>
      <c r="M7560" s="5">
        <v>5.1860808162018657E-4</v>
      </c>
      <c r="N7560" s="3">
        <v>0</v>
      </c>
      <c r="O7560" s="5">
        <v>0</v>
      </c>
      <c r="P7560" s="3">
        <v>0</v>
      </c>
      <c r="Q7560" s="5">
        <v>0</v>
      </c>
    </row>
    <row r="7561" spans="1:17" x14ac:dyDescent="0.25">
      <c r="A7561" s="2">
        <v>7560</v>
      </c>
      <c r="B7561" s="3">
        <v>26577.632283234532</v>
      </c>
      <c r="C7561" s="4">
        <v>42354.696967592594</v>
      </c>
      <c r="D7561" s="3">
        <v>105.2181056039452</v>
      </c>
      <c r="E7561" s="5">
        <v>7</v>
      </c>
      <c r="F7561" s="3">
        <v>1</v>
      </c>
      <c r="G7561" s="5">
        <v>0.31371110677719116</v>
      </c>
      <c r="H7561" s="3">
        <v>3.4810173511505127</v>
      </c>
      <c r="I7561" s="5">
        <v>2.21613044181177</v>
      </c>
      <c r="J7561" s="3">
        <v>1.9447537787888669</v>
      </c>
      <c r="K7561" s="5">
        <v>8.4641245245300265</v>
      </c>
      <c r="L7561" s="3">
        <v>7.097901057908035</v>
      </c>
      <c r="M7561" s="5">
        <v>4.2138100252486765E-4</v>
      </c>
      <c r="N7561" s="3">
        <v>0</v>
      </c>
      <c r="O7561" s="5">
        <v>0</v>
      </c>
      <c r="P7561" s="3">
        <v>0</v>
      </c>
      <c r="Q7561" s="5">
        <v>0</v>
      </c>
    </row>
    <row r="7562" spans="1:17" x14ac:dyDescent="0.25">
      <c r="A7562" s="2">
        <v>7561</v>
      </c>
      <c r="B7562" s="3">
        <v>26578.6478175827</v>
      </c>
      <c r="C7562" s="4">
        <v>42354.69699074074</v>
      </c>
      <c r="D7562" s="3">
        <v>106.23363992203676</v>
      </c>
      <c r="E7562" s="5">
        <v>7</v>
      </c>
      <c r="F7562" s="3">
        <v>1</v>
      </c>
      <c r="G7562" s="5">
        <v>0.33564913272857666</v>
      </c>
      <c r="H7562" s="3">
        <v>3.4832861423492432</v>
      </c>
      <c r="I7562" s="5">
        <v>2.2162201822706402</v>
      </c>
      <c r="J7562" s="3">
        <v>1.9447537787888669</v>
      </c>
      <c r="K7562" s="5">
        <v>8.4644369609129999</v>
      </c>
      <c r="L7562" s="3">
        <v>7.097901057908035</v>
      </c>
      <c r="M7562" s="5">
        <v>2.6253699325025082E-3</v>
      </c>
      <c r="N7562" s="3">
        <v>0</v>
      </c>
      <c r="O7562" s="5">
        <v>0</v>
      </c>
      <c r="P7562" s="3">
        <v>0</v>
      </c>
      <c r="Q7562" s="5">
        <v>0</v>
      </c>
    </row>
    <row r="7563" spans="1:17" x14ac:dyDescent="0.25">
      <c r="A7563" s="2">
        <v>7562</v>
      </c>
      <c r="B7563" s="3">
        <v>26579.663476260255</v>
      </c>
      <c r="C7563" s="4">
        <v>42354.697002314817</v>
      </c>
      <c r="D7563" s="3">
        <v>107.24929863969184</v>
      </c>
      <c r="E7563" s="5">
        <v>7</v>
      </c>
      <c r="F7563" s="3">
        <v>1</v>
      </c>
      <c r="G7563" s="5">
        <v>0.27738749980926514</v>
      </c>
      <c r="H7563" s="3">
        <v>3.4790725708007813</v>
      </c>
      <c r="I7563" s="5">
        <v>2.2163113329030959</v>
      </c>
      <c r="J7563" s="3">
        <v>1.9447537787888669</v>
      </c>
      <c r="K7563" s="5">
        <v>8.4647544049646921</v>
      </c>
      <c r="L7563" s="3">
        <v>7.097901057908035</v>
      </c>
      <c r="M7563" s="5">
        <v>1.6530037391930819E-3</v>
      </c>
      <c r="N7563" s="3">
        <v>0</v>
      </c>
      <c r="O7563" s="5">
        <v>0</v>
      </c>
      <c r="P7563" s="3">
        <v>0</v>
      </c>
      <c r="Q7563" s="5">
        <v>0</v>
      </c>
    </row>
    <row r="7564" spans="1:17" x14ac:dyDescent="0.25">
      <c r="A7564" s="2">
        <v>7563</v>
      </c>
      <c r="B7564" s="3">
        <v>26580.67904744509</v>
      </c>
      <c r="C7564" s="4">
        <v>42354.697013888886</v>
      </c>
      <c r="D7564" s="3">
        <v>108.26486978442507</v>
      </c>
      <c r="E7564" s="5">
        <v>7</v>
      </c>
      <c r="F7564" s="3">
        <v>1</v>
      </c>
      <c r="G7564" s="5">
        <v>0.32288193702697754</v>
      </c>
      <c r="H7564" s="3">
        <v>3.4829621315002441</v>
      </c>
      <c r="I7564" s="5">
        <v>2.216392353494737</v>
      </c>
      <c r="J7564" s="3">
        <v>1.9447537787888669</v>
      </c>
      <c r="K7564" s="5">
        <v>8.4650363712431691</v>
      </c>
      <c r="L7564" s="3">
        <v>7.097901057908035</v>
      </c>
      <c r="M7564" s="5">
        <v>9.7236630972474813E-4</v>
      </c>
      <c r="N7564" s="3">
        <v>0</v>
      </c>
      <c r="O7564" s="5">
        <v>0</v>
      </c>
      <c r="P7564" s="3">
        <v>0</v>
      </c>
      <c r="Q7564" s="5">
        <v>0</v>
      </c>
    </row>
    <row r="7565" spans="1:17" x14ac:dyDescent="0.25">
      <c r="A7565" s="2">
        <v>7564</v>
      </c>
      <c r="B7565" s="3">
        <v>26581.679068529094</v>
      </c>
      <c r="C7565" s="4">
        <v>42354.697025462963</v>
      </c>
      <c r="D7565" s="3">
        <v>109.26489098371717</v>
      </c>
      <c r="E7565" s="5">
        <v>7</v>
      </c>
      <c r="F7565" s="3">
        <v>1</v>
      </c>
      <c r="G7565" s="5">
        <v>0.2915932834148407</v>
      </c>
      <c r="H7565" s="3">
        <v>3.4811794757843018</v>
      </c>
      <c r="I7565" s="5">
        <v>2.2164802777226691</v>
      </c>
      <c r="J7565" s="3">
        <v>1.9447537787888669</v>
      </c>
      <c r="K7565" s="5">
        <v>8.4653426002303487</v>
      </c>
      <c r="L7565" s="3">
        <v>7.097901057908035</v>
      </c>
      <c r="M7565" s="5">
        <v>-3.8890837458893657E-4</v>
      </c>
      <c r="N7565" s="3">
        <v>0</v>
      </c>
      <c r="O7565" s="5">
        <v>0</v>
      </c>
      <c r="P7565" s="3">
        <v>0</v>
      </c>
      <c r="Q7565" s="5">
        <v>0</v>
      </c>
    </row>
    <row r="7566" spans="1:17" x14ac:dyDescent="0.25">
      <c r="A7566" s="2">
        <v>7565</v>
      </c>
      <c r="B7566" s="3">
        <v>26582.694413180205</v>
      </c>
      <c r="C7566" s="4">
        <v>42354.69703703704</v>
      </c>
      <c r="D7566" s="3">
        <v>110.2802355145304</v>
      </c>
      <c r="E7566" s="5">
        <v>7</v>
      </c>
      <c r="F7566" s="3">
        <v>1</v>
      </c>
      <c r="G7566" s="5">
        <v>0.30885598063468933</v>
      </c>
      <c r="H7566" s="3">
        <v>3.482637882232666</v>
      </c>
      <c r="I7566" s="5">
        <v>2.2165622166576231</v>
      </c>
      <c r="J7566" s="3">
        <v>1.9447537787888669</v>
      </c>
      <c r="K7566" s="5">
        <v>8.4656278746652376</v>
      </c>
      <c r="L7566" s="3">
        <v>7.097901057908035</v>
      </c>
      <c r="M7566" s="5">
        <v>3.2410622225143015E-4</v>
      </c>
      <c r="N7566" s="3">
        <v>0</v>
      </c>
      <c r="O7566" s="5">
        <v>0</v>
      </c>
      <c r="P7566" s="3">
        <v>0</v>
      </c>
      <c r="Q7566" s="5">
        <v>0</v>
      </c>
    </row>
    <row r="7567" spans="1:17" x14ac:dyDescent="0.25">
      <c r="A7567" s="2">
        <v>7566</v>
      </c>
      <c r="B7567" s="3">
        <v>26583.694724190678</v>
      </c>
      <c r="C7567" s="4">
        <v>42354.697048611109</v>
      </c>
      <c r="D7567" s="3">
        <v>111.28054653001894</v>
      </c>
      <c r="E7567" s="5">
        <v>7</v>
      </c>
      <c r="F7567" s="3">
        <v>1</v>
      </c>
      <c r="G7567" s="5">
        <v>0.25616875290870667</v>
      </c>
      <c r="H7567" s="3">
        <v>3.4790725708007813</v>
      </c>
      <c r="I7567" s="5">
        <v>2.2166459077008209</v>
      </c>
      <c r="J7567" s="3">
        <v>1.9447537787888669</v>
      </c>
      <c r="K7567" s="5">
        <v>8.4659193002814472</v>
      </c>
      <c r="L7567" s="3">
        <v>7.097901057908035</v>
      </c>
      <c r="M7567" s="5">
        <v>-8.4271433297544718E-4</v>
      </c>
      <c r="N7567" s="3">
        <v>0</v>
      </c>
      <c r="O7567" s="5">
        <v>0</v>
      </c>
      <c r="P7567" s="3">
        <v>0</v>
      </c>
      <c r="Q7567" s="5">
        <v>0</v>
      </c>
    </row>
    <row r="7568" spans="1:17" x14ac:dyDescent="0.25">
      <c r="A7568" s="2">
        <v>7567</v>
      </c>
      <c r="B7568" s="3">
        <v>26584.710257220569</v>
      </c>
      <c r="C7568" s="4">
        <v>42354.697060185186</v>
      </c>
      <c r="D7568" s="3">
        <v>112.29607948471777</v>
      </c>
      <c r="E7568" s="5">
        <v>7</v>
      </c>
      <c r="F7568" s="3">
        <v>1</v>
      </c>
      <c r="G7568" s="5">
        <v>0.29393094778060913</v>
      </c>
      <c r="H7568" s="3">
        <v>3.4821517467498779</v>
      </c>
      <c r="I7568" s="5">
        <v>2.216720852312966</v>
      </c>
      <c r="J7568" s="3">
        <v>1.9447537787888669</v>
      </c>
      <c r="K7568" s="5">
        <v>8.4661801064052309</v>
      </c>
      <c r="L7568" s="3">
        <v>7.097901057908035</v>
      </c>
      <c r="M7568" s="5">
        <v>5.8341026306152344E-4</v>
      </c>
      <c r="N7568" s="3">
        <v>0</v>
      </c>
      <c r="O7568" s="5">
        <v>0</v>
      </c>
      <c r="P7568" s="3">
        <v>0</v>
      </c>
      <c r="Q7568" s="5">
        <v>0</v>
      </c>
    </row>
    <row r="7569" spans="1:17" x14ac:dyDescent="0.25">
      <c r="A7569" s="2">
        <v>7568</v>
      </c>
      <c r="B7569" s="3">
        <v>26585.725875487558</v>
      </c>
      <c r="C7569" s="4">
        <v>42354.697071759256</v>
      </c>
      <c r="D7569" s="3">
        <v>113.31169775171291</v>
      </c>
      <c r="E7569" s="5">
        <v>7</v>
      </c>
      <c r="F7569" s="3">
        <v>1</v>
      </c>
      <c r="G7569" s="5">
        <v>0.4108138382434845</v>
      </c>
      <c r="H7569" s="3">
        <v>3.491713285446167</v>
      </c>
      <c r="I7569" s="5">
        <v>2.2168116658579491</v>
      </c>
      <c r="J7569" s="3">
        <v>1.9447537787888669</v>
      </c>
      <c r="K7569" s="5">
        <v>8.466496610648317</v>
      </c>
      <c r="L7569" s="3">
        <v>7.097901057908035</v>
      </c>
      <c r="M7569" s="5">
        <v>1.6854286659508944E-3</v>
      </c>
      <c r="N7569" s="3">
        <v>0</v>
      </c>
      <c r="O7569" s="5">
        <v>0</v>
      </c>
      <c r="P7569" s="3">
        <v>0</v>
      </c>
      <c r="Q7569" s="5">
        <v>0</v>
      </c>
    </row>
    <row r="7570" spans="1:17" x14ac:dyDescent="0.25">
      <c r="A7570" s="2">
        <v>7569</v>
      </c>
      <c r="B7570" s="3">
        <v>26586.741476521671</v>
      </c>
      <c r="C7570" s="4">
        <v>42354.697083333333</v>
      </c>
      <c r="D7570" s="3">
        <v>114.32729879584969</v>
      </c>
      <c r="E7570" s="5">
        <v>7</v>
      </c>
      <c r="F7570" s="3">
        <v>1</v>
      </c>
      <c r="G7570" s="5">
        <v>0.50611835718154907</v>
      </c>
      <c r="H7570" s="3">
        <v>3.4996542930603027</v>
      </c>
      <c r="I7570" s="5">
        <v>2.216935382415655</v>
      </c>
      <c r="J7570" s="3">
        <v>1.9447537787888669</v>
      </c>
      <c r="K7570" s="5">
        <v>8.4669289310662901</v>
      </c>
      <c r="L7570" s="3">
        <v>7.097901057908035</v>
      </c>
      <c r="M7570" s="5">
        <v>3.6949634086340666E-3</v>
      </c>
      <c r="N7570" s="3">
        <v>0</v>
      </c>
      <c r="O7570" s="5">
        <v>0</v>
      </c>
      <c r="P7570" s="3">
        <v>0</v>
      </c>
      <c r="Q7570" s="5">
        <v>0</v>
      </c>
    </row>
    <row r="7571" spans="1:17" x14ac:dyDescent="0.25">
      <c r="A7571" s="2">
        <v>7570</v>
      </c>
      <c r="B7571" s="3">
        <v>26587.75710448781</v>
      </c>
      <c r="C7571" s="4">
        <v>42354.697094907409</v>
      </c>
      <c r="D7571" s="3">
        <v>115.34292673190592</v>
      </c>
      <c r="E7571" s="5">
        <v>7</v>
      </c>
      <c r="F7571" s="3">
        <v>1</v>
      </c>
      <c r="G7571" s="5">
        <v>0.36765706539154053</v>
      </c>
      <c r="H7571" s="3">
        <v>3.4892823696136475</v>
      </c>
      <c r="I7571" s="5">
        <v>2.2170664765273469</v>
      </c>
      <c r="J7571" s="3">
        <v>1.9447537787888669</v>
      </c>
      <c r="K7571" s="5">
        <v>8.467387411104788</v>
      </c>
      <c r="L7571" s="3">
        <v>7.097901057908035</v>
      </c>
      <c r="M7571" s="5">
        <v>1.2640475761145353E-3</v>
      </c>
      <c r="N7571" s="3">
        <v>0</v>
      </c>
      <c r="O7571" s="5">
        <v>0</v>
      </c>
      <c r="P7571" s="3">
        <v>0</v>
      </c>
      <c r="Q7571" s="5">
        <v>0</v>
      </c>
    </row>
    <row r="7572" spans="1:17" x14ac:dyDescent="0.25">
      <c r="A7572" s="2">
        <v>7571</v>
      </c>
      <c r="B7572" s="3">
        <v>26588.757174107592</v>
      </c>
      <c r="C7572" s="4">
        <v>42354.697106481479</v>
      </c>
      <c r="D7572" s="3">
        <v>116.34299645695248</v>
      </c>
      <c r="E7572" s="5">
        <v>7</v>
      </c>
      <c r="F7572" s="3">
        <v>1</v>
      </c>
      <c r="G7572" s="5">
        <v>0.14018496870994568</v>
      </c>
      <c r="H7572" s="3">
        <v>3.4719419479370117</v>
      </c>
      <c r="I7572" s="5">
        <v>2.2171500640233321</v>
      </c>
      <c r="J7572" s="3">
        <v>1.9447537787888669</v>
      </c>
      <c r="K7572" s="5">
        <v>8.4676788708027377</v>
      </c>
      <c r="L7572" s="3">
        <v>7.097901057908035</v>
      </c>
      <c r="M7572" s="5">
        <v>-1.4261245960369706E-3</v>
      </c>
      <c r="N7572" s="3">
        <v>0</v>
      </c>
      <c r="O7572" s="5">
        <v>0</v>
      </c>
      <c r="P7572" s="3">
        <v>0</v>
      </c>
      <c r="Q7572" s="5">
        <v>0</v>
      </c>
    </row>
    <row r="7573" spans="1:17" x14ac:dyDescent="0.25">
      <c r="A7573" s="2">
        <v>7572</v>
      </c>
      <c r="B7573" s="3">
        <v>26589.77270185433</v>
      </c>
      <c r="C7573" s="4">
        <v>42354.697118055556</v>
      </c>
      <c r="D7573" s="3">
        <v>117.35852410344204</v>
      </c>
      <c r="E7573" s="5">
        <v>7</v>
      </c>
      <c r="F7573" s="3">
        <v>1</v>
      </c>
      <c r="G7573" s="5">
        <v>0.13748766481876373</v>
      </c>
      <c r="H7573" s="3">
        <v>3.4714558124542236</v>
      </c>
      <c r="I7573" s="5">
        <v>2.2171893943493739</v>
      </c>
      <c r="J7573" s="3">
        <v>1.9447537787888669</v>
      </c>
      <c r="K7573" s="5">
        <v>8.4678154161413683</v>
      </c>
      <c r="L7573" s="3">
        <v>7.097901057908035</v>
      </c>
      <c r="M7573" s="5">
        <v>-2.1716118790209293E-3</v>
      </c>
      <c r="N7573" s="3">
        <v>0</v>
      </c>
      <c r="O7573" s="5">
        <v>0</v>
      </c>
      <c r="P7573" s="3">
        <v>0</v>
      </c>
      <c r="Q7573" s="5">
        <v>0</v>
      </c>
    </row>
    <row r="7574" spans="1:17" x14ac:dyDescent="0.25">
      <c r="A7574" s="2">
        <v>7573</v>
      </c>
      <c r="B7574" s="3">
        <v>26590.772709855781</v>
      </c>
      <c r="C7574" s="4">
        <v>42354.697129629632</v>
      </c>
      <c r="D7574" s="3">
        <v>118.35853210489178</v>
      </c>
      <c r="E7574" s="5">
        <v>7</v>
      </c>
      <c r="F7574" s="3">
        <v>1</v>
      </c>
      <c r="G7574" s="5">
        <v>0.16751757264137268</v>
      </c>
      <c r="H7574" s="3">
        <v>3.4738867282867432</v>
      </c>
      <c r="I7574" s="5">
        <v>2.2172304081293039</v>
      </c>
      <c r="J7574" s="3">
        <v>1.9447537787888669</v>
      </c>
      <c r="K7574" s="5">
        <v>8.4679578334667163</v>
      </c>
      <c r="L7574" s="3">
        <v>7.097901057908035</v>
      </c>
      <c r="M7574" s="5">
        <v>-3.5977363586425781E-3</v>
      </c>
      <c r="N7574" s="3">
        <v>0</v>
      </c>
      <c r="O7574" s="5">
        <v>0</v>
      </c>
      <c r="P7574" s="3">
        <v>0</v>
      </c>
      <c r="Q7574" s="5">
        <v>0</v>
      </c>
    </row>
    <row r="7575" spans="1:17" x14ac:dyDescent="0.25">
      <c r="A7575" s="2">
        <v>7574</v>
      </c>
      <c r="B7575" s="3">
        <v>26591.788344142638</v>
      </c>
      <c r="C7575" s="4">
        <v>42354.697141203702</v>
      </c>
      <c r="D7575" s="3">
        <v>119.3741664067892</v>
      </c>
      <c r="E7575" s="5">
        <v>7</v>
      </c>
      <c r="F7575" s="3">
        <v>1</v>
      </c>
      <c r="G7575" s="5">
        <v>0.72549855709075928</v>
      </c>
      <c r="H7575" s="3">
        <v>3.5174808502197266</v>
      </c>
      <c r="I7575" s="5">
        <v>2.2173297704399659</v>
      </c>
      <c r="J7575" s="3">
        <v>1.9447537787888669</v>
      </c>
      <c r="K7575" s="5">
        <v>8.4683059087840817</v>
      </c>
      <c r="L7575" s="3">
        <v>7.097901057908035</v>
      </c>
      <c r="M7575" s="5">
        <v>3.5653114318847656E-3</v>
      </c>
      <c r="N7575" s="3">
        <v>0</v>
      </c>
      <c r="O7575" s="5">
        <v>0</v>
      </c>
      <c r="P7575" s="3">
        <v>0</v>
      </c>
      <c r="Q7575" s="5">
        <v>0</v>
      </c>
    </row>
    <row r="7576" spans="1:17" x14ac:dyDescent="0.25">
      <c r="A7576" s="2">
        <v>7575</v>
      </c>
      <c r="B7576" s="3">
        <v>26592.803949191741</v>
      </c>
      <c r="C7576" s="4">
        <v>42354.697152777779</v>
      </c>
      <c r="D7576" s="3">
        <v>120.3897714709296</v>
      </c>
      <c r="E7576" s="5">
        <v>7</v>
      </c>
      <c r="F7576" s="3">
        <v>1</v>
      </c>
      <c r="G7576" s="5">
        <v>0.62803620100021362</v>
      </c>
      <c r="H7576" s="3">
        <v>3.5108363628387451</v>
      </c>
      <c r="I7576" s="5">
        <v>2.2175258387892041</v>
      </c>
      <c r="J7576" s="3">
        <v>1.9447537787888669</v>
      </c>
      <c r="K7576" s="5">
        <v>8.4689952514520837</v>
      </c>
      <c r="L7576" s="3">
        <v>7.097901057908035</v>
      </c>
      <c r="M7576" s="5">
        <v>4.2459489777684212E-3</v>
      </c>
      <c r="N7576" s="3">
        <v>0</v>
      </c>
      <c r="O7576" s="5">
        <v>0</v>
      </c>
      <c r="P7576" s="3">
        <v>0</v>
      </c>
      <c r="Q7576" s="5">
        <v>0</v>
      </c>
    </row>
    <row r="7577" spans="1:17" x14ac:dyDescent="0.25">
      <c r="A7577" s="2">
        <v>7576</v>
      </c>
      <c r="B7577" s="3">
        <v>26593.819656836149</v>
      </c>
      <c r="C7577" s="4">
        <v>42354.697164351855</v>
      </c>
      <c r="D7577" s="3">
        <v>121.40547910531208</v>
      </c>
      <c r="E7577" s="5">
        <v>7</v>
      </c>
      <c r="F7577" s="3">
        <v>1</v>
      </c>
      <c r="G7577" s="5">
        <v>0.41512951254844666</v>
      </c>
      <c r="H7577" s="3">
        <v>3.4947924613952637</v>
      </c>
      <c r="I7577" s="5">
        <v>2.217683172990446</v>
      </c>
      <c r="J7577" s="3">
        <v>1.9447537787888669</v>
      </c>
      <c r="K7577" s="5">
        <v>8.4695470224406684</v>
      </c>
      <c r="L7577" s="3">
        <v>7.097901057908035</v>
      </c>
      <c r="M7577" s="5">
        <v>4.6025277115404606E-3</v>
      </c>
      <c r="N7577" s="3">
        <v>0</v>
      </c>
      <c r="O7577" s="5">
        <v>0</v>
      </c>
      <c r="P7577" s="3">
        <v>0</v>
      </c>
      <c r="Q7577" s="5">
        <v>0</v>
      </c>
    </row>
    <row r="7578" spans="1:17" x14ac:dyDescent="0.25">
      <c r="A7578" s="2">
        <v>7577</v>
      </c>
      <c r="B7578" s="3">
        <v>26594.819696556529</v>
      </c>
      <c r="C7578" s="4">
        <v>42354.697175925925</v>
      </c>
      <c r="D7578" s="3">
        <v>122.40551892093016</v>
      </c>
      <c r="E7578" s="5">
        <v>7</v>
      </c>
      <c r="F7578" s="3">
        <v>1</v>
      </c>
      <c r="G7578" s="5">
        <v>0.30328157544136047</v>
      </c>
      <c r="H7578" s="3">
        <v>3.4862031936645508</v>
      </c>
      <c r="I7578" s="5">
        <v>2.2177878436198082</v>
      </c>
      <c r="J7578" s="3">
        <v>1.9447537787888669</v>
      </c>
      <c r="K7578" s="5">
        <v>8.4699125817936523</v>
      </c>
      <c r="L7578" s="3">
        <v>7.097901057908035</v>
      </c>
      <c r="M7578" s="5">
        <v>2.9170513153076172E-3</v>
      </c>
      <c r="N7578" s="3">
        <v>0</v>
      </c>
      <c r="O7578" s="5">
        <v>0</v>
      </c>
      <c r="P7578" s="3">
        <v>0</v>
      </c>
      <c r="Q7578" s="5">
        <v>0</v>
      </c>
    </row>
    <row r="7579" spans="1:17" x14ac:dyDescent="0.25">
      <c r="A7579" s="2">
        <v>7578</v>
      </c>
      <c r="B7579" s="3">
        <v>26595.83495448183</v>
      </c>
      <c r="C7579" s="4">
        <v>42354.697187500002</v>
      </c>
      <c r="D7579" s="3">
        <v>123.42077682116653</v>
      </c>
      <c r="E7579" s="5">
        <v>7</v>
      </c>
      <c r="F7579" s="3">
        <v>1</v>
      </c>
      <c r="G7579" s="5">
        <v>0.23261237144470215</v>
      </c>
      <c r="H7579" s="3">
        <v>3.4806933403015137</v>
      </c>
      <c r="I7579" s="5">
        <v>2.2178650462661031</v>
      </c>
      <c r="J7579" s="3">
        <v>1.9447537787888669</v>
      </c>
      <c r="K7579" s="5">
        <v>8.4701816058317334</v>
      </c>
      <c r="L7579" s="3">
        <v>7.097901057908035</v>
      </c>
      <c r="M7579" s="5">
        <v>1.3613223563879728E-3</v>
      </c>
      <c r="N7579" s="3">
        <v>0</v>
      </c>
      <c r="O7579" s="5">
        <v>0</v>
      </c>
      <c r="P7579" s="3">
        <v>0</v>
      </c>
      <c r="Q7579" s="5">
        <v>0</v>
      </c>
    </row>
    <row r="7580" spans="1:17" x14ac:dyDescent="0.25">
      <c r="A7580" s="2">
        <v>7579</v>
      </c>
      <c r="B7580" s="3">
        <v>26596.835062928232</v>
      </c>
      <c r="C7580" s="4">
        <v>42354.697199074071</v>
      </c>
      <c r="D7580" s="3">
        <v>124.42088517734516</v>
      </c>
      <c r="E7580" s="5">
        <v>7</v>
      </c>
      <c r="F7580" s="3">
        <v>1</v>
      </c>
      <c r="G7580" s="5">
        <v>0.12957559525966644</v>
      </c>
      <c r="H7580" s="3">
        <v>3.4727523326873779</v>
      </c>
      <c r="I7580" s="5">
        <v>2.217919696196522</v>
      </c>
      <c r="J7580" s="3">
        <v>1.9447537787888669</v>
      </c>
      <c r="K7580" s="5">
        <v>8.4703717190113483</v>
      </c>
      <c r="L7580" s="3">
        <v>7.097901057908035</v>
      </c>
      <c r="M7580" s="5">
        <v>-9.0429782867431641E-3</v>
      </c>
      <c r="N7580" s="3">
        <v>0</v>
      </c>
      <c r="O7580" s="5">
        <v>0</v>
      </c>
      <c r="P7580" s="3">
        <v>0</v>
      </c>
      <c r="Q7580" s="5">
        <v>0</v>
      </c>
    </row>
    <row r="7581" spans="1:17" x14ac:dyDescent="0.25">
      <c r="A7581" s="2">
        <v>7580</v>
      </c>
      <c r="B7581" s="3">
        <v>26597.83518172038</v>
      </c>
      <c r="C7581" s="4">
        <v>42354.697210648141</v>
      </c>
      <c r="D7581" s="3">
        <v>125.42100409480514</v>
      </c>
      <c r="E7581" s="5">
        <v>7</v>
      </c>
      <c r="F7581" s="3">
        <v>1</v>
      </c>
      <c r="G7581" s="5">
        <v>4.4520802795886993E-2</v>
      </c>
      <c r="H7581" s="3">
        <v>3.4659457206726074</v>
      </c>
      <c r="I7581" s="5">
        <v>2.2179470181096672</v>
      </c>
      <c r="J7581" s="3">
        <v>1.9447537787888669</v>
      </c>
      <c r="K7581" s="5">
        <v>8.4704665683131779</v>
      </c>
      <c r="L7581" s="3">
        <v>7.097901057908035</v>
      </c>
      <c r="M7581" s="5">
        <v>-9.0105533599853516E-3</v>
      </c>
      <c r="N7581" s="3">
        <v>0</v>
      </c>
      <c r="O7581" s="5">
        <v>0</v>
      </c>
      <c r="P7581" s="3">
        <v>0</v>
      </c>
      <c r="Q7581" s="5">
        <v>0</v>
      </c>
    </row>
    <row r="7582" spans="1:17" x14ac:dyDescent="0.25">
      <c r="A7582" s="2">
        <v>7581</v>
      </c>
      <c r="B7582" s="3">
        <v>26598.850768423832</v>
      </c>
      <c r="C7582" s="4">
        <v>42354.697222222225</v>
      </c>
      <c r="D7582" s="3">
        <v>126.43659067294382</v>
      </c>
      <c r="E7582" s="5">
        <v>7</v>
      </c>
      <c r="F7582" s="3">
        <v>1</v>
      </c>
      <c r="G7582" s="5">
        <v>8.3770118653774261E-3</v>
      </c>
      <c r="H7582" s="3">
        <v>3.4630286693572998</v>
      </c>
      <c r="I7582" s="5">
        <v>2.2179558896250562</v>
      </c>
      <c r="J7582" s="3">
        <v>1.9447537787888669</v>
      </c>
      <c r="K7582" s="5">
        <v>8.4704973137009727</v>
      </c>
      <c r="L7582" s="3">
        <v>7.097901057908035</v>
      </c>
      <c r="M7582" s="5">
        <v>-6.3851834274828434E-3</v>
      </c>
      <c r="N7582" s="3">
        <v>0</v>
      </c>
      <c r="O7582" s="5">
        <v>0</v>
      </c>
      <c r="P7582" s="3">
        <v>0</v>
      </c>
      <c r="Q7582" s="5">
        <v>0</v>
      </c>
    </row>
    <row r="7583" spans="1:17" x14ac:dyDescent="0.25">
      <c r="A7583" s="2">
        <v>7582</v>
      </c>
      <c r="B7583" s="3">
        <v>26599.850794284725</v>
      </c>
      <c r="C7583" s="4">
        <v>42354.697233796294</v>
      </c>
      <c r="D7583" s="3">
        <v>127.43661654887354</v>
      </c>
      <c r="E7583" s="5">
        <v>7</v>
      </c>
      <c r="F7583" s="3">
        <v>1</v>
      </c>
      <c r="G7583" s="5">
        <v>3.7016952410340309E-3</v>
      </c>
      <c r="H7583" s="3">
        <v>3.4623804092407227</v>
      </c>
      <c r="I7583" s="5">
        <v>2.2179577151676431</v>
      </c>
      <c r="J7583" s="3">
        <v>1.9447537787888669</v>
      </c>
      <c r="K7583" s="5">
        <v>8.4705036352784386</v>
      </c>
      <c r="L7583" s="3">
        <v>7.097901057908035</v>
      </c>
      <c r="M7583" s="5">
        <v>-4.7969818115234375E-3</v>
      </c>
      <c r="N7583" s="3">
        <v>0</v>
      </c>
      <c r="O7583" s="5">
        <v>0</v>
      </c>
      <c r="P7583" s="3">
        <v>0</v>
      </c>
      <c r="Q7583" s="5">
        <v>0</v>
      </c>
    </row>
    <row r="7584" spans="1:17" x14ac:dyDescent="0.25">
      <c r="A7584" s="2">
        <v>7583</v>
      </c>
      <c r="B7584" s="3">
        <v>26600.866452796869</v>
      </c>
      <c r="C7584" s="4">
        <v>42354.697245370371</v>
      </c>
      <c r="D7584" s="3">
        <v>128.45227517129163</v>
      </c>
      <c r="E7584" s="5">
        <v>7</v>
      </c>
      <c r="F7584" s="3">
        <v>1</v>
      </c>
      <c r="G7584" s="5">
        <v>-4.3416119297035038E-4</v>
      </c>
      <c r="H7584" s="3">
        <v>3.4618942737579346</v>
      </c>
      <c r="I7584" s="5">
        <v>2.217958351172971</v>
      </c>
      <c r="J7584" s="3">
        <v>1.9447538110594289</v>
      </c>
      <c r="K7584" s="5">
        <v>8.4705058373910411</v>
      </c>
      <c r="L7584" s="3">
        <v>7.0979011696283374</v>
      </c>
      <c r="M7584" s="5">
        <v>-3.792190458625555E-3</v>
      </c>
      <c r="N7584" s="3">
        <v>0</v>
      </c>
      <c r="O7584" s="5">
        <v>0</v>
      </c>
      <c r="P7584" s="3">
        <v>0</v>
      </c>
      <c r="Q7584" s="5">
        <v>0</v>
      </c>
    </row>
    <row r="7585" spans="1:17" x14ac:dyDescent="0.25">
      <c r="A7585" s="2">
        <v>7584</v>
      </c>
      <c r="B7585" s="3">
        <v>26601.882045735831</v>
      </c>
      <c r="C7585" s="4">
        <v>42354.697256944448</v>
      </c>
      <c r="D7585" s="3">
        <v>129.46786798494716</v>
      </c>
      <c r="E7585" s="5">
        <v>7</v>
      </c>
      <c r="F7585" s="3">
        <v>1</v>
      </c>
      <c r="G7585" s="5">
        <v>-2.5434134295210242E-4</v>
      </c>
      <c r="H7585" s="3">
        <v>3.4620561599731445</v>
      </c>
      <c r="I7585" s="5">
        <v>2.217958351172971</v>
      </c>
      <c r="J7585" s="3">
        <v>1.94475389334682</v>
      </c>
      <c r="K7585" s="5">
        <v>8.4705058373910411</v>
      </c>
      <c r="L7585" s="3">
        <v>7.097901454505001</v>
      </c>
      <c r="M7585" s="5">
        <v>-2.1392344497144222E-3</v>
      </c>
      <c r="N7585" s="3">
        <v>0</v>
      </c>
      <c r="O7585" s="5">
        <v>0</v>
      </c>
      <c r="P7585" s="3">
        <v>0</v>
      </c>
      <c r="Q7585" s="5">
        <v>0</v>
      </c>
    </row>
    <row r="7586" spans="1:17" x14ac:dyDescent="0.25">
      <c r="A7586" s="2">
        <v>7585</v>
      </c>
      <c r="B7586" s="3">
        <v>26602.897635125973</v>
      </c>
      <c r="C7586" s="4">
        <v>42354.697268518517</v>
      </c>
      <c r="D7586" s="3">
        <v>130.48345737508339</v>
      </c>
      <c r="E7586" s="5">
        <v>7</v>
      </c>
      <c r="F7586" s="3">
        <v>1</v>
      </c>
      <c r="G7586" s="5">
        <v>-2.5434134295210242E-4</v>
      </c>
      <c r="H7586" s="3">
        <v>3.4617321491241455</v>
      </c>
      <c r="I7586" s="5">
        <v>2.217958351172971</v>
      </c>
      <c r="J7586" s="3">
        <v>1.9447539791469131</v>
      </c>
      <c r="K7586" s="5">
        <v>8.4705058373910411</v>
      </c>
      <c r="L7586" s="3">
        <v>7.0979017515337519</v>
      </c>
      <c r="M7586" s="5">
        <v>-8.4271433297544718E-4</v>
      </c>
      <c r="N7586" s="3">
        <v>0</v>
      </c>
      <c r="O7586" s="5">
        <v>0</v>
      </c>
      <c r="P7586" s="3">
        <v>0</v>
      </c>
      <c r="Q7586" s="5">
        <v>0</v>
      </c>
    </row>
    <row r="7587" spans="1:17" x14ac:dyDescent="0.25">
      <c r="A7587" s="2">
        <v>7586</v>
      </c>
      <c r="B7587" s="3">
        <v>26603.913307432442</v>
      </c>
      <c r="C7587" s="4">
        <v>42354.697280092594</v>
      </c>
      <c r="D7587" s="3">
        <v>131.49912969157864</v>
      </c>
      <c r="E7587" s="5">
        <v>7</v>
      </c>
      <c r="F7587" s="3">
        <v>1</v>
      </c>
      <c r="G7587" s="5">
        <v>-2.5434134295210242E-4</v>
      </c>
      <c r="H7587" s="3">
        <v>3.4617321491241455</v>
      </c>
      <c r="I7587" s="5">
        <v>2.217958351172971</v>
      </c>
      <c r="J7587" s="3">
        <v>1.944754058704419</v>
      </c>
      <c r="K7587" s="5">
        <v>8.4705058373910411</v>
      </c>
      <c r="L7587" s="3">
        <v>7.0979020269455679</v>
      </c>
      <c r="M7587" s="5">
        <v>-2.5930404081009328E-4</v>
      </c>
      <c r="N7587" s="3">
        <v>0</v>
      </c>
      <c r="O7587" s="5">
        <v>0</v>
      </c>
      <c r="P7587" s="3">
        <v>0</v>
      </c>
      <c r="Q7587" s="5">
        <v>0</v>
      </c>
    </row>
    <row r="7588" spans="1:17" x14ac:dyDescent="0.25">
      <c r="A7588" s="2">
        <v>7587</v>
      </c>
      <c r="B7588" s="3">
        <v>26604.928839725493</v>
      </c>
      <c r="C7588" s="4">
        <v>42354.697291666664</v>
      </c>
      <c r="D7588" s="3">
        <v>132.51466197460604</v>
      </c>
      <c r="E7588" s="5">
        <v>7</v>
      </c>
      <c r="F7588" s="3">
        <v>1</v>
      </c>
      <c r="G7588" s="5">
        <v>-2.5434134295210242E-4</v>
      </c>
      <c r="H7588" s="3">
        <v>3.4617321491241455</v>
      </c>
      <c r="I7588" s="5">
        <v>2.217958351172971</v>
      </c>
      <c r="J7588" s="3">
        <v>1.9447541394318839</v>
      </c>
      <c r="K7588" s="5">
        <v>8.4705058373910411</v>
      </c>
      <c r="L7588" s="3">
        <v>7.0979023064057261</v>
      </c>
      <c r="M7588" s="5">
        <v>-1.2965202040504664E-4</v>
      </c>
      <c r="N7588" s="3">
        <v>0</v>
      </c>
      <c r="O7588" s="5">
        <v>0</v>
      </c>
      <c r="P7588" s="3">
        <v>0</v>
      </c>
      <c r="Q7588" s="5">
        <v>0</v>
      </c>
    </row>
    <row r="7589" spans="1:17" x14ac:dyDescent="0.25">
      <c r="A7589" s="2">
        <v>7588</v>
      </c>
      <c r="B7589" s="3">
        <v>26605.928896839156</v>
      </c>
      <c r="C7589" s="4">
        <v>42354.69730324074</v>
      </c>
      <c r="D7589" s="3">
        <v>133.51471909829459</v>
      </c>
      <c r="E7589" s="5">
        <v>7</v>
      </c>
      <c r="F7589" s="3">
        <v>1</v>
      </c>
      <c r="G7589" s="5">
        <v>-4.3416119297035038E-4</v>
      </c>
      <c r="H7589" s="3">
        <v>3.4615700244903564</v>
      </c>
      <c r="I7589" s="5">
        <v>2.217958351172971</v>
      </c>
      <c r="J7589" s="3">
        <v>1.9447542178979489</v>
      </c>
      <c r="K7589" s="5">
        <v>8.4705058373910411</v>
      </c>
      <c r="L7589" s="3">
        <v>7.0979025780306033</v>
      </c>
      <c r="M7589" s="5">
        <v>-9.7227093647234142E-5</v>
      </c>
      <c r="N7589" s="3">
        <v>0</v>
      </c>
      <c r="O7589" s="5">
        <v>0</v>
      </c>
      <c r="P7589" s="3">
        <v>0</v>
      </c>
      <c r="Q7589" s="5">
        <v>0</v>
      </c>
    </row>
    <row r="7590" spans="1:17" x14ac:dyDescent="0.25">
      <c r="A7590" s="2">
        <v>7589</v>
      </c>
      <c r="B7590" s="3">
        <v>26606.928913121217</v>
      </c>
      <c r="C7590" s="4">
        <v>42354.697314814817</v>
      </c>
      <c r="D7590" s="3">
        <v>134.5147354605499</v>
      </c>
      <c r="E7590" s="5">
        <v>7</v>
      </c>
      <c r="F7590" s="3">
        <v>1</v>
      </c>
      <c r="G7590" s="5">
        <v>-2.5434134295210242E-4</v>
      </c>
      <c r="H7590" s="3">
        <v>3.4617321491241455</v>
      </c>
      <c r="I7590" s="5">
        <v>2.217958351172971</v>
      </c>
      <c r="J7590" s="3">
        <v>1.9447542924525421</v>
      </c>
      <c r="K7590" s="5">
        <v>8.4705058373910411</v>
      </c>
      <c r="L7590" s="3">
        <v>7.0979028361130414</v>
      </c>
      <c r="M7590" s="5">
        <v>-3.24249267578125E-5</v>
      </c>
      <c r="N7590" s="3">
        <v>0</v>
      </c>
      <c r="O7590" s="5">
        <v>0</v>
      </c>
      <c r="P7590" s="3">
        <v>0</v>
      </c>
      <c r="Q7590" s="5">
        <v>0</v>
      </c>
    </row>
    <row r="7591" spans="1:17" x14ac:dyDescent="0.25">
      <c r="A7591" s="2">
        <v>7590</v>
      </c>
      <c r="B7591" s="3">
        <v>26607.944612013838</v>
      </c>
      <c r="C7591" s="4">
        <v>42354.697326388887</v>
      </c>
      <c r="D7591" s="3">
        <v>135.53043438325372</v>
      </c>
      <c r="E7591" s="5">
        <v>7</v>
      </c>
      <c r="F7591" s="3">
        <v>1</v>
      </c>
      <c r="G7591" s="5">
        <v>-2.5434134295210242E-4</v>
      </c>
      <c r="H7591" s="3">
        <v>3.4615700244903564</v>
      </c>
      <c r="I7591" s="5">
        <v>2.217958351172971</v>
      </c>
      <c r="J7591" s="3">
        <v>1.9447543606978119</v>
      </c>
      <c r="K7591" s="5">
        <v>8.4705058373910411</v>
      </c>
      <c r="L7591" s="3">
        <v>7.0979030723552397</v>
      </c>
      <c r="M7591" s="5">
        <v>-3.24249267578125E-5</v>
      </c>
      <c r="N7591" s="3">
        <v>0</v>
      </c>
      <c r="O7591" s="5">
        <v>0</v>
      </c>
      <c r="P7591" s="3">
        <v>0</v>
      </c>
      <c r="Q7591" s="5">
        <v>0</v>
      </c>
    </row>
    <row r="7592" spans="1:17" x14ac:dyDescent="0.25">
      <c r="A7592" s="2">
        <v>7591</v>
      </c>
      <c r="B7592" s="3">
        <v>26608.960172336647</v>
      </c>
      <c r="C7592" s="4">
        <v>42354.697337962964</v>
      </c>
      <c r="D7592" s="3">
        <v>136.54599468099462</v>
      </c>
      <c r="E7592" s="5">
        <v>7</v>
      </c>
      <c r="F7592" s="3">
        <v>1</v>
      </c>
      <c r="G7592" s="5">
        <v>-0.11911526322364807</v>
      </c>
      <c r="H7592" s="3">
        <v>3.4524946212768555</v>
      </c>
      <c r="I7592" s="5">
        <v>2.217958351172971</v>
      </c>
      <c r="J7592" s="3">
        <v>1.9447712394999599</v>
      </c>
      <c r="K7592" s="5">
        <v>8.4705058373910411</v>
      </c>
      <c r="L7592" s="3">
        <v>7.0979613457364614</v>
      </c>
      <c r="M7592" s="5">
        <v>-1.8799304962158203E-3</v>
      </c>
      <c r="N7592" s="3">
        <v>0</v>
      </c>
      <c r="O7592" s="5">
        <v>0</v>
      </c>
      <c r="P7592" s="3">
        <v>0</v>
      </c>
      <c r="Q7592" s="5">
        <v>0</v>
      </c>
    </row>
    <row r="7593" spans="1:17" x14ac:dyDescent="0.25">
      <c r="A7593" s="2">
        <v>7592</v>
      </c>
      <c r="B7593" s="3">
        <v>26609.975613011709</v>
      </c>
      <c r="C7593" s="4">
        <v>42354.69734953704</v>
      </c>
      <c r="D7593" s="3">
        <v>137.56143527585954</v>
      </c>
      <c r="E7593" s="5">
        <v>7</v>
      </c>
      <c r="F7593" s="3">
        <v>1</v>
      </c>
      <c r="G7593" s="5">
        <v>-0.93387901782989502</v>
      </c>
      <c r="H7593" s="3">
        <v>3.3881566524505615</v>
      </c>
      <c r="I7593" s="5">
        <v>2.217958351172971</v>
      </c>
      <c r="J7593" s="3">
        <v>1.944917997591316</v>
      </c>
      <c r="K7593" s="5">
        <v>8.4705058373910411</v>
      </c>
      <c r="L7593" s="3">
        <v>7.0984598988623953</v>
      </c>
      <c r="M7593" s="5">
        <v>-1.4715099707245827E-2</v>
      </c>
      <c r="N7593" s="3">
        <v>0</v>
      </c>
      <c r="O7593" s="5">
        <v>0</v>
      </c>
      <c r="P7593" s="3">
        <v>0</v>
      </c>
      <c r="Q7593" s="5">
        <v>0</v>
      </c>
    </row>
    <row r="7594" spans="1:17" x14ac:dyDescent="0.25">
      <c r="A7594" s="2">
        <v>7593</v>
      </c>
      <c r="B7594" s="3">
        <v>26610.975685879577</v>
      </c>
      <c r="C7594" s="4">
        <v>42354.69736111111</v>
      </c>
      <c r="D7594" s="3">
        <v>138.56150812868947</v>
      </c>
      <c r="E7594" s="5">
        <v>7</v>
      </c>
      <c r="F7594" s="3">
        <v>1</v>
      </c>
      <c r="G7594" s="5">
        <v>-1.7338975667953491</v>
      </c>
      <c r="H7594" s="3">
        <v>3.3241426944732666</v>
      </c>
      <c r="I7594" s="5">
        <v>2.217958351172971</v>
      </c>
      <c r="J7594" s="3">
        <v>1.945288517232109</v>
      </c>
      <c r="K7594" s="5">
        <v>8.4705058373910411</v>
      </c>
      <c r="L7594" s="3">
        <v>7.0997001721089408</v>
      </c>
      <c r="M7594" s="5">
        <v>-2.7453089132905006E-2</v>
      </c>
      <c r="N7594" s="3">
        <v>0</v>
      </c>
      <c r="O7594" s="5">
        <v>0</v>
      </c>
      <c r="P7594" s="3">
        <v>0</v>
      </c>
      <c r="Q7594" s="5">
        <v>0</v>
      </c>
    </row>
    <row r="7595" spans="1:17" x14ac:dyDescent="0.25">
      <c r="A7595" s="2">
        <v>7594</v>
      </c>
      <c r="B7595" s="3">
        <v>26611.990980225502</v>
      </c>
      <c r="C7595" s="4">
        <v>42354.697372685187</v>
      </c>
      <c r="D7595" s="3">
        <v>139.57680216384617</v>
      </c>
      <c r="E7595" s="5">
        <v>7</v>
      </c>
      <c r="F7595" s="3">
        <v>1</v>
      </c>
      <c r="G7595" s="5">
        <v>-2.3483419418334961</v>
      </c>
      <c r="H7595" s="3">
        <v>3.2734179496765137</v>
      </c>
      <c r="I7595" s="5">
        <v>2.217958351172971</v>
      </c>
      <c r="J7595" s="3">
        <v>1.9458694587630041</v>
      </c>
      <c r="K7595" s="5">
        <v>8.4705058373910411</v>
      </c>
      <c r="L7595" s="3">
        <v>7.1016137714700749</v>
      </c>
      <c r="M7595" s="5">
        <v>-3.7662841379642487E-2</v>
      </c>
      <c r="N7595" s="3">
        <v>0</v>
      </c>
      <c r="O7595" s="5">
        <v>0</v>
      </c>
      <c r="P7595" s="3">
        <v>0</v>
      </c>
      <c r="Q7595" s="5">
        <v>0</v>
      </c>
    </row>
    <row r="7596" spans="1:17" x14ac:dyDescent="0.25">
      <c r="A7596" s="2">
        <v>7595</v>
      </c>
      <c r="B7596" s="3">
        <v>26612.991288519221</v>
      </c>
      <c r="C7596" s="4">
        <v>42354.697384259256</v>
      </c>
      <c r="D7596" s="3">
        <v>140.57711076833505</v>
      </c>
      <c r="E7596" s="5">
        <v>7</v>
      </c>
      <c r="F7596" s="3">
        <v>1</v>
      </c>
      <c r="G7596" s="5">
        <v>-2.9879610538482666</v>
      </c>
      <c r="H7596" s="3">
        <v>3.2202620506286621</v>
      </c>
      <c r="I7596" s="5">
        <v>2.217958351172971</v>
      </c>
      <c r="J7596" s="3">
        <v>1.9466177545514449</v>
      </c>
      <c r="K7596" s="5">
        <v>8.4705058373910411</v>
      </c>
      <c r="L7596" s="3">
        <v>7.1040398561573364</v>
      </c>
      <c r="M7596" s="5">
        <v>-4.829401895403862E-2</v>
      </c>
      <c r="N7596" s="3">
        <v>0</v>
      </c>
      <c r="O7596" s="5">
        <v>0</v>
      </c>
      <c r="P7596" s="3">
        <v>0</v>
      </c>
      <c r="Q7596" s="5">
        <v>0</v>
      </c>
    </row>
    <row r="7597" spans="1:17" x14ac:dyDescent="0.25">
      <c r="A7597" s="2">
        <v>7596</v>
      </c>
      <c r="B7597" s="3">
        <v>26613.991323242168</v>
      </c>
      <c r="C7597" s="4">
        <v>42354.697395833333</v>
      </c>
      <c r="D7597" s="3">
        <v>141.57714561659205</v>
      </c>
      <c r="E7597" s="5">
        <v>7</v>
      </c>
      <c r="F7597" s="3">
        <v>1</v>
      </c>
      <c r="G7597" s="5">
        <v>-2.7383711338043213</v>
      </c>
      <c r="H7597" s="3">
        <v>3.2367920875549316</v>
      </c>
      <c r="I7597" s="5">
        <v>2.217958351172971</v>
      </c>
      <c r="J7597" s="3">
        <v>1.9474115211144829</v>
      </c>
      <c r="K7597" s="5">
        <v>8.4705058373910411</v>
      </c>
      <c r="L7597" s="3">
        <v>7.1066024063878084</v>
      </c>
      <c r="M7597" s="5">
        <v>-4.3108128011226654E-2</v>
      </c>
      <c r="N7597" s="3">
        <v>0</v>
      </c>
      <c r="O7597" s="5">
        <v>0</v>
      </c>
      <c r="P7597" s="3">
        <v>0</v>
      </c>
      <c r="Q7597" s="5">
        <v>0</v>
      </c>
    </row>
    <row r="7598" spans="1:17" x14ac:dyDescent="0.25">
      <c r="A7598" s="2">
        <v>7597</v>
      </c>
      <c r="B7598" s="3">
        <v>26615.006985192867</v>
      </c>
      <c r="C7598" s="4">
        <v>42354.69740740741</v>
      </c>
      <c r="D7598" s="3">
        <v>142.59280759736728</v>
      </c>
      <c r="E7598" s="5">
        <v>7</v>
      </c>
      <c r="F7598" s="3">
        <v>1</v>
      </c>
      <c r="G7598" s="5">
        <v>-2.8876216411590576</v>
      </c>
      <c r="H7598" s="3">
        <v>3.2228548526763916</v>
      </c>
      <c r="I7598" s="5">
        <v>2.217958351172971</v>
      </c>
      <c r="J7598" s="3">
        <v>1.9482061256255849</v>
      </c>
      <c r="K7598" s="5">
        <v>8.4705058373910411</v>
      </c>
      <c r="L7598" s="3">
        <v>7.109168602532006</v>
      </c>
      <c r="M7598" s="5">
        <v>-3.3060360699892044E-2</v>
      </c>
      <c r="N7598" s="3">
        <v>0</v>
      </c>
      <c r="O7598" s="5">
        <v>0</v>
      </c>
      <c r="P7598" s="3">
        <v>0</v>
      </c>
      <c r="Q7598" s="5">
        <v>0</v>
      </c>
    </row>
    <row r="7599" spans="1:17" x14ac:dyDescent="0.25">
      <c r="A7599" s="2">
        <v>7598</v>
      </c>
      <c r="B7599" s="3">
        <v>26616.022560187179</v>
      </c>
      <c r="C7599" s="4">
        <v>42354.697418981479</v>
      </c>
      <c r="D7599" s="3">
        <v>143.60838255158029</v>
      </c>
      <c r="E7599" s="5">
        <v>7</v>
      </c>
      <c r="F7599" s="3">
        <v>1</v>
      </c>
      <c r="G7599" s="5">
        <v>-2.9579312801361084</v>
      </c>
      <c r="H7599" s="3">
        <v>3.2157242298126221</v>
      </c>
      <c r="I7599" s="5">
        <v>2.217958351172971</v>
      </c>
      <c r="J7599" s="3">
        <v>1.9490318733636789</v>
      </c>
      <c r="K7599" s="5">
        <v>8.4705058373910411</v>
      </c>
      <c r="L7599" s="3">
        <v>7.1118266902594547</v>
      </c>
      <c r="M7599" s="5">
        <v>-2.1618891507387161E-2</v>
      </c>
      <c r="N7599" s="3">
        <v>0</v>
      </c>
      <c r="O7599" s="5">
        <v>0</v>
      </c>
      <c r="P7599" s="3">
        <v>0</v>
      </c>
      <c r="Q7599" s="5">
        <v>0</v>
      </c>
    </row>
    <row r="7600" spans="1:17" x14ac:dyDescent="0.25">
      <c r="A7600" s="2">
        <v>7599</v>
      </c>
      <c r="B7600" s="3">
        <v>26617.038250518504</v>
      </c>
      <c r="C7600" s="4">
        <v>42354.697430555549</v>
      </c>
      <c r="D7600" s="3">
        <v>144.62407291297961</v>
      </c>
      <c r="E7600" s="5">
        <v>7</v>
      </c>
      <c r="F7600" s="3">
        <v>1</v>
      </c>
      <c r="G7600" s="5">
        <v>-1.8281230926513672</v>
      </c>
      <c r="H7600" s="3">
        <v>3.3035612106323242</v>
      </c>
      <c r="I7600" s="5">
        <v>2.217958351172971</v>
      </c>
      <c r="J7600" s="3">
        <v>1.949682529387271</v>
      </c>
      <c r="K7600" s="5">
        <v>8.4705058373910411</v>
      </c>
      <c r="L7600" s="3">
        <v>7.1139450078020161</v>
      </c>
      <c r="M7600" s="5">
        <v>6.158304400742054E-3</v>
      </c>
      <c r="N7600" s="3">
        <v>0</v>
      </c>
      <c r="O7600" s="5">
        <v>0</v>
      </c>
      <c r="P7600" s="3">
        <v>0</v>
      </c>
      <c r="Q7600" s="5">
        <v>0</v>
      </c>
    </row>
    <row r="7601" spans="1:17" x14ac:dyDescent="0.25">
      <c r="A7601" s="2">
        <v>7600</v>
      </c>
      <c r="B7601" s="3">
        <v>26618.05378384914</v>
      </c>
      <c r="C7601" s="4">
        <v>42354.697442129633</v>
      </c>
      <c r="D7601" s="3">
        <v>145.63960609825222</v>
      </c>
      <c r="E7601" s="5">
        <v>7</v>
      </c>
      <c r="F7601" s="3">
        <v>1</v>
      </c>
      <c r="G7601" s="5">
        <v>-1.3316404819488525</v>
      </c>
      <c r="H7601" s="3">
        <v>3.3429417610168457</v>
      </c>
      <c r="I7601" s="5">
        <v>2.217958351172971</v>
      </c>
      <c r="J7601" s="3">
        <v>1.950117471285536</v>
      </c>
      <c r="K7601" s="5">
        <v>8.4705058373910411</v>
      </c>
      <c r="L7601" s="3">
        <v>7.115390340808033</v>
      </c>
      <c r="M7601" s="5">
        <v>2.4762820452451706E-2</v>
      </c>
      <c r="N7601" s="3">
        <v>0</v>
      </c>
      <c r="O7601" s="5">
        <v>0</v>
      </c>
      <c r="P7601" s="3">
        <v>0</v>
      </c>
      <c r="Q7601" s="5">
        <v>0</v>
      </c>
    </row>
    <row r="7602" spans="1:17" x14ac:dyDescent="0.25">
      <c r="A7602" s="2">
        <v>7601</v>
      </c>
      <c r="B7602" s="3">
        <v>26619.069494571209</v>
      </c>
      <c r="C7602" s="4">
        <v>42354.697453703702</v>
      </c>
      <c r="D7602" s="3">
        <v>146.65531691054278</v>
      </c>
      <c r="E7602" s="5">
        <v>7</v>
      </c>
      <c r="F7602" s="3">
        <v>1</v>
      </c>
      <c r="G7602" s="5">
        <v>-1.1548775434494019</v>
      </c>
      <c r="H7602" s="3">
        <v>3.3572030067443848</v>
      </c>
      <c r="I7602" s="5">
        <v>2.217958351172971</v>
      </c>
      <c r="J7602" s="3">
        <v>1.950463720332458</v>
      </c>
      <c r="K7602" s="5">
        <v>8.4705058373910411</v>
      </c>
      <c r="L7602" s="3">
        <v>7.1165505558120294</v>
      </c>
      <c r="M7602" s="5">
        <v>2.4211835116147995E-2</v>
      </c>
      <c r="N7602" s="3">
        <v>0</v>
      </c>
      <c r="O7602" s="5">
        <v>0</v>
      </c>
      <c r="P7602" s="3">
        <v>0</v>
      </c>
      <c r="Q7602" s="5">
        <v>0</v>
      </c>
    </row>
    <row r="7603" spans="1:17" x14ac:dyDescent="0.25">
      <c r="A7603" s="2">
        <v>7602</v>
      </c>
      <c r="B7603" s="3">
        <v>26620.085047766272</v>
      </c>
      <c r="C7603" s="4">
        <v>42354.697465277779</v>
      </c>
      <c r="D7603" s="3">
        <v>147.67087049156939</v>
      </c>
      <c r="E7603" s="5">
        <v>7</v>
      </c>
      <c r="F7603" s="3">
        <v>1</v>
      </c>
      <c r="G7603" s="5">
        <v>-1.4237083196640015</v>
      </c>
      <c r="H7603" s="3">
        <v>3.3362972736358643</v>
      </c>
      <c r="I7603" s="5">
        <v>2.217958351172971</v>
      </c>
      <c r="J7603" s="3">
        <v>1.9508362030562161</v>
      </c>
      <c r="K7603" s="5">
        <v>8.4705058373910411</v>
      </c>
      <c r="L7603" s="3">
        <v>7.1177959378602713</v>
      </c>
      <c r="M7603" s="5">
        <v>2.2753287106752396E-2</v>
      </c>
      <c r="N7603" s="3">
        <v>0</v>
      </c>
      <c r="O7603" s="5">
        <v>0</v>
      </c>
      <c r="P7603" s="3">
        <v>0</v>
      </c>
      <c r="Q7603" s="5">
        <v>0</v>
      </c>
    </row>
    <row r="7604" spans="1:17" x14ac:dyDescent="0.25">
      <c r="A7604" s="2">
        <v>7603</v>
      </c>
      <c r="B7604" s="3">
        <v>26621.10070330602</v>
      </c>
      <c r="C7604" s="4">
        <v>42354.697476851848</v>
      </c>
      <c r="D7604" s="3">
        <v>148.68652574059294</v>
      </c>
      <c r="E7604" s="5">
        <v>7</v>
      </c>
      <c r="F7604" s="3">
        <v>1</v>
      </c>
      <c r="G7604" s="5">
        <v>-0.91967326402664185</v>
      </c>
      <c r="H7604" s="3">
        <v>3.3758401870727539</v>
      </c>
      <c r="I7604" s="5">
        <v>2.217958351172971</v>
      </c>
      <c r="J7604" s="3">
        <v>1.9511470651394349</v>
      </c>
      <c r="K7604" s="5">
        <v>8.4705058373910411</v>
      </c>
      <c r="L7604" s="3">
        <v>7.1188395833821261</v>
      </c>
      <c r="M7604" s="5">
        <v>3.2152842730283737E-2</v>
      </c>
      <c r="N7604" s="3">
        <v>0</v>
      </c>
      <c r="O7604" s="5">
        <v>0</v>
      </c>
      <c r="P7604" s="3">
        <v>0</v>
      </c>
      <c r="Q7604" s="5">
        <v>0</v>
      </c>
    </row>
    <row r="7605" spans="1:17" x14ac:dyDescent="0.25">
      <c r="A7605" s="2">
        <v>7604</v>
      </c>
      <c r="B7605" s="3">
        <v>26622.116268641297</v>
      </c>
      <c r="C7605" s="4">
        <v>42354.697488425925</v>
      </c>
      <c r="D7605" s="3">
        <v>149.70209101070739</v>
      </c>
      <c r="E7605" s="5">
        <v>7</v>
      </c>
      <c r="F7605" s="3">
        <v>1</v>
      </c>
      <c r="G7605" s="5">
        <v>-1.2593529224395752</v>
      </c>
      <c r="H7605" s="3">
        <v>3.3494241237640381</v>
      </c>
      <c r="I7605" s="5">
        <v>2.217958351172971</v>
      </c>
      <c r="J7605" s="3">
        <v>1.951466985342581</v>
      </c>
      <c r="K7605" s="5">
        <v>8.4705058373910411</v>
      </c>
      <c r="L7605" s="3">
        <v>7.1199137405861892</v>
      </c>
      <c r="M7605" s="5">
        <v>9.1402055695652962E-3</v>
      </c>
      <c r="N7605" s="3">
        <v>0</v>
      </c>
      <c r="O7605" s="5">
        <v>0</v>
      </c>
      <c r="P7605" s="3">
        <v>0</v>
      </c>
      <c r="Q7605" s="5">
        <v>0</v>
      </c>
    </row>
    <row r="7606" spans="1:17" x14ac:dyDescent="0.25">
      <c r="A7606" s="2">
        <v>7605</v>
      </c>
      <c r="B7606" s="3">
        <v>26623.131884943403</v>
      </c>
      <c r="C7606" s="4">
        <v>42354.697500000002</v>
      </c>
      <c r="D7606" s="3">
        <v>150.71770728273822</v>
      </c>
      <c r="E7606" s="5">
        <v>7</v>
      </c>
      <c r="F7606" s="3">
        <v>1</v>
      </c>
      <c r="G7606" s="5">
        <v>-0.88784509897232056</v>
      </c>
      <c r="H7606" s="3">
        <v>3.3785951137542725</v>
      </c>
      <c r="I7606" s="5">
        <v>2.217958351172971</v>
      </c>
      <c r="J7606" s="3">
        <v>1.951753703189526</v>
      </c>
      <c r="K7606" s="5">
        <v>8.4705058373910411</v>
      </c>
      <c r="L7606" s="3">
        <v>7.1208788571530013</v>
      </c>
      <c r="M7606" s="5">
        <v>7.0982454344630241E-3</v>
      </c>
      <c r="N7606" s="3">
        <v>0</v>
      </c>
      <c r="O7606" s="5">
        <v>0</v>
      </c>
      <c r="P7606" s="3">
        <v>0</v>
      </c>
      <c r="Q7606" s="5">
        <v>0</v>
      </c>
    </row>
    <row r="7607" spans="1:17" x14ac:dyDescent="0.25">
      <c r="A7607" s="2">
        <v>7606</v>
      </c>
      <c r="B7607" s="3">
        <v>26624.147494944831</v>
      </c>
      <c r="C7607" s="4">
        <v>42354.697511574072</v>
      </c>
      <c r="D7607" s="3">
        <v>151.73331728416483</v>
      </c>
      <c r="E7607" s="5">
        <v>7</v>
      </c>
      <c r="F7607" s="3">
        <v>1</v>
      </c>
      <c r="G7607" s="5">
        <v>-0.65857481956481934</v>
      </c>
      <c r="H7607" s="3">
        <v>3.3972320556640625</v>
      </c>
      <c r="I7607" s="5">
        <v>2.217958351172971</v>
      </c>
      <c r="J7607" s="3">
        <v>1.951959879938767</v>
      </c>
      <c r="K7607" s="5">
        <v>8.4705058373910411</v>
      </c>
      <c r="L7607" s="3">
        <v>7.1215777936635014</v>
      </c>
      <c r="M7607" s="5">
        <v>1.2089729309082031E-2</v>
      </c>
      <c r="N7607" s="3">
        <v>0</v>
      </c>
      <c r="O7607" s="5">
        <v>0</v>
      </c>
      <c r="P7607" s="3">
        <v>0</v>
      </c>
      <c r="Q7607" s="5">
        <v>0</v>
      </c>
    </row>
    <row r="7608" spans="1:17" x14ac:dyDescent="0.25">
      <c r="A7608" s="2">
        <v>7607</v>
      </c>
      <c r="B7608" s="3">
        <v>26625.163108284563</v>
      </c>
      <c r="C7608" s="4">
        <v>42354.697523148141</v>
      </c>
      <c r="D7608" s="3">
        <v>152.74893064394857</v>
      </c>
      <c r="E7608" s="5">
        <v>7</v>
      </c>
      <c r="F7608" s="3">
        <v>1</v>
      </c>
      <c r="G7608" s="5">
        <v>-0.66648685932159424</v>
      </c>
      <c r="H7608" s="3">
        <v>3.3970699310302734</v>
      </c>
      <c r="I7608" s="5">
        <v>2.217958351172971</v>
      </c>
      <c r="J7608" s="3">
        <v>1.9521472763132699</v>
      </c>
      <c r="K7608" s="5">
        <v>8.4705058373910411</v>
      </c>
      <c r="L7608" s="3">
        <v>7.1222143736547254</v>
      </c>
      <c r="M7608" s="5">
        <v>1.2154531665146351E-2</v>
      </c>
      <c r="N7608" s="3">
        <v>0</v>
      </c>
      <c r="O7608" s="5">
        <v>0</v>
      </c>
      <c r="P7608" s="3">
        <v>0</v>
      </c>
      <c r="Q7608" s="5">
        <v>0</v>
      </c>
    </row>
    <row r="7609" spans="1:17" x14ac:dyDescent="0.25">
      <c r="A7609" s="2">
        <v>7608</v>
      </c>
      <c r="B7609" s="3">
        <v>26626.178736972488</v>
      </c>
      <c r="C7609" s="4">
        <v>42354.697534722225</v>
      </c>
      <c r="D7609" s="3">
        <v>153.76455931182596</v>
      </c>
      <c r="E7609" s="5">
        <v>7</v>
      </c>
      <c r="F7609" s="3">
        <v>1</v>
      </c>
      <c r="G7609" s="5">
        <v>-1.0065262317657471</v>
      </c>
      <c r="H7609" s="3">
        <v>3.3704919815063477</v>
      </c>
      <c r="I7609" s="5">
        <v>2.217958351172971</v>
      </c>
      <c r="J7609" s="3">
        <v>1.952401745475953</v>
      </c>
      <c r="K7609" s="5">
        <v>8.4705058373910411</v>
      </c>
      <c r="L7609" s="3">
        <v>7.1230736400293742</v>
      </c>
      <c r="M7609" s="5">
        <v>-1.1020184028893709E-3</v>
      </c>
      <c r="N7609" s="3">
        <v>0</v>
      </c>
      <c r="O7609" s="5">
        <v>0</v>
      </c>
      <c r="P7609" s="3">
        <v>0</v>
      </c>
      <c r="Q7609" s="5">
        <v>0</v>
      </c>
    </row>
    <row r="7610" spans="1:17" x14ac:dyDescent="0.25">
      <c r="A7610" s="2">
        <v>7609</v>
      </c>
      <c r="B7610" s="3">
        <v>26627.19437988081</v>
      </c>
      <c r="C7610" s="4">
        <v>42354.697546296295</v>
      </c>
      <c r="D7610" s="3">
        <v>154.78020225522744</v>
      </c>
      <c r="E7610" s="5">
        <v>7</v>
      </c>
      <c r="F7610" s="3">
        <v>1</v>
      </c>
      <c r="G7610" s="5">
        <v>-0.35665729641914368</v>
      </c>
      <c r="H7610" s="3">
        <v>3.4215412139892578</v>
      </c>
      <c r="I7610" s="5">
        <v>2.217958351172971</v>
      </c>
      <c r="J7610" s="3">
        <v>1.952555995672433</v>
      </c>
      <c r="K7610" s="5">
        <v>8.4705058373910411</v>
      </c>
      <c r="L7610" s="3">
        <v>7.123597206699718</v>
      </c>
      <c r="M7610" s="5">
        <v>1.442341785877943E-2</v>
      </c>
      <c r="N7610" s="3">
        <v>0</v>
      </c>
      <c r="O7610" s="5">
        <v>0</v>
      </c>
      <c r="P7610" s="3">
        <v>0</v>
      </c>
      <c r="Q7610" s="5">
        <v>0</v>
      </c>
    </row>
    <row r="7611" spans="1:17" x14ac:dyDescent="0.25">
      <c r="A7611" s="2">
        <v>7610</v>
      </c>
      <c r="B7611" s="3">
        <v>26628.210056563163</v>
      </c>
      <c r="C7611" s="4">
        <v>42354.697557870371</v>
      </c>
      <c r="D7611" s="3">
        <v>155.79587893257454</v>
      </c>
      <c r="E7611" s="5">
        <v>7</v>
      </c>
      <c r="F7611" s="3">
        <v>1</v>
      </c>
      <c r="G7611" s="5">
        <v>-0.35665729641914368</v>
      </c>
      <c r="H7611" s="3">
        <v>3.422189474105835</v>
      </c>
      <c r="I7611" s="5">
        <v>2.217958351172971</v>
      </c>
      <c r="J7611" s="3">
        <v>1.9526566596580111</v>
      </c>
      <c r="K7611" s="5">
        <v>8.4705058373910411</v>
      </c>
      <c r="L7611" s="3">
        <v>7.1239416733334942</v>
      </c>
      <c r="M7611" s="5">
        <v>8.6540700867772102E-3</v>
      </c>
      <c r="N7611" s="3">
        <v>0</v>
      </c>
      <c r="O7611" s="5">
        <v>0</v>
      </c>
      <c r="P7611" s="3">
        <v>0</v>
      </c>
      <c r="Q7611" s="5">
        <v>0</v>
      </c>
    </row>
    <row r="7612" spans="1:17" x14ac:dyDescent="0.25">
      <c r="A7612" s="2">
        <v>7611</v>
      </c>
      <c r="B7612" s="3">
        <v>26629.225621933529</v>
      </c>
      <c r="C7612" s="4">
        <v>42354.697569444441</v>
      </c>
      <c r="D7612" s="3">
        <v>156.81144427286361</v>
      </c>
      <c r="E7612" s="5">
        <v>7</v>
      </c>
      <c r="F7612" s="3">
        <v>1</v>
      </c>
      <c r="G7612" s="5">
        <v>-1.0266660451889038</v>
      </c>
      <c r="H7612" s="3">
        <v>3.3696818351745605</v>
      </c>
      <c r="I7612" s="5">
        <v>2.217958351172971</v>
      </c>
      <c r="J7612" s="3">
        <v>1.9529012196208919</v>
      </c>
      <c r="K7612" s="5">
        <v>8.4705058373910411</v>
      </c>
      <c r="L7612" s="3">
        <v>7.1247672069429822</v>
      </c>
      <c r="M7612" s="5">
        <v>-5.542469210922718E-3</v>
      </c>
      <c r="N7612" s="3">
        <v>0</v>
      </c>
      <c r="O7612" s="5">
        <v>0</v>
      </c>
      <c r="P7612" s="3">
        <v>0</v>
      </c>
      <c r="Q7612" s="5">
        <v>0</v>
      </c>
    </row>
    <row r="7613" spans="1:17" x14ac:dyDescent="0.25">
      <c r="A7613" s="2">
        <v>7612</v>
      </c>
      <c r="B7613" s="3">
        <v>26630.225688681163</v>
      </c>
      <c r="C7613" s="4">
        <v>42354.697581018518</v>
      </c>
      <c r="D7613" s="3">
        <v>157.81151104055093</v>
      </c>
      <c r="E7613" s="5">
        <v>7</v>
      </c>
      <c r="F7613" s="3">
        <v>1</v>
      </c>
      <c r="G7613" s="5">
        <v>-1.8347764015197754</v>
      </c>
      <c r="H7613" s="3">
        <v>3.3053438663482666</v>
      </c>
      <c r="I7613" s="5">
        <v>2.217958351172971</v>
      </c>
      <c r="J7613" s="3">
        <v>1.9533636049607039</v>
      </c>
      <c r="K7613" s="5">
        <v>8.4705058373910411</v>
      </c>
      <c r="L7613" s="3">
        <v>7.1262997905831824</v>
      </c>
      <c r="M7613" s="5">
        <v>-1.837763749063015E-2</v>
      </c>
      <c r="N7613" s="3">
        <v>0</v>
      </c>
      <c r="O7613" s="5">
        <v>0</v>
      </c>
      <c r="P7613" s="3">
        <v>0</v>
      </c>
      <c r="Q7613" s="5">
        <v>0</v>
      </c>
    </row>
    <row r="7614" spans="1:17" x14ac:dyDescent="0.25">
      <c r="A7614" s="2">
        <v>7613</v>
      </c>
      <c r="B7614" s="3">
        <v>26631.240998109628</v>
      </c>
      <c r="C7614" s="4">
        <v>42354.697592592594</v>
      </c>
      <c r="D7614" s="3">
        <v>158.82682035873884</v>
      </c>
      <c r="E7614" s="5">
        <v>7</v>
      </c>
      <c r="F7614" s="3">
        <v>1</v>
      </c>
      <c r="G7614" s="5">
        <v>-0.91499793529510498</v>
      </c>
      <c r="H7614" s="3">
        <v>3.3769745826721191</v>
      </c>
      <c r="I7614" s="5">
        <v>2.217958351172971</v>
      </c>
      <c r="J7614" s="3">
        <v>1.953683568319156</v>
      </c>
      <c r="K7614" s="5">
        <v>8.4705058373910411</v>
      </c>
      <c r="L7614" s="3">
        <v>7.1273708761790537</v>
      </c>
      <c r="M7614" s="5">
        <v>1.3288974296301603E-3</v>
      </c>
      <c r="N7614" s="3">
        <v>0</v>
      </c>
      <c r="O7614" s="5">
        <v>0</v>
      </c>
      <c r="P7614" s="3">
        <v>0</v>
      </c>
      <c r="Q7614" s="5">
        <v>0</v>
      </c>
    </row>
    <row r="7615" spans="1:17" x14ac:dyDescent="0.25">
      <c r="A7615" s="2">
        <v>7614</v>
      </c>
      <c r="B7615" s="3">
        <v>26632.241176274521</v>
      </c>
      <c r="C7615" s="4">
        <v>42354.697604166664</v>
      </c>
      <c r="D7615" s="3">
        <v>159.82699852363382</v>
      </c>
      <c r="E7615" s="5">
        <v>7</v>
      </c>
      <c r="F7615" s="3">
        <v>1</v>
      </c>
      <c r="G7615" s="5">
        <v>-1.4699219465255737</v>
      </c>
      <c r="H7615" s="3">
        <v>3.3332180976867676</v>
      </c>
      <c r="I7615" s="5">
        <v>2.217958351172971</v>
      </c>
      <c r="J7615" s="3">
        <v>1.9540644972422829</v>
      </c>
      <c r="K7615" s="5">
        <v>8.4705058373910411</v>
      </c>
      <c r="L7615" s="3">
        <v>7.1286432644480904</v>
      </c>
      <c r="M7615" s="5">
        <v>-1.7729425802826881E-2</v>
      </c>
      <c r="N7615" s="3">
        <v>0</v>
      </c>
      <c r="O7615" s="5">
        <v>0</v>
      </c>
      <c r="P7615" s="3">
        <v>0</v>
      </c>
      <c r="Q7615" s="5">
        <v>0</v>
      </c>
    </row>
    <row r="7616" spans="1:17" x14ac:dyDescent="0.25">
      <c r="A7616" s="2">
        <v>7615</v>
      </c>
      <c r="B7616" s="3">
        <v>26633.256780271004</v>
      </c>
      <c r="C7616" s="4">
        <v>42354.697615740741</v>
      </c>
      <c r="D7616" s="3">
        <v>160.84260252011737</v>
      </c>
      <c r="E7616" s="5">
        <v>7</v>
      </c>
      <c r="F7616" s="3">
        <v>1</v>
      </c>
      <c r="G7616" s="5">
        <v>-0.68662673234939575</v>
      </c>
      <c r="H7616" s="3">
        <v>3.3946390151977539</v>
      </c>
      <c r="I7616" s="5">
        <v>2.217958351172971</v>
      </c>
      <c r="J7616" s="3">
        <v>1.9543058140903919</v>
      </c>
      <c r="K7616" s="5">
        <v>8.4705058373910411</v>
      </c>
      <c r="L7616" s="3">
        <v>7.1294569921782918</v>
      </c>
      <c r="M7616" s="5">
        <v>4.7969818115234375E-3</v>
      </c>
      <c r="N7616" s="3">
        <v>0</v>
      </c>
      <c r="O7616" s="5">
        <v>0</v>
      </c>
      <c r="P7616" s="3">
        <v>0</v>
      </c>
      <c r="Q7616" s="5">
        <v>0</v>
      </c>
    </row>
    <row r="7617" spans="1:17" x14ac:dyDescent="0.25">
      <c r="A7617" s="2">
        <v>7616</v>
      </c>
      <c r="B7617" s="3">
        <v>26634.256797861315</v>
      </c>
      <c r="C7617" s="4">
        <v>42354.697627314818</v>
      </c>
      <c r="D7617" s="3">
        <v>161.84262024075295</v>
      </c>
      <c r="E7617" s="5">
        <v>7</v>
      </c>
      <c r="F7617" s="3">
        <v>1</v>
      </c>
      <c r="G7617" s="5">
        <v>-1.5193724632263184</v>
      </c>
      <c r="H7617" s="3">
        <v>3.3290045261383057</v>
      </c>
      <c r="I7617" s="5">
        <v>2.217958351172971</v>
      </c>
      <c r="J7617" s="3">
        <v>1.9546772449846901</v>
      </c>
      <c r="K7617" s="5">
        <v>8.4705058373910411</v>
      </c>
      <c r="L7617" s="3">
        <v>7.1306965913865454</v>
      </c>
      <c r="M7617" s="5">
        <v>4.472875501960516E-3</v>
      </c>
      <c r="N7617" s="3">
        <v>0</v>
      </c>
      <c r="O7617" s="5">
        <v>0</v>
      </c>
      <c r="P7617" s="3">
        <v>0</v>
      </c>
      <c r="Q7617" s="5">
        <v>0</v>
      </c>
    </row>
    <row r="7618" spans="1:17" x14ac:dyDescent="0.25">
      <c r="A7618" s="2">
        <v>7617</v>
      </c>
      <c r="B7618" s="3">
        <v>26635.272400424234</v>
      </c>
      <c r="C7618" s="4">
        <v>42354.697638888887</v>
      </c>
      <c r="D7618" s="3">
        <v>162.85822267334484</v>
      </c>
      <c r="E7618" s="5">
        <v>7</v>
      </c>
      <c r="F7618" s="3">
        <v>1</v>
      </c>
      <c r="G7618" s="5">
        <v>-0.7162969708442688</v>
      </c>
      <c r="H7618" s="3">
        <v>3.3920462131500244</v>
      </c>
      <c r="I7618" s="5">
        <v>2.217958351172971</v>
      </c>
      <c r="J7618" s="3">
        <v>1.9549280758359291</v>
      </c>
      <c r="K7618" s="5">
        <v>8.4705058373910411</v>
      </c>
      <c r="L7618" s="3">
        <v>7.1315416625385417</v>
      </c>
      <c r="M7618" s="5">
        <v>3.1439780723303556E-3</v>
      </c>
      <c r="N7618" s="3">
        <v>0</v>
      </c>
      <c r="O7618" s="5">
        <v>0</v>
      </c>
      <c r="P7618" s="3">
        <v>0</v>
      </c>
      <c r="Q7618" s="5">
        <v>0</v>
      </c>
    </row>
    <row r="7619" spans="1:17" x14ac:dyDescent="0.25">
      <c r="A7619" s="2">
        <v>7618</v>
      </c>
      <c r="B7619" s="3">
        <v>26636.288019924297</v>
      </c>
      <c r="C7619" s="4">
        <v>42354.697650462957</v>
      </c>
      <c r="D7619" s="3">
        <v>163.8738421834334</v>
      </c>
      <c r="E7619" s="5">
        <v>7</v>
      </c>
      <c r="F7619" s="3">
        <v>1</v>
      </c>
      <c r="G7619" s="5">
        <v>-0.72205120325088501</v>
      </c>
      <c r="H7619" s="3">
        <v>3.3920462131500244</v>
      </c>
      <c r="I7619" s="5">
        <v>2.217958351172971</v>
      </c>
      <c r="J7619" s="3">
        <v>1.9551314962822179</v>
      </c>
      <c r="K7619" s="5">
        <v>8.4705058373910411</v>
      </c>
      <c r="L7619" s="3">
        <v>7.1322316638816359</v>
      </c>
      <c r="M7619" s="5">
        <v>1.153874397277832E-2</v>
      </c>
      <c r="N7619" s="3">
        <v>0</v>
      </c>
      <c r="O7619" s="5">
        <v>0</v>
      </c>
      <c r="P7619" s="3">
        <v>0</v>
      </c>
      <c r="Q7619" s="5">
        <v>0</v>
      </c>
    </row>
    <row r="7620" spans="1:17" x14ac:dyDescent="0.25">
      <c r="A7620" s="2">
        <v>7619</v>
      </c>
      <c r="B7620" s="3">
        <v>26637.303624632554</v>
      </c>
      <c r="C7620" s="4">
        <v>42354.697662037041</v>
      </c>
      <c r="D7620" s="3">
        <v>164.88944687665074</v>
      </c>
      <c r="E7620" s="5">
        <v>7</v>
      </c>
      <c r="F7620" s="3">
        <v>1</v>
      </c>
      <c r="G7620" s="5">
        <v>-0.72888439893722534</v>
      </c>
      <c r="H7620" s="3">
        <v>3.3918840885162354</v>
      </c>
      <c r="I7620" s="5">
        <v>2.217958351172971</v>
      </c>
      <c r="J7620" s="3">
        <v>1.955336816835918</v>
      </c>
      <c r="K7620" s="5">
        <v>8.4705058373910411</v>
      </c>
      <c r="L7620" s="3">
        <v>7.132928062990695</v>
      </c>
      <c r="M7620" s="5">
        <v>-3.5653114900924265E-4</v>
      </c>
      <c r="N7620" s="3">
        <v>0</v>
      </c>
      <c r="O7620" s="5">
        <v>0</v>
      </c>
      <c r="P7620" s="3">
        <v>0</v>
      </c>
      <c r="Q7620" s="5">
        <v>0</v>
      </c>
    </row>
    <row r="7621" spans="1:17" x14ac:dyDescent="0.25">
      <c r="A7621" s="2">
        <v>7620</v>
      </c>
      <c r="B7621" s="3">
        <v>26638.303640764232</v>
      </c>
      <c r="C7621" s="4">
        <v>42354.69767361111</v>
      </c>
      <c r="D7621" s="3">
        <v>165.88946305845701</v>
      </c>
      <c r="E7621" s="5">
        <v>7</v>
      </c>
      <c r="F7621" s="3">
        <v>1</v>
      </c>
      <c r="G7621" s="5">
        <v>8.8576667010784149E-2</v>
      </c>
      <c r="H7621" s="3">
        <v>3.4567081928253174</v>
      </c>
      <c r="I7621" s="5">
        <v>2.2179783790741991</v>
      </c>
      <c r="J7621" s="3">
        <v>1.9553712399447669</v>
      </c>
      <c r="K7621" s="5">
        <v>8.4705750514622054</v>
      </c>
      <c r="L7621" s="3">
        <v>7.1330449049983899</v>
      </c>
      <c r="M7621" s="5">
        <v>2.5151778012514114E-2</v>
      </c>
      <c r="N7621" s="3">
        <v>0</v>
      </c>
      <c r="O7621" s="5">
        <v>0</v>
      </c>
      <c r="P7621" s="3">
        <v>0</v>
      </c>
      <c r="Q7621" s="5">
        <v>0</v>
      </c>
    </row>
    <row r="7622" spans="1:17" x14ac:dyDescent="0.25">
      <c r="A7622" s="2">
        <v>7621</v>
      </c>
      <c r="B7622" s="3">
        <v>26639.319268960939</v>
      </c>
      <c r="C7622" s="4">
        <v>42354.697685185187</v>
      </c>
      <c r="D7622" s="3">
        <v>166.9050913102991</v>
      </c>
      <c r="E7622" s="5">
        <v>7</v>
      </c>
      <c r="F7622" s="3">
        <v>1</v>
      </c>
      <c r="G7622" s="5">
        <v>0.25940552353858948</v>
      </c>
      <c r="H7622" s="3">
        <v>3.4712936878204346</v>
      </c>
      <c r="I7622" s="5">
        <v>2.218043403957549</v>
      </c>
      <c r="J7622" s="3">
        <v>1.9553712399447669</v>
      </c>
      <c r="K7622" s="5">
        <v>8.4708006679417096</v>
      </c>
      <c r="L7622" s="3">
        <v>7.1330449049983899</v>
      </c>
      <c r="M7622" s="5">
        <v>2.8457831591367722E-2</v>
      </c>
      <c r="N7622" s="3">
        <v>0</v>
      </c>
      <c r="O7622" s="5">
        <v>0</v>
      </c>
      <c r="P7622" s="3">
        <v>0</v>
      </c>
      <c r="Q7622" s="5">
        <v>0</v>
      </c>
    </row>
    <row r="7623" spans="1:17" x14ac:dyDescent="0.25">
      <c r="A7623" s="2">
        <v>7622</v>
      </c>
      <c r="B7623" s="3">
        <v>26640.334850852418</v>
      </c>
      <c r="C7623" s="4">
        <v>42354.697696759256</v>
      </c>
      <c r="D7623" s="3">
        <v>167.92067318673776</v>
      </c>
      <c r="E7623" s="5">
        <v>7</v>
      </c>
      <c r="F7623" s="3">
        <v>1</v>
      </c>
      <c r="G7623" s="5">
        <v>-0.24265149235725403</v>
      </c>
      <c r="H7623" s="3">
        <v>3.4323992729187012</v>
      </c>
      <c r="I7623" s="5">
        <v>2.2180524473122958</v>
      </c>
      <c r="J7623" s="3">
        <v>1.9554301900335309</v>
      </c>
      <c r="K7623" s="5">
        <v>8.4708320600224223</v>
      </c>
      <c r="L7623" s="3">
        <v>7.1332472544443206</v>
      </c>
      <c r="M7623" s="5">
        <v>8.1030372530221939E-3</v>
      </c>
      <c r="N7623" s="3">
        <v>0</v>
      </c>
      <c r="O7623" s="5">
        <v>0</v>
      </c>
      <c r="P7623" s="3">
        <v>0</v>
      </c>
      <c r="Q7623" s="5">
        <v>0</v>
      </c>
    </row>
    <row r="7624" spans="1:17" x14ac:dyDescent="0.25">
      <c r="A7624" s="2">
        <v>7623</v>
      </c>
      <c r="B7624" s="3">
        <v>26641.350567198475</v>
      </c>
      <c r="C7624" s="4">
        <v>42354.697708333333</v>
      </c>
      <c r="D7624" s="3">
        <v>168.93638946262433</v>
      </c>
      <c r="E7624" s="5">
        <v>7</v>
      </c>
      <c r="F7624" s="3">
        <v>1</v>
      </c>
      <c r="G7624" s="5">
        <v>-0.15220211446285248</v>
      </c>
      <c r="H7624" s="3">
        <v>3.4398539066314697</v>
      </c>
      <c r="I7624" s="5">
        <v>2.2180524473122958</v>
      </c>
      <c r="J7624" s="3">
        <v>1.955475563321601</v>
      </c>
      <c r="K7624" s="5">
        <v>8.4708320600224223</v>
      </c>
      <c r="L7624" s="3">
        <v>7.1334032837303152</v>
      </c>
      <c r="M7624" s="5">
        <v>9.6263885498046875E-3</v>
      </c>
      <c r="N7624" s="3">
        <v>0</v>
      </c>
      <c r="O7624" s="5">
        <v>0</v>
      </c>
      <c r="P7624" s="3">
        <v>0</v>
      </c>
      <c r="Q7624" s="5">
        <v>0</v>
      </c>
    </row>
    <row r="7625" spans="1:17" x14ac:dyDescent="0.25">
      <c r="A7625" s="2">
        <v>7624</v>
      </c>
      <c r="B7625" s="3">
        <v>26642.365732794013</v>
      </c>
      <c r="C7625" s="4">
        <v>42354.69771990741</v>
      </c>
      <c r="D7625" s="3">
        <v>169.95155483260268</v>
      </c>
      <c r="E7625" s="5">
        <v>7</v>
      </c>
      <c r="F7625" s="3">
        <v>1</v>
      </c>
      <c r="G7625" s="5">
        <v>8.3770118653774261E-3</v>
      </c>
      <c r="H7625" s="3">
        <v>3.4529809951782227</v>
      </c>
      <c r="I7625" s="5">
        <v>2.218054523944057</v>
      </c>
      <c r="J7625" s="3">
        <v>1.95548049818221</v>
      </c>
      <c r="K7625" s="5">
        <v>8.4708392300917641</v>
      </c>
      <c r="L7625" s="3">
        <v>7.1334202615398512</v>
      </c>
      <c r="M7625" s="5">
        <v>1.2251806445419788E-2</v>
      </c>
      <c r="N7625" s="3">
        <v>0</v>
      </c>
      <c r="O7625" s="5">
        <v>0</v>
      </c>
      <c r="P7625" s="3">
        <v>0</v>
      </c>
      <c r="Q7625" s="5">
        <v>0</v>
      </c>
    </row>
    <row r="7626" spans="1:17" x14ac:dyDescent="0.25">
      <c r="A7626" s="2">
        <v>7625</v>
      </c>
      <c r="B7626" s="3">
        <v>26643.365864207568</v>
      </c>
      <c r="C7626" s="4">
        <v>42354.697731481479</v>
      </c>
      <c r="D7626" s="3">
        <v>170.95168644665765</v>
      </c>
      <c r="E7626" s="5">
        <v>7</v>
      </c>
      <c r="F7626" s="3">
        <v>1</v>
      </c>
      <c r="G7626" s="5">
        <v>-0.58269083499908447</v>
      </c>
      <c r="H7626" s="3">
        <v>3.4066314697265625</v>
      </c>
      <c r="I7626" s="5">
        <v>2.2180546687016949</v>
      </c>
      <c r="J7626" s="3">
        <v>1.955628429826189</v>
      </c>
      <c r="K7626" s="5">
        <v>8.4708397299371381</v>
      </c>
      <c r="L7626" s="3">
        <v>7.133924288603521</v>
      </c>
      <c r="M7626" s="5">
        <v>-1.2673139572143555E-2</v>
      </c>
      <c r="N7626" s="3">
        <v>0</v>
      </c>
      <c r="O7626" s="5">
        <v>0</v>
      </c>
      <c r="P7626" s="3">
        <v>0</v>
      </c>
      <c r="Q7626" s="5">
        <v>0</v>
      </c>
    </row>
    <row r="7627" spans="1:17" x14ac:dyDescent="0.25">
      <c r="A7627" s="2">
        <v>7626</v>
      </c>
      <c r="B7627" s="3">
        <v>26644.366079344469</v>
      </c>
      <c r="C7627" s="4">
        <v>42354.697743055549</v>
      </c>
      <c r="D7627" s="3">
        <v>171.95190158856846</v>
      </c>
      <c r="E7627" s="5">
        <v>7</v>
      </c>
      <c r="F7627" s="3">
        <v>1</v>
      </c>
      <c r="G7627" s="5">
        <v>0.11896622180938721</v>
      </c>
      <c r="H7627" s="3">
        <v>3.4618942737579346</v>
      </c>
      <c r="I7627" s="5">
        <v>2.218084586287052</v>
      </c>
      <c r="J7627" s="3">
        <v>1.9556446015599569</v>
      </c>
      <c r="K7627" s="5">
        <v>8.4709432855293336</v>
      </c>
      <c r="L7627" s="3">
        <v>7.1339794042202112</v>
      </c>
      <c r="M7627" s="5">
        <v>5.7369708083570004E-3</v>
      </c>
      <c r="N7627" s="3">
        <v>0</v>
      </c>
      <c r="O7627" s="5">
        <v>0</v>
      </c>
      <c r="P7627" s="3">
        <v>0</v>
      </c>
      <c r="Q7627" s="5">
        <v>0</v>
      </c>
    </row>
    <row r="7628" spans="1:17" x14ac:dyDescent="0.25">
      <c r="A7628" s="2">
        <v>7627</v>
      </c>
      <c r="B7628" s="3">
        <v>26645.381523362852</v>
      </c>
      <c r="C7628" s="4">
        <v>42354.697754629633</v>
      </c>
      <c r="D7628" s="3">
        <v>172.96734561196516</v>
      </c>
      <c r="E7628" s="5">
        <v>7</v>
      </c>
      <c r="F7628" s="3">
        <v>1</v>
      </c>
      <c r="G7628" s="5">
        <v>-0.74560761451721191</v>
      </c>
      <c r="H7628" s="3">
        <v>3.3941528797149658</v>
      </c>
      <c r="I7628" s="5">
        <v>2.218086643717291</v>
      </c>
      <c r="J7628" s="3">
        <v>1.9558344281237869</v>
      </c>
      <c r="K7628" s="5">
        <v>8.4709504081765328</v>
      </c>
      <c r="L7628" s="3">
        <v>7.1346239145345391</v>
      </c>
      <c r="M7628" s="5">
        <v>-9.0754032135009766E-3</v>
      </c>
      <c r="N7628" s="3">
        <v>0</v>
      </c>
      <c r="O7628" s="5">
        <v>0</v>
      </c>
      <c r="P7628" s="3">
        <v>0</v>
      </c>
      <c r="Q7628" s="5">
        <v>0</v>
      </c>
    </row>
    <row r="7629" spans="1:17" x14ac:dyDescent="0.25">
      <c r="A7629" s="2">
        <v>7628</v>
      </c>
      <c r="B7629" s="3">
        <v>26646.381717357141</v>
      </c>
      <c r="C7629" s="4">
        <v>42354.697766203702</v>
      </c>
      <c r="D7629" s="3">
        <v>173.96753960625094</v>
      </c>
      <c r="E7629" s="5">
        <v>7</v>
      </c>
      <c r="F7629" s="3">
        <v>1</v>
      </c>
      <c r="G7629" s="5">
        <v>-5.4559934884309769E-2</v>
      </c>
      <c r="H7629" s="3">
        <v>3.4481191635131836</v>
      </c>
      <c r="I7629" s="5">
        <v>2.218086643717291</v>
      </c>
      <c r="J7629" s="3">
        <v>1.955872310142089</v>
      </c>
      <c r="K7629" s="5">
        <v>8.4709504081765328</v>
      </c>
      <c r="L7629" s="3">
        <v>7.1347532611504203</v>
      </c>
      <c r="M7629" s="5">
        <v>1.6206264263018966E-3</v>
      </c>
      <c r="N7629" s="3">
        <v>0</v>
      </c>
      <c r="O7629" s="5">
        <v>0</v>
      </c>
      <c r="P7629" s="3">
        <v>0</v>
      </c>
      <c r="Q7629" s="5">
        <v>0</v>
      </c>
    </row>
    <row r="7630" spans="1:17" x14ac:dyDescent="0.25">
      <c r="A7630" s="2">
        <v>7629</v>
      </c>
      <c r="B7630" s="3">
        <v>26647.381729784604</v>
      </c>
      <c r="C7630" s="4">
        <v>42354.697777777779</v>
      </c>
      <c r="D7630" s="3">
        <v>174.96755204875208</v>
      </c>
      <c r="E7630" s="5">
        <v>7</v>
      </c>
      <c r="F7630" s="3">
        <v>1</v>
      </c>
      <c r="G7630" s="5">
        <v>-0.30918484926223755</v>
      </c>
      <c r="H7630" s="3">
        <v>3.4285097122192383</v>
      </c>
      <c r="I7630" s="5">
        <v>2.218086643717291</v>
      </c>
      <c r="J7630" s="3">
        <v>1.9559516065986571</v>
      </c>
      <c r="K7630" s="5">
        <v>8.4709504081765328</v>
      </c>
      <c r="L7630" s="3">
        <v>7.1350251741992583</v>
      </c>
      <c r="M7630" s="5">
        <v>4.2459964752197266E-3</v>
      </c>
      <c r="N7630" s="3">
        <v>0</v>
      </c>
      <c r="O7630" s="5">
        <v>0</v>
      </c>
      <c r="P7630" s="3">
        <v>0</v>
      </c>
      <c r="Q7630" s="5">
        <v>0</v>
      </c>
    </row>
    <row r="7631" spans="1:17" x14ac:dyDescent="0.25">
      <c r="A7631" s="2">
        <v>7630</v>
      </c>
      <c r="B7631" s="3">
        <v>26648.39734665813</v>
      </c>
      <c r="C7631" s="4">
        <v>42354.697789351849</v>
      </c>
      <c r="D7631" s="3">
        <v>175.98316899746678</v>
      </c>
      <c r="E7631" s="5">
        <v>7</v>
      </c>
      <c r="F7631" s="3">
        <v>1</v>
      </c>
      <c r="G7631" s="5">
        <v>-0.13583850860595703</v>
      </c>
      <c r="H7631" s="3">
        <v>3.4424469470977783</v>
      </c>
      <c r="I7631" s="5">
        <v>2.218086643717291</v>
      </c>
      <c r="J7631" s="3">
        <v>1.955993358964476</v>
      </c>
      <c r="K7631" s="5">
        <v>8.4709504081765328</v>
      </c>
      <c r="L7631" s="3">
        <v>7.1351688144355281</v>
      </c>
      <c r="M7631" s="5">
        <v>-3.6301612854003906E-3</v>
      </c>
      <c r="N7631" s="3">
        <v>0</v>
      </c>
      <c r="O7631" s="5">
        <v>0</v>
      </c>
      <c r="P7631" s="3">
        <v>0</v>
      </c>
      <c r="Q7631" s="5">
        <v>0</v>
      </c>
    </row>
    <row r="7632" spans="1:17" x14ac:dyDescent="0.25">
      <c r="A7632" s="2">
        <v>7631</v>
      </c>
      <c r="B7632" s="3">
        <v>26649.412911888143</v>
      </c>
      <c r="C7632" s="4">
        <v>42354.697800925926</v>
      </c>
      <c r="D7632" s="3">
        <v>176.99873413725695</v>
      </c>
      <c r="E7632" s="5">
        <v>7</v>
      </c>
      <c r="F7632" s="3">
        <v>1</v>
      </c>
      <c r="G7632" s="5">
        <v>-0.56291067600250244</v>
      </c>
      <c r="H7632" s="3">
        <v>3.408738374710083</v>
      </c>
      <c r="I7632" s="5">
        <v>2.218086643717291</v>
      </c>
      <c r="J7632" s="3">
        <v>1.9561456648230131</v>
      </c>
      <c r="K7632" s="5">
        <v>8.4709504081765328</v>
      </c>
      <c r="L7632" s="3">
        <v>7.1356881247093824</v>
      </c>
      <c r="M7632" s="5">
        <v>2.7225972153246403E-3</v>
      </c>
      <c r="N7632" s="3">
        <v>0</v>
      </c>
      <c r="O7632" s="5">
        <v>0</v>
      </c>
      <c r="P7632" s="3">
        <v>0</v>
      </c>
      <c r="Q7632" s="5">
        <v>0</v>
      </c>
    </row>
    <row r="7633" spans="1:17" x14ac:dyDescent="0.25">
      <c r="A7633" s="2">
        <v>7632</v>
      </c>
      <c r="B7633" s="3">
        <v>26650.428537764077</v>
      </c>
      <c r="C7633" s="4">
        <v>42354.697812500002</v>
      </c>
      <c r="D7633" s="3">
        <v>178.01436001318666</v>
      </c>
      <c r="E7633" s="5">
        <v>7</v>
      </c>
      <c r="F7633" s="3">
        <v>1</v>
      </c>
      <c r="G7633" s="5">
        <v>-0.56632721424102783</v>
      </c>
      <c r="H7633" s="3">
        <v>3.4080901145935059</v>
      </c>
      <c r="I7633" s="5">
        <v>2.218086643717291</v>
      </c>
      <c r="J7633" s="3">
        <v>1.956305373990783</v>
      </c>
      <c r="K7633" s="5">
        <v>8.4709504081765328</v>
      </c>
      <c r="L7633" s="3">
        <v>7.1362324669486394</v>
      </c>
      <c r="M7633" s="5">
        <v>-7.9085351899266243E-3</v>
      </c>
      <c r="N7633" s="3">
        <v>0</v>
      </c>
      <c r="O7633" s="5">
        <v>0</v>
      </c>
      <c r="P7633" s="3">
        <v>0</v>
      </c>
      <c r="Q7633" s="5">
        <v>0</v>
      </c>
    </row>
    <row r="7634" spans="1:17" x14ac:dyDescent="0.25">
      <c r="A7634" s="2">
        <v>7633</v>
      </c>
      <c r="B7634" s="3">
        <v>26651.428565910657</v>
      </c>
      <c r="C7634" s="4">
        <v>42354.697824074072</v>
      </c>
      <c r="D7634" s="3">
        <v>179.01438816979174</v>
      </c>
      <c r="E7634" s="5">
        <v>7</v>
      </c>
      <c r="F7634" s="3">
        <v>1</v>
      </c>
      <c r="G7634" s="5">
        <v>-0.13475959002971649</v>
      </c>
      <c r="H7634" s="3">
        <v>3.4419608116149902</v>
      </c>
      <c r="I7634" s="5">
        <v>2.218086643717291</v>
      </c>
      <c r="J7634" s="3">
        <v>1.9563701366265329</v>
      </c>
      <c r="K7634" s="5">
        <v>8.4709504081765328</v>
      </c>
      <c r="L7634" s="3">
        <v>7.1364548106468941</v>
      </c>
      <c r="M7634" s="5">
        <v>2.6577948592603207E-3</v>
      </c>
      <c r="N7634" s="3">
        <v>0</v>
      </c>
      <c r="O7634" s="5">
        <v>0</v>
      </c>
      <c r="P7634" s="3">
        <v>0</v>
      </c>
      <c r="Q7634" s="5">
        <v>0</v>
      </c>
    </row>
    <row r="7635" spans="1:17" x14ac:dyDescent="0.25">
      <c r="A7635" s="2">
        <v>7634</v>
      </c>
      <c r="B7635" s="3">
        <v>26652.444165952296</v>
      </c>
      <c r="C7635" s="4">
        <v>42354.697835648149</v>
      </c>
      <c r="D7635" s="3">
        <v>180.02998820140888</v>
      </c>
      <c r="E7635" s="5">
        <v>7</v>
      </c>
      <c r="F7635" s="3">
        <v>1</v>
      </c>
      <c r="G7635" s="5">
        <v>-0.13457976281642914</v>
      </c>
      <c r="H7635" s="3">
        <v>3.4424469470977783</v>
      </c>
      <c r="I7635" s="5">
        <v>2.218086643717291</v>
      </c>
      <c r="J7635" s="3">
        <v>1.9564081241354621</v>
      </c>
      <c r="K7635" s="5">
        <v>8.4709504081765328</v>
      </c>
      <c r="L7635" s="3">
        <v>7.1365855722507954</v>
      </c>
      <c r="M7635" s="5">
        <v>9.7227093647234142E-5</v>
      </c>
      <c r="N7635" s="3">
        <v>0</v>
      </c>
      <c r="O7635" s="5">
        <v>0</v>
      </c>
      <c r="P7635" s="3">
        <v>0</v>
      </c>
      <c r="Q7635" s="5">
        <v>0</v>
      </c>
    </row>
    <row r="7636" spans="1:17" x14ac:dyDescent="0.25">
      <c r="A7636" s="2">
        <v>7635</v>
      </c>
      <c r="B7636" s="3">
        <v>26653.444200088783</v>
      </c>
      <c r="C7636" s="4">
        <v>42354.697847222225</v>
      </c>
      <c r="D7636" s="3">
        <v>181.03002236295703</v>
      </c>
      <c r="E7636" s="5">
        <v>7</v>
      </c>
      <c r="F7636" s="3">
        <v>1</v>
      </c>
      <c r="G7636" s="5">
        <v>-0.30253151059150696</v>
      </c>
      <c r="H7636" s="3">
        <v>3.4294822216033936</v>
      </c>
      <c r="I7636" s="5">
        <v>2.218086643717291</v>
      </c>
      <c r="J7636" s="3">
        <v>1.9564914569719669</v>
      </c>
      <c r="K7636" s="5">
        <v>8.4709504081765328</v>
      </c>
      <c r="L7636" s="3">
        <v>7.1368713675832414</v>
      </c>
      <c r="M7636" s="5">
        <v>4.0515423752367496E-3</v>
      </c>
      <c r="N7636" s="3">
        <v>0</v>
      </c>
      <c r="O7636" s="5">
        <v>0</v>
      </c>
      <c r="P7636" s="3">
        <v>0</v>
      </c>
      <c r="Q7636" s="5">
        <v>0</v>
      </c>
    </row>
    <row r="7637" spans="1:17" x14ac:dyDescent="0.25">
      <c r="A7637" s="2">
        <v>7636</v>
      </c>
      <c r="B7637" s="3">
        <v>26654.459797137981</v>
      </c>
      <c r="C7637" s="4">
        <v>42354.697858796295</v>
      </c>
      <c r="D7637" s="3">
        <v>182.04561939210265</v>
      </c>
      <c r="E7637" s="5">
        <v>7</v>
      </c>
      <c r="F7637" s="3">
        <v>1</v>
      </c>
      <c r="G7637" s="5">
        <v>-0.30145257711410522</v>
      </c>
      <c r="H7637" s="3">
        <v>3.4294822216033936</v>
      </c>
      <c r="I7637" s="5">
        <v>2.218086643717291</v>
      </c>
      <c r="J7637" s="3">
        <v>1.9565764502722249</v>
      </c>
      <c r="K7637" s="5">
        <v>8.4709504081765328</v>
      </c>
      <c r="L7637" s="3">
        <v>7.1371628522844244</v>
      </c>
      <c r="M7637" s="5">
        <v>4.2136190459132195E-3</v>
      </c>
      <c r="N7637" s="3">
        <v>0</v>
      </c>
      <c r="O7637" s="5">
        <v>0</v>
      </c>
      <c r="P7637" s="3">
        <v>0</v>
      </c>
      <c r="Q7637" s="5">
        <v>0</v>
      </c>
    </row>
    <row r="7638" spans="1:17" x14ac:dyDescent="0.25">
      <c r="A7638" s="2">
        <v>7637</v>
      </c>
      <c r="B7638" s="3">
        <v>26655.475381525663</v>
      </c>
      <c r="C7638" s="4">
        <v>42354.697870370364</v>
      </c>
      <c r="D7638" s="3">
        <v>183.06120387502747</v>
      </c>
      <c r="E7638" s="5">
        <v>7</v>
      </c>
      <c r="F7638" s="3">
        <v>1</v>
      </c>
      <c r="G7638" s="5">
        <v>4.0744584053754807E-2</v>
      </c>
      <c r="H7638" s="3">
        <v>3.4570324420928955</v>
      </c>
      <c r="I7638" s="5">
        <v>2.2181315051375252</v>
      </c>
      <c r="J7638" s="3">
        <v>1.9565770110164</v>
      </c>
      <c r="K7638" s="5">
        <v>8.4711059174432286</v>
      </c>
      <c r="L7638" s="3">
        <v>7.1371647855244262</v>
      </c>
      <c r="M7638" s="5">
        <v>4.4404505752027035E-3</v>
      </c>
      <c r="N7638" s="3">
        <v>0</v>
      </c>
      <c r="O7638" s="5">
        <v>0</v>
      </c>
      <c r="P7638" s="3">
        <v>0</v>
      </c>
      <c r="Q7638" s="5">
        <v>0</v>
      </c>
    </row>
    <row r="7639" spans="1:17" x14ac:dyDescent="0.25">
      <c r="A7639" s="2">
        <v>7638</v>
      </c>
      <c r="B7639" s="3">
        <v>26656.491024308667</v>
      </c>
      <c r="C7639" s="4">
        <v>42354.697881944441</v>
      </c>
      <c r="D7639" s="3">
        <v>184.07684653773043</v>
      </c>
      <c r="E7639" s="5">
        <v>7</v>
      </c>
      <c r="F7639" s="3">
        <v>1</v>
      </c>
      <c r="G7639" s="5">
        <v>-0.69759571552276611</v>
      </c>
      <c r="H7639" s="3">
        <v>3.4006352424621582</v>
      </c>
      <c r="I7639" s="5">
        <v>2.2181424324394219</v>
      </c>
      <c r="J7639" s="3">
        <v>1.956584482755173</v>
      </c>
      <c r="K7639" s="5">
        <v>8.4711436942240539</v>
      </c>
      <c r="L7639" s="3">
        <v>7.1371902393927966</v>
      </c>
      <c r="M7639" s="5">
        <v>-8.2975383847951889E-3</v>
      </c>
      <c r="N7639" s="3">
        <v>0</v>
      </c>
      <c r="O7639" s="5">
        <v>0</v>
      </c>
      <c r="P7639" s="3">
        <v>0</v>
      </c>
      <c r="Q7639" s="5">
        <v>0</v>
      </c>
    </row>
    <row r="7640" spans="1:17" x14ac:dyDescent="0.25">
      <c r="A7640" s="2">
        <v>7639</v>
      </c>
      <c r="B7640" s="3">
        <v>26657.491111051066</v>
      </c>
      <c r="C7640" s="4">
        <v>42354.697893518518</v>
      </c>
      <c r="D7640" s="3">
        <v>185.07693340042337</v>
      </c>
      <c r="E7640" s="5">
        <v>7</v>
      </c>
      <c r="F7640" s="3">
        <v>1</v>
      </c>
      <c r="G7640" s="5">
        <v>0.49694755673408508</v>
      </c>
      <c r="H7640" s="3">
        <v>3.4905788898468018</v>
      </c>
      <c r="I7640" s="5">
        <v>2.2181424324394219</v>
      </c>
      <c r="J7640" s="3">
        <v>1.9567730275324651</v>
      </c>
      <c r="K7640" s="5">
        <v>8.4711436942240539</v>
      </c>
      <c r="L7640" s="3">
        <v>7.1378312765120793</v>
      </c>
      <c r="M7640" s="5">
        <v>1.2251758947968483E-2</v>
      </c>
      <c r="N7640" s="3">
        <v>0</v>
      </c>
      <c r="O7640" s="5">
        <v>0</v>
      </c>
      <c r="P7640" s="3">
        <v>0</v>
      </c>
      <c r="Q7640" s="5">
        <v>0</v>
      </c>
    </row>
    <row r="7641" spans="1:17" x14ac:dyDescent="0.25">
      <c r="A7641" s="2">
        <v>7640</v>
      </c>
      <c r="B7641" s="3">
        <v>26658.506600853376</v>
      </c>
      <c r="C7641" s="4">
        <v>42354.697905092595</v>
      </c>
      <c r="D7641" s="3">
        <v>186.09242310248965</v>
      </c>
      <c r="E7641" s="5">
        <v>7</v>
      </c>
      <c r="F7641" s="3">
        <v>1</v>
      </c>
      <c r="G7641" s="5">
        <v>-2.431598424911499</v>
      </c>
      <c r="H7641" s="3">
        <v>3.2677457332611084</v>
      </c>
      <c r="I7641" s="5">
        <v>2.218278295270419</v>
      </c>
      <c r="J7641" s="3">
        <v>1.9567877768011861</v>
      </c>
      <c r="K7641" s="5">
        <v>8.4716181767235863</v>
      </c>
      <c r="L7641" s="3">
        <v>7.1378799582436763</v>
      </c>
      <c r="M7641" s="5">
        <v>-3.2347299158573151E-2</v>
      </c>
      <c r="N7641" s="3">
        <v>0</v>
      </c>
      <c r="O7641" s="5">
        <v>0</v>
      </c>
      <c r="P7641" s="3">
        <v>0</v>
      </c>
      <c r="Q7641" s="5">
        <v>0</v>
      </c>
    </row>
    <row r="7642" spans="1:17" x14ac:dyDescent="0.25">
      <c r="A7642" s="2">
        <v>7641</v>
      </c>
      <c r="B7642" s="3">
        <v>26659.506615837203</v>
      </c>
      <c r="C7642" s="4">
        <v>42354.697916666664</v>
      </c>
      <c r="D7642" s="3">
        <v>187.09243808130233</v>
      </c>
      <c r="E7642" s="5">
        <v>7</v>
      </c>
      <c r="F7642" s="3">
        <v>1</v>
      </c>
      <c r="G7642" s="5">
        <v>-1.2233889102935791</v>
      </c>
      <c r="H7642" s="3">
        <v>3.3542859554290771</v>
      </c>
      <c r="I7642" s="5">
        <v>2.218278295270419</v>
      </c>
      <c r="J7642" s="3">
        <v>1.9574449155481159</v>
      </c>
      <c r="K7642" s="5">
        <v>8.4716181767235863</v>
      </c>
      <c r="L7642" s="3">
        <v>7.1400264262831454</v>
      </c>
      <c r="M7642" s="5">
        <v>-2.2461604326963425E-2</v>
      </c>
      <c r="N7642" s="3">
        <v>0</v>
      </c>
      <c r="O7642" s="5">
        <v>0</v>
      </c>
      <c r="P7642" s="3">
        <v>0</v>
      </c>
      <c r="Q7642" s="5">
        <v>0</v>
      </c>
    </row>
    <row r="7643" spans="1:17" x14ac:dyDescent="0.25">
      <c r="A7643" s="2">
        <v>7642</v>
      </c>
      <c r="B7643" s="3">
        <v>26660.506630249605</v>
      </c>
      <c r="C7643" s="4">
        <v>42354.697928240741</v>
      </c>
      <c r="D7643" s="3">
        <v>188.09245262402979</v>
      </c>
      <c r="E7643" s="5">
        <v>7</v>
      </c>
      <c r="F7643" s="3">
        <v>1</v>
      </c>
      <c r="G7643" s="5">
        <v>-1.5191925764083862</v>
      </c>
      <c r="H7643" s="3">
        <v>3.3322458267211914</v>
      </c>
      <c r="I7643" s="5">
        <v>2.218278295270419</v>
      </c>
      <c r="J7643" s="3">
        <v>1.9577892234435901</v>
      </c>
      <c r="K7643" s="5">
        <v>8.4716181767235863</v>
      </c>
      <c r="L7643" s="3">
        <v>7.1411810341618818</v>
      </c>
      <c r="M7643" s="5">
        <v>-2.495732344686985E-2</v>
      </c>
      <c r="N7643" s="3">
        <v>0</v>
      </c>
      <c r="O7643" s="5">
        <v>0</v>
      </c>
      <c r="P7643" s="3">
        <v>0</v>
      </c>
      <c r="Q7643" s="5">
        <v>0</v>
      </c>
    </row>
    <row r="7644" spans="1:17" x14ac:dyDescent="0.25">
      <c r="A7644" s="2">
        <v>7643</v>
      </c>
      <c r="B7644" s="3">
        <v>26661.522224546956</v>
      </c>
      <c r="C7644" s="4">
        <v>42354.697939814818</v>
      </c>
      <c r="D7644" s="3">
        <v>189.10804689130259</v>
      </c>
      <c r="E7644" s="5">
        <v>7</v>
      </c>
      <c r="F7644" s="3">
        <v>1</v>
      </c>
      <c r="G7644" s="5">
        <v>-1.2910012006759644</v>
      </c>
      <c r="H7644" s="3">
        <v>3.3482897281646729</v>
      </c>
      <c r="I7644" s="5">
        <v>2.218278295270419</v>
      </c>
      <c r="J7644" s="3">
        <v>1.958214839944691</v>
      </c>
      <c r="K7644" s="5">
        <v>8.4716181767235863</v>
      </c>
      <c r="L7644" s="3">
        <v>7.1425991603177454</v>
      </c>
      <c r="M7644" s="5">
        <v>-1.0339451022446156E-2</v>
      </c>
      <c r="N7644" s="3">
        <v>0</v>
      </c>
      <c r="O7644" s="5">
        <v>0</v>
      </c>
      <c r="P7644" s="3">
        <v>0</v>
      </c>
      <c r="Q7644" s="5">
        <v>0</v>
      </c>
    </row>
    <row r="7645" spans="1:17" x14ac:dyDescent="0.25">
      <c r="A7645" s="2">
        <v>7644</v>
      </c>
      <c r="B7645" s="3">
        <v>26662.53791345975</v>
      </c>
      <c r="C7645" s="4">
        <v>42354.697951388887</v>
      </c>
      <c r="D7645" s="3">
        <v>190.12373582915947</v>
      </c>
      <c r="E7645" s="5">
        <v>7</v>
      </c>
      <c r="F7645" s="3">
        <v>1</v>
      </c>
      <c r="G7645" s="5">
        <v>-0.50536829233169556</v>
      </c>
      <c r="H7645" s="3">
        <v>3.4085762500762939</v>
      </c>
      <c r="I7645" s="5">
        <v>2.218278295270419</v>
      </c>
      <c r="J7645" s="3">
        <v>1.958563687322711</v>
      </c>
      <c r="K7645" s="5">
        <v>8.4716181767235863</v>
      </c>
      <c r="L7645" s="3">
        <v>7.1437678321661444</v>
      </c>
      <c r="M7645" s="5">
        <v>-1.6692256554961205E-2</v>
      </c>
      <c r="N7645" s="3">
        <v>0</v>
      </c>
      <c r="O7645" s="5">
        <v>0</v>
      </c>
      <c r="P7645" s="3">
        <v>0</v>
      </c>
      <c r="Q7645" s="5">
        <v>0</v>
      </c>
    </row>
    <row r="7646" spans="1:17" x14ac:dyDescent="0.25">
      <c r="A7646" s="2">
        <v>7645</v>
      </c>
      <c r="B7646" s="3">
        <v>26663.55345499079</v>
      </c>
      <c r="C7646" s="4">
        <v>42354.697962962957</v>
      </c>
      <c r="D7646" s="3">
        <v>191.13927733012537</v>
      </c>
      <c r="E7646" s="5">
        <v>7</v>
      </c>
      <c r="F7646" s="3">
        <v>1</v>
      </c>
      <c r="G7646" s="5">
        <v>-1.6019097566604614</v>
      </c>
      <c r="H7646" s="3">
        <v>3.3249530792236328</v>
      </c>
      <c r="I7646" s="5">
        <v>2.218278295270419</v>
      </c>
      <c r="J7646" s="3">
        <v>1.9587490981645519</v>
      </c>
      <c r="K7646" s="5">
        <v>8.4716181767235863</v>
      </c>
      <c r="L7646" s="3">
        <v>7.1443949398307334</v>
      </c>
      <c r="M7646" s="5">
        <v>1.2251758947968483E-2</v>
      </c>
      <c r="N7646" s="3">
        <v>0</v>
      </c>
      <c r="O7646" s="5">
        <v>0</v>
      </c>
      <c r="P7646" s="3">
        <v>0</v>
      </c>
      <c r="Q7646" s="5">
        <v>0</v>
      </c>
    </row>
    <row r="7647" spans="1:17" x14ac:dyDescent="0.25">
      <c r="A7647" s="2">
        <v>7646</v>
      </c>
      <c r="B7647" s="3">
        <v>26664.569088726279</v>
      </c>
      <c r="C7647" s="4">
        <v>42354.697974537034</v>
      </c>
      <c r="D7647" s="3">
        <v>192.15491106561328</v>
      </c>
      <c r="E7647" s="5">
        <v>7</v>
      </c>
      <c r="F7647" s="3">
        <v>1</v>
      </c>
      <c r="G7647" s="5">
        <v>-0.89683610200881958</v>
      </c>
      <c r="H7647" s="3">
        <v>3.3779468536376953</v>
      </c>
      <c r="I7647" s="5">
        <v>2.218278295270419</v>
      </c>
      <c r="J7647" s="3">
        <v>1.9591721304901359</v>
      </c>
      <c r="K7647" s="5">
        <v>8.4716181767235863</v>
      </c>
      <c r="L7647" s="3">
        <v>7.1458030785038664</v>
      </c>
      <c r="M7647" s="5">
        <v>4.5701027847826481E-3</v>
      </c>
      <c r="N7647" s="3">
        <v>0</v>
      </c>
      <c r="O7647" s="5">
        <v>0</v>
      </c>
      <c r="P7647" s="3">
        <v>0</v>
      </c>
      <c r="Q7647" s="5">
        <v>0</v>
      </c>
    </row>
    <row r="7648" spans="1:17" x14ac:dyDescent="0.25">
      <c r="A7648" s="2">
        <v>7647</v>
      </c>
      <c r="B7648" s="3">
        <v>26665.584714727516</v>
      </c>
      <c r="C7648" s="4">
        <v>42354.69798611111</v>
      </c>
      <c r="D7648" s="3">
        <v>193.17053706685479</v>
      </c>
      <c r="E7648" s="5">
        <v>7</v>
      </c>
      <c r="F7648" s="3">
        <v>1</v>
      </c>
      <c r="G7648" s="5">
        <v>-1.4749569892883301</v>
      </c>
      <c r="H7648" s="3">
        <v>3.3337042331695557</v>
      </c>
      <c r="I7648" s="5">
        <v>2.218278295270419</v>
      </c>
      <c r="J7648" s="3">
        <v>1.9594426917173691</v>
      </c>
      <c r="K7648" s="5">
        <v>8.4716181767235863</v>
      </c>
      <c r="L7648" s="3">
        <v>7.1467151675308864</v>
      </c>
      <c r="M7648" s="5">
        <v>4.5375822810456157E-4</v>
      </c>
      <c r="N7648" s="3">
        <v>0</v>
      </c>
      <c r="O7648" s="5">
        <v>0</v>
      </c>
      <c r="P7648" s="3">
        <v>0</v>
      </c>
      <c r="Q7648" s="5">
        <v>0</v>
      </c>
    </row>
    <row r="7649" spans="1:17" x14ac:dyDescent="0.25">
      <c r="A7649" s="2">
        <v>7648</v>
      </c>
      <c r="B7649" s="3">
        <v>26666.600338352848</v>
      </c>
      <c r="C7649" s="4">
        <v>42354.697997685187</v>
      </c>
      <c r="D7649" s="3">
        <v>194.18616069218399</v>
      </c>
      <c r="E7649" s="5">
        <v>7</v>
      </c>
      <c r="F7649" s="3">
        <v>1</v>
      </c>
      <c r="G7649" s="5">
        <v>-0.84001302719116211</v>
      </c>
      <c r="H7649" s="3">
        <v>3.3815121650695801</v>
      </c>
      <c r="I7649" s="5">
        <v>2.218278295270419</v>
      </c>
      <c r="J7649" s="3">
        <v>1.9598353875312859</v>
      </c>
      <c r="K7649" s="5">
        <v>8.4716181767235863</v>
      </c>
      <c r="L7649" s="3">
        <v>7.1480255201114327</v>
      </c>
      <c r="M7649" s="5">
        <v>6.6768648102879524E-3</v>
      </c>
      <c r="N7649" s="3">
        <v>0</v>
      </c>
      <c r="O7649" s="5">
        <v>0</v>
      </c>
      <c r="P7649" s="3">
        <v>0</v>
      </c>
      <c r="Q7649" s="5">
        <v>0</v>
      </c>
    </row>
    <row r="7650" spans="1:17" x14ac:dyDescent="0.25">
      <c r="A7650" s="2">
        <v>7649</v>
      </c>
      <c r="B7650" s="3">
        <v>26667.615935983489</v>
      </c>
      <c r="C7650" s="4">
        <v>42354.698009259257</v>
      </c>
      <c r="D7650" s="3">
        <v>195.20175834788881</v>
      </c>
      <c r="E7650" s="5">
        <v>7</v>
      </c>
      <c r="F7650" s="3">
        <v>1</v>
      </c>
      <c r="G7650" s="5">
        <v>-0.9443085789680481</v>
      </c>
      <c r="H7650" s="3">
        <v>3.3742194175720215</v>
      </c>
      <c r="I7650" s="5">
        <v>2.218278295270419</v>
      </c>
      <c r="J7650" s="3">
        <v>1.9600771095660989</v>
      </c>
      <c r="K7650" s="5">
        <v>8.4716181767235863</v>
      </c>
      <c r="L7650" s="3">
        <v>7.1488427034588833</v>
      </c>
      <c r="M7650" s="5">
        <v>-7.0334435440599918E-3</v>
      </c>
      <c r="N7650" s="3">
        <v>0</v>
      </c>
      <c r="O7650" s="5">
        <v>0</v>
      </c>
      <c r="P7650" s="3">
        <v>0</v>
      </c>
      <c r="Q7650" s="5">
        <v>0</v>
      </c>
    </row>
    <row r="7651" spans="1:17" x14ac:dyDescent="0.25">
      <c r="A7651" s="2">
        <v>7650</v>
      </c>
      <c r="B7651" s="3">
        <v>26668.631618670792</v>
      </c>
      <c r="C7651" s="4">
        <v>42354.698020833333</v>
      </c>
      <c r="D7651" s="3">
        <v>196.21744104020388</v>
      </c>
      <c r="E7651" s="5">
        <v>7</v>
      </c>
      <c r="F7651" s="3">
        <v>1</v>
      </c>
      <c r="G7651" s="5">
        <v>-1.0532793998718262</v>
      </c>
      <c r="H7651" s="3">
        <v>3.3656301498413086</v>
      </c>
      <c r="I7651" s="5">
        <v>2.218278295270419</v>
      </c>
      <c r="J7651" s="3">
        <v>1.960349679711181</v>
      </c>
      <c r="K7651" s="5">
        <v>8.4716181767235863</v>
      </c>
      <c r="L7651" s="3">
        <v>7.1497618904927513</v>
      </c>
      <c r="M7651" s="5">
        <v>8.265065960586071E-3</v>
      </c>
      <c r="N7651" s="3">
        <v>0</v>
      </c>
      <c r="O7651" s="5">
        <v>0</v>
      </c>
      <c r="P7651" s="3">
        <v>0</v>
      </c>
      <c r="Q7651" s="5">
        <v>0</v>
      </c>
    </row>
    <row r="7652" spans="1:17" x14ac:dyDescent="0.25">
      <c r="A7652" s="2">
        <v>7651</v>
      </c>
      <c r="B7652" s="3">
        <v>26669.647176913419</v>
      </c>
      <c r="C7652" s="4">
        <v>42354.69804398148</v>
      </c>
      <c r="D7652" s="3">
        <v>197.23299915751892</v>
      </c>
      <c r="E7652" s="5">
        <v>7</v>
      </c>
      <c r="F7652" s="3">
        <v>1</v>
      </c>
      <c r="G7652" s="5">
        <v>-0.48720648884773254</v>
      </c>
      <c r="H7652" s="3">
        <v>3.4092245101928711</v>
      </c>
      <c r="I7652" s="5">
        <v>2.218278295270419</v>
      </c>
      <c r="J7652" s="3">
        <v>1.960618559067365</v>
      </c>
      <c r="K7652" s="5">
        <v>8.4716181767235863</v>
      </c>
      <c r="L7652" s="3">
        <v>7.1506678809332147</v>
      </c>
      <c r="M7652" s="5">
        <v>6.1906813643872738E-3</v>
      </c>
      <c r="N7652" s="3">
        <v>0</v>
      </c>
      <c r="O7652" s="5">
        <v>0</v>
      </c>
      <c r="P7652" s="3">
        <v>0</v>
      </c>
      <c r="Q7652" s="5">
        <v>0</v>
      </c>
    </row>
    <row r="7653" spans="1:17" x14ac:dyDescent="0.25">
      <c r="A7653" s="2">
        <v>7652</v>
      </c>
      <c r="B7653" s="3">
        <v>26670.662824147497</v>
      </c>
      <c r="C7653" s="4">
        <v>42354.698055555549</v>
      </c>
      <c r="D7653" s="3">
        <v>198.24864650688443</v>
      </c>
      <c r="E7653" s="5">
        <v>7</v>
      </c>
      <c r="F7653" s="3">
        <v>1</v>
      </c>
      <c r="G7653" s="5">
        <v>-0.67997336387634277</v>
      </c>
      <c r="H7653" s="3">
        <v>3.3952872753143311</v>
      </c>
      <c r="I7653" s="5">
        <v>2.218278295270419</v>
      </c>
      <c r="J7653" s="3">
        <v>1.9607664931372499</v>
      </c>
      <c r="K7653" s="5">
        <v>8.4716181767235863</v>
      </c>
      <c r="L7653" s="3">
        <v>7.1511717725661903</v>
      </c>
      <c r="M7653" s="5">
        <v>1.2511062435805798E-2</v>
      </c>
      <c r="N7653" s="3">
        <v>0</v>
      </c>
      <c r="O7653" s="5">
        <v>0</v>
      </c>
      <c r="P7653" s="3">
        <v>0</v>
      </c>
      <c r="Q7653" s="5">
        <v>0</v>
      </c>
    </row>
    <row r="7654" spans="1:17" x14ac:dyDescent="0.25">
      <c r="A7654" s="2">
        <v>7653</v>
      </c>
      <c r="B7654" s="3">
        <v>26671.67841470554</v>
      </c>
      <c r="C7654" s="4">
        <v>42354.698067129626</v>
      </c>
      <c r="D7654" s="3">
        <v>199.26423707495189</v>
      </c>
      <c r="E7654" s="5">
        <v>7</v>
      </c>
      <c r="F7654" s="3">
        <v>1</v>
      </c>
      <c r="G7654" s="5">
        <v>-1.3561010360717773E-2</v>
      </c>
      <c r="H7654" s="3">
        <v>3.4471466541290283</v>
      </c>
      <c r="I7654" s="5">
        <v>2.218278295270419</v>
      </c>
      <c r="J7654" s="3">
        <v>1.960917819021083</v>
      </c>
      <c r="K7654" s="5">
        <v>8.4716181767235863</v>
      </c>
      <c r="L7654" s="3">
        <v>7.1516856875123462</v>
      </c>
      <c r="M7654" s="5">
        <v>1.3029670342803001E-2</v>
      </c>
      <c r="N7654" s="3">
        <v>0</v>
      </c>
      <c r="O7654" s="5">
        <v>0</v>
      </c>
      <c r="P7654" s="3">
        <v>0</v>
      </c>
      <c r="Q7654" s="5">
        <v>0</v>
      </c>
    </row>
    <row r="7655" spans="1:17" x14ac:dyDescent="0.25">
      <c r="A7655" s="2">
        <v>7654</v>
      </c>
      <c r="B7655" s="3">
        <v>26672.693688149455</v>
      </c>
      <c r="C7655" s="4">
        <v>42354.698078703703</v>
      </c>
      <c r="D7655" s="3">
        <v>200.27951017300745</v>
      </c>
      <c r="E7655" s="5">
        <v>7</v>
      </c>
      <c r="F7655" s="3">
        <v>1</v>
      </c>
      <c r="G7655" s="5">
        <v>-0.77024292945861816</v>
      </c>
      <c r="H7655" s="3">
        <v>3.3897771835327148</v>
      </c>
      <c r="I7655" s="5">
        <v>2.218278295270419</v>
      </c>
      <c r="J7655" s="3">
        <v>1.9609725587744451</v>
      </c>
      <c r="K7655" s="5">
        <v>8.4716181767235863</v>
      </c>
      <c r="L7655" s="3">
        <v>7.1518714766993616</v>
      </c>
      <c r="M7655" s="5">
        <v>3.0791282188147306E-3</v>
      </c>
      <c r="N7655" s="3">
        <v>0</v>
      </c>
      <c r="O7655" s="5">
        <v>0</v>
      </c>
      <c r="P7655" s="3">
        <v>0</v>
      </c>
      <c r="Q7655" s="5">
        <v>0</v>
      </c>
    </row>
    <row r="7656" spans="1:17" x14ac:dyDescent="0.25">
      <c r="A7656" s="2">
        <v>7655</v>
      </c>
      <c r="B7656" s="3">
        <v>26673.693784179963</v>
      </c>
      <c r="C7656" s="4">
        <v>42354.69809027778</v>
      </c>
      <c r="D7656" s="3">
        <v>201.27960651428748</v>
      </c>
      <c r="E7656" s="5">
        <v>7</v>
      </c>
      <c r="F7656" s="3">
        <v>1</v>
      </c>
      <c r="G7656" s="5">
        <v>-1.0687439441680908</v>
      </c>
      <c r="H7656" s="3">
        <v>3.3657922744750977</v>
      </c>
      <c r="I7656" s="5">
        <v>2.218278295270419</v>
      </c>
      <c r="J7656" s="3">
        <v>1.961200713952975</v>
      </c>
      <c r="K7656" s="5">
        <v>8.4716181767235863</v>
      </c>
      <c r="L7656" s="3">
        <v>7.1526433012890553</v>
      </c>
      <c r="M7656" s="5">
        <v>6.4802166889421642E-5</v>
      </c>
      <c r="N7656" s="3">
        <v>0</v>
      </c>
      <c r="O7656" s="5">
        <v>0</v>
      </c>
      <c r="P7656" s="3">
        <v>0</v>
      </c>
      <c r="Q7656" s="5">
        <v>0</v>
      </c>
    </row>
    <row r="7657" spans="1:17" x14ac:dyDescent="0.25">
      <c r="A7657" s="2">
        <v>7656</v>
      </c>
      <c r="B7657" s="3">
        <v>26674.69398985833</v>
      </c>
      <c r="C7657" s="4">
        <v>42354.698101851849</v>
      </c>
      <c r="D7657" s="3">
        <v>202.27981213249896</v>
      </c>
      <c r="E7657" s="5">
        <v>7</v>
      </c>
      <c r="F7657" s="3">
        <v>1</v>
      </c>
      <c r="G7657" s="5">
        <v>-0.11246192455291748</v>
      </c>
      <c r="H7657" s="3">
        <v>3.4393677711486816</v>
      </c>
      <c r="I7657" s="5">
        <v>2.218278295270419</v>
      </c>
      <c r="J7657" s="3">
        <v>1.9614441308858099</v>
      </c>
      <c r="K7657" s="5">
        <v>8.4716181767235863</v>
      </c>
      <c r="L7657" s="3">
        <v>7.1534631303729803</v>
      </c>
      <c r="M7657" s="5">
        <v>5.9638023376464844E-3</v>
      </c>
      <c r="N7657" s="3">
        <v>0</v>
      </c>
      <c r="O7657" s="5">
        <v>0</v>
      </c>
      <c r="P7657" s="3">
        <v>0</v>
      </c>
      <c r="Q7657" s="5">
        <v>0</v>
      </c>
    </row>
    <row r="7658" spans="1:17" x14ac:dyDescent="0.25">
      <c r="A7658" s="2">
        <v>7657</v>
      </c>
      <c r="B7658" s="3">
        <v>26675.693992371111</v>
      </c>
      <c r="C7658" s="4">
        <v>42354.698113425926</v>
      </c>
      <c r="D7658" s="3">
        <v>203.2798146452904</v>
      </c>
      <c r="E7658" s="5">
        <v>7</v>
      </c>
      <c r="F7658" s="3">
        <v>1</v>
      </c>
      <c r="G7658" s="5">
        <v>-0.58682668209075928</v>
      </c>
      <c r="H7658" s="3">
        <v>3.4037144184112549</v>
      </c>
      <c r="I7658" s="5">
        <v>2.218278295270419</v>
      </c>
      <c r="J7658" s="3">
        <v>1.9615073066745641</v>
      </c>
      <c r="K7658" s="5">
        <v>8.4716181767235863</v>
      </c>
      <c r="L7658" s="3">
        <v>7.1536790475272811</v>
      </c>
      <c r="M7658" s="5">
        <v>1.6530037391930819E-3</v>
      </c>
      <c r="N7658" s="3">
        <v>0</v>
      </c>
      <c r="O7658" s="5">
        <v>0</v>
      </c>
      <c r="P7658" s="3">
        <v>0</v>
      </c>
      <c r="Q7658" s="5">
        <v>0</v>
      </c>
    </row>
    <row r="7659" spans="1:17" x14ac:dyDescent="0.25">
      <c r="A7659" s="2">
        <v>7658</v>
      </c>
      <c r="B7659" s="3">
        <v>26676.70960729479</v>
      </c>
      <c r="C7659" s="4">
        <v>42354.698125000003</v>
      </c>
      <c r="D7659" s="3">
        <v>204.29542954390348</v>
      </c>
      <c r="E7659" s="5">
        <v>7</v>
      </c>
      <c r="F7659" s="3">
        <v>1</v>
      </c>
      <c r="G7659" s="5">
        <v>-0.68590742349624634</v>
      </c>
      <c r="H7659" s="3">
        <v>3.3957734107971191</v>
      </c>
      <c r="I7659" s="5">
        <v>2.218278295270419</v>
      </c>
      <c r="J7659" s="3">
        <v>1.9616800091562909</v>
      </c>
      <c r="K7659" s="5">
        <v>8.4716181767235863</v>
      </c>
      <c r="L7659" s="3">
        <v>7.1542664749016573</v>
      </c>
      <c r="M7659" s="5">
        <v>-1.0371875949203968E-2</v>
      </c>
      <c r="N7659" s="3">
        <v>0</v>
      </c>
      <c r="O7659" s="5">
        <v>0</v>
      </c>
      <c r="P7659" s="3">
        <v>0</v>
      </c>
      <c r="Q7659" s="5">
        <v>0</v>
      </c>
    </row>
    <row r="7660" spans="1:17" x14ac:dyDescent="0.25">
      <c r="A7660" s="2">
        <v>7659</v>
      </c>
      <c r="B7660" s="3">
        <v>26677.725224724705</v>
      </c>
      <c r="C7660" s="4">
        <v>42354.698136574072</v>
      </c>
      <c r="D7660" s="3">
        <v>205.31104696880311</v>
      </c>
      <c r="E7660" s="5">
        <v>7</v>
      </c>
      <c r="F7660" s="3">
        <v>1</v>
      </c>
      <c r="G7660" s="5">
        <v>-1.5788928270339966</v>
      </c>
      <c r="H7660" s="3">
        <v>3.3254392147064209</v>
      </c>
      <c r="I7660" s="5">
        <v>2.218278295270419</v>
      </c>
      <c r="J7660" s="3">
        <v>1.961945232241515</v>
      </c>
      <c r="K7660" s="5">
        <v>8.4716181767235863</v>
      </c>
      <c r="L7660" s="3">
        <v>7.1551583603979614</v>
      </c>
      <c r="M7660" s="5">
        <v>-1.2770366854965687E-2</v>
      </c>
      <c r="N7660" s="3">
        <v>0</v>
      </c>
      <c r="O7660" s="5">
        <v>0</v>
      </c>
      <c r="P7660" s="3">
        <v>0</v>
      </c>
      <c r="Q7660" s="5">
        <v>0</v>
      </c>
    </row>
    <row r="7661" spans="1:17" x14ac:dyDescent="0.25">
      <c r="A7661" s="2">
        <v>7660</v>
      </c>
      <c r="B7661" s="3">
        <v>26678.74073325362</v>
      </c>
      <c r="C7661" s="4">
        <v>42354.698148148149</v>
      </c>
      <c r="D7661" s="3">
        <v>206.32655559295631</v>
      </c>
      <c r="E7661" s="5">
        <v>7</v>
      </c>
      <c r="F7661" s="3">
        <v>1</v>
      </c>
      <c r="G7661" s="5">
        <v>-0.31871530413627625</v>
      </c>
      <c r="H7661" s="3">
        <v>3.422189474105835</v>
      </c>
      <c r="I7661" s="5">
        <v>2.218278295270419</v>
      </c>
      <c r="J7661" s="3">
        <v>1.962297656917444</v>
      </c>
      <c r="K7661" s="5">
        <v>8.4716181767235863</v>
      </c>
      <c r="L7661" s="3">
        <v>7.1563327134279513</v>
      </c>
      <c r="M7661" s="5">
        <v>1.1344241909682751E-2</v>
      </c>
      <c r="N7661" s="3">
        <v>0</v>
      </c>
      <c r="O7661" s="5">
        <v>0</v>
      </c>
      <c r="P7661" s="3">
        <v>0</v>
      </c>
      <c r="Q7661" s="5">
        <v>0</v>
      </c>
    </row>
    <row r="7662" spans="1:17" x14ac:dyDescent="0.25">
      <c r="A7662" s="2">
        <v>7661</v>
      </c>
      <c r="B7662" s="3">
        <v>26679.756454552007</v>
      </c>
      <c r="C7662" s="4">
        <v>42354.698159722226</v>
      </c>
      <c r="D7662" s="3">
        <v>207.34227681114157</v>
      </c>
      <c r="E7662" s="5">
        <v>7</v>
      </c>
      <c r="F7662" s="3">
        <v>1</v>
      </c>
      <c r="G7662" s="5">
        <v>-0.70802527666091919</v>
      </c>
      <c r="H7662" s="3">
        <v>3.3935046195983887</v>
      </c>
      <c r="I7662" s="5">
        <v>2.218278295270419</v>
      </c>
      <c r="J7662" s="3">
        <v>1.962420530618485</v>
      </c>
      <c r="K7662" s="5">
        <v>8.4716181767235863</v>
      </c>
      <c r="L7662" s="3">
        <v>7.1567515592955653</v>
      </c>
      <c r="M7662" s="5">
        <v>-9.2374803498387337E-3</v>
      </c>
      <c r="N7662" s="3">
        <v>0</v>
      </c>
      <c r="O7662" s="5">
        <v>0</v>
      </c>
      <c r="P7662" s="3">
        <v>0</v>
      </c>
      <c r="Q7662" s="5">
        <v>0</v>
      </c>
    </row>
    <row r="7663" spans="1:17" x14ac:dyDescent="0.25">
      <c r="A7663" s="2">
        <v>7662</v>
      </c>
      <c r="B7663" s="3">
        <v>26680.75645790188</v>
      </c>
      <c r="C7663" s="4">
        <v>42354.698171296295</v>
      </c>
      <c r="D7663" s="3">
        <v>208.34228016602853</v>
      </c>
      <c r="E7663" s="5">
        <v>7</v>
      </c>
      <c r="F7663" s="3">
        <v>1</v>
      </c>
      <c r="G7663" s="5">
        <v>-0.71198129653930664</v>
      </c>
      <c r="H7663" s="3">
        <v>3.3928563594818115</v>
      </c>
      <c r="I7663" s="5">
        <v>2.218278295270419</v>
      </c>
      <c r="J7663" s="3">
        <v>1.9626175576234861</v>
      </c>
      <c r="K7663" s="5">
        <v>8.4716181767235863</v>
      </c>
      <c r="L7663" s="3">
        <v>7.157420110619408</v>
      </c>
      <c r="M7663" s="5">
        <v>-2.1392344497144222E-3</v>
      </c>
      <c r="N7663" s="3">
        <v>0</v>
      </c>
      <c r="O7663" s="5">
        <v>0</v>
      </c>
      <c r="P7663" s="3">
        <v>0</v>
      </c>
      <c r="Q7663" s="5">
        <v>0</v>
      </c>
    </row>
    <row r="7664" spans="1:17" x14ac:dyDescent="0.25">
      <c r="A7664" s="2">
        <v>7663</v>
      </c>
      <c r="B7664" s="3">
        <v>26681.772056469857</v>
      </c>
      <c r="C7664" s="4">
        <v>42354.698182870365</v>
      </c>
      <c r="D7664" s="3">
        <v>209.35787871896605</v>
      </c>
      <c r="E7664" s="5">
        <v>7</v>
      </c>
      <c r="F7664" s="3">
        <v>1</v>
      </c>
      <c r="G7664" s="5">
        <v>-0.7162969708442688</v>
      </c>
      <c r="H7664" s="3">
        <v>3.3925323486328125</v>
      </c>
      <c r="I7664" s="5">
        <v>2.218278295270419</v>
      </c>
      <c r="J7664" s="3">
        <v>1.9628188209818791</v>
      </c>
      <c r="K7664" s="5">
        <v>8.4716181767235863</v>
      </c>
      <c r="L7664" s="3">
        <v>7.1581029544192001</v>
      </c>
      <c r="M7664" s="5">
        <v>-6.8063737126067281E-4</v>
      </c>
      <c r="N7664" s="3">
        <v>0</v>
      </c>
      <c r="O7664" s="5">
        <v>0</v>
      </c>
      <c r="P7664" s="3">
        <v>0</v>
      </c>
      <c r="Q7664" s="5">
        <v>0</v>
      </c>
    </row>
    <row r="7665" spans="1:17" x14ac:dyDescent="0.25">
      <c r="A7665" s="2">
        <v>7664</v>
      </c>
      <c r="B7665" s="3">
        <v>26682.772057293441</v>
      </c>
      <c r="C7665" s="4">
        <v>42354.698194444441</v>
      </c>
      <c r="D7665" s="3">
        <v>210.35787955759139</v>
      </c>
      <c r="E7665" s="5">
        <v>7</v>
      </c>
      <c r="F7665" s="3">
        <v>1</v>
      </c>
      <c r="G7665" s="5">
        <v>-0.92021268606185913</v>
      </c>
      <c r="H7665" s="3">
        <v>3.376488208770752</v>
      </c>
      <c r="I7665" s="5">
        <v>2.218278295270419</v>
      </c>
      <c r="J7665" s="3">
        <v>1.963035008570214</v>
      </c>
      <c r="K7665" s="5">
        <v>8.4716181767235863</v>
      </c>
      <c r="L7665" s="3">
        <v>7.1588351429921611</v>
      </c>
      <c r="M7665" s="5">
        <v>1.0307026095688343E-2</v>
      </c>
      <c r="N7665" s="3">
        <v>0</v>
      </c>
      <c r="O7665" s="5">
        <v>0</v>
      </c>
      <c r="P7665" s="3">
        <v>0</v>
      </c>
      <c r="Q7665" s="5">
        <v>0</v>
      </c>
    </row>
    <row r="7666" spans="1:17" x14ac:dyDescent="0.25">
      <c r="A7666" s="2">
        <v>7665</v>
      </c>
      <c r="B7666" s="3">
        <v>26683.787704332037</v>
      </c>
      <c r="C7666" s="4">
        <v>42354.698206018518</v>
      </c>
      <c r="D7666" s="3">
        <v>211.37352669643303</v>
      </c>
      <c r="E7666" s="5">
        <v>7</v>
      </c>
      <c r="F7666" s="3">
        <v>1</v>
      </c>
      <c r="G7666" s="5">
        <v>-0.93046241998672485</v>
      </c>
      <c r="H7666" s="3">
        <v>3.3753538131713867</v>
      </c>
      <c r="I7666" s="5">
        <v>2.218278295270419</v>
      </c>
      <c r="J7666" s="3">
        <v>1.9632955710208559</v>
      </c>
      <c r="K7666" s="5">
        <v>8.4716181767235863</v>
      </c>
      <c r="L7666" s="3">
        <v>7.1597148102046049</v>
      </c>
      <c r="M7666" s="5">
        <v>-9.5291612669825554E-3</v>
      </c>
      <c r="N7666" s="3">
        <v>0</v>
      </c>
      <c r="O7666" s="5">
        <v>0</v>
      </c>
      <c r="P7666" s="3">
        <v>0</v>
      </c>
      <c r="Q7666" s="5">
        <v>0</v>
      </c>
    </row>
    <row r="7667" spans="1:17" x14ac:dyDescent="0.25">
      <c r="A7667" s="2">
        <v>7666</v>
      </c>
      <c r="B7667" s="3">
        <v>26684.803292834964</v>
      </c>
      <c r="C7667" s="4">
        <v>42354.698217592595</v>
      </c>
      <c r="D7667" s="3">
        <v>212.3891150840746</v>
      </c>
      <c r="E7667" s="5">
        <v>7</v>
      </c>
      <c r="F7667" s="3">
        <v>1</v>
      </c>
      <c r="G7667" s="5">
        <v>-1.2453269958496094</v>
      </c>
      <c r="H7667" s="3">
        <v>3.3503966331481934</v>
      </c>
      <c r="I7667" s="5">
        <v>2.218278295270419</v>
      </c>
      <c r="J7667" s="3">
        <v>1.9635881096559029</v>
      </c>
      <c r="K7667" s="5">
        <v>8.4716181767235863</v>
      </c>
      <c r="L7667" s="3">
        <v>7.1606992868355599</v>
      </c>
      <c r="M7667" s="5">
        <v>-8.5567953065037727E-3</v>
      </c>
      <c r="N7667" s="3">
        <v>0</v>
      </c>
      <c r="O7667" s="5">
        <v>0</v>
      </c>
      <c r="P7667" s="3">
        <v>0</v>
      </c>
      <c r="Q7667" s="5">
        <v>0</v>
      </c>
    </row>
    <row r="7668" spans="1:17" x14ac:dyDescent="0.25">
      <c r="A7668" s="2">
        <v>7667</v>
      </c>
      <c r="B7668" s="3">
        <v>26685.819070413399</v>
      </c>
      <c r="C7668" s="4">
        <v>42354.698229166665</v>
      </c>
      <c r="D7668" s="3">
        <v>213.40489267253511</v>
      </c>
      <c r="E7668" s="5">
        <v>7</v>
      </c>
      <c r="F7668" s="3">
        <v>1</v>
      </c>
      <c r="G7668" s="5">
        <v>-0.54888468980789185</v>
      </c>
      <c r="H7668" s="3">
        <v>3.404038667678833</v>
      </c>
      <c r="I7668" s="5">
        <v>2.218278295270419</v>
      </c>
      <c r="J7668" s="3">
        <v>1.9638729995021269</v>
      </c>
      <c r="K7668" s="5">
        <v>8.4716181767235863</v>
      </c>
      <c r="L7668" s="3">
        <v>7.1616565862658472</v>
      </c>
      <c r="M7668" s="5">
        <v>2.2040368057787418E-3</v>
      </c>
      <c r="N7668" s="3">
        <v>0</v>
      </c>
      <c r="O7668" s="5">
        <v>0</v>
      </c>
      <c r="P7668" s="3">
        <v>0</v>
      </c>
      <c r="Q7668" s="5">
        <v>0</v>
      </c>
    </row>
    <row r="7669" spans="1:17" x14ac:dyDescent="0.25">
      <c r="A7669" s="2">
        <v>7668</v>
      </c>
      <c r="B7669" s="3">
        <v>26686.834313211053</v>
      </c>
      <c r="C7669" s="4">
        <v>42354.698240740741</v>
      </c>
      <c r="D7669" s="3">
        <v>214.42013545013936</v>
      </c>
      <c r="E7669" s="5">
        <v>7</v>
      </c>
      <c r="F7669" s="3">
        <v>1</v>
      </c>
      <c r="G7669" s="5">
        <v>-0.95689594745635986</v>
      </c>
      <c r="H7669" s="3">
        <v>3.3730850219726563</v>
      </c>
      <c r="I7669" s="5">
        <v>2.218278295270419</v>
      </c>
      <c r="J7669" s="3">
        <v>1.9640644192022521</v>
      </c>
      <c r="K7669" s="5">
        <v>8.4716181767235863</v>
      </c>
      <c r="L7669" s="3">
        <v>7.1623054279362588</v>
      </c>
      <c r="M7669" s="5">
        <v>-3.85704031214118E-3</v>
      </c>
      <c r="N7669" s="3">
        <v>0</v>
      </c>
      <c r="O7669" s="5">
        <v>0</v>
      </c>
      <c r="P7669" s="3">
        <v>0</v>
      </c>
      <c r="Q7669" s="5">
        <v>0</v>
      </c>
    </row>
    <row r="7670" spans="1:17" x14ac:dyDescent="0.25">
      <c r="A7670" s="2">
        <v>7669</v>
      </c>
      <c r="B7670" s="3">
        <v>26687.834523009664</v>
      </c>
      <c r="C7670" s="4">
        <v>42354.698252314818</v>
      </c>
      <c r="D7670" s="3">
        <v>215.4203452537661</v>
      </c>
      <c r="E7670" s="5">
        <v>7</v>
      </c>
      <c r="F7670" s="3">
        <v>1</v>
      </c>
      <c r="G7670" s="5">
        <v>0.54639798402786255</v>
      </c>
      <c r="H7670" s="3">
        <v>3.4902548789978027</v>
      </c>
      <c r="I7670" s="5">
        <v>2.2183352023518039</v>
      </c>
      <c r="J7670" s="3">
        <v>1.964231457207489</v>
      </c>
      <c r="K7670" s="5">
        <v>8.471816745838483</v>
      </c>
      <c r="L7670" s="3">
        <v>7.1628688554079734</v>
      </c>
      <c r="M7670" s="5">
        <v>2.2785712033510208E-2</v>
      </c>
      <c r="N7670" s="3">
        <v>0</v>
      </c>
      <c r="O7670" s="5">
        <v>0</v>
      </c>
      <c r="P7670" s="3">
        <v>0</v>
      </c>
      <c r="Q7670" s="5">
        <v>0</v>
      </c>
    </row>
    <row r="7671" spans="1:17" x14ac:dyDescent="0.25">
      <c r="A7671" s="2">
        <v>7670</v>
      </c>
      <c r="B7671" s="3">
        <v>26688.834544379384</v>
      </c>
      <c r="C7671" s="4">
        <v>42354.698263888888</v>
      </c>
      <c r="D7671" s="3">
        <v>216.4203667287442</v>
      </c>
      <c r="E7671" s="5">
        <v>7</v>
      </c>
      <c r="F7671" s="3">
        <v>1</v>
      </c>
      <c r="G7671" s="5">
        <v>-2.6148399338126183E-2</v>
      </c>
      <c r="H7671" s="3">
        <v>3.4476327896118164</v>
      </c>
      <c r="I7671" s="5">
        <v>2.2184288251292101</v>
      </c>
      <c r="J7671" s="3">
        <v>1.9642341886106669</v>
      </c>
      <c r="K7671" s="5">
        <v>8.4721435700960583</v>
      </c>
      <c r="L7671" s="3">
        <v>7.1628782726880198</v>
      </c>
      <c r="M7671" s="5">
        <v>1.4488172717392445E-2</v>
      </c>
      <c r="N7671" s="3">
        <v>0</v>
      </c>
      <c r="O7671" s="5">
        <v>0</v>
      </c>
      <c r="P7671" s="3">
        <v>0</v>
      </c>
      <c r="Q7671" s="5">
        <v>0</v>
      </c>
    </row>
    <row r="7672" spans="1:17" x14ac:dyDescent="0.25">
      <c r="A7672" s="2">
        <v>7671</v>
      </c>
      <c r="B7672" s="3">
        <v>26689.850157022385</v>
      </c>
      <c r="C7672" s="4">
        <v>42354.698275462957</v>
      </c>
      <c r="D7672" s="3">
        <v>217.43597928653227</v>
      </c>
      <c r="E7672" s="5">
        <v>7</v>
      </c>
      <c r="F7672" s="3">
        <v>1</v>
      </c>
      <c r="G7672" s="5">
        <v>-0.80063247680664063</v>
      </c>
      <c r="H7672" s="3">
        <v>3.3876705169677734</v>
      </c>
      <c r="I7672" s="5">
        <v>2.2184288251292101</v>
      </c>
      <c r="J7672" s="3">
        <v>1.964322260865891</v>
      </c>
      <c r="K7672" s="5">
        <v>8.4721435700960583</v>
      </c>
      <c r="L7672" s="3">
        <v>7.1631770378699589</v>
      </c>
      <c r="M7672" s="5">
        <v>7.5520039536058903E-3</v>
      </c>
      <c r="N7672" s="3">
        <v>0</v>
      </c>
      <c r="O7672" s="5">
        <v>0</v>
      </c>
      <c r="P7672" s="3">
        <v>0</v>
      </c>
      <c r="Q7672" s="5">
        <v>0</v>
      </c>
    </row>
    <row r="7673" spans="1:17" x14ac:dyDescent="0.25">
      <c r="A7673" s="2">
        <v>7672</v>
      </c>
      <c r="B7673" s="3">
        <v>26690.865578464585</v>
      </c>
      <c r="C7673" s="4">
        <v>42354.698287037034</v>
      </c>
      <c r="D7673" s="3">
        <v>218.45140151068236</v>
      </c>
      <c r="E7673" s="5">
        <v>7</v>
      </c>
      <c r="F7673" s="3">
        <v>1</v>
      </c>
      <c r="G7673" s="5">
        <v>-0.70820510387420654</v>
      </c>
      <c r="H7673" s="3">
        <v>3.3939907550811768</v>
      </c>
      <c r="I7673" s="5">
        <v>2.2184288251292101</v>
      </c>
      <c r="J7673" s="3">
        <v>1.9645339783277309</v>
      </c>
      <c r="K7673" s="5">
        <v>8.4721435700960583</v>
      </c>
      <c r="L7673" s="3">
        <v>7.163894715532181</v>
      </c>
      <c r="M7673" s="5">
        <v>-2.0743845961987972E-3</v>
      </c>
      <c r="N7673" s="3">
        <v>0</v>
      </c>
      <c r="O7673" s="5">
        <v>0</v>
      </c>
      <c r="P7673" s="3">
        <v>0</v>
      </c>
      <c r="Q7673" s="5">
        <v>0</v>
      </c>
    </row>
    <row r="7674" spans="1:17" x14ac:dyDescent="0.25">
      <c r="A7674" s="2">
        <v>7673</v>
      </c>
      <c r="B7674" s="3">
        <v>26691.865863986637</v>
      </c>
      <c r="C7674" s="4">
        <v>42354.698298611111</v>
      </c>
      <c r="D7674" s="3">
        <v>219.45168626081056</v>
      </c>
      <c r="E7674" s="5">
        <v>7</v>
      </c>
      <c r="F7674" s="3">
        <v>1</v>
      </c>
      <c r="G7674" s="5">
        <v>-0.12343093752861023</v>
      </c>
      <c r="H7674" s="3">
        <v>3.4393677711486816</v>
      </c>
      <c r="I7674" s="5">
        <v>2.2184288251292101</v>
      </c>
      <c r="J7674" s="3">
        <v>1.9646664910227369</v>
      </c>
      <c r="K7674" s="5">
        <v>8.4721435700960583</v>
      </c>
      <c r="L7674" s="3">
        <v>7.1643451029839911</v>
      </c>
      <c r="M7674" s="5">
        <v>1.335377711802721E-2</v>
      </c>
      <c r="N7674" s="3">
        <v>0</v>
      </c>
      <c r="O7674" s="5">
        <v>0</v>
      </c>
      <c r="P7674" s="3">
        <v>0</v>
      </c>
      <c r="Q7674" s="5">
        <v>0</v>
      </c>
    </row>
    <row r="7675" spans="1:17" x14ac:dyDescent="0.25">
      <c r="A7675" s="2">
        <v>7674</v>
      </c>
      <c r="B7675" s="3">
        <v>26692.881448860535</v>
      </c>
      <c r="C7675" s="4">
        <v>42354.698310185187</v>
      </c>
      <c r="D7675" s="3">
        <v>220.46727113972076</v>
      </c>
      <c r="E7675" s="5">
        <v>7</v>
      </c>
      <c r="F7675" s="3">
        <v>1</v>
      </c>
      <c r="G7675" s="5">
        <v>-1.10039222240448</v>
      </c>
      <c r="H7675" s="3">
        <v>3.3636856079101563</v>
      </c>
      <c r="I7675" s="5">
        <v>2.2184288251292101</v>
      </c>
      <c r="J7675" s="3">
        <v>1.9648179027914781</v>
      </c>
      <c r="K7675" s="5">
        <v>8.4721435700960583</v>
      </c>
      <c r="L7675" s="3">
        <v>7.1648560755999586</v>
      </c>
      <c r="M7675" s="5">
        <v>-2.5508308783173561E-2</v>
      </c>
      <c r="N7675" s="3">
        <v>0</v>
      </c>
      <c r="O7675" s="5">
        <v>0</v>
      </c>
      <c r="P7675" s="3">
        <v>0</v>
      </c>
      <c r="Q7675" s="5">
        <v>0</v>
      </c>
    </row>
    <row r="7676" spans="1:17" x14ac:dyDescent="0.25">
      <c r="A7676" s="2">
        <v>7675</v>
      </c>
      <c r="B7676" s="3">
        <v>26693.896969825397</v>
      </c>
      <c r="C7676" s="4">
        <v>42354.698321759257</v>
      </c>
      <c r="D7676" s="3">
        <v>221.4827920745085</v>
      </c>
      <c r="E7676" s="5">
        <v>7</v>
      </c>
      <c r="F7676" s="3">
        <v>1</v>
      </c>
      <c r="G7676" s="5">
        <v>-0.41977405548095703</v>
      </c>
      <c r="H7676" s="3">
        <v>3.4158689975738525</v>
      </c>
      <c r="I7676" s="5">
        <v>2.2184288251292101</v>
      </c>
      <c r="J7676" s="3">
        <v>1.9650485731631759</v>
      </c>
      <c r="K7676" s="5">
        <v>8.4721435700960583</v>
      </c>
      <c r="L7676" s="3">
        <v>7.16563450514096</v>
      </c>
      <c r="M7676" s="5">
        <v>-6.3851834274828434E-3</v>
      </c>
      <c r="N7676" s="3">
        <v>0</v>
      </c>
      <c r="O7676" s="5">
        <v>0</v>
      </c>
      <c r="P7676" s="3">
        <v>0</v>
      </c>
      <c r="Q7676" s="5">
        <v>0</v>
      </c>
    </row>
    <row r="7677" spans="1:17" x14ac:dyDescent="0.25">
      <c r="A7677" s="2">
        <v>7676</v>
      </c>
      <c r="B7677" s="3">
        <v>26694.912594082296</v>
      </c>
      <c r="C7677" s="4">
        <v>42354.698333333334</v>
      </c>
      <c r="D7677" s="3">
        <v>222.49841632639684</v>
      </c>
      <c r="E7677" s="5">
        <v>7</v>
      </c>
      <c r="F7677" s="3">
        <v>1</v>
      </c>
      <c r="G7677" s="5">
        <v>-0.22233185172080994</v>
      </c>
      <c r="H7677" s="3">
        <v>3.431751012802124</v>
      </c>
      <c r="I7677" s="5">
        <v>2.2184288251292101</v>
      </c>
      <c r="J7677" s="3">
        <v>1.965140863480366</v>
      </c>
      <c r="K7677" s="5">
        <v>8.4721435700960583</v>
      </c>
      <c r="L7677" s="3">
        <v>7.1659502249850213</v>
      </c>
      <c r="M7677" s="5">
        <v>8.945751003921032E-3</v>
      </c>
      <c r="N7677" s="3">
        <v>0</v>
      </c>
      <c r="O7677" s="5">
        <v>0</v>
      </c>
      <c r="P7677" s="3">
        <v>0</v>
      </c>
      <c r="Q7677" s="5">
        <v>0</v>
      </c>
    </row>
    <row r="7678" spans="1:17" x14ac:dyDescent="0.25">
      <c r="A7678" s="2">
        <v>7677</v>
      </c>
      <c r="B7678" s="3">
        <v>26695.928200434639</v>
      </c>
      <c r="C7678" s="4">
        <v>42354.698344907411</v>
      </c>
      <c r="D7678" s="3">
        <v>223.51402267874289</v>
      </c>
      <c r="E7678" s="5">
        <v>7</v>
      </c>
      <c r="F7678" s="3">
        <v>1</v>
      </c>
      <c r="G7678" s="5">
        <v>-0.80710601806640625</v>
      </c>
      <c r="H7678" s="3">
        <v>3.3862118721008301</v>
      </c>
      <c r="I7678" s="5">
        <v>2.2184288251292101</v>
      </c>
      <c r="J7678" s="3">
        <v>1.96527972854433</v>
      </c>
      <c r="K7678" s="5">
        <v>8.4721435700960583</v>
      </c>
      <c r="L7678" s="3">
        <v>7.1664220938555312</v>
      </c>
      <c r="M7678" s="5">
        <v>-1.5233993763104081E-3</v>
      </c>
      <c r="N7678" s="3">
        <v>0</v>
      </c>
      <c r="O7678" s="5">
        <v>0</v>
      </c>
      <c r="P7678" s="3">
        <v>0</v>
      </c>
      <c r="Q7678" s="5">
        <v>0</v>
      </c>
    </row>
    <row r="7679" spans="1:17" x14ac:dyDescent="0.25">
      <c r="A7679" s="2">
        <v>7678</v>
      </c>
      <c r="B7679" s="3">
        <v>26696.943849347899</v>
      </c>
      <c r="C7679" s="4">
        <v>42354.69835648148</v>
      </c>
      <c r="D7679" s="3">
        <v>224.52967159701257</v>
      </c>
      <c r="E7679" s="5">
        <v>7</v>
      </c>
      <c r="F7679" s="3">
        <v>1</v>
      </c>
      <c r="G7679" s="5">
        <v>8.4260985255241394E-2</v>
      </c>
      <c r="H7679" s="3">
        <v>3.4557359218597412</v>
      </c>
      <c r="I7679" s="5">
        <v>2.218440143304961</v>
      </c>
      <c r="J7679" s="3">
        <v>1.9653949881887081</v>
      </c>
      <c r="K7679" s="5">
        <v>8.4721826755470513</v>
      </c>
      <c r="L7679" s="3">
        <v>7.1668124804283453</v>
      </c>
      <c r="M7679" s="5">
        <v>3.2087801955640316E-3</v>
      </c>
      <c r="N7679" s="3">
        <v>0</v>
      </c>
      <c r="O7679" s="5">
        <v>0</v>
      </c>
      <c r="P7679" s="3">
        <v>0</v>
      </c>
      <c r="Q7679" s="5">
        <v>0</v>
      </c>
    </row>
    <row r="7680" spans="1:17" x14ac:dyDescent="0.25">
      <c r="A7680" s="2">
        <v>7679</v>
      </c>
      <c r="B7680" s="3">
        <v>26697.959484396655</v>
      </c>
      <c r="C7680" s="4">
        <v>42354.698368055557</v>
      </c>
      <c r="D7680" s="3">
        <v>225.54530666080592</v>
      </c>
      <c r="E7680" s="5">
        <v>7</v>
      </c>
      <c r="F7680" s="3">
        <v>1</v>
      </c>
      <c r="G7680" s="5">
        <v>-1.0919406414031982</v>
      </c>
      <c r="H7680" s="3">
        <v>3.3643338680267334</v>
      </c>
      <c r="I7680" s="5">
        <v>2.2184518309051491</v>
      </c>
      <c r="J7680" s="3">
        <v>1.9655463064334711</v>
      </c>
      <c r="K7680" s="5">
        <v>8.4722230679432098</v>
      </c>
      <c r="L7680" s="3">
        <v>7.1673218614736642</v>
      </c>
      <c r="M7680" s="5">
        <v>2.2687911405228078E-4</v>
      </c>
      <c r="N7680" s="3">
        <v>0</v>
      </c>
      <c r="O7680" s="5">
        <v>0</v>
      </c>
      <c r="P7680" s="3">
        <v>0</v>
      </c>
      <c r="Q7680" s="5">
        <v>0</v>
      </c>
    </row>
    <row r="7681" spans="1:17" x14ac:dyDescent="0.25">
      <c r="A7681" s="2">
        <v>7680</v>
      </c>
      <c r="B7681" s="3">
        <v>26698.959513996855</v>
      </c>
      <c r="C7681" s="4">
        <v>42354.698379629626</v>
      </c>
      <c r="D7681" s="3">
        <v>226.54533626100337</v>
      </c>
      <c r="E7681" s="5">
        <v>7</v>
      </c>
      <c r="F7681" s="3">
        <v>1</v>
      </c>
      <c r="G7681" s="5">
        <v>-0.41509872674942017</v>
      </c>
      <c r="H7681" s="3">
        <v>3.4165172576904297</v>
      </c>
      <c r="I7681" s="5">
        <v>2.2184518309051491</v>
      </c>
      <c r="J7681" s="3">
        <v>1.9657585842318159</v>
      </c>
      <c r="K7681" s="5">
        <v>8.4722230679432098</v>
      </c>
      <c r="L7681" s="3">
        <v>7.1680389392770198</v>
      </c>
      <c r="M7681" s="5">
        <v>6.4802166889421642E-5</v>
      </c>
      <c r="N7681" s="3">
        <v>0</v>
      </c>
      <c r="O7681" s="5">
        <v>0</v>
      </c>
      <c r="P7681" s="3">
        <v>0</v>
      </c>
      <c r="Q7681" s="5">
        <v>0</v>
      </c>
    </row>
    <row r="7682" spans="1:17" x14ac:dyDescent="0.25">
      <c r="A7682" s="2">
        <v>7681</v>
      </c>
      <c r="B7682" s="3">
        <v>26699.974888477191</v>
      </c>
      <c r="C7682" s="4">
        <v>42354.698391203703</v>
      </c>
      <c r="D7682" s="3">
        <v>227.56071091678135</v>
      </c>
      <c r="E7682" s="5">
        <v>7</v>
      </c>
      <c r="F7682" s="3">
        <v>1</v>
      </c>
      <c r="G7682" s="5">
        <v>-0.60966378450393677</v>
      </c>
      <c r="H7682" s="3">
        <v>3.4014456272125244</v>
      </c>
      <c r="I7682" s="5">
        <v>2.2184518309051491</v>
      </c>
      <c r="J7682" s="3">
        <v>1.9659013317791061</v>
      </c>
      <c r="K7682" s="5">
        <v>8.4722230679432098</v>
      </c>
      <c r="L7682" s="3">
        <v>7.1685253381245539</v>
      </c>
      <c r="M7682" s="5">
        <v>-6.0610771179199219E-3</v>
      </c>
      <c r="N7682" s="3">
        <v>0</v>
      </c>
      <c r="O7682" s="5">
        <v>0</v>
      </c>
      <c r="P7682" s="3">
        <v>0</v>
      </c>
      <c r="Q7682" s="5">
        <v>0</v>
      </c>
    </row>
    <row r="7683" spans="1:17" x14ac:dyDescent="0.25">
      <c r="A7683" s="2">
        <v>7682</v>
      </c>
      <c r="B7683" s="3">
        <v>26700.974994868484</v>
      </c>
      <c r="C7683" s="4">
        <v>42354.69840277778</v>
      </c>
      <c r="D7683" s="3">
        <v>228.56081721784591</v>
      </c>
      <c r="E7683" s="5">
        <v>7</v>
      </c>
      <c r="F7683" s="3">
        <v>1</v>
      </c>
      <c r="G7683" s="5">
        <v>-0.31727674603462219</v>
      </c>
      <c r="H7683" s="3">
        <v>3.4242961406707764</v>
      </c>
      <c r="I7683" s="5">
        <v>2.2184518309051491</v>
      </c>
      <c r="J7683" s="3">
        <v>1.966030825855035</v>
      </c>
      <c r="K7683" s="5">
        <v>8.4722230679432098</v>
      </c>
      <c r="L7683" s="3">
        <v>7.1689668399519757</v>
      </c>
      <c r="M7683" s="5">
        <v>7.6492307707667351E-3</v>
      </c>
      <c r="N7683" s="3">
        <v>0</v>
      </c>
      <c r="O7683" s="5">
        <v>0</v>
      </c>
      <c r="P7683" s="3">
        <v>0</v>
      </c>
      <c r="Q7683" s="5">
        <v>0</v>
      </c>
    </row>
    <row r="7684" spans="1:17" x14ac:dyDescent="0.25">
      <c r="A7684" s="2">
        <v>7683</v>
      </c>
      <c r="B7684" s="3">
        <v>26701.975082553221</v>
      </c>
      <c r="C7684" s="4">
        <v>42354.698414351849</v>
      </c>
      <c r="D7684" s="3">
        <v>229.56090484243484</v>
      </c>
      <c r="E7684" s="5">
        <v>7</v>
      </c>
      <c r="F7684" s="3">
        <v>1</v>
      </c>
      <c r="G7684" s="5">
        <v>-0.70586740970611572</v>
      </c>
      <c r="H7684" s="3">
        <v>3.3941528797149658</v>
      </c>
      <c r="I7684" s="5">
        <v>2.2184518309051491</v>
      </c>
      <c r="J7684" s="3">
        <v>1.966172972326391</v>
      </c>
      <c r="K7684" s="5">
        <v>8.4722230679432098</v>
      </c>
      <c r="L7684" s="3">
        <v>7.1694506726939959</v>
      </c>
      <c r="M7684" s="5">
        <v>-1.234903372824192E-2</v>
      </c>
      <c r="N7684" s="3">
        <v>0</v>
      </c>
      <c r="O7684" s="5">
        <v>0</v>
      </c>
      <c r="P7684" s="3">
        <v>0</v>
      </c>
      <c r="Q7684" s="5">
        <v>0</v>
      </c>
    </row>
    <row r="7685" spans="1:17" x14ac:dyDescent="0.25">
      <c r="A7685" s="2">
        <v>7684</v>
      </c>
      <c r="B7685" s="3">
        <v>26702.975083276564</v>
      </c>
      <c r="C7685" s="4">
        <v>42354.698425925926</v>
      </c>
      <c r="D7685" s="3">
        <v>230.56090553569845</v>
      </c>
      <c r="E7685" s="5">
        <v>7</v>
      </c>
      <c r="F7685" s="3">
        <v>1</v>
      </c>
      <c r="G7685" s="5">
        <v>5.3331974893808365E-2</v>
      </c>
      <c r="H7685" s="3">
        <v>3.4533050060272217</v>
      </c>
      <c r="I7685" s="5">
        <v>2.2184592456569812</v>
      </c>
      <c r="J7685" s="3">
        <v>1.9662693084119629</v>
      </c>
      <c r="K7685" s="5">
        <v>8.472248670115075</v>
      </c>
      <c r="L7685" s="3">
        <v>7.169777673722427</v>
      </c>
      <c r="M7685" s="5">
        <v>1.7859077081084251E-2</v>
      </c>
      <c r="N7685" s="3">
        <v>0</v>
      </c>
      <c r="O7685" s="5">
        <v>0</v>
      </c>
      <c r="P7685" s="3">
        <v>0</v>
      </c>
      <c r="Q7685" s="5">
        <v>0</v>
      </c>
    </row>
    <row r="7686" spans="1:17" x14ac:dyDescent="0.25">
      <c r="A7686" s="2">
        <v>7685</v>
      </c>
      <c r="B7686" s="3">
        <v>26703.990651258424</v>
      </c>
      <c r="C7686" s="4">
        <v>42354.698437500003</v>
      </c>
      <c r="D7686" s="3">
        <v>231.57647350753609</v>
      </c>
      <c r="E7686" s="5">
        <v>7</v>
      </c>
      <c r="F7686" s="3">
        <v>1</v>
      </c>
      <c r="G7686" s="5">
        <v>-0.5983351469039917</v>
      </c>
      <c r="H7686" s="3">
        <v>3.4030661582946777</v>
      </c>
      <c r="I7686" s="5">
        <v>2.2184657333647588</v>
      </c>
      <c r="J7686" s="3">
        <v>1.966363962993837</v>
      </c>
      <c r="K7686" s="5">
        <v>8.4722710759719533</v>
      </c>
      <c r="L7686" s="3">
        <v>7.1700998452647138</v>
      </c>
      <c r="M7686" s="5">
        <v>-2.6577948592603207E-3</v>
      </c>
      <c r="N7686" s="3">
        <v>0</v>
      </c>
      <c r="O7686" s="5">
        <v>0</v>
      </c>
      <c r="P7686" s="3">
        <v>0</v>
      </c>
      <c r="Q7686" s="5">
        <v>0</v>
      </c>
    </row>
    <row r="7687" spans="1:17" x14ac:dyDescent="0.25">
      <c r="A7687" s="2">
        <v>7686</v>
      </c>
      <c r="B7687" s="3">
        <v>26704.99068377087</v>
      </c>
      <c r="C7687" s="4">
        <v>42354.698449074072</v>
      </c>
      <c r="D7687" s="3">
        <v>232.57650611020503</v>
      </c>
      <c r="E7687" s="5">
        <v>7</v>
      </c>
      <c r="F7687" s="3">
        <v>1</v>
      </c>
      <c r="G7687" s="5">
        <v>-0.99321955442428589</v>
      </c>
      <c r="H7687" s="3">
        <v>3.3714644908905029</v>
      </c>
      <c r="I7687" s="5">
        <v>2.2184657333647588</v>
      </c>
      <c r="J7687" s="3">
        <v>1.966590145279274</v>
      </c>
      <c r="K7687" s="5">
        <v>8.4722710759719533</v>
      </c>
      <c r="L7687" s="3">
        <v>7.1708648810863522</v>
      </c>
      <c r="M7687" s="5">
        <v>-5.9962272644042969E-3</v>
      </c>
      <c r="N7687" s="3">
        <v>0</v>
      </c>
      <c r="O7687" s="5">
        <v>0</v>
      </c>
      <c r="P7687" s="3">
        <v>0</v>
      </c>
      <c r="Q7687" s="5">
        <v>0</v>
      </c>
    </row>
    <row r="7688" spans="1:17" x14ac:dyDescent="0.25">
      <c r="A7688" s="2">
        <v>7687</v>
      </c>
      <c r="B7688" s="3">
        <v>26706.006353500929</v>
      </c>
      <c r="C7688" s="4">
        <v>42354.698460648149</v>
      </c>
      <c r="D7688" s="3">
        <v>233.59217588036381</v>
      </c>
      <c r="E7688" s="5">
        <v>7</v>
      </c>
      <c r="F7688" s="3">
        <v>1</v>
      </c>
      <c r="G7688" s="5">
        <v>-0.60984361171722412</v>
      </c>
      <c r="H7688" s="3">
        <v>3.4009594917297363</v>
      </c>
      <c r="I7688" s="5">
        <v>2.2184657333647588</v>
      </c>
      <c r="J7688" s="3">
        <v>1.966812100754741</v>
      </c>
      <c r="K7688" s="5">
        <v>8.4722710759719533</v>
      </c>
      <c r="L7688" s="3">
        <v>7.1716159299297599</v>
      </c>
      <c r="M7688" s="5">
        <v>-4.6349046751856804E-3</v>
      </c>
      <c r="N7688" s="3">
        <v>0</v>
      </c>
      <c r="O7688" s="5">
        <v>0</v>
      </c>
      <c r="P7688" s="3">
        <v>0</v>
      </c>
      <c r="Q7688" s="5">
        <v>0</v>
      </c>
    </row>
    <row r="7689" spans="1:17" x14ac:dyDescent="0.25">
      <c r="A7689" s="2">
        <v>7688</v>
      </c>
      <c r="B7689" s="3">
        <v>26707.021912470362</v>
      </c>
      <c r="C7689" s="4">
        <v>42354.698472222219</v>
      </c>
      <c r="D7689" s="3">
        <v>234.6077348698492</v>
      </c>
      <c r="E7689" s="5">
        <v>7</v>
      </c>
      <c r="F7689" s="3">
        <v>1</v>
      </c>
      <c r="G7689" s="5">
        <v>-0.80944365262985229</v>
      </c>
      <c r="H7689" s="3">
        <v>3.3852396011352539</v>
      </c>
      <c r="I7689" s="5">
        <v>2.2184657333647588</v>
      </c>
      <c r="J7689" s="3">
        <v>1.9670144063540049</v>
      </c>
      <c r="K7689" s="5">
        <v>8.4722710759719533</v>
      </c>
      <c r="L7689" s="3">
        <v>7.1723020646831346</v>
      </c>
      <c r="M7689" s="5">
        <v>-1.7502307891845703E-3</v>
      </c>
      <c r="N7689" s="3">
        <v>0</v>
      </c>
      <c r="O7689" s="5">
        <v>0</v>
      </c>
      <c r="P7689" s="3">
        <v>0</v>
      </c>
      <c r="Q7689" s="5">
        <v>0</v>
      </c>
    </row>
    <row r="7690" spans="1:17" x14ac:dyDescent="0.25">
      <c r="A7690" s="2">
        <v>7689</v>
      </c>
      <c r="B7690" s="3">
        <v>26708.037593919587</v>
      </c>
      <c r="C7690" s="4">
        <v>42354.698483796295</v>
      </c>
      <c r="D7690" s="3">
        <v>235.62341628899608</v>
      </c>
      <c r="E7690" s="5">
        <v>7</v>
      </c>
      <c r="F7690" s="3">
        <v>1</v>
      </c>
      <c r="G7690" s="5">
        <v>-1.0158768892288208</v>
      </c>
      <c r="H7690" s="3">
        <v>3.3687093257904053</v>
      </c>
      <c r="I7690" s="5">
        <v>2.2184657333647588</v>
      </c>
      <c r="J7690" s="3">
        <v>1.9672785991568169</v>
      </c>
      <c r="K7690" s="5">
        <v>8.4722710759719533</v>
      </c>
      <c r="L7690" s="3">
        <v>7.1731935408511971</v>
      </c>
      <c r="M7690" s="5">
        <v>-1.6983937472105026E-2</v>
      </c>
      <c r="N7690" s="3">
        <v>0</v>
      </c>
      <c r="O7690" s="5">
        <v>0</v>
      </c>
      <c r="P7690" s="3">
        <v>0</v>
      </c>
      <c r="Q7690" s="5">
        <v>0</v>
      </c>
    </row>
    <row r="7691" spans="1:17" x14ac:dyDescent="0.25">
      <c r="A7691" s="2">
        <v>7690</v>
      </c>
      <c r="B7691" s="3">
        <v>26709.053222101251</v>
      </c>
      <c r="C7691" s="4">
        <v>42354.698495370365</v>
      </c>
      <c r="D7691" s="3">
        <v>236.63904444058872</v>
      </c>
      <c r="E7691" s="5">
        <v>7</v>
      </c>
      <c r="F7691" s="3">
        <v>1</v>
      </c>
      <c r="G7691" s="5">
        <v>-0.82706600427627563</v>
      </c>
      <c r="H7691" s="3">
        <v>3.3831326961517334</v>
      </c>
      <c r="I7691" s="5">
        <v>2.2184657333647588</v>
      </c>
      <c r="J7691" s="3">
        <v>1.9675340859921391</v>
      </c>
      <c r="K7691" s="5">
        <v>8.4722710759719533</v>
      </c>
      <c r="L7691" s="3">
        <v>7.1740561301359023</v>
      </c>
      <c r="M7691" s="5">
        <v>-3.921890165656805E-3</v>
      </c>
      <c r="N7691" s="3">
        <v>0</v>
      </c>
      <c r="O7691" s="5">
        <v>0</v>
      </c>
      <c r="P7691" s="3">
        <v>0</v>
      </c>
      <c r="Q7691" s="5">
        <v>0</v>
      </c>
    </row>
    <row r="7692" spans="1:17" x14ac:dyDescent="0.25">
      <c r="A7692" s="2">
        <v>7691</v>
      </c>
      <c r="B7692" s="3">
        <v>26710.068782223556</v>
      </c>
      <c r="C7692" s="4">
        <v>42354.698506944442</v>
      </c>
      <c r="D7692" s="3">
        <v>237.65460456289304</v>
      </c>
      <c r="E7692" s="5">
        <v>7</v>
      </c>
      <c r="F7692" s="3">
        <v>1</v>
      </c>
      <c r="G7692" s="5">
        <v>0.17596910893917084</v>
      </c>
      <c r="H7692" s="3">
        <v>3.4618942737579346</v>
      </c>
      <c r="I7692" s="5">
        <v>2.218494746550288</v>
      </c>
      <c r="J7692" s="3">
        <v>1.967628821221467</v>
      </c>
      <c r="K7692" s="5">
        <v>8.4723714967975461</v>
      </c>
      <c r="L7692" s="3">
        <v>7.1743766699362084</v>
      </c>
      <c r="M7692" s="5">
        <v>1.8118381500244141E-2</v>
      </c>
      <c r="N7692" s="3">
        <v>0</v>
      </c>
      <c r="O7692" s="5">
        <v>0</v>
      </c>
      <c r="P7692" s="3">
        <v>0</v>
      </c>
      <c r="Q7692" s="5">
        <v>0</v>
      </c>
    </row>
    <row r="7693" spans="1:17" x14ac:dyDescent="0.25">
      <c r="A7693" s="2">
        <v>7692</v>
      </c>
      <c r="B7693" s="3">
        <v>26711.084377307863</v>
      </c>
      <c r="C7693" s="4">
        <v>42354.698518518519</v>
      </c>
      <c r="D7693" s="3">
        <v>238.67019967727384</v>
      </c>
      <c r="E7693" s="5">
        <v>7</v>
      </c>
      <c r="F7693" s="3">
        <v>1</v>
      </c>
      <c r="G7693" s="5">
        <v>-0.7100033164024353</v>
      </c>
      <c r="H7693" s="3">
        <v>3.3933424949645996</v>
      </c>
      <c r="I7693" s="5">
        <v>2.218514576995148</v>
      </c>
      <c r="J7693" s="3">
        <v>1.9677470883271111</v>
      </c>
      <c r="K7693" s="5">
        <v>8.4724401533857687</v>
      </c>
      <c r="L7693" s="3">
        <v>7.17477807680718</v>
      </c>
      <c r="M7693" s="5">
        <v>-1.5558243030682206E-3</v>
      </c>
      <c r="N7693" s="3">
        <v>0</v>
      </c>
      <c r="O7693" s="5">
        <v>0</v>
      </c>
      <c r="P7693" s="3">
        <v>0</v>
      </c>
      <c r="Q7693" s="5">
        <v>0</v>
      </c>
    </row>
    <row r="7694" spans="1:17" x14ac:dyDescent="0.25">
      <c r="A7694" s="2">
        <v>7693</v>
      </c>
      <c r="B7694" s="3">
        <v>26712.100009985719</v>
      </c>
      <c r="C7694" s="4">
        <v>42354.698530092595</v>
      </c>
      <c r="D7694" s="3">
        <v>239.68583223483051</v>
      </c>
      <c r="E7694" s="5">
        <v>7</v>
      </c>
      <c r="F7694" s="3">
        <v>1</v>
      </c>
      <c r="G7694" s="5">
        <v>0.17578929662704468</v>
      </c>
      <c r="H7694" s="3">
        <v>3.4628665447235107</v>
      </c>
      <c r="I7694" s="5">
        <v>2.218545852913695</v>
      </c>
      <c r="J7694" s="3">
        <v>1.96781913564176</v>
      </c>
      <c r="K7694" s="5">
        <v>8.4725484354147209</v>
      </c>
      <c r="L7694" s="3">
        <v>7.1750225899348292</v>
      </c>
      <c r="M7694" s="5">
        <v>1.5525388531386852E-2</v>
      </c>
      <c r="N7694" s="3">
        <v>0</v>
      </c>
      <c r="O7694" s="5">
        <v>0</v>
      </c>
      <c r="P7694" s="3">
        <v>0</v>
      </c>
      <c r="Q7694" s="5">
        <v>0</v>
      </c>
    </row>
    <row r="7695" spans="1:17" x14ac:dyDescent="0.25">
      <c r="A7695" s="2">
        <v>7694</v>
      </c>
      <c r="B7695" s="3">
        <v>26713.115677475202</v>
      </c>
      <c r="C7695" s="4">
        <v>42354.698541666665</v>
      </c>
      <c r="D7695" s="3">
        <v>240.70149984461335</v>
      </c>
      <c r="E7695" s="5">
        <v>7</v>
      </c>
      <c r="F7695" s="3">
        <v>1</v>
      </c>
      <c r="G7695" s="5">
        <v>-1.0840286016464233</v>
      </c>
      <c r="H7695" s="3">
        <v>3.3644957542419434</v>
      </c>
      <c r="I7695" s="5">
        <v>2.2185626349165619</v>
      </c>
      <c r="J7695" s="3">
        <v>1.9680187248239449</v>
      </c>
      <c r="K7695" s="5">
        <v>8.4726065522811247</v>
      </c>
      <c r="L7695" s="3">
        <v>7.1756943713222761</v>
      </c>
      <c r="M7695" s="5">
        <v>-8.1033707829192281E-4</v>
      </c>
      <c r="N7695" s="3">
        <v>0</v>
      </c>
      <c r="O7695" s="5">
        <v>0</v>
      </c>
      <c r="P7695" s="3">
        <v>0</v>
      </c>
      <c r="Q7695" s="5">
        <v>0</v>
      </c>
    </row>
    <row r="7696" spans="1:17" x14ac:dyDescent="0.25">
      <c r="A7696" s="2">
        <v>7695</v>
      </c>
      <c r="B7696" s="3">
        <v>26714.131268424215</v>
      </c>
      <c r="C7696" s="4">
        <v>42354.698553240742</v>
      </c>
      <c r="D7696" s="3">
        <v>241.71709077357889</v>
      </c>
      <c r="E7696" s="5">
        <v>7</v>
      </c>
      <c r="F7696" s="3">
        <v>1</v>
      </c>
      <c r="G7696" s="5">
        <v>2.330205962061882E-2</v>
      </c>
      <c r="H7696" s="3">
        <v>3.4505500793457031</v>
      </c>
      <c r="I7696" s="5">
        <v>2.2185667671633258</v>
      </c>
      <c r="J7696" s="3">
        <v>1.968126812952439</v>
      </c>
      <c r="K7696" s="5">
        <v>8.4726208090127404</v>
      </c>
      <c r="L7696" s="3">
        <v>7.1760581886287271</v>
      </c>
      <c r="M7696" s="5">
        <v>1.3515854254364967E-2</v>
      </c>
      <c r="N7696" s="3">
        <v>0</v>
      </c>
      <c r="O7696" s="5">
        <v>0</v>
      </c>
      <c r="P7696" s="3">
        <v>0</v>
      </c>
      <c r="Q7696" s="5">
        <v>0</v>
      </c>
    </row>
    <row r="7697" spans="1:17" x14ac:dyDescent="0.25">
      <c r="A7697" s="2">
        <v>7696</v>
      </c>
      <c r="B7697" s="3">
        <v>26715.14685014026</v>
      </c>
      <c r="C7697" s="4">
        <v>42354.698564814818</v>
      </c>
      <c r="D7697" s="3">
        <v>242.73267250966828</v>
      </c>
      <c r="E7697" s="5">
        <v>7</v>
      </c>
      <c r="F7697" s="3">
        <v>1</v>
      </c>
      <c r="G7697" s="5">
        <v>-1.0842083692550659</v>
      </c>
      <c r="H7697" s="3">
        <v>3.3640096187591553</v>
      </c>
      <c r="I7697" s="5">
        <v>2.2185689794014669</v>
      </c>
      <c r="J7697" s="3">
        <v>1.9683267349341269</v>
      </c>
      <c r="K7697" s="5">
        <v>8.4726284431037406</v>
      </c>
      <c r="L7697" s="3">
        <v>7.1767309780575559</v>
      </c>
      <c r="M7697" s="5">
        <v>-1.9674157723784447E-2</v>
      </c>
      <c r="N7697" s="3">
        <v>0</v>
      </c>
      <c r="O7697" s="5">
        <v>0</v>
      </c>
      <c r="P7697" s="3">
        <v>0</v>
      </c>
      <c r="Q7697" s="5">
        <v>0</v>
      </c>
    </row>
    <row r="7698" spans="1:17" x14ac:dyDescent="0.25">
      <c r="A7698" s="2">
        <v>7697</v>
      </c>
      <c r="B7698" s="3">
        <v>26716.162501584811</v>
      </c>
      <c r="C7698" s="4">
        <v>42354.698576388888</v>
      </c>
      <c r="D7698" s="3">
        <v>243.74832400936177</v>
      </c>
      <c r="E7698" s="5">
        <v>7</v>
      </c>
      <c r="F7698" s="3">
        <v>1</v>
      </c>
      <c r="G7698" s="5">
        <v>-0.31278124451637268</v>
      </c>
      <c r="H7698" s="3">
        <v>3.4239721298217773</v>
      </c>
      <c r="I7698" s="5">
        <v>2.2185689794014669</v>
      </c>
      <c r="J7698" s="3">
        <v>1.9684818902861929</v>
      </c>
      <c r="K7698" s="5">
        <v>8.4726284431037406</v>
      </c>
      <c r="L7698" s="3">
        <v>7.1772566514443996</v>
      </c>
      <c r="M7698" s="5">
        <v>-7.2927000001072884E-3</v>
      </c>
      <c r="N7698" s="3">
        <v>0</v>
      </c>
      <c r="O7698" s="5">
        <v>0</v>
      </c>
      <c r="P7698" s="3">
        <v>0</v>
      </c>
      <c r="Q7698" s="5">
        <v>0</v>
      </c>
    </row>
    <row r="7699" spans="1:17" x14ac:dyDescent="0.25">
      <c r="A7699" s="2">
        <v>7698</v>
      </c>
      <c r="B7699" s="3">
        <v>26717.178163405188</v>
      </c>
      <c r="C7699" s="4">
        <v>42354.698587962965</v>
      </c>
      <c r="D7699" s="3">
        <v>244.7639857445258</v>
      </c>
      <c r="E7699" s="5">
        <v>7</v>
      </c>
      <c r="F7699" s="3">
        <v>1</v>
      </c>
      <c r="G7699" s="5">
        <v>-2.0753804594278336E-2</v>
      </c>
      <c r="H7699" s="3">
        <v>3.4477949142456055</v>
      </c>
      <c r="I7699" s="5">
        <v>2.2185689794014669</v>
      </c>
      <c r="J7699" s="3">
        <v>1.968508700132803</v>
      </c>
      <c r="K7699" s="5">
        <v>8.4726284431037406</v>
      </c>
      <c r="L7699" s="3">
        <v>7.177348558625205</v>
      </c>
      <c r="M7699" s="5">
        <v>1.623845100402832E-2</v>
      </c>
      <c r="N7699" s="3">
        <v>0</v>
      </c>
      <c r="O7699" s="5">
        <v>0</v>
      </c>
      <c r="P7699" s="3">
        <v>0</v>
      </c>
      <c r="Q7699" s="5">
        <v>0</v>
      </c>
    </row>
    <row r="7700" spans="1:17" x14ac:dyDescent="0.25">
      <c r="A7700" s="2">
        <v>7699</v>
      </c>
      <c r="B7700" s="3">
        <v>26718.193724675351</v>
      </c>
      <c r="C7700" s="4">
        <v>42354.698599537034</v>
      </c>
      <c r="D7700" s="3">
        <v>245.77954701468653</v>
      </c>
      <c r="E7700" s="5">
        <v>7</v>
      </c>
      <c r="F7700" s="3">
        <v>1</v>
      </c>
      <c r="G7700" s="5">
        <v>-0.5929405689239502</v>
      </c>
      <c r="H7700" s="3">
        <v>3.4029042720794678</v>
      </c>
      <c r="I7700" s="5">
        <v>2.2185689794014669</v>
      </c>
      <c r="J7700" s="3">
        <v>1.9686350509427619</v>
      </c>
      <c r="K7700" s="5">
        <v>8.4726284431037406</v>
      </c>
      <c r="L7700" s="3">
        <v>7.1777786469714204</v>
      </c>
      <c r="M7700" s="5">
        <v>-9.1726304963231087E-3</v>
      </c>
      <c r="N7700" s="3">
        <v>0</v>
      </c>
      <c r="O7700" s="5">
        <v>0</v>
      </c>
      <c r="P7700" s="3">
        <v>0</v>
      </c>
      <c r="Q7700" s="5">
        <v>0</v>
      </c>
    </row>
    <row r="7701" spans="1:17" x14ac:dyDescent="0.25">
      <c r="A7701" s="2">
        <v>7700</v>
      </c>
      <c r="B7701" s="3">
        <v>26719.209352345744</v>
      </c>
      <c r="C7701" s="4">
        <v>42354.698611111111</v>
      </c>
      <c r="D7701" s="3">
        <v>246.79517477530624</v>
      </c>
      <c r="E7701" s="5">
        <v>7</v>
      </c>
      <c r="F7701" s="3">
        <v>1</v>
      </c>
      <c r="G7701" s="5">
        <v>-0.40089297294616699</v>
      </c>
      <c r="H7701" s="3">
        <v>3.417813777923584</v>
      </c>
      <c r="I7701" s="5">
        <v>2.2185689794014669</v>
      </c>
      <c r="J7701" s="3">
        <v>1.968763182617929</v>
      </c>
      <c r="K7701" s="5">
        <v>8.4726284431037406</v>
      </c>
      <c r="L7701" s="3">
        <v>7.1782158810604013</v>
      </c>
      <c r="M7701" s="5">
        <v>1.0242223739624023E-2</v>
      </c>
      <c r="N7701" s="3">
        <v>0</v>
      </c>
      <c r="O7701" s="5">
        <v>0</v>
      </c>
      <c r="P7701" s="3">
        <v>0</v>
      </c>
      <c r="Q7701" s="5">
        <v>0</v>
      </c>
    </row>
    <row r="7702" spans="1:17" x14ac:dyDescent="0.25">
      <c r="A7702" s="2">
        <v>7701</v>
      </c>
      <c r="B7702" s="3">
        <v>26720.224970988675</v>
      </c>
      <c r="C7702" s="4">
        <v>42354.69862268518</v>
      </c>
      <c r="D7702" s="3">
        <v>247.81079424028255</v>
      </c>
      <c r="E7702" s="5">
        <v>7</v>
      </c>
      <c r="F7702" s="3">
        <v>1</v>
      </c>
      <c r="G7702" s="5">
        <v>-0.7875056266784668</v>
      </c>
      <c r="H7702" s="3">
        <v>3.3873462677001953</v>
      </c>
      <c r="I7702" s="5">
        <v>2.2185689794014669</v>
      </c>
      <c r="J7702" s="3">
        <v>1.968959407258942</v>
      </c>
      <c r="K7702" s="5">
        <v>8.4726284431037406</v>
      </c>
      <c r="L7702" s="3">
        <v>7.1788814385649422</v>
      </c>
      <c r="M7702" s="5">
        <v>4.6997545287013054E-3</v>
      </c>
      <c r="N7702" s="3">
        <v>0</v>
      </c>
      <c r="O7702" s="5">
        <v>0</v>
      </c>
      <c r="P7702" s="3">
        <v>0</v>
      </c>
      <c r="Q7702" s="5">
        <v>0</v>
      </c>
    </row>
    <row r="7703" spans="1:17" x14ac:dyDescent="0.25">
      <c r="A7703" s="2">
        <v>7702</v>
      </c>
      <c r="B7703" s="3">
        <v>26721.240582584069</v>
      </c>
      <c r="C7703" s="4">
        <v>42354.698634259257</v>
      </c>
      <c r="D7703" s="3">
        <v>248.82640492340556</v>
      </c>
      <c r="E7703" s="5">
        <v>7</v>
      </c>
      <c r="F7703" s="3">
        <v>1</v>
      </c>
      <c r="G7703" s="5">
        <v>-0.5983351469039917</v>
      </c>
      <c r="H7703" s="3">
        <v>3.4017698764801025</v>
      </c>
      <c r="I7703" s="5">
        <v>2.2185689794014669</v>
      </c>
      <c r="J7703" s="3">
        <v>1.969138093313733</v>
      </c>
      <c r="K7703" s="5">
        <v>8.4726284431037406</v>
      </c>
      <c r="L7703" s="3">
        <v>7.1794886660788304</v>
      </c>
      <c r="M7703" s="5">
        <v>-8.9457035064697266E-3</v>
      </c>
      <c r="N7703" s="3">
        <v>0</v>
      </c>
      <c r="O7703" s="5">
        <v>0</v>
      </c>
      <c r="P7703" s="3">
        <v>0</v>
      </c>
      <c r="Q7703" s="5">
        <v>0</v>
      </c>
    </row>
    <row r="7704" spans="1:17" x14ac:dyDescent="0.25">
      <c r="A7704" s="2">
        <v>7703</v>
      </c>
      <c r="B7704" s="3">
        <v>26722.256285596952</v>
      </c>
      <c r="C7704" s="4">
        <v>42354.698645833334</v>
      </c>
      <c r="D7704" s="3">
        <v>249.84210797638741</v>
      </c>
      <c r="E7704" s="5">
        <v>7</v>
      </c>
      <c r="F7704" s="3">
        <v>1</v>
      </c>
      <c r="G7704" s="5">
        <v>-0.40592792630195618</v>
      </c>
      <c r="H7704" s="3">
        <v>3.4168412685394287</v>
      </c>
      <c r="I7704" s="5">
        <v>2.2185689794014669</v>
      </c>
      <c r="J7704" s="3">
        <v>1.9692646731425261</v>
      </c>
      <c r="K7704" s="5">
        <v>8.4726284431037406</v>
      </c>
      <c r="L7704" s="3">
        <v>7.179920593062934</v>
      </c>
      <c r="M7704" s="5">
        <v>-6.1907293274998665E-3</v>
      </c>
      <c r="N7704" s="3">
        <v>0</v>
      </c>
      <c r="O7704" s="5">
        <v>0</v>
      </c>
      <c r="P7704" s="3">
        <v>0</v>
      </c>
      <c r="Q7704" s="5">
        <v>0</v>
      </c>
    </row>
    <row r="7705" spans="1:17" x14ac:dyDescent="0.25">
      <c r="A7705" s="2">
        <v>7704</v>
      </c>
      <c r="B7705" s="3">
        <v>26723.271821529059</v>
      </c>
      <c r="C7705" s="4">
        <v>42354.698657407411</v>
      </c>
      <c r="D7705" s="3">
        <v>250.8576438683956</v>
      </c>
      <c r="E7705" s="5">
        <v>7</v>
      </c>
      <c r="F7705" s="3">
        <v>1</v>
      </c>
      <c r="G7705" s="5">
        <v>8.5339903831481934E-2</v>
      </c>
      <c r="H7705" s="3">
        <v>3.4560599327087402</v>
      </c>
      <c r="I7705" s="5">
        <v>2.2185878881160281</v>
      </c>
      <c r="J7705" s="3">
        <v>1.96928824963436</v>
      </c>
      <c r="K7705" s="5">
        <v>8.4726937817014729</v>
      </c>
      <c r="L7705" s="3">
        <v>7.1800011639782069</v>
      </c>
      <c r="M7705" s="5">
        <v>1.0631131939589977E-2</v>
      </c>
      <c r="N7705" s="3">
        <v>0</v>
      </c>
      <c r="O7705" s="5">
        <v>0</v>
      </c>
      <c r="P7705" s="3">
        <v>0</v>
      </c>
      <c r="Q7705" s="5">
        <v>0</v>
      </c>
    </row>
    <row r="7706" spans="1:17" x14ac:dyDescent="0.25">
      <c r="A7706" s="2">
        <v>7705</v>
      </c>
      <c r="B7706" s="3">
        <v>26724.287525038177</v>
      </c>
      <c r="C7706" s="4">
        <v>42354.69866898148</v>
      </c>
      <c r="D7706" s="3">
        <v>251.87334741761231</v>
      </c>
      <c r="E7706" s="5">
        <v>7</v>
      </c>
      <c r="F7706" s="3">
        <v>1</v>
      </c>
      <c r="G7706" s="5">
        <v>-0.48720648884773254</v>
      </c>
      <c r="H7706" s="3">
        <v>3.4113314151763916</v>
      </c>
      <c r="I7706" s="5">
        <v>2.2185919687500002</v>
      </c>
      <c r="J7706" s="3">
        <v>1.9693999860221449</v>
      </c>
      <c r="K7706" s="5">
        <v>8.47270788470734</v>
      </c>
      <c r="L7706" s="3">
        <v>7.1803824040488866</v>
      </c>
      <c r="M7706" s="5">
        <v>4.6673775650560856E-3</v>
      </c>
      <c r="N7706" s="3">
        <v>0</v>
      </c>
      <c r="O7706" s="5">
        <v>0</v>
      </c>
      <c r="P7706" s="3">
        <v>0</v>
      </c>
      <c r="Q7706" s="5">
        <v>0</v>
      </c>
    </row>
    <row r="7707" spans="1:17" x14ac:dyDescent="0.25">
      <c r="A7707" s="2">
        <v>7706</v>
      </c>
      <c r="B7707" s="3">
        <v>26725.303045511817</v>
      </c>
      <c r="C7707" s="4">
        <v>42354.698680555557</v>
      </c>
      <c r="D7707" s="3">
        <v>252.88886778599053</v>
      </c>
      <c r="E7707" s="5">
        <v>7</v>
      </c>
      <c r="F7707" s="3">
        <v>1</v>
      </c>
      <c r="G7707" s="5">
        <v>-0.87345951795578003</v>
      </c>
      <c r="H7707" s="3">
        <v>3.3805398941040039</v>
      </c>
      <c r="I7707" s="5">
        <v>2.2185919687500002</v>
      </c>
      <c r="J7707" s="3">
        <v>1.9696287764368681</v>
      </c>
      <c r="K7707" s="5">
        <v>8.47270788470734</v>
      </c>
      <c r="L7707" s="3">
        <v>7.1811566268823386</v>
      </c>
      <c r="M7707" s="5">
        <v>-4.2135715484619141E-3</v>
      </c>
      <c r="N7707" s="3">
        <v>0</v>
      </c>
      <c r="O7707" s="5">
        <v>0</v>
      </c>
      <c r="P7707" s="3">
        <v>0</v>
      </c>
      <c r="Q7707" s="5">
        <v>0</v>
      </c>
    </row>
    <row r="7708" spans="1:17" x14ac:dyDescent="0.25">
      <c r="A7708" s="2">
        <v>7707</v>
      </c>
      <c r="B7708" s="3">
        <v>26726.31865845557</v>
      </c>
      <c r="C7708" s="4">
        <v>42354.698692129627</v>
      </c>
      <c r="D7708" s="3">
        <v>253.90448079490113</v>
      </c>
      <c r="E7708" s="5">
        <v>7</v>
      </c>
      <c r="F7708" s="3">
        <v>1</v>
      </c>
      <c r="G7708" s="5">
        <v>-0.39783602952957153</v>
      </c>
      <c r="H7708" s="3">
        <v>3.4174895286560059</v>
      </c>
      <c r="I7708" s="5">
        <v>2.2185919687500002</v>
      </c>
      <c r="J7708" s="3">
        <v>1.969761616151728</v>
      </c>
      <c r="K7708" s="5">
        <v>8.47270788470734</v>
      </c>
      <c r="L7708" s="3">
        <v>7.1816092323592384</v>
      </c>
      <c r="M7708" s="5">
        <v>1.9445418729446828E-4</v>
      </c>
      <c r="N7708" s="3">
        <v>0</v>
      </c>
      <c r="O7708" s="5">
        <v>0</v>
      </c>
      <c r="P7708" s="3">
        <v>0</v>
      </c>
      <c r="Q7708" s="5">
        <v>0</v>
      </c>
    </row>
    <row r="7709" spans="1:17" x14ac:dyDescent="0.25">
      <c r="A7709" s="2">
        <v>7708</v>
      </c>
      <c r="B7709" s="3">
        <v>26727.334300060636</v>
      </c>
      <c r="C7709" s="4">
        <v>42354.698703703703</v>
      </c>
      <c r="D7709" s="3">
        <v>254.92012240999719</v>
      </c>
      <c r="E7709" s="5">
        <v>7</v>
      </c>
      <c r="F7709" s="3">
        <v>1</v>
      </c>
      <c r="G7709" s="5">
        <v>2.5819536298513412E-2</v>
      </c>
      <c r="H7709" s="3">
        <v>3.4513602256774902</v>
      </c>
      <c r="I7709" s="5">
        <v>2.218598038059449</v>
      </c>
      <c r="J7709" s="3">
        <v>1.9697787683402339</v>
      </c>
      <c r="K7709" s="5">
        <v>8.4727288296199941</v>
      </c>
      <c r="L7709" s="3">
        <v>7.1816678777339904</v>
      </c>
      <c r="M7709" s="5">
        <v>-6.1583518981933594E-4</v>
      </c>
      <c r="N7709" s="3">
        <v>0</v>
      </c>
      <c r="O7709" s="5">
        <v>0</v>
      </c>
      <c r="P7709" s="3">
        <v>0</v>
      </c>
      <c r="Q7709" s="5">
        <v>0</v>
      </c>
    </row>
    <row r="7710" spans="1:17" x14ac:dyDescent="0.25">
      <c r="A7710" s="2">
        <v>7709</v>
      </c>
      <c r="B7710" s="3">
        <v>26728.349903235074</v>
      </c>
      <c r="C7710" s="4">
        <v>42354.69871527778</v>
      </c>
      <c r="D7710" s="3">
        <v>255.93572559947253</v>
      </c>
      <c r="E7710" s="5">
        <v>7</v>
      </c>
      <c r="F7710" s="3">
        <v>1</v>
      </c>
      <c r="G7710" s="5">
        <v>-0.67367970943450928</v>
      </c>
      <c r="H7710" s="3">
        <v>3.3965837955474854</v>
      </c>
      <c r="I7710" s="5">
        <v>2.218598823659987</v>
      </c>
      <c r="J7710" s="3">
        <v>1.969946910113755</v>
      </c>
      <c r="K7710" s="5">
        <v>8.4727315411196447</v>
      </c>
      <c r="L7710" s="3">
        <v>7.182239086511724</v>
      </c>
      <c r="M7710" s="5">
        <v>-3.0467510223388672E-3</v>
      </c>
      <c r="N7710" s="3">
        <v>0</v>
      </c>
      <c r="O7710" s="5">
        <v>0</v>
      </c>
      <c r="P7710" s="3">
        <v>0</v>
      </c>
      <c r="Q7710" s="5">
        <v>0</v>
      </c>
    </row>
    <row r="7711" spans="1:17" x14ac:dyDescent="0.25">
      <c r="A7711" s="2">
        <v>7710</v>
      </c>
      <c r="B7711" s="3">
        <v>26729.365531687417</v>
      </c>
      <c r="C7711" s="4">
        <v>42354.69872685185</v>
      </c>
      <c r="D7711" s="3">
        <v>256.95135405181355</v>
      </c>
      <c r="E7711" s="5">
        <v>7</v>
      </c>
      <c r="F7711" s="3">
        <v>1</v>
      </c>
      <c r="G7711" s="5">
        <v>-0.39028358459472656</v>
      </c>
      <c r="H7711" s="3">
        <v>3.4186241626739502</v>
      </c>
      <c r="I7711" s="5">
        <v>2.218598823659987</v>
      </c>
      <c r="J7711" s="3">
        <v>1.970065017515932</v>
      </c>
      <c r="K7711" s="5">
        <v>8.4727315411196447</v>
      </c>
      <c r="L7711" s="3">
        <v>7.182642420476121</v>
      </c>
      <c r="M7711" s="5">
        <v>7.4548246338963509E-3</v>
      </c>
      <c r="N7711" s="3">
        <v>0</v>
      </c>
      <c r="O7711" s="5">
        <v>0</v>
      </c>
      <c r="P7711" s="3">
        <v>0</v>
      </c>
      <c r="Q7711" s="5">
        <v>0</v>
      </c>
    </row>
    <row r="7712" spans="1:17" x14ac:dyDescent="0.25">
      <c r="A7712" s="2">
        <v>7711</v>
      </c>
      <c r="B7712" s="3">
        <v>26730.381184435213</v>
      </c>
      <c r="C7712" s="4">
        <v>42354.698738425926</v>
      </c>
      <c r="D7712" s="3">
        <v>257.96700678457546</v>
      </c>
      <c r="E7712" s="5">
        <v>7</v>
      </c>
      <c r="F7712" s="3">
        <v>1</v>
      </c>
      <c r="G7712" s="5">
        <v>-0.48396974802017212</v>
      </c>
      <c r="H7712" s="3">
        <v>3.4111692905426025</v>
      </c>
      <c r="I7712" s="5">
        <v>2.218598823659987</v>
      </c>
      <c r="J7712" s="3">
        <v>1.970199725622789</v>
      </c>
      <c r="K7712" s="5">
        <v>8.4727315411196447</v>
      </c>
      <c r="L7712" s="3">
        <v>7.1831019991811127</v>
      </c>
      <c r="M7712" s="5">
        <v>-1.2316703796386719E-3</v>
      </c>
      <c r="N7712" s="3">
        <v>0</v>
      </c>
      <c r="O7712" s="5">
        <v>0</v>
      </c>
      <c r="P7712" s="3">
        <v>0</v>
      </c>
      <c r="Q7712" s="5">
        <v>0</v>
      </c>
    </row>
    <row r="7713" spans="1:17" x14ac:dyDescent="0.25">
      <c r="A7713" s="2">
        <v>7712</v>
      </c>
      <c r="B7713" s="3">
        <v>26731.396761083644</v>
      </c>
      <c r="C7713" s="4">
        <v>42354.698750000003</v>
      </c>
      <c r="D7713" s="3">
        <v>258.98258335781736</v>
      </c>
      <c r="E7713" s="5">
        <v>7</v>
      </c>
      <c r="F7713" s="3">
        <v>1</v>
      </c>
      <c r="G7713" s="5">
        <v>-0.57963389158248901</v>
      </c>
      <c r="H7713" s="3">
        <v>3.4035525321960449</v>
      </c>
      <c r="I7713" s="5">
        <v>2.218598823659987</v>
      </c>
      <c r="J7713" s="3">
        <v>1.9703607576177551</v>
      </c>
      <c r="K7713" s="5">
        <v>8.4727315411196447</v>
      </c>
      <c r="L7713" s="3">
        <v>7.1836501893272091</v>
      </c>
      <c r="M7713" s="5">
        <v>-9.3995090574026108E-3</v>
      </c>
      <c r="N7713" s="3">
        <v>0</v>
      </c>
      <c r="O7713" s="5">
        <v>0</v>
      </c>
      <c r="P7713" s="3">
        <v>0</v>
      </c>
      <c r="Q7713" s="5">
        <v>0</v>
      </c>
    </row>
    <row r="7714" spans="1:17" x14ac:dyDescent="0.25">
      <c r="A7714" s="2">
        <v>7713</v>
      </c>
      <c r="B7714" s="3">
        <v>26732.412527088276</v>
      </c>
      <c r="C7714" s="4">
        <v>42354.698761574073</v>
      </c>
      <c r="D7714" s="3">
        <v>259.99834945267645</v>
      </c>
      <c r="E7714" s="5">
        <v>7</v>
      </c>
      <c r="F7714" s="3">
        <v>1</v>
      </c>
      <c r="G7714" s="5">
        <v>-0.19967456161975861</v>
      </c>
      <c r="H7714" s="3">
        <v>3.4335336685180664</v>
      </c>
      <c r="I7714" s="5">
        <v>2.218598823659987</v>
      </c>
      <c r="J7714" s="3">
        <v>1.970418736590863</v>
      </c>
      <c r="K7714" s="5">
        <v>8.4727315411196447</v>
      </c>
      <c r="L7714" s="3">
        <v>7.1838491902323387</v>
      </c>
      <c r="M7714" s="5">
        <v>7.2603225708007813E-3</v>
      </c>
      <c r="N7714" s="3">
        <v>0</v>
      </c>
      <c r="O7714" s="5">
        <v>0</v>
      </c>
      <c r="P7714" s="3">
        <v>0</v>
      </c>
      <c r="Q7714" s="5">
        <v>0</v>
      </c>
    </row>
    <row r="7715" spans="1:17" x14ac:dyDescent="0.25">
      <c r="A7715" s="2">
        <v>7714</v>
      </c>
      <c r="B7715" s="3">
        <v>26733.427978129137</v>
      </c>
      <c r="C7715" s="4">
        <v>42354.698773148149</v>
      </c>
      <c r="D7715" s="3">
        <v>261.01380048351086</v>
      </c>
      <c r="E7715" s="5">
        <v>7</v>
      </c>
      <c r="F7715" s="3">
        <v>1</v>
      </c>
      <c r="G7715" s="5">
        <v>-0.86464834213256836</v>
      </c>
      <c r="H7715" s="3">
        <v>3.3808639049530029</v>
      </c>
      <c r="I7715" s="5">
        <v>2.218598823659987</v>
      </c>
      <c r="J7715" s="3">
        <v>1.9706583303692711</v>
      </c>
      <c r="K7715" s="5">
        <v>8.4727315411196447</v>
      </c>
      <c r="L7715" s="3">
        <v>7.1846594962681598</v>
      </c>
      <c r="M7715" s="5">
        <v>-7.4872015975415707E-3</v>
      </c>
      <c r="N7715" s="3">
        <v>0</v>
      </c>
      <c r="O7715" s="5">
        <v>0</v>
      </c>
      <c r="P7715" s="3">
        <v>0</v>
      </c>
      <c r="Q7715" s="5">
        <v>0</v>
      </c>
    </row>
    <row r="7716" spans="1:17" x14ac:dyDescent="0.25">
      <c r="A7716" s="2">
        <v>7715</v>
      </c>
      <c r="B7716" s="3">
        <v>26734.443655528281</v>
      </c>
      <c r="C7716" s="4">
        <v>42354.698784722219</v>
      </c>
      <c r="D7716" s="3">
        <v>262.02947790771651</v>
      </c>
      <c r="E7716" s="5">
        <v>7</v>
      </c>
      <c r="F7716" s="3">
        <v>1</v>
      </c>
      <c r="G7716" s="5">
        <v>-0.77653664350509644</v>
      </c>
      <c r="H7716" s="3">
        <v>3.3873462677001953</v>
      </c>
      <c r="I7716" s="5">
        <v>2.218598823659987</v>
      </c>
      <c r="J7716" s="3">
        <v>1.9708777538282369</v>
      </c>
      <c r="K7716" s="5">
        <v>8.4727315411196447</v>
      </c>
      <c r="L7716" s="3">
        <v>7.1854027984130582</v>
      </c>
      <c r="M7716" s="5">
        <v>-4.7646043822169304E-3</v>
      </c>
      <c r="N7716" s="3">
        <v>0</v>
      </c>
      <c r="O7716" s="5">
        <v>0</v>
      </c>
      <c r="P7716" s="3">
        <v>0</v>
      </c>
      <c r="Q7716" s="5">
        <v>0</v>
      </c>
    </row>
    <row r="7717" spans="1:17" x14ac:dyDescent="0.25">
      <c r="A7717" s="2">
        <v>7716</v>
      </c>
      <c r="B7717" s="3">
        <v>26735.459328797147</v>
      </c>
      <c r="C7717" s="4">
        <v>42354.698796296296</v>
      </c>
      <c r="D7717" s="3">
        <v>263.0451511465069</v>
      </c>
      <c r="E7717" s="5">
        <v>7</v>
      </c>
      <c r="F7717" s="3">
        <v>1</v>
      </c>
      <c r="G7717" s="5">
        <v>-0.48396974802017212</v>
      </c>
      <c r="H7717" s="3">
        <v>3.4118175506591797</v>
      </c>
      <c r="I7717" s="5">
        <v>2.218598823659987</v>
      </c>
      <c r="J7717" s="3">
        <v>1.970890441103416</v>
      </c>
      <c r="K7717" s="5">
        <v>8.4727315411196447</v>
      </c>
      <c r="L7717" s="3">
        <v>7.1854461894308894</v>
      </c>
      <c r="M7717" s="5">
        <v>1.6206264263018966E-3</v>
      </c>
      <c r="N7717" s="3">
        <v>0</v>
      </c>
      <c r="O7717" s="5">
        <v>0</v>
      </c>
      <c r="P7717" s="3">
        <v>0</v>
      </c>
      <c r="Q7717" s="5">
        <v>0</v>
      </c>
    </row>
    <row r="7718" spans="1:17" x14ac:dyDescent="0.25">
      <c r="A7718" s="2">
        <v>7717</v>
      </c>
      <c r="B7718" s="3">
        <v>26736.474873636416</v>
      </c>
      <c r="C7718" s="4">
        <v>42354.698807870373</v>
      </c>
      <c r="D7718" s="3">
        <v>264.06069598578</v>
      </c>
      <c r="E7718" s="5">
        <v>7</v>
      </c>
      <c r="F7718" s="3">
        <v>1</v>
      </c>
      <c r="G7718" s="5">
        <v>-0.57963389158248901</v>
      </c>
      <c r="H7718" s="3">
        <v>3.4038765430450439</v>
      </c>
      <c r="I7718" s="5">
        <v>2.218598823659987</v>
      </c>
      <c r="J7718" s="3">
        <v>1.9710273769561779</v>
      </c>
      <c r="K7718" s="5">
        <v>8.4727315411196447</v>
      </c>
      <c r="L7718" s="3">
        <v>7.185913292244166</v>
      </c>
      <c r="M7718" s="5">
        <v>-5.80177316442132E-3</v>
      </c>
      <c r="N7718" s="3">
        <v>0</v>
      </c>
      <c r="O7718" s="5">
        <v>0</v>
      </c>
      <c r="P7718" s="3">
        <v>0</v>
      </c>
      <c r="Q7718" s="5">
        <v>0</v>
      </c>
    </row>
    <row r="7719" spans="1:17" x14ac:dyDescent="0.25">
      <c r="A7719" s="2">
        <v>7718</v>
      </c>
      <c r="B7719" s="3">
        <v>26737.49049037461</v>
      </c>
      <c r="C7719" s="4">
        <v>42354.698819444442</v>
      </c>
      <c r="D7719" s="3">
        <v>265.07631271394587</v>
      </c>
      <c r="E7719" s="5">
        <v>7</v>
      </c>
      <c r="F7719" s="3">
        <v>1</v>
      </c>
      <c r="G7719" s="5">
        <v>-1.0863712057471275E-2</v>
      </c>
      <c r="H7719" s="3">
        <v>3.4469845294952393</v>
      </c>
      <c r="I7719" s="5">
        <v>2.218598823659987</v>
      </c>
      <c r="J7719" s="3">
        <v>1.9711884489459559</v>
      </c>
      <c r="K7719" s="5">
        <v>8.4727315411196447</v>
      </c>
      <c r="L7719" s="3">
        <v>7.1864615506385148</v>
      </c>
      <c r="M7719" s="5">
        <v>1.3062047772109509E-2</v>
      </c>
      <c r="N7719" s="3">
        <v>0</v>
      </c>
      <c r="O7719" s="5">
        <v>0</v>
      </c>
      <c r="P7719" s="3">
        <v>0</v>
      </c>
      <c r="Q7719" s="5">
        <v>0</v>
      </c>
    </row>
    <row r="7720" spans="1:17" x14ac:dyDescent="0.25">
      <c r="A7720" s="2">
        <v>7719</v>
      </c>
      <c r="B7720" s="3">
        <v>26738.506071870099</v>
      </c>
      <c r="C7720" s="4">
        <v>42354.698831018519</v>
      </c>
      <c r="D7720" s="3">
        <v>266.09189411921204</v>
      </c>
      <c r="E7720" s="5">
        <v>7</v>
      </c>
      <c r="F7720" s="3">
        <v>1</v>
      </c>
      <c r="G7720" s="5">
        <v>-1.3451269865036011</v>
      </c>
      <c r="H7720" s="3">
        <v>3.3455348014831543</v>
      </c>
      <c r="I7720" s="5">
        <v>2.218598823659987</v>
      </c>
      <c r="J7720" s="3">
        <v>1.9712031018899181</v>
      </c>
      <c r="K7720" s="5">
        <v>8.4727315411196447</v>
      </c>
      <c r="L7720" s="3">
        <v>7.1865111794188543</v>
      </c>
      <c r="M7720" s="5">
        <v>-8.3947181701660156E-3</v>
      </c>
      <c r="N7720" s="3">
        <v>0</v>
      </c>
      <c r="O7720" s="5">
        <v>0</v>
      </c>
      <c r="P7720" s="3">
        <v>0</v>
      </c>
      <c r="Q7720" s="5">
        <v>0</v>
      </c>
    </row>
    <row r="7721" spans="1:17" x14ac:dyDescent="0.25">
      <c r="A7721" s="2">
        <v>7720</v>
      </c>
      <c r="B7721" s="3">
        <v>26739.521806376353</v>
      </c>
      <c r="C7721" s="4">
        <v>42354.698842592596</v>
      </c>
      <c r="D7721" s="3">
        <v>267.10762878586331</v>
      </c>
      <c r="E7721" s="5">
        <v>7</v>
      </c>
      <c r="F7721" s="3">
        <v>1</v>
      </c>
      <c r="G7721" s="5">
        <v>-0.49260109663009644</v>
      </c>
      <c r="H7721" s="3">
        <v>3.4084141254425049</v>
      </c>
      <c r="I7721" s="5">
        <v>2.218598823659987</v>
      </c>
      <c r="J7721" s="3">
        <v>1.9715659333542841</v>
      </c>
      <c r="K7721" s="5">
        <v>8.4727315411196447</v>
      </c>
      <c r="L7721" s="3">
        <v>7.1877250800107531</v>
      </c>
      <c r="M7721" s="5">
        <v>-7.7140806242823601E-3</v>
      </c>
      <c r="N7721" s="3">
        <v>0</v>
      </c>
      <c r="O7721" s="5">
        <v>0</v>
      </c>
      <c r="P7721" s="3">
        <v>0</v>
      </c>
      <c r="Q7721" s="5">
        <v>0</v>
      </c>
    </row>
    <row r="7722" spans="1:17" x14ac:dyDescent="0.25">
      <c r="A7722" s="2">
        <v>7721</v>
      </c>
      <c r="B7722" s="3">
        <v>26740.537390583591</v>
      </c>
      <c r="C7722" s="4">
        <v>42354.698854166665</v>
      </c>
      <c r="D7722" s="3">
        <v>268.12321293295241</v>
      </c>
      <c r="E7722" s="5">
        <v>7</v>
      </c>
      <c r="F7722" s="3">
        <v>1</v>
      </c>
      <c r="G7722" s="5">
        <v>-1.4460109174251556E-2</v>
      </c>
      <c r="H7722" s="3">
        <v>3.4463365077972412</v>
      </c>
      <c r="I7722" s="5">
        <v>2.218598823659987</v>
      </c>
      <c r="J7722" s="3">
        <v>1.971694508239402</v>
      </c>
      <c r="K7722" s="5">
        <v>8.4727315411196447</v>
      </c>
      <c r="L7722" s="3">
        <v>7.1881634531308247</v>
      </c>
      <c r="M7722" s="5">
        <v>7.0010186173021793E-3</v>
      </c>
      <c r="N7722" s="3">
        <v>0</v>
      </c>
      <c r="O7722" s="5">
        <v>0</v>
      </c>
      <c r="P7722" s="3">
        <v>0</v>
      </c>
      <c r="Q7722" s="5">
        <v>0</v>
      </c>
    </row>
    <row r="7723" spans="1:17" x14ac:dyDescent="0.25">
      <c r="A7723" s="2">
        <v>7722</v>
      </c>
      <c r="B7723" s="3">
        <v>26741.552940796235</v>
      </c>
      <c r="C7723" s="4">
        <v>42354.698865740742</v>
      </c>
      <c r="D7723" s="3">
        <v>269.13876305537241</v>
      </c>
      <c r="E7723" s="5">
        <v>7</v>
      </c>
      <c r="F7723" s="3">
        <v>1</v>
      </c>
      <c r="G7723" s="5">
        <v>-0.96642637252807617</v>
      </c>
      <c r="H7723" s="3">
        <v>3.3740575313568115</v>
      </c>
      <c r="I7723" s="5">
        <v>2.218598823659987</v>
      </c>
      <c r="J7723" s="3">
        <v>1.971721288407347</v>
      </c>
      <c r="K7723" s="5">
        <v>8.4727315411196447</v>
      </c>
      <c r="L7723" s="3">
        <v>7.1882541612452453</v>
      </c>
      <c r="M7723" s="5">
        <v>-5.8989999815821648E-3</v>
      </c>
      <c r="N7723" s="3">
        <v>0</v>
      </c>
      <c r="O7723" s="5">
        <v>0</v>
      </c>
      <c r="P7723" s="3">
        <v>0</v>
      </c>
      <c r="Q7723" s="5">
        <v>0</v>
      </c>
    </row>
    <row r="7724" spans="1:17" x14ac:dyDescent="0.25">
      <c r="A7724" s="2">
        <v>7723</v>
      </c>
      <c r="B7724" s="3">
        <v>26742.568555870283</v>
      </c>
      <c r="C7724" s="4">
        <v>42354.698877314811</v>
      </c>
      <c r="D7724" s="3">
        <v>270.15437820962165</v>
      </c>
      <c r="E7724" s="5">
        <v>7</v>
      </c>
      <c r="F7724" s="3">
        <v>1</v>
      </c>
      <c r="G7724" s="5">
        <v>-0.10922516882419586</v>
      </c>
      <c r="H7724" s="3">
        <v>3.4388816356658936</v>
      </c>
      <c r="I7724" s="5">
        <v>2.218598823659987</v>
      </c>
      <c r="J7724" s="3">
        <v>1.971962310647873</v>
      </c>
      <c r="K7724" s="5">
        <v>8.4727315411196447</v>
      </c>
      <c r="L7724" s="3">
        <v>7.189067465846076</v>
      </c>
      <c r="M7724" s="5">
        <v>-1.7826557159423828E-3</v>
      </c>
      <c r="N7724" s="3">
        <v>0</v>
      </c>
      <c r="O7724" s="5">
        <v>0</v>
      </c>
      <c r="P7724" s="3">
        <v>0</v>
      </c>
      <c r="Q7724" s="5">
        <v>0</v>
      </c>
    </row>
    <row r="7725" spans="1:17" x14ac:dyDescent="0.25">
      <c r="A7725" s="2">
        <v>7724</v>
      </c>
      <c r="B7725" s="3">
        <v>26743.584158242727</v>
      </c>
      <c r="C7725" s="4">
        <v>42354.698888888888</v>
      </c>
      <c r="D7725" s="3">
        <v>271.16998058206383</v>
      </c>
      <c r="E7725" s="5">
        <v>7</v>
      </c>
      <c r="F7725" s="3">
        <v>1</v>
      </c>
      <c r="G7725" s="5">
        <v>-0.19949473440647125</v>
      </c>
      <c r="H7725" s="3">
        <v>3.4330475330352783</v>
      </c>
      <c r="I7725" s="5">
        <v>2.218598823659987</v>
      </c>
      <c r="J7725" s="3">
        <v>1.9719964693301979</v>
      </c>
      <c r="K7725" s="5">
        <v>8.4727315411196447</v>
      </c>
      <c r="L7725" s="3">
        <v>7.1891849094331004</v>
      </c>
      <c r="M7725" s="5">
        <v>1.7859077081084251E-2</v>
      </c>
      <c r="N7725" s="3">
        <v>0</v>
      </c>
      <c r="O7725" s="5">
        <v>0</v>
      </c>
      <c r="P7725" s="3">
        <v>0</v>
      </c>
      <c r="Q7725" s="5">
        <v>0</v>
      </c>
    </row>
    <row r="7726" spans="1:17" x14ac:dyDescent="0.25">
      <c r="A7726" s="2">
        <v>7725</v>
      </c>
      <c r="B7726" s="3">
        <v>26744.599783983322</v>
      </c>
      <c r="C7726" s="4">
        <v>42354.698900462965</v>
      </c>
      <c r="D7726" s="3">
        <v>272.18560623243224</v>
      </c>
      <c r="E7726" s="5">
        <v>7</v>
      </c>
      <c r="F7726" s="3">
        <v>1</v>
      </c>
      <c r="G7726" s="5">
        <v>-0.29048359394073486</v>
      </c>
      <c r="H7726" s="3">
        <v>3.4264030456542969</v>
      </c>
      <c r="I7726" s="5">
        <v>2.218598823659987</v>
      </c>
      <c r="J7726" s="3">
        <v>1.9720565337727429</v>
      </c>
      <c r="K7726" s="5">
        <v>8.4727315411196447</v>
      </c>
      <c r="L7726" s="3">
        <v>7.1893910404099861</v>
      </c>
      <c r="M7726" s="5">
        <v>3.4357071854174137E-3</v>
      </c>
      <c r="N7726" s="3">
        <v>0</v>
      </c>
      <c r="O7726" s="5">
        <v>0</v>
      </c>
      <c r="P7726" s="3">
        <v>0</v>
      </c>
      <c r="Q7726" s="5">
        <v>0</v>
      </c>
    </row>
    <row r="7727" spans="1:17" x14ac:dyDescent="0.25">
      <c r="A7727" s="2">
        <v>7726</v>
      </c>
      <c r="B7727" s="3">
        <v>26745.615445452822</v>
      </c>
      <c r="C7727" s="4">
        <v>42354.698912037034</v>
      </c>
      <c r="D7727" s="3">
        <v>273.20126782223457</v>
      </c>
      <c r="E7727" s="5">
        <v>7</v>
      </c>
      <c r="F7727" s="3">
        <v>1</v>
      </c>
      <c r="G7727" s="5">
        <v>-0.3830907940864563</v>
      </c>
      <c r="H7727" s="3">
        <v>3.4191102981567383</v>
      </c>
      <c r="I7727" s="5">
        <v>2.218598823659987</v>
      </c>
      <c r="J7727" s="3">
        <v>1.97214212594592</v>
      </c>
      <c r="K7727" s="5">
        <v>8.4727315411196447</v>
      </c>
      <c r="L7727" s="3">
        <v>7.189684198599041</v>
      </c>
      <c r="M7727" s="5">
        <v>-5.6072711013257504E-3</v>
      </c>
      <c r="N7727" s="3">
        <v>0</v>
      </c>
      <c r="O7727" s="5">
        <v>0</v>
      </c>
      <c r="P7727" s="3">
        <v>0</v>
      </c>
      <c r="Q7727" s="5">
        <v>0</v>
      </c>
    </row>
    <row r="7728" spans="1:17" x14ac:dyDescent="0.25">
      <c r="A7728" s="2">
        <v>7727</v>
      </c>
      <c r="B7728" s="3">
        <v>26746.631044712522</v>
      </c>
      <c r="C7728" s="4">
        <v>42354.698923611111</v>
      </c>
      <c r="D7728" s="3">
        <v>274.21686713205554</v>
      </c>
      <c r="E7728" s="5">
        <v>7</v>
      </c>
      <c r="F7728" s="3">
        <v>1</v>
      </c>
      <c r="G7728" s="5">
        <v>-0.7617914080619812</v>
      </c>
      <c r="H7728" s="3">
        <v>3.3896152973175049</v>
      </c>
      <c r="I7728" s="5">
        <v>2.218598823659987</v>
      </c>
      <c r="J7728" s="3">
        <v>1.9722707103309081</v>
      </c>
      <c r="K7728" s="5">
        <v>8.4727315411196447</v>
      </c>
      <c r="L7728" s="3">
        <v>7.1901226471020179</v>
      </c>
      <c r="M7728" s="5">
        <v>3.2736300490796566E-3</v>
      </c>
      <c r="N7728" s="3">
        <v>0</v>
      </c>
      <c r="O7728" s="5">
        <v>0</v>
      </c>
      <c r="P7728" s="3">
        <v>0</v>
      </c>
      <c r="Q7728" s="5">
        <v>0</v>
      </c>
    </row>
    <row r="7729" spans="1:17" x14ac:dyDescent="0.25">
      <c r="A7729" s="2">
        <v>7728</v>
      </c>
      <c r="B7729" s="3">
        <v>26747.646650478408</v>
      </c>
      <c r="C7729" s="4">
        <v>42354.698946759258</v>
      </c>
      <c r="D7729" s="3">
        <v>275.23247284280495</v>
      </c>
      <c r="E7729" s="5">
        <v>7</v>
      </c>
      <c r="F7729" s="3">
        <v>1</v>
      </c>
      <c r="G7729" s="5">
        <v>-0.48055315017700195</v>
      </c>
      <c r="H7729" s="3">
        <v>3.4106831550598145</v>
      </c>
      <c r="I7729" s="5">
        <v>2.218598823659987</v>
      </c>
      <c r="J7729" s="3">
        <v>1.972470351269455</v>
      </c>
      <c r="K7729" s="5">
        <v>8.4727315411196447</v>
      </c>
      <c r="L7729" s="3">
        <v>7.190799844588379</v>
      </c>
      <c r="M7729" s="5">
        <v>-5.736923310905695E-3</v>
      </c>
      <c r="N7729" s="3">
        <v>0</v>
      </c>
      <c r="O7729" s="5">
        <v>0</v>
      </c>
      <c r="P7729" s="3">
        <v>0</v>
      </c>
      <c r="Q7729" s="5">
        <v>0</v>
      </c>
    </row>
    <row r="7730" spans="1:17" x14ac:dyDescent="0.25">
      <c r="A7730" s="2">
        <v>7729</v>
      </c>
      <c r="B7730" s="3">
        <v>26748.662391566035</v>
      </c>
      <c r="C7730" s="4">
        <v>42354.698958333334</v>
      </c>
      <c r="D7730" s="3">
        <v>276.24821397554683</v>
      </c>
      <c r="E7730" s="5">
        <v>7</v>
      </c>
      <c r="F7730" s="3">
        <v>1</v>
      </c>
      <c r="G7730" s="5">
        <v>-0.48055315017700195</v>
      </c>
      <c r="H7730" s="3">
        <v>3.4108450412750244</v>
      </c>
      <c r="I7730" s="5">
        <v>2.218598823659987</v>
      </c>
      <c r="J7730" s="3">
        <v>1.9726059523725661</v>
      </c>
      <c r="K7730" s="5">
        <v>8.4727315411196447</v>
      </c>
      <c r="L7730" s="3">
        <v>7.1912623452677877</v>
      </c>
      <c r="M7730" s="5">
        <v>-4.4404985383152962E-3</v>
      </c>
      <c r="N7730" s="3">
        <v>0</v>
      </c>
      <c r="O7730" s="5">
        <v>0</v>
      </c>
      <c r="P7730" s="3">
        <v>0</v>
      </c>
      <c r="Q7730" s="5">
        <v>0</v>
      </c>
    </row>
    <row r="7731" spans="1:17" x14ac:dyDescent="0.25">
      <c r="A7731" s="2">
        <v>7730</v>
      </c>
      <c r="B7731" s="3">
        <v>26749.677871102809</v>
      </c>
      <c r="C7731" s="4">
        <v>42354.698969907411</v>
      </c>
      <c r="D7731" s="3">
        <v>277.2636934421426</v>
      </c>
      <c r="E7731" s="5">
        <v>7</v>
      </c>
      <c r="F7731" s="3">
        <v>1</v>
      </c>
      <c r="G7731" s="5">
        <v>-0.38560828566551208</v>
      </c>
      <c r="H7731" s="3">
        <v>3.418137788772583</v>
      </c>
      <c r="I7731" s="5">
        <v>2.218598823659987</v>
      </c>
      <c r="J7731" s="3">
        <v>1.972736357527731</v>
      </c>
      <c r="K7731" s="5">
        <v>8.4727315411196447</v>
      </c>
      <c r="L7731" s="3">
        <v>7.1917072831605067</v>
      </c>
      <c r="M7731" s="5">
        <v>-1.6206264263018966E-3</v>
      </c>
      <c r="N7731" s="3">
        <v>0</v>
      </c>
      <c r="O7731" s="5">
        <v>0</v>
      </c>
      <c r="P7731" s="3">
        <v>0</v>
      </c>
      <c r="Q7731" s="5">
        <v>0</v>
      </c>
    </row>
    <row r="7732" spans="1:17" x14ac:dyDescent="0.25">
      <c r="A7732" s="2">
        <v>7731</v>
      </c>
      <c r="B7732" s="3">
        <v>26750.693485906184</v>
      </c>
      <c r="C7732" s="4">
        <v>42354.698981481481</v>
      </c>
      <c r="D7732" s="3">
        <v>278.27930815529413</v>
      </c>
      <c r="E7732" s="5">
        <v>7</v>
      </c>
      <c r="F7732" s="3">
        <v>1</v>
      </c>
      <c r="G7732" s="5">
        <v>-0.86195105314254761</v>
      </c>
      <c r="H7732" s="3">
        <v>3.3811881542205811</v>
      </c>
      <c r="I7732" s="5">
        <v>2.218598823659987</v>
      </c>
      <c r="J7732" s="3">
        <v>1.972873061896498</v>
      </c>
      <c r="K7732" s="5">
        <v>8.4727315411196447</v>
      </c>
      <c r="L7732" s="3">
        <v>7.1921727261526351</v>
      </c>
      <c r="M7732" s="5">
        <v>-7.5844288803637028E-3</v>
      </c>
      <c r="N7732" s="3">
        <v>0</v>
      </c>
      <c r="O7732" s="5">
        <v>0</v>
      </c>
      <c r="P7732" s="3">
        <v>0</v>
      </c>
      <c r="Q7732" s="5">
        <v>0</v>
      </c>
    </row>
    <row r="7733" spans="1:17" x14ac:dyDescent="0.25">
      <c r="A7733" s="2">
        <v>7732</v>
      </c>
      <c r="B7733" s="3">
        <v>26751.709105927541</v>
      </c>
      <c r="C7733" s="4">
        <v>42354.698993055557</v>
      </c>
      <c r="D7733" s="3">
        <v>279.29492817665499</v>
      </c>
      <c r="E7733" s="5">
        <v>7</v>
      </c>
      <c r="F7733" s="3">
        <v>1</v>
      </c>
      <c r="G7733" s="5">
        <v>-0.29479926824569702</v>
      </c>
      <c r="H7733" s="3">
        <v>3.4246203899383545</v>
      </c>
      <c r="I7733" s="5">
        <v>2.218598823659987</v>
      </c>
      <c r="J7733" s="3">
        <v>1.9730756150469539</v>
      </c>
      <c r="K7733" s="5">
        <v>8.4727315411196447</v>
      </c>
      <c r="L7733" s="3">
        <v>7.1928584505649971</v>
      </c>
      <c r="M7733" s="5">
        <v>7.0658684708178043E-3</v>
      </c>
      <c r="N7733" s="3">
        <v>0</v>
      </c>
      <c r="O7733" s="5">
        <v>0</v>
      </c>
      <c r="P7733" s="3">
        <v>0</v>
      </c>
      <c r="Q7733" s="5">
        <v>0</v>
      </c>
    </row>
    <row r="7734" spans="1:17" x14ac:dyDescent="0.25">
      <c r="A7734" s="2">
        <v>7733</v>
      </c>
      <c r="B7734" s="3">
        <v>26752.724731186936</v>
      </c>
      <c r="C7734" s="4">
        <v>42354.699004629627</v>
      </c>
      <c r="D7734" s="3">
        <v>280.31055355133736</v>
      </c>
      <c r="E7734" s="5">
        <v>7</v>
      </c>
      <c r="F7734" s="3">
        <v>1</v>
      </c>
      <c r="G7734" s="5">
        <v>-0.48271098732948303</v>
      </c>
      <c r="H7734" s="3">
        <v>3.4105210304260254</v>
      </c>
      <c r="I7734" s="5">
        <v>2.218598823659987</v>
      </c>
      <c r="J7734" s="3">
        <v>1.973173004940783</v>
      </c>
      <c r="K7734" s="5">
        <v>8.4727315411196447</v>
      </c>
      <c r="L7734" s="3">
        <v>7.1931914794556198</v>
      </c>
      <c r="M7734" s="5">
        <v>-3.24249267578125E-5</v>
      </c>
      <c r="N7734" s="3">
        <v>0</v>
      </c>
      <c r="O7734" s="5">
        <v>0</v>
      </c>
      <c r="P7734" s="3">
        <v>0</v>
      </c>
      <c r="Q7734" s="5">
        <v>0</v>
      </c>
    </row>
    <row r="7735" spans="1:17" x14ac:dyDescent="0.25">
      <c r="A7735" s="2">
        <v>7734</v>
      </c>
      <c r="B7735" s="3">
        <v>26753.740342952755</v>
      </c>
      <c r="C7735" s="4">
        <v>42354.699016203704</v>
      </c>
      <c r="D7735" s="3">
        <v>281.32616522693013</v>
      </c>
      <c r="E7735" s="5">
        <v>7</v>
      </c>
      <c r="F7735" s="3">
        <v>1</v>
      </c>
      <c r="G7735" s="5">
        <v>-0.67403930425643921</v>
      </c>
      <c r="H7735" s="3">
        <v>3.3954493999481201</v>
      </c>
      <c r="I7735" s="5">
        <v>2.218598823659987</v>
      </c>
      <c r="J7735" s="3">
        <v>1.9733236912934531</v>
      </c>
      <c r="K7735" s="5">
        <v>8.4727315411196447</v>
      </c>
      <c r="L7735" s="3">
        <v>7.1937046358616454</v>
      </c>
      <c r="M7735" s="5">
        <v>-3.0467510223388672E-3</v>
      </c>
      <c r="N7735" s="3">
        <v>0</v>
      </c>
      <c r="O7735" s="5">
        <v>0</v>
      </c>
      <c r="P7735" s="3">
        <v>0</v>
      </c>
      <c r="Q7735" s="5">
        <v>0</v>
      </c>
    </row>
    <row r="7736" spans="1:17" x14ac:dyDescent="0.25">
      <c r="A7736" s="2">
        <v>7735</v>
      </c>
      <c r="B7736" s="3">
        <v>26754.755959109501</v>
      </c>
      <c r="C7736" s="4">
        <v>42354.69902777778</v>
      </c>
      <c r="D7736" s="3">
        <v>282.34178147389849</v>
      </c>
      <c r="E7736" s="5">
        <v>7</v>
      </c>
      <c r="F7736" s="3">
        <v>1</v>
      </c>
      <c r="G7736" s="5">
        <v>-0.77437877655029297</v>
      </c>
      <c r="H7736" s="3">
        <v>3.3873462677001953</v>
      </c>
      <c r="I7736" s="5">
        <v>2.218598823659987</v>
      </c>
      <c r="J7736" s="3">
        <v>1.973521671980299</v>
      </c>
      <c r="K7736" s="5">
        <v>8.4727315411196447</v>
      </c>
      <c r="L7736" s="3">
        <v>7.1943763662520546</v>
      </c>
      <c r="M7736" s="5">
        <v>-6.1907293274998665E-3</v>
      </c>
      <c r="N7736" s="3">
        <v>0</v>
      </c>
      <c r="O7736" s="5">
        <v>0</v>
      </c>
      <c r="P7736" s="3">
        <v>0</v>
      </c>
      <c r="Q7736" s="5">
        <v>0</v>
      </c>
    </row>
    <row r="7737" spans="1:17" x14ac:dyDescent="0.25">
      <c r="A7737" s="2">
        <v>7736</v>
      </c>
      <c r="B7737" s="3">
        <v>26755.771602684472</v>
      </c>
      <c r="C7737" s="4">
        <v>42354.69903935185</v>
      </c>
      <c r="D7737" s="3">
        <v>283.35742497368454</v>
      </c>
      <c r="E7737" s="5">
        <v>7</v>
      </c>
      <c r="F7737" s="3">
        <v>1</v>
      </c>
      <c r="G7737" s="5">
        <v>-0.39513874053955078</v>
      </c>
      <c r="H7737" s="3">
        <v>3.4165172576904297</v>
      </c>
      <c r="I7737" s="5">
        <v>2.218598823659987</v>
      </c>
      <c r="J7737" s="3">
        <v>1.9737063903671119</v>
      </c>
      <c r="K7737" s="5">
        <v>8.4727315411196447</v>
      </c>
      <c r="L7737" s="3">
        <v>7.1950030677150867</v>
      </c>
      <c r="M7737" s="5">
        <v>7.1630952879786491E-3</v>
      </c>
      <c r="N7737" s="3">
        <v>0</v>
      </c>
      <c r="O7737" s="5">
        <v>0</v>
      </c>
      <c r="P7737" s="3">
        <v>0</v>
      </c>
      <c r="Q7737" s="5">
        <v>0</v>
      </c>
    </row>
    <row r="7738" spans="1:17" x14ac:dyDescent="0.25">
      <c r="A7738" s="2">
        <v>7737</v>
      </c>
      <c r="B7738" s="3">
        <v>26756.787192325235</v>
      </c>
      <c r="C7738" s="4">
        <v>42354.699050925927</v>
      </c>
      <c r="D7738" s="3">
        <v>284.37301468963153</v>
      </c>
      <c r="E7738" s="5">
        <v>7</v>
      </c>
      <c r="F7738" s="3">
        <v>1</v>
      </c>
      <c r="G7738" s="5">
        <v>-1.5648669004440308</v>
      </c>
      <c r="H7738" s="3">
        <v>3.3252770900726318</v>
      </c>
      <c r="I7738" s="5">
        <v>2.218598823659987</v>
      </c>
      <c r="J7738" s="3">
        <v>1.973926958862005</v>
      </c>
      <c r="K7738" s="5">
        <v>8.4727315411196447</v>
      </c>
      <c r="L7738" s="3">
        <v>7.1957435766248574</v>
      </c>
      <c r="M7738" s="5">
        <v>-1.9901037216186523E-2</v>
      </c>
      <c r="N7738" s="3">
        <v>0</v>
      </c>
      <c r="O7738" s="5">
        <v>0</v>
      </c>
      <c r="P7738" s="3">
        <v>0</v>
      </c>
      <c r="Q7738" s="5">
        <v>0</v>
      </c>
    </row>
    <row r="7739" spans="1:17" x14ac:dyDescent="0.25">
      <c r="A7739" s="2">
        <v>7738</v>
      </c>
      <c r="B7739" s="3">
        <v>26757.802802206359</v>
      </c>
      <c r="C7739" s="4">
        <v>42354.699062500003</v>
      </c>
      <c r="D7739" s="3">
        <v>285.38862454569642</v>
      </c>
      <c r="E7739" s="5">
        <v>7</v>
      </c>
      <c r="F7739" s="3">
        <v>1</v>
      </c>
      <c r="G7739" s="5">
        <v>-1.1005719900131226</v>
      </c>
      <c r="H7739" s="3">
        <v>3.3597960472106934</v>
      </c>
      <c r="I7739" s="5">
        <v>2.218598823659987</v>
      </c>
      <c r="J7739" s="3">
        <v>1.9743260709774479</v>
      </c>
      <c r="K7739" s="5">
        <v>8.4727315411196447</v>
      </c>
      <c r="L7739" s="3">
        <v>7.1970739818575327</v>
      </c>
      <c r="M7739" s="5">
        <v>-1.0144996456801891E-2</v>
      </c>
      <c r="N7739" s="3">
        <v>0</v>
      </c>
      <c r="O7739" s="5">
        <v>0</v>
      </c>
      <c r="P7739" s="3">
        <v>0</v>
      </c>
      <c r="Q7739" s="5">
        <v>0</v>
      </c>
    </row>
    <row r="7740" spans="1:17" x14ac:dyDescent="0.25">
      <c r="A7740" s="2">
        <v>7739</v>
      </c>
      <c r="B7740" s="3">
        <v>26758.81848539491</v>
      </c>
      <c r="C7740" s="4">
        <v>42354.699074074073</v>
      </c>
      <c r="D7740" s="3">
        <v>286.40430773424634</v>
      </c>
      <c r="E7740" s="5">
        <v>7</v>
      </c>
      <c r="F7740" s="3">
        <v>1</v>
      </c>
      <c r="G7740" s="5">
        <v>-1.0158768892288208</v>
      </c>
      <c r="H7740" s="3">
        <v>3.3661165237426758</v>
      </c>
      <c r="I7740" s="5">
        <v>2.218598823659987</v>
      </c>
      <c r="J7740" s="3">
        <v>1.9746284900448641</v>
      </c>
      <c r="K7740" s="5">
        <v>8.4727315411196447</v>
      </c>
      <c r="L7740" s="3">
        <v>7.1980906646341332</v>
      </c>
      <c r="M7740" s="5">
        <v>-5.8341501280665398E-3</v>
      </c>
      <c r="N7740" s="3">
        <v>0</v>
      </c>
      <c r="O7740" s="5">
        <v>0</v>
      </c>
      <c r="P7740" s="3">
        <v>0</v>
      </c>
      <c r="Q7740" s="5">
        <v>0</v>
      </c>
    </row>
    <row r="7741" spans="1:17" x14ac:dyDescent="0.25">
      <c r="A7741" s="2">
        <v>7740</v>
      </c>
      <c r="B7741" s="3">
        <v>26759.818549220276</v>
      </c>
      <c r="C7741" s="4">
        <v>42354.69908564815</v>
      </c>
      <c r="D7741" s="3">
        <v>287.4043715796617</v>
      </c>
      <c r="E7741" s="5">
        <v>7</v>
      </c>
      <c r="F7741" s="3">
        <v>1</v>
      </c>
      <c r="G7741" s="5">
        <v>-0.82742565870285034</v>
      </c>
      <c r="H7741" s="3">
        <v>3.3805398941040039</v>
      </c>
      <c r="I7741" s="5">
        <v>2.218598823659987</v>
      </c>
      <c r="J7741" s="3">
        <v>1.9748857748712361</v>
      </c>
      <c r="K7741" s="5">
        <v>8.4727315411196447</v>
      </c>
      <c r="L7741" s="3">
        <v>7.1989580224733327</v>
      </c>
      <c r="M7741" s="5">
        <v>-1.3288974296301603E-3</v>
      </c>
      <c r="N7741" s="3">
        <v>0</v>
      </c>
      <c r="O7741" s="5">
        <v>0</v>
      </c>
      <c r="P7741" s="3">
        <v>0</v>
      </c>
      <c r="Q7741" s="5">
        <v>0</v>
      </c>
    </row>
    <row r="7742" spans="1:17" x14ac:dyDescent="0.25">
      <c r="A7742" s="2">
        <v>7741</v>
      </c>
      <c r="B7742" s="3">
        <v>26760.833700184405</v>
      </c>
      <c r="C7742" s="4">
        <v>42354.699097222219</v>
      </c>
      <c r="D7742" s="3">
        <v>288.41952251872931</v>
      </c>
      <c r="E7742" s="5">
        <v>7</v>
      </c>
      <c r="F7742" s="3">
        <v>1</v>
      </c>
      <c r="G7742" s="5">
        <v>-1.3424297571182251</v>
      </c>
      <c r="H7742" s="3">
        <v>3.3403487205505371</v>
      </c>
      <c r="I7742" s="5">
        <v>2.218598823659987</v>
      </c>
      <c r="J7742" s="3">
        <v>1.9751717265083999</v>
      </c>
      <c r="K7742" s="5">
        <v>8.4727315411196447</v>
      </c>
      <c r="L7742" s="3">
        <v>7.1999192938204777</v>
      </c>
      <c r="M7742" s="5">
        <v>-1.5266132541000843E-2</v>
      </c>
      <c r="N7742" s="3">
        <v>0</v>
      </c>
      <c r="O7742" s="5">
        <v>0</v>
      </c>
      <c r="P7742" s="3">
        <v>0</v>
      </c>
      <c r="Q7742" s="5">
        <v>0</v>
      </c>
    </row>
    <row r="7743" spans="1:17" x14ac:dyDescent="0.25">
      <c r="A7743" s="2">
        <v>7742</v>
      </c>
      <c r="B7743" s="3">
        <v>26761.83370855678</v>
      </c>
      <c r="C7743" s="4">
        <v>42354.699108796296</v>
      </c>
      <c r="D7743" s="3">
        <v>289.41953081090253</v>
      </c>
      <c r="E7743" s="5">
        <v>7</v>
      </c>
      <c r="F7743" s="3">
        <v>1</v>
      </c>
      <c r="G7743" s="5">
        <v>-0.75028294324874878</v>
      </c>
      <c r="H7743" s="3">
        <v>3.3860499858856201</v>
      </c>
      <c r="I7743" s="5">
        <v>2.218598823659987</v>
      </c>
      <c r="J7743" s="3">
        <v>1.9754868318237999</v>
      </c>
      <c r="K7743" s="5">
        <v>8.4727315411196447</v>
      </c>
      <c r="L7743" s="3">
        <v>7.200975132383026</v>
      </c>
      <c r="M7743" s="5">
        <v>1.2316608801484108E-2</v>
      </c>
      <c r="N7743" s="3">
        <v>0</v>
      </c>
      <c r="O7743" s="5">
        <v>0</v>
      </c>
      <c r="P7743" s="3">
        <v>0</v>
      </c>
      <c r="Q7743" s="5">
        <v>0</v>
      </c>
    </row>
    <row r="7744" spans="1:17" x14ac:dyDescent="0.25">
      <c r="A7744" s="2">
        <v>7743</v>
      </c>
      <c r="B7744" s="3">
        <v>26762.849309270092</v>
      </c>
      <c r="C7744" s="4">
        <v>42354.699120370373</v>
      </c>
      <c r="D7744" s="3">
        <v>290.43513121344267</v>
      </c>
      <c r="E7744" s="5">
        <v>7</v>
      </c>
      <c r="F7744" s="3">
        <v>1</v>
      </c>
      <c r="G7744" s="5">
        <v>-1.4769349098205566</v>
      </c>
      <c r="H7744" s="3">
        <v>3.3291666507720947</v>
      </c>
      <c r="I7744" s="5">
        <v>2.218598823659987</v>
      </c>
      <c r="J7744" s="3">
        <v>1.9757803931125011</v>
      </c>
      <c r="K7744" s="5">
        <v>8.4727315411196447</v>
      </c>
      <c r="L7744" s="3">
        <v>7.2019602025026384</v>
      </c>
      <c r="M7744" s="5">
        <v>-6.1258794739842415E-3</v>
      </c>
      <c r="N7744" s="3">
        <v>0</v>
      </c>
      <c r="O7744" s="5">
        <v>0</v>
      </c>
      <c r="P7744" s="3">
        <v>0</v>
      </c>
      <c r="Q7744" s="5">
        <v>0</v>
      </c>
    </row>
    <row r="7745" spans="1:17" x14ac:dyDescent="0.25">
      <c r="A7745" s="2">
        <v>7744</v>
      </c>
      <c r="B7745" s="3">
        <v>26763.849694094253</v>
      </c>
      <c r="C7745" s="4">
        <v>42354.699131944442</v>
      </c>
      <c r="D7745" s="3">
        <v>291.43551646867394</v>
      </c>
      <c r="E7745" s="5">
        <v>7</v>
      </c>
      <c r="F7745" s="3">
        <v>1</v>
      </c>
      <c r="G7745" s="5">
        <v>-0.77383935451507568</v>
      </c>
      <c r="H7745" s="3">
        <v>3.3834569454193115</v>
      </c>
      <c r="I7745" s="5">
        <v>2.218598823659987</v>
      </c>
      <c r="J7745" s="3">
        <v>1.9761129949010841</v>
      </c>
      <c r="K7745" s="5">
        <v>8.4727315411196447</v>
      </c>
      <c r="L7745" s="3">
        <v>7.203072060748398</v>
      </c>
      <c r="M7745" s="5">
        <v>3.4357071854174137E-3</v>
      </c>
      <c r="N7745" s="3">
        <v>0</v>
      </c>
      <c r="O7745" s="5">
        <v>0</v>
      </c>
      <c r="P7745" s="3">
        <v>0</v>
      </c>
      <c r="Q7745" s="5">
        <v>0</v>
      </c>
    </row>
    <row r="7746" spans="1:17" x14ac:dyDescent="0.25">
      <c r="A7746" s="2">
        <v>7745</v>
      </c>
      <c r="B7746" s="3">
        <v>26764.865426234617</v>
      </c>
      <c r="C7746" s="4">
        <v>42354.699143518519</v>
      </c>
      <c r="D7746" s="3">
        <v>292.45124857896383</v>
      </c>
      <c r="E7746" s="5">
        <v>7</v>
      </c>
      <c r="F7746" s="3">
        <v>1</v>
      </c>
      <c r="G7746" s="5">
        <v>-0.88209086656570435</v>
      </c>
      <c r="H7746" s="3">
        <v>3.3753538131713867</v>
      </c>
      <c r="I7746" s="5">
        <v>2.218598823659987</v>
      </c>
      <c r="J7746" s="3">
        <v>1.976343761267273</v>
      </c>
      <c r="K7746" s="5">
        <v>8.4727315411196447</v>
      </c>
      <c r="L7746" s="3">
        <v>7.2038520538284052</v>
      </c>
      <c r="M7746" s="5">
        <v>-1.0695934761315584E-3</v>
      </c>
      <c r="N7746" s="3">
        <v>0</v>
      </c>
      <c r="O7746" s="5">
        <v>0</v>
      </c>
      <c r="P7746" s="3">
        <v>0</v>
      </c>
      <c r="Q7746" s="5">
        <v>0</v>
      </c>
    </row>
    <row r="7747" spans="1:17" x14ac:dyDescent="0.25">
      <c r="A7747" s="2">
        <v>7746</v>
      </c>
      <c r="B7747" s="3">
        <v>26765.880857125332</v>
      </c>
      <c r="C7747" s="4">
        <v>42354.699155092589</v>
      </c>
      <c r="D7747" s="3">
        <v>293.46667939950567</v>
      </c>
      <c r="E7747" s="5">
        <v>7</v>
      </c>
      <c r="F7747" s="3">
        <v>1</v>
      </c>
      <c r="G7747" s="5">
        <v>-1.4165154695510864</v>
      </c>
      <c r="H7747" s="3">
        <v>3.3330562114715576</v>
      </c>
      <c r="I7747" s="5">
        <v>2.218598823659987</v>
      </c>
      <c r="J7747" s="3">
        <v>1.976652828003773</v>
      </c>
      <c r="K7747" s="5">
        <v>8.4727315411196447</v>
      </c>
      <c r="L7747" s="3">
        <v>7.2048886315425156</v>
      </c>
      <c r="M7747" s="5">
        <v>-1.3936996692791581E-3</v>
      </c>
      <c r="N7747" s="3">
        <v>0</v>
      </c>
      <c r="O7747" s="5">
        <v>0</v>
      </c>
      <c r="P7747" s="3">
        <v>0</v>
      </c>
      <c r="Q7747" s="5">
        <v>0</v>
      </c>
    </row>
    <row r="7748" spans="1:17" x14ac:dyDescent="0.25">
      <c r="A7748" s="2">
        <v>7747</v>
      </c>
      <c r="B7748" s="3">
        <v>26766.896460224583</v>
      </c>
      <c r="C7748" s="4">
        <v>42354.699166666665</v>
      </c>
      <c r="D7748" s="3">
        <v>294.48228246868172</v>
      </c>
      <c r="E7748" s="5">
        <v>7</v>
      </c>
      <c r="F7748" s="3">
        <v>1</v>
      </c>
      <c r="G7748" s="5">
        <v>-0.59222126007080078</v>
      </c>
      <c r="H7748" s="3">
        <v>3.3973941802978516</v>
      </c>
      <c r="I7748" s="5">
        <v>2.218598823659987</v>
      </c>
      <c r="J7748" s="3">
        <v>1.976954029845329</v>
      </c>
      <c r="K7748" s="5">
        <v>8.4727315411196447</v>
      </c>
      <c r="L7748" s="3">
        <v>7.2058970938267599</v>
      </c>
      <c r="M7748" s="5">
        <v>2.2688389290124178E-3</v>
      </c>
      <c r="N7748" s="3">
        <v>0</v>
      </c>
      <c r="O7748" s="5">
        <v>0</v>
      </c>
      <c r="P7748" s="3">
        <v>0</v>
      </c>
      <c r="Q7748" s="5">
        <v>0</v>
      </c>
    </row>
    <row r="7749" spans="1:17" x14ac:dyDescent="0.25">
      <c r="A7749" s="2">
        <v>7748</v>
      </c>
      <c r="B7749" s="3">
        <v>26767.912107263175</v>
      </c>
      <c r="C7749" s="4">
        <v>42354.699178240742</v>
      </c>
      <c r="D7749" s="3">
        <v>295.49792952732378</v>
      </c>
      <c r="E7749" s="5">
        <v>7</v>
      </c>
      <c r="F7749" s="3">
        <v>1</v>
      </c>
      <c r="G7749" s="5">
        <v>-1.121071457862854</v>
      </c>
      <c r="H7749" s="3">
        <v>3.3562307357788086</v>
      </c>
      <c r="I7749" s="5">
        <v>2.218598823659987</v>
      </c>
      <c r="J7749" s="3">
        <v>1.9771888467172181</v>
      </c>
      <c r="K7749" s="5">
        <v>8.4727315411196447</v>
      </c>
      <c r="L7749" s="3">
        <v>7.2066890362212357</v>
      </c>
      <c r="M7749" s="5">
        <v>5.5100442841649055E-3</v>
      </c>
      <c r="N7749" s="3">
        <v>0</v>
      </c>
      <c r="O7749" s="5">
        <v>0</v>
      </c>
      <c r="P7749" s="3">
        <v>0</v>
      </c>
      <c r="Q7749" s="5">
        <v>0</v>
      </c>
    </row>
    <row r="7750" spans="1:17" x14ac:dyDescent="0.25">
      <c r="A7750" s="2">
        <v>7749</v>
      </c>
      <c r="B7750" s="3">
        <v>26768.927703344965</v>
      </c>
      <c r="C7750" s="4">
        <v>42354.699189814819</v>
      </c>
      <c r="D7750" s="3">
        <v>296.513525589062</v>
      </c>
      <c r="E7750" s="5">
        <v>7</v>
      </c>
      <c r="F7750" s="3">
        <v>1</v>
      </c>
      <c r="G7750" s="5">
        <v>-0.92075216770172119</v>
      </c>
      <c r="H7750" s="3">
        <v>3.3714644908905029</v>
      </c>
      <c r="I7750" s="5">
        <v>2.218598823659987</v>
      </c>
      <c r="J7750" s="3">
        <v>1.977476859821933</v>
      </c>
      <c r="K7750" s="5">
        <v>8.4727315411196447</v>
      </c>
      <c r="L7750" s="3">
        <v>7.2076576282883833</v>
      </c>
      <c r="M7750" s="5">
        <v>-2.4632930289953947E-3</v>
      </c>
      <c r="N7750" s="3">
        <v>0</v>
      </c>
      <c r="O7750" s="5">
        <v>0</v>
      </c>
      <c r="P7750" s="3">
        <v>0</v>
      </c>
      <c r="Q7750" s="5">
        <v>0</v>
      </c>
    </row>
    <row r="7751" spans="1:17" x14ac:dyDescent="0.25">
      <c r="A7751" s="2">
        <v>7750</v>
      </c>
      <c r="B7751" s="3">
        <v>26769.943231041576</v>
      </c>
      <c r="C7751" s="4">
        <v>42354.699201388888</v>
      </c>
      <c r="D7751" s="3">
        <v>297.52905331073862</v>
      </c>
      <c r="E7751" s="5">
        <v>7</v>
      </c>
      <c r="F7751" s="3">
        <v>1</v>
      </c>
      <c r="G7751" s="5">
        <v>-0.92758530378341675</v>
      </c>
      <c r="H7751" s="3">
        <v>3.3709783554077148</v>
      </c>
      <c r="I7751" s="5">
        <v>2.218598823659987</v>
      </c>
      <c r="J7751" s="3">
        <v>1.9777376008534111</v>
      </c>
      <c r="K7751" s="5">
        <v>8.4727315411196447</v>
      </c>
      <c r="L7751" s="3">
        <v>7.2085366493316858</v>
      </c>
      <c r="M7751" s="5">
        <v>-8.4271433297544718E-4</v>
      </c>
      <c r="N7751" s="3">
        <v>0</v>
      </c>
      <c r="O7751" s="5">
        <v>0</v>
      </c>
      <c r="P7751" s="3">
        <v>0</v>
      </c>
      <c r="Q7751" s="5">
        <v>0</v>
      </c>
    </row>
    <row r="7752" spans="1:17" x14ac:dyDescent="0.25">
      <c r="A7752" s="2">
        <v>7751</v>
      </c>
      <c r="B7752" s="3">
        <v>26770.958991748023</v>
      </c>
      <c r="C7752" s="4">
        <v>42354.699212962965</v>
      </c>
      <c r="D7752" s="3">
        <v>298.54481400716401</v>
      </c>
      <c r="E7752" s="5">
        <v>7</v>
      </c>
      <c r="F7752" s="3">
        <v>1</v>
      </c>
      <c r="G7752" s="5">
        <v>-3.1483604907989502</v>
      </c>
      <c r="H7752" s="3">
        <v>3.1953046321868896</v>
      </c>
      <c r="I7752" s="5">
        <v>2.218598823659987</v>
      </c>
      <c r="J7752" s="3">
        <v>1.9782981550348739</v>
      </c>
      <c r="K7752" s="5">
        <v>8.4727315411196447</v>
      </c>
      <c r="L7752" s="3">
        <v>7.2103532469310236</v>
      </c>
      <c r="M7752" s="5">
        <v>-2.7517890557646751E-2</v>
      </c>
      <c r="N7752" s="3">
        <v>0</v>
      </c>
      <c r="O7752" s="5">
        <v>0</v>
      </c>
      <c r="P7752" s="3">
        <v>0</v>
      </c>
      <c r="Q7752" s="5">
        <v>0</v>
      </c>
    </row>
    <row r="7753" spans="1:17" x14ac:dyDescent="0.25">
      <c r="A7753" s="2">
        <v>7752</v>
      </c>
      <c r="B7753" s="3">
        <v>26771.974454222334</v>
      </c>
      <c r="C7753" s="4">
        <v>42354.699224537035</v>
      </c>
      <c r="D7753" s="3">
        <v>299.56027647145009</v>
      </c>
      <c r="E7753" s="5">
        <v>7</v>
      </c>
      <c r="F7753" s="3">
        <v>1</v>
      </c>
      <c r="G7753" s="5">
        <v>-1.1043481826782227</v>
      </c>
      <c r="H7753" s="3">
        <v>3.3539619445800781</v>
      </c>
      <c r="I7753" s="5">
        <v>2.218598823659987</v>
      </c>
      <c r="J7753" s="3">
        <v>1.978889113495278</v>
      </c>
      <c r="K7753" s="5">
        <v>8.4727315411196447</v>
      </c>
      <c r="L7753" s="3">
        <v>7.2122666864139644</v>
      </c>
      <c r="M7753" s="5">
        <v>-8.7188724428415298E-3</v>
      </c>
      <c r="N7753" s="3">
        <v>0</v>
      </c>
      <c r="O7753" s="5">
        <v>0</v>
      </c>
      <c r="P7753" s="3">
        <v>0</v>
      </c>
      <c r="Q7753" s="5">
        <v>0</v>
      </c>
    </row>
    <row r="7754" spans="1:17" x14ac:dyDescent="0.25">
      <c r="A7754" s="2">
        <v>7753</v>
      </c>
      <c r="B7754" s="3">
        <v>26772.974565811564</v>
      </c>
      <c r="C7754" s="4">
        <v>42354.699236111112</v>
      </c>
      <c r="D7754" s="3">
        <v>300.56038810077388</v>
      </c>
      <c r="E7754" s="5">
        <v>7</v>
      </c>
      <c r="F7754" s="3">
        <v>1</v>
      </c>
      <c r="G7754" s="5">
        <v>-3.8937137126922607</v>
      </c>
      <c r="H7754" s="3">
        <v>3.13226318359375</v>
      </c>
      <c r="I7754" s="5">
        <v>2.218598823659987</v>
      </c>
      <c r="J7754" s="3">
        <v>1.9796256198265489</v>
      </c>
      <c r="K7754" s="5">
        <v>8.4727315411196447</v>
      </c>
      <c r="L7754" s="3">
        <v>7.2146062918867724</v>
      </c>
      <c r="M7754" s="5">
        <v>-4.4761084020137787E-2</v>
      </c>
      <c r="N7754" s="3">
        <v>0</v>
      </c>
      <c r="O7754" s="5">
        <v>0</v>
      </c>
      <c r="P7754" s="3">
        <v>0</v>
      </c>
      <c r="Q7754" s="5">
        <v>0</v>
      </c>
    </row>
    <row r="7755" spans="1:17" x14ac:dyDescent="0.25">
      <c r="A7755" s="2">
        <v>7754</v>
      </c>
      <c r="B7755" s="3">
        <v>26773.990154159103</v>
      </c>
      <c r="C7755" s="4">
        <v>42354.699247685181</v>
      </c>
      <c r="D7755" s="3">
        <v>301.57597643327819</v>
      </c>
      <c r="E7755" s="5">
        <v>7</v>
      </c>
      <c r="F7755" s="3">
        <v>1</v>
      </c>
      <c r="G7755" s="5">
        <v>0.5879364013671875</v>
      </c>
      <c r="H7755" s="3">
        <v>3.4850687980651855</v>
      </c>
      <c r="I7755" s="5">
        <v>2.218683027855906</v>
      </c>
      <c r="J7755" s="3">
        <v>1.9801567268141971</v>
      </c>
      <c r="K7755" s="5">
        <v>8.4730247845505335</v>
      </c>
      <c r="L7755" s="3">
        <v>7.216270541085148</v>
      </c>
      <c r="M7755" s="5">
        <v>2.2818088531494141E-2</v>
      </c>
      <c r="N7755" s="3">
        <v>0</v>
      </c>
      <c r="O7755" s="5">
        <v>0</v>
      </c>
      <c r="P7755" s="3">
        <v>0</v>
      </c>
      <c r="Q7755" s="5">
        <v>0</v>
      </c>
    </row>
    <row r="7756" spans="1:17" x14ac:dyDescent="0.25">
      <c r="A7756" s="2">
        <v>7755</v>
      </c>
      <c r="B7756" s="3">
        <v>26774.990158922497</v>
      </c>
      <c r="C7756" s="4">
        <v>42354.699259259258</v>
      </c>
      <c r="D7756" s="3">
        <v>302.57598119165772</v>
      </c>
      <c r="E7756" s="5">
        <v>7</v>
      </c>
      <c r="F7756" s="3">
        <v>1</v>
      </c>
      <c r="G7756" s="5">
        <v>-0.23581834137439728</v>
      </c>
      <c r="H7756" s="3">
        <v>3.4233238697052002</v>
      </c>
      <c r="I7756" s="5">
        <v>2.2187560309327878</v>
      </c>
      <c r="J7756" s="3">
        <v>1.9801915063188471</v>
      </c>
      <c r="K7756" s="5">
        <v>8.473279231646913</v>
      </c>
      <c r="L7756" s="3">
        <v>7.2163895998537484</v>
      </c>
      <c r="M7756" s="5">
        <v>1.0501528158783913E-2</v>
      </c>
      <c r="N7756" s="3">
        <v>0</v>
      </c>
      <c r="O7756" s="5">
        <v>0</v>
      </c>
      <c r="P7756" s="3">
        <v>0</v>
      </c>
      <c r="Q7756" s="5">
        <v>0</v>
      </c>
    </row>
    <row r="7757" spans="1:17" x14ac:dyDescent="0.25">
      <c r="A7757" s="2">
        <v>7756</v>
      </c>
      <c r="B7757" s="3">
        <v>26776.005816953439</v>
      </c>
      <c r="C7757" s="4">
        <v>42354.699270833335</v>
      </c>
      <c r="D7757" s="3">
        <v>303.59163922761644</v>
      </c>
      <c r="E7757" s="5">
        <v>7</v>
      </c>
      <c r="F7757" s="3">
        <v>1</v>
      </c>
      <c r="G7757" s="5">
        <v>-0.67152184247970581</v>
      </c>
      <c r="H7757" s="3">
        <v>3.3899393081665039</v>
      </c>
      <c r="I7757" s="5">
        <v>2.2187560309327878</v>
      </c>
      <c r="J7757" s="3">
        <v>1.9803241910760809</v>
      </c>
      <c r="K7757" s="5">
        <v>8.473279231646913</v>
      </c>
      <c r="L7757" s="3">
        <v>7.2168404696072841</v>
      </c>
      <c r="M7757" s="5">
        <v>3.9251040667295456E-2</v>
      </c>
      <c r="N7757" s="3">
        <v>0</v>
      </c>
      <c r="O7757" s="5">
        <v>0</v>
      </c>
      <c r="P7757" s="3">
        <v>0</v>
      </c>
      <c r="Q7757" s="5">
        <v>0</v>
      </c>
    </row>
    <row r="7758" spans="1:17" x14ac:dyDescent="0.25">
      <c r="A7758" s="2">
        <v>7757</v>
      </c>
      <c r="B7758" s="3">
        <v>26777.021176215912</v>
      </c>
      <c r="C7758" s="4">
        <v>42354.699282407411</v>
      </c>
      <c r="D7758" s="3">
        <v>304.60699855023847</v>
      </c>
      <c r="E7758" s="5">
        <v>7</v>
      </c>
      <c r="F7758" s="3">
        <v>1</v>
      </c>
      <c r="G7758" s="5">
        <v>-0.44998377561569214</v>
      </c>
      <c r="H7758" s="3">
        <v>3.4074418544769287</v>
      </c>
      <c r="I7758" s="5">
        <v>2.2187560309327878</v>
      </c>
      <c r="J7758" s="3">
        <v>1.9804765356716849</v>
      </c>
      <c r="K7758" s="5">
        <v>8.473279231646913</v>
      </c>
      <c r="L7758" s="3">
        <v>7.2173581103864821</v>
      </c>
      <c r="M7758" s="5">
        <v>1.0631179437041283E-2</v>
      </c>
      <c r="N7758" s="3">
        <v>0</v>
      </c>
      <c r="O7758" s="5">
        <v>0</v>
      </c>
      <c r="P7758" s="3">
        <v>0</v>
      </c>
      <c r="Q7758" s="5">
        <v>0</v>
      </c>
    </row>
    <row r="7759" spans="1:17" x14ac:dyDescent="0.25">
      <c r="A7759" s="2">
        <v>7758</v>
      </c>
      <c r="B7759" s="3">
        <v>26778.021429983943</v>
      </c>
      <c r="C7759" s="4">
        <v>42354.699293981481</v>
      </c>
      <c r="D7759" s="3">
        <v>305.60725235335622</v>
      </c>
      <c r="E7759" s="5">
        <v>7</v>
      </c>
      <c r="F7759" s="3">
        <v>1</v>
      </c>
      <c r="G7759" s="5">
        <v>-1.2246476411819458</v>
      </c>
      <c r="H7759" s="3">
        <v>3.3465070724487305</v>
      </c>
      <c r="I7759" s="5">
        <v>2.2187560309327878</v>
      </c>
      <c r="J7759" s="3">
        <v>1.9807228226339231</v>
      </c>
      <c r="K7759" s="5">
        <v>8.473279231646913</v>
      </c>
      <c r="L7759" s="3">
        <v>7.2181859797878527</v>
      </c>
      <c r="M7759" s="5">
        <v>4.3140508234500885E-2</v>
      </c>
      <c r="N7759" s="3">
        <v>0</v>
      </c>
      <c r="O7759" s="5">
        <v>0</v>
      </c>
      <c r="P7759" s="3">
        <v>0</v>
      </c>
      <c r="Q7759" s="5">
        <v>0</v>
      </c>
    </row>
    <row r="7760" spans="1:17" x14ac:dyDescent="0.25">
      <c r="A7760" s="2">
        <v>7759</v>
      </c>
      <c r="B7760" s="3">
        <v>26779.037058331025</v>
      </c>
      <c r="C7760" s="4">
        <v>42354.699305555558</v>
      </c>
      <c r="D7760" s="3">
        <v>306.62288059016089</v>
      </c>
      <c r="E7760" s="5">
        <v>7</v>
      </c>
      <c r="F7760" s="3">
        <v>1</v>
      </c>
      <c r="G7760" s="5">
        <v>-1.0138988494873047</v>
      </c>
      <c r="H7760" s="3">
        <v>3.362389087677002</v>
      </c>
      <c r="I7760" s="5">
        <v>2.2187560309327878</v>
      </c>
      <c r="J7760" s="3">
        <v>1.981035393002937</v>
      </c>
      <c r="K7760" s="5">
        <v>8.473279231646913</v>
      </c>
      <c r="L7760" s="3">
        <v>7.2192344890267597</v>
      </c>
      <c r="M7760" s="5">
        <v>-2.4827670305967331E-2</v>
      </c>
      <c r="N7760" s="3">
        <v>0</v>
      </c>
      <c r="O7760" s="5">
        <v>0</v>
      </c>
      <c r="P7760" s="3">
        <v>0</v>
      </c>
      <c r="Q7760" s="5">
        <v>0</v>
      </c>
    </row>
    <row r="7761" spans="1:17" x14ac:dyDescent="0.25">
      <c r="A7761" s="2">
        <v>7760</v>
      </c>
      <c r="B7761" s="3">
        <v>26780.037073385021</v>
      </c>
      <c r="C7761" s="4">
        <v>42354.699317129627</v>
      </c>
      <c r="D7761" s="3">
        <v>307.62289573438517</v>
      </c>
      <c r="E7761" s="5">
        <v>7</v>
      </c>
      <c r="F7761" s="3">
        <v>1</v>
      </c>
      <c r="G7761" s="5">
        <v>-0.5722612738609314</v>
      </c>
      <c r="H7761" s="3">
        <v>3.3970699310302734</v>
      </c>
      <c r="I7761" s="5">
        <v>2.2187560309327878</v>
      </c>
      <c r="J7761" s="3">
        <v>1.9812451758244609</v>
      </c>
      <c r="K7761" s="5">
        <v>8.473279231646913</v>
      </c>
      <c r="L7761" s="3">
        <v>7.2199430752223668</v>
      </c>
      <c r="M7761" s="5">
        <v>-5.2831647917628288E-3</v>
      </c>
      <c r="N7761" s="3">
        <v>0</v>
      </c>
      <c r="O7761" s="5">
        <v>0</v>
      </c>
      <c r="P7761" s="3">
        <v>0</v>
      </c>
      <c r="Q7761" s="5">
        <v>0</v>
      </c>
    </row>
    <row r="7762" spans="1:17" x14ac:dyDescent="0.25">
      <c r="A7762" s="2">
        <v>7761</v>
      </c>
      <c r="B7762" s="3">
        <v>26781.052509699235</v>
      </c>
      <c r="C7762" s="4">
        <v>42354.699328703704</v>
      </c>
      <c r="D7762" s="3">
        <v>308.63833194834837</v>
      </c>
      <c r="E7762" s="5">
        <v>7</v>
      </c>
      <c r="F7762" s="3">
        <v>1</v>
      </c>
      <c r="G7762" s="5">
        <v>9.9545672535896301E-2</v>
      </c>
      <c r="H7762" s="3">
        <v>3.4510362148284912</v>
      </c>
      <c r="I7762" s="5">
        <v>2.2187724291009672</v>
      </c>
      <c r="J7762" s="3">
        <v>1.981310781292942</v>
      </c>
      <c r="K7762" s="5">
        <v>8.4733358073962197</v>
      </c>
      <c r="L7762" s="3">
        <v>7.2201659846127226</v>
      </c>
      <c r="M7762" s="5">
        <v>1.2219381518661976E-2</v>
      </c>
      <c r="N7762" s="3">
        <v>0</v>
      </c>
      <c r="O7762" s="5">
        <v>0</v>
      </c>
      <c r="P7762" s="3">
        <v>0</v>
      </c>
      <c r="Q7762" s="5">
        <v>0</v>
      </c>
    </row>
    <row r="7763" spans="1:17" x14ac:dyDescent="0.25">
      <c r="A7763" s="2">
        <v>7762</v>
      </c>
      <c r="B7763" s="3">
        <v>26782.068247899679</v>
      </c>
      <c r="C7763" s="4">
        <v>42354.699340277781</v>
      </c>
      <c r="D7763" s="3">
        <v>309.65407014378087</v>
      </c>
      <c r="E7763" s="5">
        <v>7</v>
      </c>
      <c r="F7763" s="3">
        <v>1</v>
      </c>
      <c r="G7763" s="5">
        <v>-0.22377040982246399</v>
      </c>
      <c r="H7763" s="3">
        <v>3.4265649318695068</v>
      </c>
      <c r="I7763" s="5">
        <v>2.2187827916624432</v>
      </c>
      <c r="J7763" s="3">
        <v>1.981349891854395</v>
      </c>
      <c r="K7763" s="5">
        <v>8.4733715702992747</v>
      </c>
      <c r="L7763" s="3">
        <v>7.2202999985954817</v>
      </c>
      <c r="M7763" s="5">
        <v>3.85704031214118E-3</v>
      </c>
      <c r="N7763" s="3">
        <v>0</v>
      </c>
      <c r="O7763" s="5">
        <v>0</v>
      </c>
      <c r="P7763" s="3">
        <v>0</v>
      </c>
      <c r="Q7763" s="5">
        <v>0</v>
      </c>
    </row>
    <row r="7764" spans="1:17" x14ac:dyDescent="0.25">
      <c r="A7764" s="2">
        <v>7763</v>
      </c>
      <c r="B7764" s="3">
        <v>26783.068288041111</v>
      </c>
      <c r="C7764" s="4">
        <v>42354.69935185185</v>
      </c>
      <c r="D7764" s="3">
        <v>310.65411030525962</v>
      </c>
      <c r="E7764" s="5">
        <v>7</v>
      </c>
      <c r="F7764" s="3">
        <v>1</v>
      </c>
      <c r="G7764" s="5">
        <v>-0.32662737369537354</v>
      </c>
      <c r="H7764" s="3">
        <v>3.4189481735229492</v>
      </c>
      <c r="I7764" s="5">
        <v>2.2187827916624432</v>
      </c>
      <c r="J7764" s="3">
        <v>1.981429030257734</v>
      </c>
      <c r="K7764" s="5">
        <v>8.4733715702992747</v>
      </c>
      <c r="L7764" s="3">
        <v>7.2205707563245314</v>
      </c>
      <c r="M7764" s="5">
        <v>1.455302257090807E-2</v>
      </c>
      <c r="N7764" s="3">
        <v>0</v>
      </c>
      <c r="O7764" s="5">
        <v>0</v>
      </c>
      <c r="P7764" s="3">
        <v>0</v>
      </c>
      <c r="Q7764" s="5">
        <v>0</v>
      </c>
    </row>
    <row r="7765" spans="1:17" x14ac:dyDescent="0.25">
      <c r="A7765" s="2">
        <v>7764</v>
      </c>
      <c r="B7765" s="3">
        <v>26784.083838078321</v>
      </c>
      <c r="C7765" s="4">
        <v>42354.699363425927</v>
      </c>
      <c r="D7765" s="3">
        <v>311.66966032743017</v>
      </c>
      <c r="E7765" s="5">
        <v>7</v>
      </c>
      <c r="F7765" s="3">
        <v>1</v>
      </c>
      <c r="G7765" s="5">
        <v>-0.64850491285324097</v>
      </c>
      <c r="H7765" s="3">
        <v>3.3935046195983887</v>
      </c>
      <c r="I7765" s="5">
        <v>2.2187827916624432</v>
      </c>
      <c r="J7765" s="3">
        <v>1.9815777583622951</v>
      </c>
      <c r="K7765" s="5">
        <v>8.4733715702992747</v>
      </c>
      <c r="L7765" s="3">
        <v>7.2210763929815247</v>
      </c>
      <c r="M7765" s="5">
        <v>6.2555312179028988E-3</v>
      </c>
      <c r="N7765" s="3">
        <v>0</v>
      </c>
      <c r="O7765" s="5">
        <v>0</v>
      </c>
      <c r="P7765" s="3">
        <v>0</v>
      </c>
      <c r="Q7765" s="5">
        <v>0</v>
      </c>
    </row>
    <row r="7766" spans="1:17" x14ac:dyDescent="0.25">
      <c r="A7766" s="2">
        <v>7765</v>
      </c>
      <c r="B7766" s="3">
        <v>26785.083846525878</v>
      </c>
      <c r="C7766" s="4">
        <v>42354.699374999997</v>
      </c>
      <c r="D7766" s="3">
        <v>312.66966881508984</v>
      </c>
      <c r="E7766" s="5">
        <v>7</v>
      </c>
      <c r="F7766" s="3">
        <v>1</v>
      </c>
      <c r="G7766" s="5">
        <v>-0.43038341403007507</v>
      </c>
      <c r="H7766" s="3">
        <v>3.4106831550598145</v>
      </c>
      <c r="I7766" s="5">
        <v>2.2187827916624432</v>
      </c>
      <c r="J7766" s="3">
        <v>1.9817190992773099</v>
      </c>
      <c r="K7766" s="5">
        <v>8.4733715702992747</v>
      </c>
      <c r="L7766" s="3">
        <v>7.221557340690496</v>
      </c>
      <c r="M7766" s="5">
        <v>2.6902197860181332E-3</v>
      </c>
      <c r="N7766" s="3">
        <v>0</v>
      </c>
      <c r="O7766" s="5">
        <v>0</v>
      </c>
      <c r="P7766" s="3">
        <v>0</v>
      </c>
      <c r="Q7766" s="5">
        <v>0</v>
      </c>
    </row>
    <row r="7767" spans="1:17" x14ac:dyDescent="0.25">
      <c r="A7767" s="2">
        <v>7766</v>
      </c>
      <c r="B7767" s="3">
        <v>26786.099503990416</v>
      </c>
      <c r="C7767" s="4">
        <v>42354.699386574073</v>
      </c>
      <c r="D7767" s="3">
        <v>313.68532625456425</v>
      </c>
      <c r="E7767" s="5">
        <v>7</v>
      </c>
      <c r="F7767" s="3">
        <v>1</v>
      </c>
      <c r="G7767" s="5">
        <v>-0.75387930870056152</v>
      </c>
      <c r="H7767" s="3">
        <v>3.3850774765014648</v>
      </c>
      <c r="I7767" s="5">
        <v>2.2187827916624432</v>
      </c>
      <c r="J7767" s="3">
        <v>1.981900163041747</v>
      </c>
      <c r="K7767" s="5">
        <v>8.4733715702992747</v>
      </c>
      <c r="L7767" s="3">
        <v>7.2221713852694744</v>
      </c>
      <c r="M7767" s="5">
        <v>-1.3191747479140759E-2</v>
      </c>
      <c r="N7767" s="3">
        <v>0</v>
      </c>
      <c r="O7767" s="5">
        <v>0</v>
      </c>
      <c r="P7767" s="3">
        <v>0</v>
      </c>
      <c r="Q7767" s="5">
        <v>0</v>
      </c>
    </row>
    <row r="7768" spans="1:17" x14ac:dyDescent="0.25">
      <c r="A7768" s="2">
        <v>7767</v>
      </c>
      <c r="B7768" s="3">
        <v>26787.115053566475</v>
      </c>
      <c r="C7768" s="4">
        <v>42354.69939814815</v>
      </c>
      <c r="D7768" s="3">
        <v>314.70087581057481</v>
      </c>
      <c r="E7768" s="5">
        <v>7</v>
      </c>
      <c r="F7768" s="3">
        <v>1</v>
      </c>
      <c r="G7768" s="5">
        <v>-0.64652687311172485</v>
      </c>
      <c r="H7768" s="3">
        <v>3.3935046195983887</v>
      </c>
      <c r="I7768" s="5">
        <v>2.2187827916624432</v>
      </c>
      <c r="J7768" s="3">
        <v>1.9820937100390681</v>
      </c>
      <c r="K7768" s="5">
        <v>8.4733715702992747</v>
      </c>
      <c r="L7768" s="3">
        <v>7.2228275099136434</v>
      </c>
      <c r="M7768" s="5">
        <v>-6.6120624542236328E-3</v>
      </c>
      <c r="N7768" s="3">
        <v>0</v>
      </c>
      <c r="O7768" s="5">
        <v>0</v>
      </c>
      <c r="P7768" s="3">
        <v>0</v>
      </c>
      <c r="Q7768" s="5">
        <v>0</v>
      </c>
    </row>
    <row r="7769" spans="1:17" x14ac:dyDescent="0.25">
      <c r="A7769" s="2">
        <v>7768</v>
      </c>
      <c r="B7769" s="3">
        <v>26788.115144699797</v>
      </c>
      <c r="C7769" s="4">
        <v>42354.69940972222</v>
      </c>
      <c r="D7769" s="3">
        <v>315.70096697898231</v>
      </c>
      <c r="E7769" s="5">
        <v>7</v>
      </c>
      <c r="F7769" s="3">
        <v>1</v>
      </c>
      <c r="G7769" s="5">
        <v>-0.86518782377243042</v>
      </c>
      <c r="H7769" s="3">
        <v>3.3761641979217529</v>
      </c>
      <c r="I7769" s="5">
        <v>2.2187827916624432</v>
      </c>
      <c r="J7769" s="3">
        <v>1.9823141517412619</v>
      </c>
      <c r="K7769" s="5">
        <v>8.4733715702992747</v>
      </c>
      <c r="L7769" s="3">
        <v>7.2235727798004046</v>
      </c>
      <c r="M7769" s="5">
        <v>-8.5567953065037727E-3</v>
      </c>
      <c r="N7769" s="3">
        <v>0</v>
      </c>
      <c r="O7769" s="5">
        <v>0</v>
      </c>
      <c r="P7769" s="3">
        <v>0</v>
      </c>
      <c r="Q7769" s="5">
        <v>0</v>
      </c>
    </row>
    <row r="7770" spans="1:17" x14ac:dyDescent="0.25">
      <c r="A7770" s="2">
        <v>7769</v>
      </c>
      <c r="B7770" s="3">
        <v>26789.130696155535</v>
      </c>
      <c r="C7770" s="4">
        <v>42354.699421296296</v>
      </c>
      <c r="D7770" s="3">
        <v>316.71651839963295</v>
      </c>
      <c r="E7770" s="5">
        <v>7</v>
      </c>
      <c r="F7770" s="3">
        <v>1</v>
      </c>
      <c r="G7770" s="5">
        <v>-1.6481235027313232</v>
      </c>
      <c r="H7770" s="3">
        <v>3.3134467601776123</v>
      </c>
      <c r="I7770" s="5">
        <v>2.2187827916624432</v>
      </c>
      <c r="J7770" s="3">
        <v>1.982704367272716</v>
      </c>
      <c r="K7770" s="5">
        <v>8.4733715702992747</v>
      </c>
      <c r="L7770" s="3">
        <v>7.2248711812432447</v>
      </c>
      <c r="M7770" s="5">
        <v>-1.6011571511626244E-2</v>
      </c>
      <c r="N7770" s="3">
        <v>0</v>
      </c>
      <c r="O7770" s="5">
        <v>0</v>
      </c>
      <c r="P7770" s="3">
        <v>0</v>
      </c>
      <c r="Q7770" s="5">
        <v>0</v>
      </c>
    </row>
    <row r="7771" spans="1:17" x14ac:dyDescent="0.25">
      <c r="A7771" s="2">
        <v>7770</v>
      </c>
      <c r="B7771" s="3">
        <v>26790.146302522917</v>
      </c>
      <c r="C7771" s="4">
        <v>42354.699432870373</v>
      </c>
      <c r="D7771" s="3">
        <v>317.73212476701639</v>
      </c>
      <c r="E7771" s="5">
        <v>7</v>
      </c>
      <c r="F7771" s="3">
        <v>1</v>
      </c>
      <c r="G7771" s="5">
        <v>-1.2271652221679688</v>
      </c>
      <c r="H7771" s="3">
        <v>3.3455348014831543</v>
      </c>
      <c r="I7771" s="5">
        <v>2.2187827916624432</v>
      </c>
      <c r="J7771" s="3">
        <v>1.9830908064810611</v>
      </c>
      <c r="K7771" s="5">
        <v>8.4733715702992747</v>
      </c>
      <c r="L7771" s="3">
        <v>7.2261589243690656</v>
      </c>
      <c r="M7771" s="5">
        <v>-1.2997245416045189E-2</v>
      </c>
      <c r="N7771" s="3">
        <v>0</v>
      </c>
      <c r="O7771" s="5">
        <v>0</v>
      </c>
      <c r="P7771" s="3">
        <v>0</v>
      </c>
      <c r="Q7771" s="5">
        <v>0</v>
      </c>
    </row>
    <row r="7772" spans="1:17" x14ac:dyDescent="0.25">
      <c r="A7772" s="2">
        <v>7771</v>
      </c>
      <c r="B7772" s="3">
        <v>26791.146442973964</v>
      </c>
      <c r="C7772" s="4">
        <v>42354.699444444443</v>
      </c>
      <c r="D7772" s="3">
        <v>318.73226536843606</v>
      </c>
      <c r="E7772" s="5">
        <v>7</v>
      </c>
      <c r="F7772" s="3">
        <v>1</v>
      </c>
      <c r="G7772" s="5">
        <v>-1.8122990131378174</v>
      </c>
      <c r="H7772" s="3">
        <v>3.2985372543334961</v>
      </c>
      <c r="I7772" s="5">
        <v>2.2187827916624432</v>
      </c>
      <c r="J7772" s="3">
        <v>1.983543478416238</v>
      </c>
      <c r="K7772" s="5">
        <v>8.4733715702992747</v>
      </c>
      <c r="L7772" s="3">
        <v>7.2276573336323651</v>
      </c>
      <c r="M7772" s="5">
        <v>-1.730804517865181E-2</v>
      </c>
      <c r="N7772" s="3">
        <v>0</v>
      </c>
      <c r="O7772" s="5">
        <v>0</v>
      </c>
      <c r="P7772" s="3">
        <v>0</v>
      </c>
      <c r="Q7772" s="5">
        <v>0</v>
      </c>
    </row>
    <row r="7773" spans="1:17" x14ac:dyDescent="0.25">
      <c r="A7773" s="2">
        <v>7772</v>
      </c>
      <c r="B7773" s="3">
        <v>26792.161911708856</v>
      </c>
      <c r="C7773" s="4">
        <v>42354.699456018519</v>
      </c>
      <c r="D7773" s="3">
        <v>319.74773395295216</v>
      </c>
      <c r="E7773" s="5">
        <v>7</v>
      </c>
      <c r="F7773" s="3">
        <v>1</v>
      </c>
      <c r="G7773" s="5">
        <v>-2.0825681686401367</v>
      </c>
      <c r="H7773" s="3">
        <v>3.2756867408752441</v>
      </c>
      <c r="I7773" s="5">
        <v>2.2187827916624432</v>
      </c>
      <c r="J7773" s="3">
        <v>1.984108034374928</v>
      </c>
      <c r="K7773" s="5">
        <v>8.4733715702992747</v>
      </c>
      <c r="L7773" s="3">
        <v>7.2295103812991632</v>
      </c>
      <c r="M7773" s="5">
        <v>-2.0192718133330345E-2</v>
      </c>
      <c r="N7773" s="3">
        <v>0</v>
      </c>
      <c r="O7773" s="5">
        <v>0</v>
      </c>
      <c r="P7773" s="3">
        <v>0</v>
      </c>
      <c r="Q7773" s="5">
        <v>0</v>
      </c>
    </row>
    <row r="7774" spans="1:17" x14ac:dyDescent="0.25">
      <c r="A7774" s="2">
        <v>7773</v>
      </c>
      <c r="B7774" s="3">
        <v>26793.177217773944</v>
      </c>
      <c r="C7774" s="4">
        <v>42354.699467592589</v>
      </c>
      <c r="D7774" s="3">
        <v>320.76303980250856</v>
      </c>
      <c r="E7774" s="5">
        <v>7</v>
      </c>
      <c r="F7774" s="3">
        <v>1</v>
      </c>
      <c r="G7774" s="5">
        <v>-1.776694655418396</v>
      </c>
      <c r="H7774" s="3">
        <v>3.2988612651824951</v>
      </c>
      <c r="I7774" s="5">
        <v>2.2187827916624432</v>
      </c>
      <c r="J7774" s="3">
        <v>1.9846336818935859</v>
      </c>
      <c r="K7774" s="5">
        <v>8.4733715702992747</v>
      </c>
      <c r="L7774" s="3">
        <v>7.2312405659399079</v>
      </c>
      <c r="M7774" s="5">
        <v>-1.5363359823822975E-2</v>
      </c>
      <c r="N7774" s="3">
        <v>0</v>
      </c>
      <c r="O7774" s="5">
        <v>0</v>
      </c>
      <c r="P7774" s="3">
        <v>0</v>
      </c>
      <c r="Q7774" s="5">
        <v>0</v>
      </c>
    </row>
    <row r="7775" spans="1:17" x14ac:dyDescent="0.25">
      <c r="A7775" s="2">
        <v>7774</v>
      </c>
      <c r="B7775" s="3">
        <v>26794.177349799025</v>
      </c>
      <c r="C7775" s="4">
        <v>42354.699479166666</v>
      </c>
      <c r="D7775" s="3">
        <v>321.76317203811021</v>
      </c>
      <c r="E7775" s="5">
        <v>7</v>
      </c>
      <c r="F7775" s="3">
        <v>1</v>
      </c>
      <c r="G7775" s="5">
        <v>-2.6518778800964355</v>
      </c>
      <c r="H7775" s="3">
        <v>3.2283649444580078</v>
      </c>
      <c r="I7775" s="5">
        <v>2.2187827916624432</v>
      </c>
      <c r="J7775" s="3">
        <v>1.9852981678116559</v>
      </c>
      <c r="K7775" s="5">
        <v>8.4733715702992747</v>
      </c>
      <c r="L7775" s="3">
        <v>7.2333967719353964</v>
      </c>
      <c r="M7775" s="5">
        <v>-1.6919136047363281E-2</v>
      </c>
      <c r="N7775" s="3">
        <v>0</v>
      </c>
      <c r="O7775" s="5">
        <v>0</v>
      </c>
      <c r="P7775" s="3">
        <v>0</v>
      </c>
      <c r="Q7775" s="5">
        <v>0</v>
      </c>
    </row>
    <row r="7776" spans="1:17" x14ac:dyDescent="0.25">
      <c r="A7776" s="2">
        <v>7775</v>
      </c>
      <c r="B7776" s="3">
        <v>26795.177544254457</v>
      </c>
      <c r="C7776" s="4">
        <v>42354.699490740742</v>
      </c>
      <c r="D7776" s="3">
        <v>322.76336650356848</v>
      </c>
      <c r="E7776" s="5">
        <v>7</v>
      </c>
      <c r="F7776" s="3">
        <v>1</v>
      </c>
      <c r="G7776" s="5">
        <v>-2.1140365600585938</v>
      </c>
      <c r="H7776" s="3">
        <v>3.2695283889770508</v>
      </c>
      <c r="I7776" s="5">
        <v>2.2187827916624432</v>
      </c>
      <c r="J7776" s="3">
        <v>1.9859275563097509</v>
      </c>
      <c r="K7776" s="5">
        <v>8.4733715702992747</v>
      </c>
      <c r="L7776" s="3">
        <v>7.2354461064178812</v>
      </c>
      <c r="M7776" s="5">
        <v>-1.5168857760727406E-2</v>
      </c>
      <c r="N7776" s="3">
        <v>0</v>
      </c>
      <c r="O7776" s="5">
        <v>0</v>
      </c>
      <c r="P7776" s="3">
        <v>0</v>
      </c>
      <c r="Q7776" s="5">
        <v>0</v>
      </c>
    </row>
    <row r="7777" spans="1:17" x14ac:dyDescent="0.25">
      <c r="A7777" s="2">
        <v>7776</v>
      </c>
      <c r="B7777" s="3">
        <v>26796.193175167919</v>
      </c>
      <c r="C7777" s="4">
        <v>42354.699502314819</v>
      </c>
      <c r="D7777" s="3">
        <v>323.77899753232077</v>
      </c>
      <c r="E7777" s="5">
        <v>7</v>
      </c>
      <c r="F7777" s="3">
        <v>1</v>
      </c>
      <c r="G7777" s="5">
        <v>-1.911919116973877</v>
      </c>
      <c r="H7777" s="3">
        <v>3.2852482795715332</v>
      </c>
      <c r="I7777" s="5">
        <v>2.2187827916624432</v>
      </c>
      <c r="J7777" s="3">
        <v>1.986482305576253</v>
      </c>
      <c r="K7777" s="5">
        <v>8.4733715702992747</v>
      </c>
      <c r="L7777" s="3">
        <v>7.2372660193047471</v>
      </c>
      <c r="M7777" s="5">
        <v>-2.5929450057446957E-3</v>
      </c>
      <c r="N7777" s="3">
        <v>0</v>
      </c>
      <c r="O7777" s="5">
        <v>0</v>
      </c>
      <c r="P7777" s="3">
        <v>0</v>
      </c>
      <c r="Q7777" s="5">
        <v>0</v>
      </c>
    </row>
    <row r="7778" spans="1:17" x14ac:dyDescent="0.25">
      <c r="A7778" s="2">
        <v>7777</v>
      </c>
      <c r="B7778" s="3">
        <v>26797.208820361924</v>
      </c>
      <c r="C7778" s="4">
        <v>42354.699513888889</v>
      </c>
      <c r="D7778" s="3">
        <v>324.79464271128541</v>
      </c>
      <c r="E7778" s="5">
        <v>7</v>
      </c>
      <c r="F7778" s="3">
        <v>1</v>
      </c>
      <c r="G7778" s="5">
        <v>0.15618893504142761</v>
      </c>
      <c r="H7778" s="3">
        <v>3.4495775699615479</v>
      </c>
      <c r="I7778" s="5">
        <v>2.2188153628318341</v>
      </c>
      <c r="J7778" s="3">
        <v>1.986618877097617</v>
      </c>
      <c r="K7778" s="5">
        <v>8.4734838725671455</v>
      </c>
      <c r="L7778" s="3">
        <v>7.2377149587073983</v>
      </c>
      <c r="M7778" s="5">
        <v>3.4810591489076614E-2</v>
      </c>
      <c r="N7778" s="3">
        <v>0</v>
      </c>
      <c r="O7778" s="5">
        <v>0</v>
      </c>
      <c r="P7778" s="3">
        <v>0</v>
      </c>
      <c r="Q7778" s="5">
        <v>0</v>
      </c>
    </row>
    <row r="7779" spans="1:17" x14ac:dyDescent="0.25">
      <c r="A7779" s="2">
        <v>7778</v>
      </c>
      <c r="B7779" s="3">
        <v>26798.224397601825</v>
      </c>
      <c r="C7779" s="4">
        <v>42354.699525462966</v>
      </c>
      <c r="D7779" s="3">
        <v>325.81021994116128</v>
      </c>
      <c r="E7779" s="5">
        <v>7</v>
      </c>
      <c r="F7779" s="3">
        <v>1</v>
      </c>
      <c r="G7779" s="5">
        <v>0.56527906656265259</v>
      </c>
      <c r="H7779" s="3">
        <v>3.4845826625823975</v>
      </c>
      <c r="I7779" s="5">
        <v>2.218944655539723</v>
      </c>
      <c r="J7779" s="3">
        <v>1.986618877097617</v>
      </c>
      <c r="K7779" s="5">
        <v>8.4739338564598139</v>
      </c>
      <c r="L7779" s="3">
        <v>7.2377149587073983</v>
      </c>
      <c r="M7779" s="5">
        <v>3.7176657468080521E-2</v>
      </c>
      <c r="N7779" s="3">
        <v>0</v>
      </c>
      <c r="O7779" s="5">
        <v>0</v>
      </c>
      <c r="P7779" s="3">
        <v>0</v>
      </c>
      <c r="Q7779" s="5">
        <v>0</v>
      </c>
    </row>
    <row r="7780" spans="1:17" x14ac:dyDescent="0.25">
      <c r="A7780" s="2">
        <v>7779</v>
      </c>
      <c r="B7780" s="3">
        <v>26799.240050575187</v>
      </c>
      <c r="C7780" s="4">
        <v>42354.699537037035</v>
      </c>
      <c r="D7780" s="3">
        <v>326.82587282429739</v>
      </c>
      <c r="E7780" s="5">
        <v>7</v>
      </c>
      <c r="F7780" s="3">
        <v>1</v>
      </c>
      <c r="G7780" s="5">
        <v>-0.29066339135169983</v>
      </c>
      <c r="H7780" s="3">
        <v>3.4186241626739502</v>
      </c>
      <c r="I7780" s="5">
        <v>2.2189771498331901</v>
      </c>
      <c r="J7780" s="3">
        <v>1.986683202868323</v>
      </c>
      <c r="K7780" s="5">
        <v>8.4740470778103489</v>
      </c>
      <c r="L7780" s="3">
        <v>7.2379348678174544</v>
      </c>
      <c r="M7780" s="5">
        <v>2.9754351824522018E-2</v>
      </c>
      <c r="N7780" s="3">
        <v>0</v>
      </c>
      <c r="O7780" s="5">
        <v>0</v>
      </c>
      <c r="P7780" s="3">
        <v>0</v>
      </c>
      <c r="Q7780" s="5">
        <v>0</v>
      </c>
    </row>
    <row r="7781" spans="1:17" x14ac:dyDescent="0.25">
      <c r="A7781" s="2">
        <v>7780</v>
      </c>
      <c r="B7781" s="3">
        <v>26800.255630817559</v>
      </c>
      <c r="C7781" s="4">
        <v>42354.699548611112</v>
      </c>
      <c r="D7781" s="3">
        <v>327.84145317694419</v>
      </c>
      <c r="E7781" s="5">
        <v>7</v>
      </c>
      <c r="F7781" s="3">
        <v>1</v>
      </c>
      <c r="G7781" s="5">
        <v>-1.6869645118713379</v>
      </c>
      <c r="H7781" s="3">
        <v>3.307450532913208</v>
      </c>
      <c r="I7781" s="5">
        <v>2.2189771498331901</v>
      </c>
      <c r="J7781" s="3">
        <v>1.987077323013964</v>
      </c>
      <c r="K7781" s="5">
        <v>8.4740470778103489</v>
      </c>
      <c r="L7781" s="3">
        <v>7.2392409428586433</v>
      </c>
      <c r="M7781" s="5">
        <v>4.472875501960516E-3</v>
      </c>
      <c r="N7781" s="3">
        <v>0</v>
      </c>
      <c r="O7781" s="5">
        <v>0</v>
      </c>
      <c r="P7781" s="3">
        <v>0</v>
      </c>
      <c r="Q7781" s="5">
        <v>0</v>
      </c>
    </row>
    <row r="7782" spans="1:17" x14ac:dyDescent="0.25">
      <c r="A7782" s="2">
        <v>7781</v>
      </c>
      <c r="B7782" s="3">
        <v>26801.27126571093</v>
      </c>
      <c r="C7782" s="4">
        <v>42354.699560185189</v>
      </c>
      <c r="D7782" s="3">
        <v>328.8570880602885</v>
      </c>
      <c r="E7782" s="5">
        <v>7</v>
      </c>
      <c r="F7782" s="3">
        <v>1</v>
      </c>
      <c r="G7782" s="5">
        <v>-2.1981923580169678</v>
      </c>
      <c r="H7782" s="3">
        <v>3.2646665573120117</v>
      </c>
      <c r="I7782" s="5">
        <v>2.2189771498331901</v>
      </c>
      <c r="J7782" s="3">
        <v>1.987670875704235</v>
      </c>
      <c r="K7782" s="5">
        <v>8.4740470778103489</v>
      </c>
      <c r="L7782" s="3">
        <v>7.241183103482002</v>
      </c>
      <c r="M7782" s="5">
        <v>-3.6333989351987839E-2</v>
      </c>
      <c r="N7782" s="3">
        <v>0</v>
      </c>
      <c r="O7782" s="5">
        <v>0</v>
      </c>
      <c r="P7782" s="3">
        <v>0</v>
      </c>
      <c r="Q7782" s="5">
        <v>0</v>
      </c>
    </row>
    <row r="7783" spans="1:17" x14ac:dyDescent="0.25">
      <c r="A7783" s="2">
        <v>7782</v>
      </c>
      <c r="B7783" s="3">
        <v>26802.286895782298</v>
      </c>
      <c r="C7783" s="4">
        <v>42354.699571759258</v>
      </c>
      <c r="D7783" s="3">
        <v>329.87271804644632</v>
      </c>
      <c r="E7783" s="5">
        <v>7</v>
      </c>
      <c r="F7783" s="3">
        <v>1</v>
      </c>
      <c r="G7783" s="5">
        <v>-1.2740981578826904</v>
      </c>
      <c r="H7783" s="3">
        <v>3.3372697830200195</v>
      </c>
      <c r="I7783" s="5">
        <v>2.2189771498331901</v>
      </c>
      <c r="J7783" s="3">
        <v>1.988078471016645</v>
      </c>
      <c r="K7783" s="5">
        <v>8.4740470778103489</v>
      </c>
      <c r="L7783" s="3">
        <v>7.2425350766240006</v>
      </c>
      <c r="M7783" s="5">
        <v>-2.9170846566557884E-2</v>
      </c>
      <c r="N7783" s="3">
        <v>0</v>
      </c>
      <c r="O7783" s="5">
        <v>0</v>
      </c>
      <c r="P7783" s="3">
        <v>0</v>
      </c>
      <c r="Q7783" s="5">
        <v>0</v>
      </c>
    </row>
    <row r="7784" spans="1:17" x14ac:dyDescent="0.25">
      <c r="A7784" s="2">
        <v>7783</v>
      </c>
      <c r="B7784" s="3">
        <v>26803.302489844056</v>
      </c>
      <c r="C7784" s="4">
        <v>42354.699583333335</v>
      </c>
      <c r="D7784" s="3">
        <v>330.88831218339487</v>
      </c>
      <c r="E7784" s="5">
        <v>7</v>
      </c>
      <c r="F7784" s="3">
        <v>1</v>
      </c>
      <c r="G7784" s="5">
        <v>-2.1426279544830322</v>
      </c>
      <c r="H7784" s="3">
        <v>3.2674214839935303</v>
      </c>
      <c r="I7784" s="5">
        <v>2.2189771498331901</v>
      </c>
      <c r="J7784" s="3">
        <v>1.988637690399</v>
      </c>
      <c r="K7784" s="5">
        <v>8.4740470778103489</v>
      </c>
      <c r="L7784" s="3">
        <v>7.2443674983712469</v>
      </c>
      <c r="M7784" s="5">
        <v>-3.0272912234067917E-2</v>
      </c>
      <c r="N7784" s="3">
        <v>0</v>
      </c>
      <c r="O7784" s="5">
        <v>0</v>
      </c>
      <c r="P7784" s="3">
        <v>0</v>
      </c>
      <c r="Q7784" s="5">
        <v>0</v>
      </c>
    </row>
    <row r="7785" spans="1:17" x14ac:dyDescent="0.25">
      <c r="A7785" s="2">
        <v>7784</v>
      </c>
      <c r="B7785" s="3">
        <v>26804.318122226177</v>
      </c>
      <c r="C7785" s="4">
        <v>42354.699594907404</v>
      </c>
      <c r="D7785" s="3">
        <v>331.90394447529042</v>
      </c>
      <c r="E7785" s="5">
        <v>7</v>
      </c>
      <c r="F7785" s="3">
        <v>1</v>
      </c>
      <c r="G7785" s="5">
        <v>-1.3203119039535522</v>
      </c>
      <c r="H7785" s="3">
        <v>3.3324079513549805</v>
      </c>
      <c r="I7785" s="5">
        <v>2.2189771498331901</v>
      </c>
      <c r="J7785" s="3">
        <v>1.9890440992488581</v>
      </c>
      <c r="K7785" s="5">
        <v>8.4740470778103489</v>
      </c>
      <c r="L7785" s="3">
        <v>7.2457159810335607</v>
      </c>
      <c r="M7785" s="5">
        <v>4.3432237580418587E-3</v>
      </c>
      <c r="N7785" s="3">
        <v>0</v>
      </c>
      <c r="O7785" s="5">
        <v>0</v>
      </c>
      <c r="P7785" s="3">
        <v>0</v>
      </c>
      <c r="Q7785" s="5">
        <v>0</v>
      </c>
    </row>
    <row r="7786" spans="1:17" x14ac:dyDescent="0.25">
      <c r="A7786" s="2">
        <v>7785</v>
      </c>
      <c r="B7786" s="3">
        <v>26805.333721576095</v>
      </c>
      <c r="C7786" s="4">
        <v>42354.699606481481</v>
      </c>
      <c r="D7786" s="3">
        <v>332.91954391543572</v>
      </c>
      <c r="E7786" s="5">
        <v>7</v>
      </c>
      <c r="F7786" s="3">
        <v>1</v>
      </c>
      <c r="G7786" s="5">
        <v>-1.332359790802002</v>
      </c>
      <c r="H7786" s="3">
        <v>3.3312735557556152</v>
      </c>
      <c r="I7786" s="5">
        <v>2.2189771498331901</v>
      </c>
      <c r="J7786" s="3">
        <v>1.989419540973606</v>
      </c>
      <c r="K7786" s="5">
        <v>8.4740470778103489</v>
      </c>
      <c r="L7786" s="3">
        <v>7.246966739241838</v>
      </c>
      <c r="M7786" s="5">
        <v>1.2835216708481312E-2</v>
      </c>
      <c r="N7786" s="3">
        <v>0</v>
      </c>
      <c r="O7786" s="5">
        <v>0</v>
      </c>
      <c r="P7786" s="3">
        <v>0</v>
      </c>
      <c r="Q7786" s="5">
        <v>0</v>
      </c>
    </row>
    <row r="7787" spans="1:17" x14ac:dyDescent="0.25">
      <c r="A7787" s="2">
        <v>7786</v>
      </c>
      <c r="B7787" s="3">
        <v>26806.349345066097</v>
      </c>
      <c r="C7787" s="4">
        <v>42354.699618055558</v>
      </c>
      <c r="D7787" s="3">
        <v>333.93516743049048</v>
      </c>
      <c r="E7787" s="5">
        <v>7</v>
      </c>
      <c r="F7787" s="3">
        <v>1</v>
      </c>
      <c r="G7787" s="5">
        <v>-0.85062241554260254</v>
      </c>
      <c r="H7787" s="3">
        <v>3.3698439598083496</v>
      </c>
      <c r="I7787" s="5">
        <v>2.2189771498331901</v>
      </c>
      <c r="J7787" s="3">
        <v>1.989678329464611</v>
      </c>
      <c r="K7787" s="5">
        <v>8.4740470778103489</v>
      </c>
      <c r="L7787" s="3">
        <v>7.247836768295409</v>
      </c>
      <c r="M7787" s="5">
        <v>6.7093372344970703E-3</v>
      </c>
      <c r="N7787" s="3">
        <v>0</v>
      </c>
      <c r="O7787" s="5">
        <v>0</v>
      </c>
      <c r="P7787" s="3">
        <v>0</v>
      </c>
      <c r="Q7787" s="5">
        <v>0</v>
      </c>
    </row>
    <row r="7788" spans="1:17" x14ac:dyDescent="0.25">
      <c r="A7788" s="2">
        <v>7787</v>
      </c>
      <c r="B7788" s="3">
        <v>26807.349463808114</v>
      </c>
      <c r="C7788" s="4">
        <v>42354.699629629627</v>
      </c>
      <c r="D7788" s="3">
        <v>334.93528616750143</v>
      </c>
      <c r="E7788" s="5">
        <v>7</v>
      </c>
      <c r="F7788" s="3">
        <v>1</v>
      </c>
      <c r="G7788" s="5">
        <v>-1.3449472188949585</v>
      </c>
      <c r="H7788" s="3">
        <v>3.3306252956390381</v>
      </c>
      <c r="I7788" s="5">
        <v>2.2189771498331901</v>
      </c>
      <c r="J7788" s="3">
        <v>1.990034852294825</v>
      </c>
      <c r="K7788" s="5">
        <v>8.4740470778103489</v>
      </c>
      <c r="L7788" s="3">
        <v>7.2490255320745778</v>
      </c>
      <c r="M7788" s="5">
        <v>-1.2964725028723478E-3</v>
      </c>
      <c r="N7788" s="3">
        <v>0</v>
      </c>
      <c r="O7788" s="5">
        <v>0</v>
      </c>
      <c r="P7788" s="3">
        <v>0</v>
      </c>
      <c r="Q7788" s="5">
        <v>0</v>
      </c>
    </row>
    <row r="7789" spans="1:17" x14ac:dyDescent="0.25">
      <c r="A7789" s="2">
        <v>7788</v>
      </c>
      <c r="B7789" s="3">
        <v>26808.364612631922</v>
      </c>
      <c r="C7789" s="4">
        <v>42354.699641203704</v>
      </c>
      <c r="D7789" s="3">
        <v>335.95043496123043</v>
      </c>
      <c r="E7789" s="5">
        <v>7</v>
      </c>
      <c r="F7789" s="3">
        <v>1</v>
      </c>
      <c r="G7789" s="5">
        <v>-0.86051249504089355</v>
      </c>
      <c r="H7789" s="3">
        <v>3.3691956996917725</v>
      </c>
      <c r="I7789" s="5">
        <v>2.2189771498331901</v>
      </c>
      <c r="J7789" s="3">
        <v>1.9902875569715861</v>
      </c>
      <c r="K7789" s="5">
        <v>8.4740470778103489</v>
      </c>
      <c r="L7789" s="3">
        <v>7.2498754278064306</v>
      </c>
      <c r="M7789" s="5">
        <v>7.6168538071215153E-3</v>
      </c>
      <c r="N7789" s="3">
        <v>0</v>
      </c>
      <c r="O7789" s="5">
        <v>0</v>
      </c>
      <c r="P7789" s="3">
        <v>0</v>
      </c>
      <c r="Q7789" s="5">
        <v>0</v>
      </c>
    </row>
    <row r="7790" spans="1:17" x14ac:dyDescent="0.25">
      <c r="A7790" s="2">
        <v>7789</v>
      </c>
      <c r="B7790" s="3">
        <v>26809.364861066675</v>
      </c>
      <c r="C7790" s="4">
        <v>42354.699652777781</v>
      </c>
      <c r="D7790" s="3">
        <v>336.95068334586455</v>
      </c>
      <c r="E7790" s="5">
        <v>7</v>
      </c>
      <c r="F7790" s="3">
        <v>1</v>
      </c>
      <c r="G7790" s="5">
        <v>3.7867467850446701E-2</v>
      </c>
      <c r="H7790" s="3">
        <v>3.4414746761322021</v>
      </c>
      <c r="I7790" s="5">
        <v>2.218986699548068</v>
      </c>
      <c r="J7790" s="3">
        <v>1.990311758065735</v>
      </c>
      <c r="K7790" s="5">
        <v>8.474079931945429</v>
      </c>
      <c r="L7790" s="3">
        <v>7.249957027902231</v>
      </c>
      <c r="M7790" s="5">
        <v>2.200784720480442E-2</v>
      </c>
      <c r="N7790" s="3">
        <v>0</v>
      </c>
      <c r="O7790" s="5">
        <v>0</v>
      </c>
      <c r="P7790" s="3">
        <v>0</v>
      </c>
      <c r="Q7790" s="5">
        <v>0</v>
      </c>
    </row>
    <row r="7791" spans="1:17" x14ac:dyDescent="0.25">
      <c r="A7791" s="2">
        <v>7790</v>
      </c>
      <c r="B7791" s="3">
        <v>26810.36494446074</v>
      </c>
      <c r="C7791" s="4">
        <v>42354.699664351851</v>
      </c>
      <c r="D7791" s="3">
        <v>337.95076691035001</v>
      </c>
      <c r="E7791" s="5">
        <v>7</v>
      </c>
      <c r="F7791" s="3">
        <v>1</v>
      </c>
      <c r="G7791" s="5">
        <v>-0.84055250883102417</v>
      </c>
      <c r="H7791" s="3">
        <v>3.3727610111236572</v>
      </c>
      <c r="I7791" s="5">
        <v>2.218987687807819</v>
      </c>
      <c r="J7791" s="3">
        <v>1.990519537619774</v>
      </c>
      <c r="K7791" s="5">
        <v>8.4740833330697019</v>
      </c>
      <c r="L7791" s="3">
        <v>7.250657984689215</v>
      </c>
      <c r="M7791" s="5">
        <v>7.4548722477629781E-4</v>
      </c>
      <c r="N7791" s="3">
        <v>0</v>
      </c>
      <c r="O7791" s="5">
        <v>0</v>
      </c>
      <c r="P7791" s="3">
        <v>0</v>
      </c>
      <c r="Q7791" s="5">
        <v>0</v>
      </c>
    </row>
    <row r="7792" spans="1:17" x14ac:dyDescent="0.25">
      <c r="A7792" s="2">
        <v>7791</v>
      </c>
      <c r="B7792" s="3">
        <v>26811.380583810191</v>
      </c>
      <c r="C7792" s="4">
        <v>42354.699675925927</v>
      </c>
      <c r="D7792" s="3">
        <v>338.96640606933408</v>
      </c>
      <c r="E7792" s="5">
        <v>7</v>
      </c>
      <c r="F7792" s="3">
        <v>1</v>
      </c>
      <c r="G7792" s="5">
        <v>-0.35324069857597351</v>
      </c>
      <c r="H7792" s="3">
        <v>3.4114933013916016</v>
      </c>
      <c r="I7792" s="5">
        <v>2.218987687807819</v>
      </c>
      <c r="J7792" s="3">
        <v>1.9906319151140379</v>
      </c>
      <c r="K7792" s="5">
        <v>8.4740833330697019</v>
      </c>
      <c r="L7792" s="3">
        <v>7.2510405045537176</v>
      </c>
      <c r="M7792" s="5">
        <v>1.6011571511626244E-2</v>
      </c>
      <c r="N7792" s="3">
        <v>0</v>
      </c>
      <c r="O7792" s="5">
        <v>0</v>
      </c>
      <c r="P7792" s="3">
        <v>0</v>
      </c>
      <c r="Q7792" s="5">
        <v>0</v>
      </c>
    </row>
    <row r="7793" spans="1:17" x14ac:dyDescent="0.25">
      <c r="A7793" s="2">
        <v>7792</v>
      </c>
      <c r="B7793" s="3">
        <v>26812.396206513229</v>
      </c>
      <c r="C7793" s="4">
        <v>42354.699687499997</v>
      </c>
      <c r="D7793" s="3">
        <v>339.98202887763011</v>
      </c>
      <c r="E7793" s="5">
        <v>7</v>
      </c>
      <c r="F7793" s="3">
        <v>1</v>
      </c>
      <c r="G7793" s="5">
        <v>-0.34586808085441589</v>
      </c>
      <c r="H7793" s="3">
        <v>3.4127898216247559</v>
      </c>
      <c r="I7793" s="5">
        <v>2.218987687807819</v>
      </c>
      <c r="J7793" s="3">
        <v>1.9907296219976021</v>
      </c>
      <c r="K7793" s="5">
        <v>8.4740833330697019</v>
      </c>
      <c r="L7793" s="3">
        <v>7.251373913951829</v>
      </c>
      <c r="M7793" s="5">
        <v>8.8160987943410873E-3</v>
      </c>
      <c r="N7793" s="3">
        <v>0</v>
      </c>
      <c r="O7793" s="5">
        <v>0</v>
      </c>
      <c r="P7793" s="3">
        <v>0</v>
      </c>
      <c r="Q7793" s="5">
        <v>0</v>
      </c>
    </row>
    <row r="7794" spans="1:17" x14ac:dyDescent="0.25">
      <c r="A7794" s="2">
        <v>7793</v>
      </c>
      <c r="B7794" s="3">
        <v>26813.411776695568</v>
      </c>
      <c r="C7794" s="4">
        <v>42354.699699074074</v>
      </c>
      <c r="D7794" s="3">
        <v>340.99759894468156</v>
      </c>
      <c r="E7794" s="5">
        <v>7</v>
      </c>
      <c r="F7794" s="3">
        <v>1</v>
      </c>
      <c r="G7794" s="5">
        <v>0.15798713266849518</v>
      </c>
      <c r="H7794" s="3">
        <v>3.4534671306610107</v>
      </c>
      <c r="I7794" s="5">
        <v>2.2190294442711038</v>
      </c>
      <c r="J7794" s="3">
        <v>1.990734540325565</v>
      </c>
      <c r="K7794" s="5">
        <v>8.4742275068121788</v>
      </c>
      <c r="L7794" s="3">
        <v>7.2513907068898504</v>
      </c>
      <c r="M7794" s="5">
        <v>2.7550221420824528E-3</v>
      </c>
      <c r="N7794" s="3">
        <v>0</v>
      </c>
      <c r="O7794" s="5">
        <v>0</v>
      </c>
      <c r="P7794" s="3">
        <v>0</v>
      </c>
      <c r="Q7794" s="5">
        <v>0</v>
      </c>
    </row>
    <row r="7795" spans="1:17" x14ac:dyDescent="0.25">
      <c r="A7795" s="2">
        <v>7794</v>
      </c>
      <c r="B7795" s="3">
        <v>26814.411778767266</v>
      </c>
      <c r="C7795" s="4">
        <v>42354.69971064815</v>
      </c>
      <c r="D7795" s="3">
        <v>341.99760101637537</v>
      </c>
      <c r="E7795" s="5">
        <v>7</v>
      </c>
      <c r="F7795" s="3">
        <v>1</v>
      </c>
      <c r="G7795" s="5">
        <v>0.16050460934638977</v>
      </c>
      <c r="H7795" s="3">
        <v>3.454925537109375</v>
      </c>
      <c r="I7795" s="5">
        <v>2.2190739489706859</v>
      </c>
      <c r="J7795" s="3">
        <v>1.990734540325565</v>
      </c>
      <c r="K7795" s="5">
        <v>8.4743812393254849</v>
      </c>
      <c r="L7795" s="3">
        <v>7.2513907068898504</v>
      </c>
      <c r="M7795" s="5">
        <v>1.636810228228569E-2</v>
      </c>
      <c r="N7795" s="3">
        <v>0</v>
      </c>
      <c r="O7795" s="5">
        <v>0</v>
      </c>
      <c r="P7795" s="3">
        <v>0</v>
      </c>
      <c r="Q7795" s="5">
        <v>0</v>
      </c>
    </row>
    <row r="7796" spans="1:17" x14ac:dyDescent="0.25">
      <c r="A7796" s="2">
        <v>7795</v>
      </c>
      <c r="B7796" s="3">
        <v>26815.42736049333</v>
      </c>
      <c r="C7796" s="4">
        <v>42354.69972222222</v>
      </c>
      <c r="D7796" s="3">
        <v>343.01318273241492</v>
      </c>
      <c r="E7796" s="5">
        <v>7</v>
      </c>
      <c r="F7796" s="3">
        <v>1</v>
      </c>
      <c r="G7796" s="5">
        <v>0.55916523933410645</v>
      </c>
      <c r="H7796" s="3">
        <v>3.4876618385314941</v>
      </c>
      <c r="I7796" s="5">
        <v>2.2192265019312671</v>
      </c>
      <c r="J7796" s="3">
        <v>1.990734540325565</v>
      </c>
      <c r="K7796" s="5">
        <v>8.4749130776173889</v>
      </c>
      <c r="L7796" s="3">
        <v>7.2513907068898504</v>
      </c>
      <c r="M7796" s="5">
        <v>1.5363359823822975E-2</v>
      </c>
      <c r="N7796" s="3">
        <v>0</v>
      </c>
      <c r="O7796" s="5">
        <v>0</v>
      </c>
      <c r="P7796" s="3">
        <v>0</v>
      </c>
      <c r="Q7796" s="5">
        <v>0</v>
      </c>
    </row>
    <row r="7797" spans="1:17" x14ac:dyDescent="0.25">
      <c r="A7797" s="2">
        <v>7796</v>
      </c>
      <c r="B7797" s="3">
        <v>26816.44300597805</v>
      </c>
      <c r="C7797" s="4">
        <v>42354.699733796297</v>
      </c>
      <c r="D7797" s="3">
        <v>344.02882822716526</v>
      </c>
      <c r="E7797" s="5">
        <v>7</v>
      </c>
      <c r="F7797" s="3">
        <v>1</v>
      </c>
      <c r="G7797" s="5">
        <v>0.37790679931640625</v>
      </c>
      <c r="H7797" s="3">
        <v>3.4743728637695313</v>
      </c>
      <c r="I7797" s="5">
        <v>2.219333912116717</v>
      </c>
      <c r="J7797" s="3">
        <v>1.990734540325565</v>
      </c>
      <c r="K7797" s="5">
        <v>8.4752862515444747</v>
      </c>
      <c r="L7797" s="3">
        <v>7.2513907068898504</v>
      </c>
      <c r="M7797" s="5">
        <v>1.2381410226225853E-2</v>
      </c>
      <c r="N7797" s="3">
        <v>0</v>
      </c>
      <c r="O7797" s="5">
        <v>0</v>
      </c>
      <c r="P7797" s="3">
        <v>0</v>
      </c>
      <c r="Q7797" s="5">
        <v>0</v>
      </c>
    </row>
    <row r="7798" spans="1:17" x14ac:dyDescent="0.25">
      <c r="A7798" s="2">
        <v>7797</v>
      </c>
      <c r="B7798" s="3">
        <v>26817.458721391795</v>
      </c>
      <c r="C7798" s="4">
        <v>42354.699745370373</v>
      </c>
      <c r="D7798" s="3">
        <v>345.04454374115591</v>
      </c>
      <c r="E7798" s="5">
        <v>7</v>
      </c>
      <c r="F7798" s="3">
        <v>1</v>
      </c>
      <c r="G7798" s="5">
        <v>0.40937528014183044</v>
      </c>
      <c r="H7798" s="3">
        <v>3.477776050567627</v>
      </c>
      <c r="I7798" s="5">
        <v>2.2194493395466148</v>
      </c>
      <c r="J7798" s="3">
        <v>1.990734540325565</v>
      </c>
      <c r="K7798" s="5">
        <v>8.4756876386781901</v>
      </c>
      <c r="L7798" s="3">
        <v>7.2513907068898504</v>
      </c>
      <c r="M7798" s="5">
        <v>5.0238608382642269E-3</v>
      </c>
      <c r="N7798" s="3">
        <v>0</v>
      </c>
      <c r="O7798" s="5">
        <v>0</v>
      </c>
      <c r="P7798" s="3">
        <v>0</v>
      </c>
      <c r="Q7798" s="5">
        <v>0</v>
      </c>
    </row>
    <row r="7799" spans="1:17" x14ac:dyDescent="0.25">
      <c r="A7799" s="2">
        <v>7798</v>
      </c>
      <c r="B7799" s="3">
        <v>26818.474030023273</v>
      </c>
      <c r="C7799" s="4">
        <v>42354.699756944443</v>
      </c>
      <c r="D7799" s="3">
        <v>346.05985227739797</v>
      </c>
      <c r="E7799" s="5">
        <v>7</v>
      </c>
      <c r="F7799" s="3">
        <v>1</v>
      </c>
      <c r="G7799" s="5">
        <v>0.85892492532730103</v>
      </c>
      <c r="H7799" s="3">
        <v>3.514725923538208</v>
      </c>
      <c r="I7799" s="5">
        <v>2.2196859518754679</v>
      </c>
      <c r="J7799" s="3">
        <v>1.990734540325565</v>
      </c>
      <c r="K7799" s="5">
        <v>8.4765189379482155</v>
      </c>
      <c r="L7799" s="3">
        <v>7.2513907068898504</v>
      </c>
      <c r="M7799" s="5">
        <v>1.2154531665146351E-2</v>
      </c>
      <c r="N7799" s="3">
        <v>0</v>
      </c>
      <c r="O7799" s="5">
        <v>0</v>
      </c>
      <c r="P7799" s="3">
        <v>0</v>
      </c>
      <c r="Q7799" s="5">
        <v>0</v>
      </c>
    </row>
    <row r="7800" spans="1:17" x14ac:dyDescent="0.25">
      <c r="A7800" s="2">
        <v>7799</v>
      </c>
      <c r="B7800" s="3">
        <v>26819.474041693855</v>
      </c>
      <c r="C7800" s="4">
        <v>42354.69976851852</v>
      </c>
      <c r="D7800" s="3">
        <v>347.05986393795331</v>
      </c>
      <c r="E7800" s="5">
        <v>7</v>
      </c>
      <c r="F7800" s="3">
        <v>1</v>
      </c>
      <c r="G7800" s="5">
        <v>-0.86338961124420166</v>
      </c>
      <c r="H7800" s="3">
        <v>3.3821604251861572</v>
      </c>
      <c r="I7800" s="5">
        <v>2.2197452777874549</v>
      </c>
      <c r="J7800" s="3">
        <v>1.990735960016998</v>
      </c>
      <c r="K7800" s="5">
        <v>8.4767245503410642</v>
      </c>
      <c r="L7800" s="3">
        <v>7.2513955663783429</v>
      </c>
      <c r="M7800" s="5">
        <v>-2.0840978249907494E-2</v>
      </c>
      <c r="N7800" s="3">
        <v>0</v>
      </c>
      <c r="O7800" s="5">
        <v>0</v>
      </c>
      <c r="P7800" s="3">
        <v>0</v>
      </c>
      <c r="Q7800" s="5">
        <v>0</v>
      </c>
    </row>
    <row r="7801" spans="1:17" x14ac:dyDescent="0.25">
      <c r="A7801" s="2">
        <v>7800</v>
      </c>
      <c r="B7801" s="3">
        <v>26820.474233958837</v>
      </c>
      <c r="C7801" s="4">
        <v>42354.699780092589</v>
      </c>
      <c r="D7801" s="3">
        <v>348.06005621797317</v>
      </c>
      <c r="E7801" s="5">
        <v>7</v>
      </c>
      <c r="F7801" s="3">
        <v>1</v>
      </c>
      <c r="G7801" s="5">
        <v>1.4850526116788387E-2</v>
      </c>
      <c r="H7801" s="3">
        <v>3.4447157382965088</v>
      </c>
      <c r="I7801" s="5">
        <v>2.2197452777874549</v>
      </c>
      <c r="J7801" s="3">
        <v>1.9909757175019109</v>
      </c>
      <c r="K7801" s="5">
        <v>8.4767245503410642</v>
      </c>
      <c r="L7801" s="3">
        <v>7.2522059623832327</v>
      </c>
      <c r="M7801" s="5">
        <v>-5.8341980911791325E-3</v>
      </c>
      <c r="N7801" s="3">
        <v>0</v>
      </c>
      <c r="O7801" s="5">
        <v>0</v>
      </c>
      <c r="P7801" s="3">
        <v>0</v>
      </c>
      <c r="Q7801" s="5">
        <v>0</v>
      </c>
    </row>
    <row r="7802" spans="1:17" x14ac:dyDescent="0.25">
      <c r="A7802" s="2">
        <v>7801</v>
      </c>
      <c r="B7802" s="3">
        <v>26821.489813850338</v>
      </c>
      <c r="C7802" s="4">
        <v>42354.699791666666</v>
      </c>
      <c r="D7802" s="3">
        <v>349.07563609944748</v>
      </c>
      <c r="E7802" s="5">
        <v>7</v>
      </c>
      <c r="F7802" s="3">
        <v>1</v>
      </c>
      <c r="G7802" s="5">
        <v>-0.34802591800689697</v>
      </c>
      <c r="H7802" s="3">
        <v>3.4195964336395264</v>
      </c>
      <c r="I7802" s="5">
        <v>2.2197494321221329</v>
      </c>
      <c r="J7802" s="3">
        <v>1.99097794735559</v>
      </c>
      <c r="K7802" s="5">
        <v>8.4767388708230857</v>
      </c>
      <c r="L7802" s="3">
        <v>7.2522135976930837</v>
      </c>
      <c r="M7802" s="5">
        <v>-1.1506271548569202E-2</v>
      </c>
      <c r="N7802" s="3">
        <v>0</v>
      </c>
      <c r="O7802" s="5">
        <v>0</v>
      </c>
      <c r="P7802" s="3">
        <v>0</v>
      </c>
      <c r="Q7802" s="5">
        <v>0</v>
      </c>
    </row>
    <row r="7803" spans="1:17" x14ac:dyDescent="0.25">
      <c r="A7803" s="2">
        <v>7802</v>
      </c>
      <c r="B7803" s="3">
        <v>26822.505508998649</v>
      </c>
      <c r="C7803" s="4">
        <v>42354.699803240743</v>
      </c>
      <c r="D7803" s="3">
        <v>350.09133215501652</v>
      </c>
      <c r="E7803" s="5">
        <v>7</v>
      </c>
      <c r="F7803" s="3">
        <v>1</v>
      </c>
      <c r="G7803" s="5">
        <v>-0.85206097364425659</v>
      </c>
      <c r="H7803" s="3">
        <v>3.3797295093536377</v>
      </c>
      <c r="I7803" s="5">
        <v>2.2197494321221329</v>
      </c>
      <c r="J7803" s="3">
        <v>1.9910848788483899</v>
      </c>
      <c r="K7803" s="5">
        <v>8.4767388708230857</v>
      </c>
      <c r="L7803" s="3">
        <v>7.2525786721377941</v>
      </c>
      <c r="M7803" s="5">
        <v>-2.6642750948667526E-2</v>
      </c>
      <c r="N7803" s="3">
        <v>0</v>
      </c>
      <c r="O7803" s="5">
        <v>0</v>
      </c>
      <c r="P7803" s="3">
        <v>0</v>
      </c>
      <c r="Q7803" s="5">
        <v>0</v>
      </c>
    </row>
    <row r="7804" spans="1:17" x14ac:dyDescent="0.25">
      <c r="A7804" s="2">
        <v>7803</v>
      </c>
      <c r="B7804" s="3">
        <v>26823.520872225985</v>
      </c>
      <c r="C7804" s="4">
        <v>42354.69981481482</v>
      </c>
      <c r="D7804" s="3">
        <v>351.10669456030968</v>
      </c>
      <c r="E7804" s="5">
        <v>7</v>
      </c>
      <c r="F7804" s="3">
        <v>1</v>
      </c>
      <c r="G7804" s="5">
        <v>-0.45124253630638123</v>
      </c>
      <c r="H7804" s="3">
        <v>3.409062385559082</v>
      </c>
      <c r="I7804" s="5">
        <v>2.2197494321221329</v>
      </c>
      <c r="J7804" s="3">
        <v>1.991315364434131</v>
      </c>
      <c r="K7804" s="5">
        <v>8.4767388708230857</v>
      </c>
      <c r="L7804" s="3">
        <v>7.2533576826168114</v>
      </c>
      <c r="M7804" s="5">
        <v>-1.0987711139023304E-2</v>
      </c>
      <c r="N7804" s="3">
        <v>0</v>
      </c>
      <c r="O7804" s="5">
        <v>0</v>
      </c>
      <c r="P7804" s="3">
        <v>0</v>
      </c>
      <c r="Q7804" s="5">
        <v>0</v>
      </c>
    </row>
    <row r="7805" spans="1:17" x14ac:dyDescent="0.25">
      <c r="A7805" s="2">
        <v>7804</v>
      </c>
      <c r="B7805" s="3">
        <v>26824.536837476437</v>
      </c>
      <c r="C7805" s="4">
        <v>42354.699826388889</v>
      </c>
      <c r="D7805" s="3">
        <v>352.12265985085969</v>
      </c>
      <c r="E7805" s="5">
        <v>7</v>
      </c>
      <c r="F7805" s="3">
        <v>1</v>
      </c>
      <c r="G7805" s="5">
        <v>-1.58141028881073</v>
      </c>
      <c r="H7805" s="3">
        <v>3.3215498924255371</v>
      </c>
      <c r="I7805" s="5">
        <v>2.2197494321221329</v>
      </c>
      <c r="J7805" s="3">
        <v>1.991483916029867</v>
      </c>
      <c r="K7805" s="5">
        <v>8.4767388708230857</v>
      </c>
      <c r="L7805" s="3">
        <v>7.2539277988007242</v>
      </c>
      <c r="M7805" s="5">
        <v>-1.1700773611664772E-2</v>
      </c>
      <c r="N7805" s="3">
        <v>0</v>
      </c>
      <c r="O7805" s="5">
        <v>0</v>
      </c>
      <c r="P7805" s="3">
        <v>0</v>
      </c>
      <c r="Q7805" s="5">
        <v>0</v>
      </c>
    </row>
    <row r="7806" spans="1:17" x14ac:dyDescent="0.25">
      <c r="A7806" s="2">
        <v>7805</v>
      </c>
      <c r="B7806" s="3">
        <v>26825.552225660878</v>
      </c>
      <c r="C7806" s="4">
        <v>42354.699837962966</v>
      </c>
      <c r="D7806" s="3">
        <v>353.13804801024088</v>
      </c>
      <c r="E7806" s="5">
        <v>7</v>
      </c>
      <c r="F7806" s="3">
        <v>1</v>
      </c>
      <c r="G7806" s="5">
        <v>-0.88011288642883301</v>
      </c>
      <c r="H7806" s="3">
        <v>3.3730850219726563</v>
      </c>
      <c r="I7806" s="5">
        <v>2.2197494321221329</v>
      </c>
      <c r="J7806" s="3">
        <v>1.9919162620952839</v>
      </c>
      <c r="K7806" s="5">
        <v>8.4767388708230857</v>
      </c>
      <c r="L7806" s="3">
        <v>7.2553640205837588</v>
      </c>
      <c r="M7806" s="5">
        <v>-1.4747524634003639E-2</v>
      </c>
      <c r="N7806" s="3">
        <v>0</v>
      </c>
      <c r="O7806" s="5">
        <v>0</v>
      </c>
      <c r="P7806" s="3">
        <v>0</v>
      </c>
      <c r="Q7806" s="5">
        <v>0</v>
      </c>
    </row>
    <row r="7807" spans="1:17" x14ac:dyDescent="0.25">
      <c r="A7807" s="2">
        <v>7806</v>
      </c>
      <c r="B7807" s="3">
        <v>26826.56791139075</v>
      </c>
      <c r="C7807" s="4">
        <v>42354.699849537035</v>
      </c>
      <c r="D7807" s="3">
        <v>354.15373363986538</v>
      </c>
      <c r="E7807" s="5">
        <v>7</v>
      </c>
      <c r="F7807" s="3">
        <v>1</v>
      </c>
      <c r="G7807" s="5">
        <v>-1.5191925764083862</v>
      </c>
      <c r="H7807" s="3">
        <v>3.3233325481414795</v>
      </c>
      <c r="I7807" s="5">
        <v>2.2197494321221329</v>
      </c>
      <c r="J7807" s="3">
        <v>1.9921812077595391</v>
      </c>
      <c r="K7807" s="5">
        <v>8.4767388708230857</v>
      </c>
      <c r="L7807" s="3">
        <v>7.2562558614920674</v>
      </c>
      <c r="M7807" s="5">
        <v>-1.918792724609375E-2</v>
      </c>
      <c r="N7807" s="3">
        <v>0</v>
      </c>
      <c r="O7807" s="5">
        <v>0</v>
      </c>
      <c r="P7807" s="3">
        <v>0</v>
      </c>
      <c r="Q7807" s="5">
        <v>0</v>
      </c>
    </row>
    <row r="7808" spans="1:17" x14ac:dyDescent="0.25">
      <c r="A7808" s="2">
        <v>7807</v>
      </c>
      <c r="B7808" s="3">
        <v>26827.567959381715</v>
      </c>
      <c r="C7808" s="4">
        <v>42354.699861111112</v>
      </c>
      <c r="D7808" s="3">
        <v>355.15378172105204</v>
      </c>
      <c r="E7808" s="5">
        <v>7</v>
      </c>
      <c r="F7808" s="3">
        <v>1</v>
      </c>
      <c r="G7808" s="5">
        <v>-0.59240108728408813</v>
      </c>
      <c r="H7808" s="3">
        <v>3.3936667442321777</v>
      </c>
      <c r="I7808" s="5">
        <v>2.2197494321221329</v>
      </c>
      <c r="J7808" s="3">
        <v>1.992575085649962</v>
      </c>
      <c r="K7808" s="5">
        <v>8.4767388708230857</v>
      </c>
      <c r="L7808" s="3">
        <v>7.2575658737010906</v>
      </c>
      <c r="M7808" s="5">
        <v>2.8846741188317537E-3</v>
      </c>
      <c r="N7808" s="3">
        <v>0</v>
      </c>
      <c r="O7808" s="5">
        <v>0</v>
      </c>
      <c r="P7808" s="3">
        <v>0</v>
      </c>
      <c r="Q7808" s="5">
        <v>0</v>
      </c>
    </row>
    <row r="7809" spans="1:17" x14ac:dyDescent="0.25">
      <c r="A7809" s="2">
        <v>7808</v>
      </c>
      <c r="B7809" s="3">
        <v>26828.583459720252</v>
      </c>
      <c r="C7809" s="4">
        <v>42354.699872685182</v>
      </c>
      <c r="D7809" s="3">
        <v>356.1692819693622</v>
      </c>
      <c r="E7809" s="5">
        <v>7</v>
      </c>
      <c r="F7809" s="3">
        <v>1</v>
      </c>
      <c r="G7809" s="5">
        <v>-1.014438271522522</v>
      </c>
      <c r="H7809" s="3">
        <v>3.3619029521942139</v>
      </c>
      <c r="I7809" s="5">
        <v>2.2197494321221329</v>
      </c>
      <c r="J7809" s="3">
        <v>1.9927577476914069</v>
      </c>
      <c r="K7809" s="5">
        <v>8.4767388708230857</v>
      </c>
      <c r="L7809" s="3">
        <v>7.2581847054822823</v>
      </c>
      <c r="M7809" s="5">
        <v>-9.4967363402247429E-3</v>
      </c>
      <c r="N7809" s="3">
        <v>0</v>
      </c>
      <c r="O7809" s="5">
        <v>0</v>
      </c>
      <c r="P7809" s="3">
        <v>0</v>
      </c>
      <c r="Q7809" s="5">
        <v>0</v>
      </c>
    </row>
    <row r="7810" spans="1:17" x14ac:dyDescent="0.25">
      <c r="A7810" s="2">
        <v>7809</v>
      </c>
      <c r="B7810" s="3">
        <v>26829.583510758795</v>
      </c>
      <c r="C7810" s="4">
        <v>42354.699884259258</v>
      </c>
      <c r="D7810" s="3">
        <v>357.16933300790811</v>
      </c>
      <c r="E7810" s="5">
        <v>7</v>
      </c>
      <c r="F7810" s="3">
        <v>1</v>
      </c>
      <c r="G7810" s="5">
        <v>-7.5778678059577942E-2</v>
      </c>
      <c r="H7810" s="3">
        <v>3.4341819286346436</v>
      </c>
      <c r="I7810" s="5">
        <v>2.2197494321221329</v>
      </c>
      <c r="J7810" s="3">
        <v>1.9930110756817749</v>
      </c>
      <c r="K7810" s="5">
        <v>8.4767388708230857</v>
      </c>
      <c r="L7810" s="3">
        <v>7.2590365533919208</v>
      </c>
      <c r="M7810" s="5">
        <v>2.2785712033510208E-2</v>
      </c>
      <c r="N7810" s="3">
        <v>0</v>
      </c>
      <c r="O7810" s="5">
        <v>0</v>
      </c>
      <c r="P7810" s="3">
        <v>0</v>
      </c>
      <c r="Q7810" s="5">
        <v>0</v>
      </c>
    </row>
    <row r="7811" spans="1:17" x14ac:dyDescent="0.25">
      <c r="A7811" s="2">
        <v>7810</v>
      </c>
      <c r="B7811" s="3">
        <v>26830.599156343771</v>
      </c>
      <c r="C7811" s="4">
        <v>42354.699895833335</v>
      </c>
      <c r="D7811" s="3">
        <v>358.1849785878706</v>
      </c>
      <c r="E7811" s="5">
        <v>7</v>
      </c>
      <c r="F7811" s="3">
        <v>1</v>
      </c>
      <c r="G7811" s="5">
        <v>-0.48594775795936584</v>
      </c>
      <c r="H7811" s="3">
        <v>3.404038667678833</v>
      </c>
      <c r="I7811" s="5">
        <v>2.2197494321221329</v>
      </c>
      <c r="J7811" s="3">
        <v>1.993045844520823</v>
      </c>
      <c r="K7811" s="5">
        <v>8.4767388708230857</v>
      </c>
      <c r="L7811" s="3">
        <v>7.2591555138486061</v>
      </c>
      <c r="M7811" s="5">
        <v>6.1258794739842415E-3</v>
      </c>
      <c r="N7811" s="3">
        <v>0</v>
      </c>
      <c r="O7811" s="5">
        <v>0</v>
      </c>
      <c r="P7811" s="3">
        <v>0</v>
      </c>
      <c r="Q7811" s="5">
        <v>0</v>
      </c>
    </row>
    <row r="7812" spans="1:17" x14ac:dyDescent="0.25">
      <c r="A7812" s="2">
        <v>7811</v>
      </c>
      <c r="B7812" s="3">
        <v>26831.599178565608</v>
      </c>
      <c r="C7812" s="4">
        <v>42354.699907407405</v>
      </c>
      <c r="D7812" s="3">
        <v>359.18500082474463</v>
      </c>
      <c r="E7812" s="5">
        <v>7</v>
      </c>
      <c r="F7812" s="3">
        <v>1</v>
      </c>
      <c r="G7812" s="5">
        <v>-0.48396974802017212</v>
      </c>
      <c r="H7812" s="3">
        <v>3.4038765430450439</v>
      </c>
      <c r="I7812" s="5">
        <v>2.2197494321221329</v>
      </c>
      <c r="J7812" s="3">
        <v>1.9931807561445321</v>
      </c>
      <c r="K7812" s="5">
        <v>8.4767388708230857</v>
      </c>
      <c r="L7812" s="3">
        <v>7.2596147372020123</v>
      </c>
      <c r="M7812" s="5">
        <v>1.623845100402832E-2</v>
      </c>
      <c r="N7812" s="3">
        <v>0</v>
      </c>
      <c r="O7812" s="5">
        <v>0</v>
      </c>
      <c r="P7812" s="3">
        <v>0</v>
      </c>
      <c r="Q7812" s="5">
        <v>0</v>
      </c>
    </row>
    <row r="7813" spans="1:17" x14ac:dyDescent="0.25">
      <c r="A7813" s="2">
        <v>7812</v>
      </c>
      <c r="B7813" s="3">
        <v>26832.614752657675</v>
      </c>
      <c r="C7813" s="4">
        <v>42354.699918981481</v>
      </c>
      <c r="D7813" s="3">
        <v>360.20057493184964</v>
      </c>
      <c r="E7813" s="5">
        <v>7</v>
      </c>
      <c r="F7813" s="3">
        <v>1</v>
      </c>
      <c r="G7813" s="5">
        <v>0.10871648788452148</v>
      </c>
      <c r="H7813" s="3">
        <v>3.4503879547119141</v>
      </c>
      <c r="I7813" s="5">
        <v>2.219754150806867</v>
      </c>
      <c r="J7813" s="3">
        <v>1.99329499378445</v>
      </c>
      <c r="K7813" s="5">
        <v>8.4767551500900638</v>
      </c>
      <c r="L7813" s="3">
        <v>7.2600036288022549</v>
      </c>
      <c r="M7813" s="5">
        <v>1.1214589700102806E-2</v>
      </c>
      <c r="N7813" s="3">
        <v>0</v>
      </c>
      <c r="O7813" s="5">
        <v>0</v>
      </c>
      <c r="P7813" s="3">
        <v>0</v>
      </c>
      <c r="Q7813" s="5">
        <v>0</v>
      </c>
    </row>
    <row r="7814" spans="1:17" x14ac:dyDescent="0.25">
      <c r="A7814" s="2">
        <v>7813</v>
      </c>
      <c r="B7814" s="3">
        <v>26833.630373746691</v>
      </c>
      <c r="C7814" s="4">
        <v>42354.699930555558</v>
      </c>
      <c r="D7814" s="3">
        <v>361.21619599580498</v>
      </c>
      <c r="E7814" s="5">
        <v>7</v>
      </c>
      <c r="F7814" s="3">
        <v>1</v>
      </c>
      <c r="G7814" s="5">
        <v>4.5959360897541046E-2</v>
      </c>
      <c r="H7814" s="3">
        <v>3.4468226432800293</v>
      </c>
      <c r="I7814" s="5">
        <v>2.2197821226453329</v>
      </c>
      <c r="J7814" s="3">
        <v>1.99329499378445</v>
      </c>
      <c r="K7814" s="5">
        <v>8.4768516753402388</v>
      </c>
      <c r="L7814" s="3">
        <v>7.2600036288022549</v>
      </c>
      <c r="M7814" s="5">
        <v>1.7081212252378464E-2</v>
      </c>
      <c r="N7814" s="3">
        <v>0</v>
      </c>
      <c r="O7814" s="5">
        <v>0</v>
      </c>
      <c r="P7814" s="3">
        <v>0</v>
      </c>
      <c r="Q7814" s="5">
        <v>0</v>
      </c>
    </row>
    <row r="7815" spans="1:17" x14ac:dyDescent="0.25">
      <c r="A7815" s="2">
        <v>7814</v>
      </c>
      <c r="B7815" s="3">
        <v>26834.630395091343</v>
      </c>
      <c r="C7815" s="4">
        <v>42354.699942129635</v>
      </c>
      <c r="D7815" s="3">
        <v>362.21621744070825</v>
      </c>
      <c r="E7815" s="5">
        <v>7</v>
      </c>
      <c r="F7815" s="3">
        <v>1</v>
      </c>
      <c r="G7815" s="5">
        <v>-0.25182232260704041</v>
      </c>
      <c r="H7815" s="3">
        <v>3.4242961406707764</v>
      </c>
      <c r="I7815" s="5">
        <v>2.2197926992086541</v>
      </c>
      <c r="J7815" s="3">
        <v>1.993306370359889</v>
      </c>
      <c r="K7815" s="5">
        <v>8.4768881354556935</v>
      </c>
      <c r="L7815" s="3">
        <v>7.2600425915967923</v>
      </c>
      <c r="M7815" s="5">
        <v>-2.1716118790209293E-3</v>
      </c>
      <c r="N7815" s="3">
        <v>0</v>
      </c>
      <c r="O7815" s="5">
        <v>0</v>
      </c>
      <c r="P7815" s="3">
        <v>0</v>
      </c>
      <c r="Q7815" s="5">
        <v>0</v>
      </c>
    </row>
    <row r="7816" spans="1:17" x14ac:dyDescent="0.25">
      <c r="A7816" s="2">
        <v>7815</v>
      </c>
      <c r="B7816" s="3">
        <v>26835.645884367354</v>
      </c>
      <c r="C7816" s="4">
        <v>42354.699965277781</v>
      </c>
      <c r="D7816" s="3">
        <v>363.23170661646481</v>
      </c>
      <c r="E7816" s="5">
        <v>7</v>
      </c>
      <c r="F7816" s="3">
        <v>1</v>
      </c>
      <c r="G7816" s="5">
        <v>-0.14662769436836243</v>
      </c>
      <c r="H7816" s="3">
        <v>3.4323992729187012</v>
      </c>
      <c r="I7816" s="5">
        <v>2.2197926992086541</v>
      </c>
      <c r="J7816" s="3">
        <v>1.9933716977226079</v>
      </c>
      <c r="K7816" s="5">
        <v>8.4768881354556935</v>
      </c>
      <c r="L7816" s="3">
        <v>7.260266354582213</v>
      </c>
      <c r="M7816" s="5">
        <v>5.7045458815991879E-3</v>
      </c>
      <c r="N7816" s="3">
        <v>0</v>
      </c>
      <c r="O7816" s="5">
        <v>0</v>
      </c>
      <c r="P7816" s="3">
        <v>0</v>
      </c>
      <c r="Q7816" s="5">
        <v>0</v>
      </c>
    </row>
    <row r="7817" spans="1:17" x14ac:dyDescent="0.25">
      <c r="A7817" s="2">
        <v>7816</v>
      </c>
      <c r="B7817" s="3">
        <v>26836.645996282383</v>
      </c>
      <c r="C7817" s="4">
        <v>42354.699976851851</v>
      </c>
      <c r="D7817" s="3">
        <v>364.23181864678651</v>
      </c>
      <c r="E7817" s="5">
        <v>7</v>
      </c>
      <c r="F7817" s="3">
        <v>1</v>
      </c>
      <c r="G7817" s="5">
        <v>-0.84756547212600708</v>
      </c>
      <c r="H7817" s="3">
        <v>3.3779468536376953</v>
      </c>
      <c r="I7817" s="5">
        <v>2.2197926992086541</v>
      </c>
      <c r="J7817" s="3">
        <v>1.993450475320385</v>
      </c>
      <c r="K7817" s="5">
        <v>8.4768881354556935</v>
      </c>
      <c r="L7817" s="3">
        <v>7.2605343214567331</v>
      </c>
      <c r="M7817" s="5">
        <v>-5.2183629013597965E-3</v>
      </c>
      <c r="N7817" s="3">
        <v>0</v>
      </c>
      <c r="O7817" s="5">
        <v>0</v>
      </c>
      <c r="P7817" s="3">
        <v>0</v>
      </c>
      <c r="Q7817" s="5">
        <v>0</v>
      </c>
    </row>
    <row r="7818" spans="1:17" x14ac:dyDescent="0.25">
      <c r="A7818" s="2">
        <v>7817</v>
      </c>
      <c r="B7818" s="3">
        <v>26837.645999622237</v>
      </c>
      <c r="C7818" s="4">
        <v>42354.699988425928</v>
      </c>
      <c r="D7818" s="3">
        <v>365.23182188137406</v>
      </c>
      <c r="E7818" s="5">
        <v>7</v>
      </c>
      <c r="F7818" s="3">
        <v>1</v>
      </c>
      <c r="G7818" s="5">
        <v>-0.95707577466964722</v>
      </c>
      <c r="H7818" s="3">
        <v>3.3682231903076172</v>
      </c>
      <c r="I7818" s="5">
        <v>2.2197926992086541</v>
      </c>
      <c r="J7818" s="3">
        <v>1.9936920371974129</v>
      </c>
      <c r="K7818" s="5">
        <v>8.4768881354556935</v>
      </c>
      <c r="L7818" s="3">
        <v>7.2613496856404849</v>
      </c>
      <c r="M7818" s="5">
        <v>-1.6530180349946022E-2</v>
      </c>
      <c r="N7818" s="3">
        <v>0</v>
      </c>
      <c r="O7818" s="5">
        <v>0</v>
      </c>
      <c r="P7818" s="3">
        <v>0</v>
      </c>
      <c r="Q7818" s="5">
        <v>0</v>
      </c>
    </row>
    <row r="7819" spans="1:17" x14ac:dyDescent="0.25">
      <c r="A7819" s="2">
        <v>7818</v>
      </c>
      <c r="B7819" s="3">
        <v>26838.661604906927</v>
      </c>
      <c r="C7819" s="4">
        <v>42354.7</v>
      </c>
      <c r="D7819" s="3">
        <v>366.24742716606318</v>
      </c>
      <c r="E7819" s="5">
        <v>7</v>
      </c>
      <c r="F7819" s="3">
        <v>1</v>
      </c>
      <c r="G7819" s="5">
        <v>-0.15094336867332458</v>
      </c>
      <c r="H7819" s="3">
        <v>3.4301302433013916</v>
      </c>
      <c r="I7819" s="5">
        <v>2.2197926992086541</v>
      </c>
      <c r="J7819" s="3">
        <v>1.993918283225915</v>
      </c>
      <c r="K7819" s="5">
        <v>8.4768881354556935</v>
      </c>
      <c r="L7819" s="3">
        <v>7.2621121762327689</v>
      </c>
      <c r="M7819" s="5">
        <v>-3.4032822586596012E-3</v>
      </c>
      <c r="N7819" s="3">
        <v>0</v>
      </c>
      <c r="O7819" s="5">
        <v>0</v>
      </c>
      <c r="P7819" s="3">
        <v>0</v>
      </c>
      <c r="Q7819" s="5">
        <v>0</v>
      </c>
    </row>
    <row r="7820" spans="1:17" x14ac:dyDescent="0.25">
      <c r="A7820" s="2">
        <v>7819</v>
      </c>
      <c r="B7820" s="3">
        <v>26839.661616973492</v>
      </c>
      <c r="C7820" s="4">
        <v>42354.700011574074</v>
      </c>
      <c r="D7820" s="3">
        <v>367.24743933789085</v>
      </c>
      <c r="E7820" s="5">
        <v>7</v>
      </c>
      <c r="F7820" s="3">
        <v>1</v>
      </c>
      <c r="G7820" s="5">
        <v>-0.85457843542098999</v>
      </c>
      <c r="H7820" s="3">
        <v>3.376326322555542</v>
      </c>
      <c r="I7820" s="5">
        <v>2.2197926992086541</v>
      </c>
      <c r="J7820" s="3">
        <v>1.9940029337572689</v>
      </c>
      <c r="K7820" s="5">
        <v>8.4768881354556935</v>
      </c>
      <c r="L7820" s="3">
        <v>7.2623998700322252</v>
      </c>
      <c r="M7820" s="5">
        <v>-9.593963623046875E-3</v>
      </c>
      <c r="N7820" s="3">
        <v>0</v>
      </c>
      <c r="O7820" s="5">
        <v>0</v>
      </c>
      <c r="P7820" s="3">
        <v>0</v>
      </c>
      <c r="Q7820" s="5">
        <v>0</v>
      </c>
    </row>
    <row r="7821" spans="1:17" x14ac:dyDescent="0.25">
      <c r="A7821" s="2">
        <v>7820</v>
      </c>
      <c r="B7821" s="3">
        <v>26840.677216944961</v>
      </c>
      <c r="C7821" s="4">
        <v>42354.700023148151</v>
      </c>
      <c r="D7821" s="3">
        <v>368.26303928429593</v>
      </c>
      <c r="E7821" s="5">
        <v>7</v>
      </c>
      <c r="F7821" s="3">
        <v>1</v>
      </c>
      <c r="G7821" s="5">
        <v>-1.2748174667358398</v>
      </c>
      <c r="H7821" s="3">
        <v>3.3421313762664795</v>
      </c>
      <c r="I7821" s="5">
        <v>2.2197926992086541</v>
      </c>
      <c r="J7821" s="3">
        <v>1.9942695703066471</v>
      </c>
      <c r="K7821" s="5">
        <v>8.4768881354556935</v>
      </c>
      <c r="L7821" s="3">
        <v>7.2632974344503012</v>
      </c>
      <c r="M7821" s="5">
        <v>-1.8085956573486328E-2</v>
      </c>
      <c r="N7821" s="3">
        <v>0</v>
      </c>
      <c r="O7821" s="5">
        <v>0</v>
      </c>
      <c r="P7821" s="3">
        <v>0</v>
      </c>
      <c r="Q7821" s="5">
        <v>0</v>
      </c>
    </row>
    <row r="7822" spans="1:17" x14ac:dyDescent="0.25">
      <c r="A7822" s="2">
        <v>7821</v>
      </c>
      <c r="B7822" s="3">
        <v>26841.692844610341</v>
      </c>
      <c r="C7822" s="4">
        <v>42354.70003472222</v>
      </c>
      <c r="D7822" s="3">
        <v>369.27866697474099</v>
      </c>
      <c r="E7822" s="5">
        <v>7</v>
      </c>
      <c r="F7822" s="3">
        <v>1</v>
      </c>
      <c r="G7822" s="5">
        <v>-1.086186408996582</v>
      </c>
      <c r="H7822" s="3">
        <v>3.3555824756622314</v>
      </c>
      <c r="I7822" s="5">
        <v>2.2197926992086541</v>
      </c>
      <c r="J7822" s="3">
        <v>1.9946177593598411</v>
      </c>
      <c r="K7822" s="5">
        <v>8.4768881354556935</v>
      </c>
      <c r="L7822" s="3">
        <v>7.2644618619042047</v>
      </c>
      <c r="M7822" s="5">
        <v>-4.4080736115574837E-3</v>
      </c>
      <c r="N7822" s="3">
        <v>0</v>
      </c>
      <c r="O7822" s="5">
        <v>0</v>
      </c>
      <c r="P7822" s="3">
        <v>0</v>
      </c>
      <c r="Q7822" s="5">
        <v>0</v>
      </c>
    </row>
    <row r="7823" spans="1:17" x14ac:dyDescent="0.25">
      <c r="A7823" s="2">
        <v>7822</v>
      </c>
      <c r="B7823" s="3">
        <v>26842.708450932616</v>
      </c>
      <c r="C7823" s="4">
        <v>42354.700046296297</v>
      </c>
      <c r="D7823" s="3">
        <v>370.29427327194986</v>
      </c>
      <c r="E7823" s="5">
        <v>7</v>
      </c>
      <c r="F7823" s="3">
        <v>1</v>
      </c>
      <c r="G7823" s="5">
        <v>-0.99447828531265259</v>
      </c>
      <c r="H7823" s="3">
        <v>3.3622269630432129</v>
      </c>
      <c r="I7823" s="5">
        <v>2.2197926992086541</v>
      </c>
      <c r="J7823" s="3">
        <v>1.994918007039876</v>
      </c>
      <c r="K7823" s="5">
        <v>8.4768881354556935</v>
      </c>
      <c r="L7823" s="3">
        <v>7.2654697612676706</v>
      </c>
      <c r="M7823" s="5">
        <v>-1.1020184028893709E-3</v>
      </c>
      <c r="N7823" s="3">
        <v>0</v>
      </c>
      <c r="O7823" s="5">
        <v>0</v>
      </c>
      <c r="P7823" s="3">
        <v>0</v>
      </c>
      <c r="Q7823" s="5">
        <v>0</v>
      </c>
    </row>
    <row r="7824" spans="1:17" x14ac:dyDescent="0.25">
      <c r="A7824" s="2">
        <v>7823</v>
      </c>
      <c r="B7824" s="3">
        <v>26843.724069375046</v>
      </c>
      <c r="C7824" s="4">
        <v>42354.700057870374</v>
      </c>
      <c r="D7824" s="3">
        <v>371.30989171438159</v>
      </c>
      <c r="E7824" s="5">
        <v>7</v>
      </c>
      <c r="F7824" s="3">
        <v>1</v>
      </c>
      <c r="G7824" s="5">
        <v>-0.79379934072494507</v>
      </c>
      <c r="H7824" s="3">
        <v>3.3776228427886963</v>
      </c>
      <c r="I7824" s="5">
        <v>2.2197926992086541</v>
      </c>
      <c r="J7824" s="3">
        <v>1.99518333489991</v>
      </c>
      <c r="K7824" s="5">
        <v>8.4768881354556935</v>
      </c>
      <c r="L7824" s="3">
        <v>7.2663627528287797</v>
      </c>
      <c r="M7824" s="5">
        <v>-1.0631131939589977E-2</v>
      </c>
      <c r="N7824" s="3">
        <v>0</v>
      </c>
      <c r="O7824" s="5">
        <v>0</v>
      </c>
      <c r="P7824" s="3">
        <v>0</v>
      </c>
      <c r="Q7824" s="5">
        <v>0</v>
      </c>
    </row>
    <row r="7825" spans="1:17" x14ac:dyDescent="0.25">
      <c r="A7825" s="2">
        <v>7824</v>
      </c>
      <c r="B7825" s="3">
        <v>26844.739755916937</v>
      </c>
      <c r="C7825" s="4">
        <v>42354.700069444443</v>
      </c>
      <c r="D7825" s="3">
        <v>372.32557825627623</v>
      </c>
      <c r="E7825" s="5">
        <v>7</v>
      </c>
      <c r="F7825" s="3">
        <v>1</v>
      </c>
      <c r="G7825" s="5">
        <v>-1.009223461151123</v>
      </c>
      <c r="H7825" s="3">
        <v>3.3606064319610596</v>
      </c>
      <c r="I7825" s="5">
        <v>2.2197926992086541</v>
      </c>
      <c r="J7825" s="3">
        <v>1.995424585520768</v>
      </c>
      <c r="K7825" s="5">
        <v>8.4768881354556935</v>
      </c>
      <c r="L7825" s="3">
        <v>7.2671762830889381</v>
      </c>
      <c r="M7825" s="5">
        <v>-3.0467510223388672E-3</v>
      </c>
      <c r="N7825" s="3">
        <v>0</v>
      </c>
      <c r="O7825" s="5">
        <v>0</v>
      </c>
      <c r="P7825" s="3">
        <v>0</v>
      </c>
      <c r="Q7825" s="5">
        <v>0</v>
      </c>
    </row>
    <row r="7826" spans="1:17" x14ac:dyDescent="0.25">
      <c r="A7826" s="2">
        <v>7825</v>
      </c>
      <c r="B7826" s="3">
        <v>26845.755354339552</v>
      </c>
      <c r="C7826" s="4">
        <v>42354.70008101852</v>
      </c>
      <c r="D7826" s="3">
        <v>373.34117668891435</v>
      </c>
      <c r="E7826" s="5">
        <v>7</v>
      </c>
      <c r="F7826" s="3">
        <v>1</v>
      </c>
      <c r="G7826" s="5">
        <v>-1.0200127363204956</v>
      </c>
      <c r="H7826" s="3">
        <v>3.3594720363616943</v>
      </c>
      <c r="I7826" s="5">
        <v>2.2197926992086541</v>
      </c>
      <c r="J7826" s="3">
        <v>1.9957101783410991</v>
      </c>
      <c r="K7826" s="5">
        <v>8.4768881354556935</v>
      </c>
      <c r="L7826" s="3">
        <v>7.2681359474804994</v>
      </c>
      <c r="M7826" s="5">
        <v>3.5653591621667147E-3</v>
      </c>
      <c r="N7826" s="3">
        <v>0</v>
      </c>
      <c r="O7826" s="5">
        <v>0</v>
      </c>
      <c r="P7826" s="3">
        <v>0</v>
      </c>
      <c r="Q7826" s="5">
        <v>0</v>
      </c>
    </row>
    <row r="7827" spans="1:17" x14ac:dyDescent="0.25">
      <c r="A7827" s="2">
        <v>7826</v>
      </c>
      <c r="B7827" s="3">
        <v>26846.770964561529</v>
      </c>
      <c r="C7827" s="4">
        <v>42354.700092592589</v>
      </c>
      <c r="D7827" s="3">
        <v>374.35678682567777</v>
      </c>
      <c r="E7827" s="5">
        <v>7</v>
      </c>
      <c r="F7827" s="3">
        <v>1</v>
      </c>
      <c r="G7827" s="5">
        <v>-0.28796610236167908</v>
      </c>
      <c r="H7827" s="3">
        <v>3.4166793823242188</v>
      </c>
      <c r="I7827" s="5">
        <v>2.2197926992086541</v>
      </c>
      <c r="J7827" s="3">
        <v>1.9959375431725599</v>
      </c>
      <c r="K7827" s="5">
        <v>8.4768881354556935</v>
      </c>
      <c r="L7827" s="3">
        <v>7.2689011709083076</v>
      </c>
      <c r="M7827" s="5">
        <v>1.2251806445419788E-2</v>
      </c>
      <c r="N7827" s="3">
        <v>0</v>
      </c>
      <c r="O7827" s="5">
        <v>0</v>
      </c>
      <c r="P7827" s="3">
        <v>0</v>
      </c>
      <c r="Q7827" s="5">
        <v>0</v>
      </c>
    </row>
    <row r="7828" spans="1:17" x14ac:dyDescent="0.25">
      <c r="A7828" s="2">
        <v>7827</v>
      </c>
      <c r="B7828" s="3">
        <v>26847.786567635711</v>
      </c>
      <c r="C7828" s="4">
        <v>42354.700104166666</v>
      </c>
      <c r="D7828" s="3">
        <v>375.37238998507826</v>
      </c>
      <c r="E7828" s="5">
        <v>7</v>
      </c>
      <c r="F7828" s="3">
        <v>1</v>
      </c>
      <c r="G7828" s="5">
        <v>-1.4515804052352905</v>
      </c>
      <c r="H7828" s="3">
        <v>3.326087474822998</v>
      </c>
      <c r="I7828" s="5">
        <v>2.2197926992086541</v>
      </c>
      <c r="J7828" s="3">
        <v>1.9961273514780691</v>
      </c>
      <c r="K7828" s="5">
        <v>8.4768881354556935</v>
      </c>
      <c r="L7828" s="3">
        <v>7.2695376454685459</v>
      </c>
      <c r="M7828" s="5">
        <v>-7.1954727172851563E-3</v>
      </c>
      <c r="N7828" s="3">
        <v>0</v>
      </c>
      <c r="O7828" s="5">
        <v>0</v>
      </c>
      <c r="P7828" s="3">
        <v>0</v>
      </c>
      <c r="Q7828" s="5">
        <v>0</v>
      </c>
    </row>
    <row r="7829" spans="1:17" x14ac:dyDescent="0.25">
      <c r="A7829" s="2">
        <v>7828</v>
      </c>
      <c r="B7829" s="3">
        <v>26848.802158459421</v>
      </c>
      <c r="C7829" s="4">
        <v>42354.700115740743</v>
      </c>
      <c r="D7829" s="3">
        <v>376.38798079875687</v>
      </c>
      <c r="E7829" s="5">
        <v>7</v>
      </c>
      <c r="F7829" s="3">
        <v>1</v>
      </c>
      <c r="G7829" s="5">
        <v>-0.61379969120025635</v>
      </c>
      <c r="H7829" s="3">
        <v>3.3905875682830811</v>
      </c>
      <c r="I7829" s="5">
        <v>2.2197926992086541</v>
      </c>
      <c r="J7829" s="3">
        <v>1.9964550694678249</v>
      </c>
      <c r="K7829" s="5">
        <v>8.4768881354556935</v>
      </c>
      <c r="L7829" s="3">
        <v>7.2706313557153859</v>
      </c>
      <c r="M7829" s="5">
        <v>2.5605678092688322E-3</v>
      </c>
      <c r="N7829" s="3">
        <v>0</v>
      </c>
      <c r="O7829" s="5">
        <v>0</v>
      </c>
      <c r="P7829" s="3">
        <v>0</v>
      </c>
      <c r="Q7829" s="5">
        <v>0</v>
      </c>
    </row>
    <row r="7830" spans="1:17" x14ac:dyDescent="0.25">
      <c r="A7830" s="2">
        <v>7829</v>
      </c>
      <c r="B7830" s="3">
        <v>26849.817852409749</v>
      </c>
      <c r="C7830" s="4">
        <v>42354.700127314813</v>
      </c>
      <c r="D7830" s="3">
        <v>377.40367465886266</v>
      </c>
      <c r="E7830" s="5">
        <v>7</v>
      </c>
      <c r="F7830" s="3">
        <v>1</v>
      </c>
      <c r="G7830" s="5">
        <v>-0.6139795184135437</v>
      </c>
      <c r="H7830" s="3">
        <v>3.3909118175506592</v>
      </c>
      <c r="I7830" s="5">
        <v>2.2197926992086541</v>
      </c>
      <c r="J7830" s="3">
        <v>1.996628228809878</v>
      </c>
      <c r="K7830" s="5">
        <v>8.4768881354556935</v>
      </c>
      <c r="L7830" s="3">
        <v>7.2712185172935673</v>
      </c>
      <c r="M7830" s="5">
        <v>6.0610771179199219E-3</v>
      </c>
      <c r="N7830" s="3">
        <v>0</v>
      </c>
      <c r="O7830" s="5">
        <v>0</v>
      </c>
      <c r="P7830" s="3">
        <v>0</v>
      </c>
      <c r="Q7830" s="5">
        <v>0</v>
      </c>
    </row>
    <row r="7831" spans="1:17" x14ac:dyDescent="0.25">
      <c r="A7831" s="2">
        <v>7830</v>
      </c>
      <c r="B7831" s="3">
        <v>26850.833463453775</v>
      </c>
      <c r="C7831" s="4">
        <v>42354.700138888889</v>
      </c>
      <c r="D7831" s="3">
        <v>378.4192857931082</v>
      </c>
      <c r="E7831" s="5">
        <v>7</v>
      </c>
      <c r="F7831" s="3">
        <v>1</v>
      </c>
      <c r="G7831" s="5">
        <v>-1.2593529224395752</v>
      </c>
      <c r="H7831" s="3">
        <v>3.3403487205505371</v>
      </c>
      <c r="I7831" s="5">
        <v>2.2197926992086541</v>
      </c>
      <c r="J7831" s="3">
        <v>1.9968728628731689</v>
      </c>
      <c r="K7831" s="5">
        <v>8.4768881354556935</v>
      </c>
      <c r="L7831" s="3">
        <v>7.2720411108358656</v>
      </c>
      <c r="M7831" s="5">
        <v>-3.8246631156653166E-3</v>
      </c>
      <c r="N7831" s="3">
        <v>0</v>
      </c>
      <c r="O7831" s="5">
        <v>0</v>
      </c>
      <c r="P7831" s="3">
        <v>0</v>
      </c>
      <c r="Q7831" s="5">
        <v>0</v>
      </c>
    </row>
    <row r="7832" spans="1:17" x14ac:dyDescent="0.25">
      <c r="A7832" s="2">
        <v>7831</v>
      </c>
      <c r="B7832" s="3">
        <v>26851.849063304937</v>
      </c>
      <c r="C7832" s="4">
        <v>42354.700150462966</v>
      </c>
      <c r="D7832" s="3">
        <v>379.43488559415169</v>
      </c>
      <c r="E7832" s="5">
        <v>7</v>
      </c>
      <c r="F7832" s="3">
        <v>1</v>
      </c>
      <c r="G7832" s="5">
        <v>-1.0586739778518677</v>
      </c>
      <c r="H7832" s="3">
        <v>3.3552584648132324</v>
      </c>
      <c r="I7832" s="5">
        <v>2.2197926992086541</v>
      </c>
      <c r="J7832" s="3">
        <v>1.997205945455413</v>
      </c>
      <c r="K7832" s="5">
        <v>8.4768881354556935</v>
      </c>
      <c r="L7832" s="3">
        <v>7.2731553566471492</v>
      </c>
      <c r="M7832" s="5">
        <v>-1.234898529946804E-2</v>
      </c>
      <c r="N7832" s="3">
        <v>0</v>
      </c>
      <c r="O7832" s="5">
        <v>0</v>
      </c>
      <c r="P7832" s="3">
        <v>0</v>
      </c>
      <c r="Q7832" s="5">
        <v>0</v>
      </c>
    </row>
    <row r="7833" spans="1:17" x14ac:dyDescent="0.25">
      <c r="A7833" s="2">
        <v>7832</v>
      </c>
      <c r="B7833" s="3">
        <v>26852.864646945771</v>
      </c>
      <c r="C7833" s="4">
        <v>42354.700162037043</v>
      </c>
      <c r="D7833" s="3">
        <v>380.45046929011806</v>
      </c>
      <c r="E7833" s="5">
        <v>7</v>
      </c>
      <c r="F7833" s="3">
        <v>1</v>
      </c>
      <c r="G7833" s="5">
        <v>-0.85134166479110718</v>
      </c>
      <c r="H7833" s="3">
        <v>3.3713023662567139</v>
      </c>
      <c r="I7833" s="5">
        <v>2.2197926992086541</v>
      </c>
      <c r="J7833" s="3">
        <v>1.9974803051908989</v>
      </c>
      <c r="K7833" s="5">
        <v>8.4768881354556935</v>
      </c>
      <c r="L7833" s="3">
        <v>7.2740774500836478</v>
      </c>
      <c r="M7833" s="5">
        <v>9.1726304963231087E-3</v>
      </c>
      <c r="N7833" s="3">
        <v>0</v>
      </c>
      <c r="O7833" s="5">
        <v>0</v>
      </c>
      <c r="P7833" s="3">
        <v>0</v>
      </c>
      <c r="Q7833" s="5">
        <v>0</v>
      </c>
    </row>
    <row r="7834" spans="1:17" x14ac:dyDescent="0.25">
      <c r="A7834" s="2">
        <v>7833</v>
      </c>
      <c r="B7834" s="3">
        <v>26853.880297142219</v>
      </c>
      <c r="C7834" s="4">
        <v>42354.700173611112</v>
      </c>
      <c r="D7834" s="3">
        <v>381.46611948155601</v>
      </c>
      <c r="E7834" s="5">
        <v>7</v>
      </c>
      <c r="F7834" s="3">
        <v>1</v>
      </c>
      <c r="G7834" s="5">
        <v>-0.96498781442642212</v>
      </c>
      <c r="H7834" s="3">
        <v>3.362389087677002</v>
      </c>
      <c r="I7834" s="5">
        <v>2.2197926992086541</v>
      </c>
      <c r="J7834" s="3">
        <v>1.997733822117489</v>
      </c>
      <c r="K7834" s="5">
        <v>8.4768881354556935</v>
      </c>
      <c r="L7834" s="3">
        <v>7.2749311297374426</v>
      </c>
      <c r="M7834" s="5">
        <v>-5.6721209548413754E-3</v>
      </c>
      <c r="N7834" s="3">
        <v>0</v>
      </c>
      <c r="O7834" s="5">
        <v>0</v>
      </c>
      <c r="P7834" s="3">
        <v>0</v>
      </c>
      <c r="Q7834" s="5">
        <v>0</v>
      </c>
    </row>
    <row r="7835" spans="1:17" x14ac:dyDescent="0.25">
      <c r="A7835" s="2">
        <v>7834</v>
      </c>
      <c r="B7835" s="3">
        <v>26854.895882427139</v>
      </c>
      <c r="C7835" s="4">
        <v>42354.700185185182</v>
      </c>
      <c r="D7835" s="3">
        <v>382.48170476647658</v>
      </c>
      <c r="E7835" s="5">
        <v>7</v>
      </c>
      <c r="F7835" s="3">
        <v>1</v>
      </c>
      <c r="G7835" s="5">
        <v>1.0043976362794638E-3</v>
      </c>
      <c r="H7835" s="3">
        <v>3.4383955001831055</v>
      </c>
      <c r="I7835" s="5">
        <v>2.219792828526725</v>
      </c>
      <c r="J7835" s="3">
        <v>1.997892962525736</v>
      </c>
      <c r="K7835" s="5">
        <v>8.4768885800284952</v>
      </c>
      <c r="L7835" s="3">
        <v>7.2754663587024826</v>
      </c>
      <c r="M7835" s="5">
        <v>9.4319339841604233E-3</v>
      </c>
      <c r="N7835" s="3">
        <v>0</v>
      </c>
      <c r="O7835" s="5">
        <v>0</v>
      </c>
      <c r="P7835" s="3">
        <v>0</v>
      </c>
      <c r="Q7835" s="5">
        <v>0</v>
      </c>
    </row>
    <row r="7836" spans="1:17" x14ac:dyDescent="0.25">
      <c r="A7836" s="2">
        <v>7835</v>
      </c>
      <c r="B7836" s="3">
        <v>26855.911485155462</v>
      </c>
      <c r="C7836" s="4">
        <v>42354.700196759259</v>
      </c>
      <c r="D7836" s="3">
        <v>383.4973075148543</v>
      </c>
      <c r="E7836" s="5">
        <v>7</v>
      </c>
      <c r="F7836" s="3">
        <v>1</v>
      </c>
      <c r="G7836" s="5">
        <v>-0.9576151967048645</v>
      </c>
      <c r="H7836" s="3">
        <v>3.3641717433929443</v>
      </c>
      <c r="I7836" s="5">
        <v>2.219793000225756</v>
      </c>
      <c r="J7836" s="3">
        <v>1.998015563145537</v>
      </c>
      <c r="K7836" s="5">
        <v>8.4768891704919742</v>
      </c>
      <c r="L7836" s="3">
        <v>7.2758789602895106</v>
      </c>
      <c r="M7836" s="5">
        <v>4.8618316650390625E-3</v>
      </c>
      <c r="N7836" s="3">
        <v>0</v>
      </c>
      <c r="O7836" s="5">
        <v>0</v>
      </c>
      <c r="P7836" s="3">
        <v>0</v>
      </c>
      <c r="Q7836" s="5">
        <v>0</v>
      </c>
    </row>
    <row r="7837" spans="1:17" x14ac:dyDescent="0.25">
      <c r="A7837" s="2">
        <v>7836</v>
      </c>
      <c r="B7837" s="3">
        <v>26856.927100896177</v>
      </c>
      <c r="C7837" s="4">
        <v>42354.700208333335</v>
      </c>
      <c r="D7837" s="3">
        <v>384.51292323551297</v>
      </c>
      <c r="E7837" s="5">
        <v>7</v>
      </c>
      <c r="F7837" s="3">
        <v>1</v>
      </c>
      <c r="G7837" s="5">
        <v>-0.31386014819145203</v>
      </c>
      <c r="H7837" s="3">
        <v>3.4142484664916992</v>
      </c>
      <c r="I7837" s="5">
        <v>2.219793000225756</v>
      </c>
      <c r="J7837" s="3">
        <v>1.998200531968064</v>
      </c>
      <c r="K7837" s="5">
        <v>8.4768891704919742</v>
      </c>
      <c r="L7837" s="3">
        <v>7.2765032899774003</v>
      </c>
      <c r="M7837" s="5">
        <v>1.1862849816679955E-2</v>
      </c>
      <c r="N7837" s="3">
        <v>0</v>
      </c>
      <c r="O7837" s="5">
        <v>0</v>
      </c>
      <c r="P7837" s="3">
        <v>0</v>
      </c>
      <c r="Q7837" s="5">
        <v>0</v>
      </c>
    </row>
    <row r="7838" spans="1:17" x14ac:dyDescent="0.25">
      <c r="A7838" s="2">
        <v>7837</v>
      </c>
      <c r="B7838" s="3">
        <v>26857.942386680799</v>
      </c>
      <c r="C7838" s="4">
        <v>42354.700219907405</v>
      </c>
      <c r="D7838" s="3">
        <v>385.52820870435272</v>
      </c>
      <c r="E7838" s="5">
        <v>7</v>
      </c>
      <c r="F7838" s="3">
        <v>1</v>
      </c>
      <c r="G7838" s="5">
        <v>3.1622357200831175E-3</v>
      </c>
      <c r="H7838" s="3">
        <v>3.4401781558990479</v>
      </c>
      <c r="I7838" s="5">
        <v>2.2197933920460131</v>
      </c>
      <c r="J7838" s="3">
        <v>1.9982489040924341</v>
      </c>
      <c r="K7838" s="5">
        <v>8.4768905182668401</v>
      </c>
      <c r="L7838" s="3">
        <v>7.2766684681857559</v>
      </c>
      <c r="M7838" s="5">
        <v>1.3775157742202282E-2</v>
      </c>
      <c r="N7838" s="3">
        <v>0</v>
      </c>
      <c r="O7838" s="5">
        <v>0</v>
      </c>
      <c r="P7838" s="3">
        <v>0</v>
      </c>
      <c r="Q7838" s="5">
        <v>0</v>
      </c>
    </row>
    <row r="7839" spans="1:17" x14ac:dyDescent="0.25">
      <c r="A7839" s="2">
        <v>7838</v>
      </c>
      <c r="B7839" s="3">
        <v>26858.942471764065</v>
      </c>
      <c r="C7839" s="4">
        <v>42354.700231481482</v>
      </c>
      <c r="D7839" s="3">
        <v>386.52829410841593</v>
      </c>
      <c r="E7839" s="5">
        <v>7</v>
      </c>
      <c r="F7839" s="3">
        <v>1</v>
      </c>
      <c r="G7839" s="5">
        <v>-0.83443862199783325</v>
      </c>
      <c r="H7839" s="3">
        <v>3.3748676776885986</v>
      </c>
      <c r="I7839" s="5">
        <v>2.2197938452932622</v>
      </c>
      <c r="J7839" s="3">
        <v>1.9983557522489921</v>
      </c>
      <c r="K7839" s="5">
        <v>8.476892077644397</v>
      </c>
      <c r="L7839" s="3">
        <v>7.2770291843121893</v>
      </c>
      <c r="M7839" s="5">
        <v>2.5281428825110197E-3</v>
      </c>
      <c r="N7839" s="3">
        <v>0</v>
      </c>
      <c r="O7839" s="5">
        <v>0</v>
      </c>
      <c r="P7839" s="3">
        <v>0</v>
      </c>
      <c r="Q7839" s="5">
        <v>0</v>
      </c>
    </row>
    <row r="7840" spans="1:17" x14ac:dyDescent="0.25">
      <c r="A7840" s="2">
        <v>7839</v>
      </c>
      <c r="B7840" s="3">
        <v>26859.942682510042</v>
      </c>
      <c r="C7840" s="4">
        <v>42354.700243055559</v>
      </c>
      <c r="D7840" s="3">
        <v>387.52850475915074</v>
      </c>
      <c r="E7840" s="5">
        <v>7</v>
      </c>
      <c r="F7840" s="3">
        <v>1</v>
      </c>
      <c r="G7840" s="5">
        <v>-0.83929377794265747</v>
      </c>
      <c r="H7840" s="3">
        <v>3.3737332820892334</v>
      </c>
      <c r="I7840" s="5">
        <v>2.2197938452932622</v>
      </c>
      <c r="J7840" s="3">
        <v>1.998591845434802</v>
      </c>
      <c r="K7840" s="5">
        <v>8.476892077644397</v>
      </c>
      <c r="L7840" s="3">
        <v>7.2778258410805652</v>
      </c>
      <c r="M7840" s="5">
        <v>-1.3029670342803001E-2</v>
      </c>
      <c r="N7840" s="3">
        <v>0</v>
      </c>
      <c r="O7840" s="5">
        <v>0</v>
      </c>
      <c r="P7840" s="3">
        <v>0</v>
      </c>
      <c r="Q7840" s="5">
        <v>0</v>
      </c>
    </row>
    <row r="7841" spans="1:17" x14ac:dyDescent="0.25">
      <c r="A7841" s="2">
        <v>7840</v>
      </c>
      <c r="B7841" s="3">
        <v>26860.942703573994</v>
      </c>
      <c r="C7841" s="4">
        <v>42354.700254629635</v>
      </c>
      <c r="D7841" s="3">
        <v>388.52852586320574</v>
      </c>
      <c r="E7841" s="5">
        <v>7</v>
      </c>
      <c r="F7841" s="3">
        <v>1</v>
      </c>
      <c r="G7841" s="5">
        <v>-9.3041382730007172E-2</v>
      </c>
      <c r="H7841" s="3">
        <v>3.4323992729187012</v>
      </c>
      <c r="I7841" s="5">
        <v>2.2197938452932622</v>
      </c>
      <c r="J7841" s="3">
        <v>1.998724599353247</v>
      </c>
      <c r="K7841" s="5">
        <v>8.476892077644397</v>
      </c>
      <c r="L7841" s="3">
        <v>7.2782745224571403</v>
      </c>
      <c r="M7841" s="5">
        <v>1.3710355386137962E-2</v>
      </c>
      <c r="N7841" s="3">
        <v>0</v>
      </c>
      <c r="O7841" s="5">
        <v>0</v>
      </c>
      <c r="P7841" s="3">
        <v>0</v>
      </c>
      <c r="Q7841" s="5">
        <v>0</v>
      </c>
    </row>
    <row r="7842" spans="1:17" x14ac:dyDescent="0.25">
      <c r="A7842" s="2">
        <v>7841</v>
      </c>
      <c r="B7842" s="3">
        <v>26861.958321013932</v>
      </c>
      <c r="C7842" s="4">
        <v>42354.700266203705</v>
      </c>
      <c r="D7842" s="3">
        <v>389.54414327808047</v>
      </c>
      <c r="E7842" s="5">
        <v>7</v>
      </c>
      <c r="F7842" s="3">
        <v>1</v>
      </c>
      <c r="G7842" s="5">
        <v>-0.29875528812408447</v>
      </c>
      <c r="H7842" s="3">
        <v>3.4170033931732178</v>
      </c>
      <c r="I7842" s="5">
        <v>2.2197938452932622</v>
      </c>
      <c r="J7842" s="3">
        <v>1.9987789827816751</v>
      </c>
      <c r="K7842" s="5">
        <v>8.476892077644397</v>
      </c>
      <c r="L7842" s="3">
        <v>7.2784605671522309</v>
      </c>
      <c r="M7842" s="5">
        <v>4.8618315486237407E-4</v>
      </c>
      <c r="N7842" s="3">
        <v>0</v>
      </c>
      <c r="O7842" s="5">
        <v>0</v>
      </c>
      <c r="P7842" s="3">
        <v>0</v>
      </c>
      <c r="Q7842" s="5">
        <v>0</v>
      </c>
    </row>
    <row r="7843" spans="1:17" x14ac:dyDescent="0.25">
      <c r="A7843" s="2">
        <v>7842</v>
      </c>
      <c r="B7843" s="3">
        <v>26862.958345451279</v>
      </c>
      <c r="C7843" s="4">
        <v>42354.700277777774</v>
      </c>
      <c r="D7843" s="3">
        <v>390.5441677003929</v>
      </c>
      <c r="E7843" s="5">
        <v>7</v>
      </c>
      <c r="F7843" s="3">
        <v>1</v>
      </c>
      <c r="G7843" s="5">
        <v>-1.2561161518096924</v>
      </c>
      <c r="H7843" s="3">
        <v>3.3416452407836914</v>
      </c>
      <c r="I7843" s="5">
        <v>2.2197938452932622</v>
      </c>
      <c r="J7843" s="3">
        <v>1.998990768166959</v>
      </c>
      <c r="K7843" s="5">
        <v>8.476892077644397</v>
      </c>
      <c r="L7843" s="3">
        <v>7.2791717648438663</v>
      </c>
      <c r="M7843" s="5">
        <v>-1.9771385937929153E-2</v>
      </c>
      <c r="N7843" s="3">
        <v>0</v>
      </c>
      <c r="O7843" s="5">
        <v>0</v>
      </c>
      <c r="P7843" s="3">
        <v>0</v>
      </c>
      <c r="Q7843" s="5">
        <v>0</v>
      </c>
    </row>
    <row r="7844" spans="1:17" x14ac:dyDescent="0.25">
      <c r="A7844" s="2">
        <v>7843</v>
      </c>
      <c r="B7844" s="3">
        <v>26863.97390914748</v>
      </c>
      <c r="C7844" s="4">
        <v>42354.700289351851</v>
      </c>
      <c r="D7844" s="3">
        <v>391.55973139157823</v>
      </c>
      <c r="E7844" s="5">
        <v>7</v>
      </c>
      <c r="F7844" s="3">
        <v>1</v>
      </c>
      <c r="G7844" s="5">
        <v>-0.40988394618034363</v>
      </c>
      <c r="H7844" s="3">
        <v>3.4072797298431396</v>
      </c>
      <c r="I7844" s="5">
        <v>2.2197938452932622</v>
      </c>
      <c r="J7844" s="3">
        <v>1.999218406116114</v>
      </c>
      <c r="K7844" s="5">
        <v>8.476892077644397</v>
      </c>
      <c r="L7844" s="3">
        <v>7.2799364235795254</v>
      </c>
      <c r="M7844" s="5">
        <v>6.5796375274658203E-3</v>
      </c>
      <c r="N7844" s="3">
        <v>0</v>
      </c>
      <c r="O7844" s="5">
        <v>0</v>
      </c>
      <c r="P7844" s="3">
        <v>0</v>
      </c>
      <c r="Q7844" s="5">
        <v>0</v>
      </c>
    </row>
    <row r="7845" spans="1:17" x14ac:dyDescent="0.25">
      <c r="A7845" s="2">
        <v>7844</v>
      </c>
      <c r="B7845" s="3">
        <v>26864.989522752872</v>
      </c>
      <c r="C7845" s="4">
        <v>42354.700300925928</v>
      </c>
      <c r="D7845" s="3">
        <v>392.57534502704806</v>
      </c>
      <c r="E7845" s="5">
        <v>7</v>
      </c>
      <c r="F7845" s="3">
        <v>1</v>
      </c>
      <c r="G7845" s="5">
        <v>-0.40646737813949585</v>
      </c>
      <c r="H7845" s="3">
        <v>3.4080901145935059</v>
      </c>
      <c r="I7845" s="5">
        <v>2.2197938452932622</v>
      </c>
      <c r="J7845" s="3">
        <v>1.9993334988756519</v>
      </c>
      <c r="K7845" s="5">
        <v>8.476892077644397</v>
      </c>
      <c r="L7845" s="3">
        <v>7.2803286251830306</v>
      </c>
      <c r="M7845" s="5">
        <v>6.9037913344800472E-3</v>
      </c>
      <c r="N7845" s="3">
        <v>0</v>
      </c>
      <c r="O7845" s="5">
        <v>0</v>
      </c>
      <c r="P7845" s="3">
        <v>0</v>
      </c>
      <c r="Q7845" s="5">
        <v>0</v>
      </c>
    </row>
    <row r="7846" spans="1:17" x14ac:dyDescent="0.25">
      <c r="A7846" s="2">
        <v>7845</v>
      </c>
      <c r="B7846" s="3">
        <v>26866.005188498017</v>
      </c>
      <c r="C7846" s="4">
        <v>42354.700312499997</v>
      </c>
      <c r="D7846" s="3">
        <v>393.5910108473779</v>
      </c>
      <c r="E7846" s="5">
        <v>7</v>
      </c>
      <c r="F7846" s="3">
        <v>1</v>
      </c>
      <c r="G7846" s="5">
        <v>-1.0453673601150513</v>
      </c>
      <c r="H7846" s="3">
        <v>3.3575272560119629</v>
      </c>
      <c r="I7846" s="5">
        <v>2.2197938452932622</v>
      </c>
      <c r="J7846" s="3">
        <v>1.999543836755314</v>
      </c>
      <c r="K7846" s="5">
        <v>8.476892077644397</v>
      </c>
      <c r="L7846" s="3">
        <v>7.2810376966389354</v>
      </c>
      <c r="M7846" s="5">
        <v>-1.5071630477905273E-2</v>
      </c>
      <c r="N7846" s="3">
        <v>0</v>
      </c>
      <c r="O7846" s="5">
        <v>0</v>
      </c>
      <c r="P7846" s="3">
        <v>0</v>
      </c>
      <c r="Q7846" s="5">
        <v>0</v>
      </c>
    </row>
    <row r="7847" spans="1:17" x14ac:dyDescent="0.25">
      <c r="A7847" s="2">
        <v>7846</v>
      </c>
      <c r="B7847" s="3">
        <v>26867.020565915667</v>
      </c>
      <c r="C7847" s="4">
        <v>42354.700324074074</v>
      </c>
      <c r="D7847" s="3">
        <v>394.60638823996629</v>
      </c>
      <c r="E7847" s="5">
        <v>7</v>
      </c>
      <c r="F7847" s="3">
        <v>1</v>
      </c>
      <c r="G7847" s="5">
        <v>-0.94754528999328613</v>
      </c>
      <c r="H7847" s="3">
        <v>3.3646578788757324</v>
      </c>
      <c r="I7847" s="5">
        <v>2.2197938452932622</v>
      </c>
      <c r="J7847" s="3">
        <v>1.999819974319887</v>
      </c>
      <c r="K7847" s="5">
        <v>8.476892077644397</v>
      </c>
      <c r="L7847" s="3">
        <v>7.2819658001654179</v>
      </c>
      <c r="M7847" s="5">
        <v>-1.0533953085541725E-2</v>
      </c>
      <c r="N7847" s="3">
        <v>0</v>
      </c>
      <c r="O7847" s="5">
        <v>0</v>
      </c>
      <c r="P7847" s="3">
        <v>0</v>
      </c>
      <c r="Q7847" s="5">
        <v>0</v>
      </c>
    </row>
    <row r="7848" spans="1:17" x14ac:dyDescent="0.25">
      <c r="A7848" s="2">
        <v>7847</v>
      </c>
      <c r="B7848" s="3">
        <v>26868.036392626367</v>
      </c>
      <c r="C7848" s="4">
        <v>42354.700335648151</v>
      </c>
      <c r="D7848" s="3">
        <v>395.62221496570322</v>
      </c>
      <c r="E7848" s="5">
        <v>7</v>
      </c>
      <c r="F7848" s="3">
        <v>1</v>
      </c>
      <c r="G7848" s="5">
        <v>-0.62998348474502563</v>
      </c>
      <c r="H7848" s="3">
        <v>3.3892910480499268</v>
      </c>
      <c r="I7848" s="5">
        <v>2.2197938452932622</v>
      </c>
      <c r="J7848" s="3">
        <v>2.0000396947481769</v>
      </c>
      <c r="K7848" s="5">
        <v>8.476892077644397</v>
      </c>
      <c r="L7848" s="3">
        <v>7.2827075841807547</v>
      </c>
      <c r="M7848" s="5">
        <v>9.6588134765625E-3</v>
      </c>
      <c r="N7848" s="3">
        <v>0</v>
      </c>
      <c r="O7848" s="5">
        <v>0</v>
      </c>
      <c r="P7848" s="3">
        <v>0</v>
      </c>
      <c r="Q7848" s="5">
        <v>0</v>
      </c>
    </row>
    <row r="7849" spans="1:17" x14ac:dyDescent="0.25">
      <c r="A7849" s="2">
        <v>7848</v>
      </c>
      <c r="B7849" s="3">
        <v>26869.036400081455</v>
      </c>
      <c r="C7849" s="4">
        <v>42354.70034722222</v>
      </c>
      <c r="D7849" s="3">
        <v>396.62222244084319</v>
      </c>
      <c r="E7849" s="5">
        <v>7</v>
      </c>
      <c r="F7849" s="3">
        <v>1</v>
      </c>
      <c r="G7849" s="5">
        <v>-0.62980365753173828</v>
      </c>
      <c r="H7849" s="3">
        <v>3.3894531726837158</v>
      </c>
      <c r="I7849" s="5">
        <v>2.2197938452932622</v>
      </c>
      <c r="J7849" s="3">
        <v>2.0002146466052442</v>
      </c>
      <c r="K7849" s="5">
        <v>8.476892077644397</v>
      </c>
      <c r="L7849" s="3">
        <v>7.2833005748539952</v>
      </c>
      <c r="M7849" s="5">
        <v>-3.6301612854003906E-3</v>
      </c>
      <c r="N7849" s="3">
        <v>0</v>
      </c>
      <c r="O7849" s="5">
        <v>0</v>
      </c>
      <c r="P7849" s="3">
        <v>0</v>
      </c>
      <c r="Q7849" s="5">
        <v>0</v>
      </c>
    </row>
    <row r="7850" spans="1:17" x14ac:dyDescent="0.25">
      <c r="A7850" s="2">
        <v>7849</v>
      </c>
      <c r="B7850" s="3">
        <v>26870.036421561446</v>
      </c>
      <c r="C7850" s="4">
        <v>42354.700358796297</v>
      </c>
      <c r="D7850" s="3">
        <v>397.62224382058434</v>
      </c>
      <c r="E7850" s="5">
        <v>7</v>
      </c>
      <c r="F7850" s="3">
        <v>1</v>
      </c>
      <c r="G7850" s="5">
        <v>-1.5030088424682617</v>
      </c>
      <c r="H7850" s="3">
        <v>3.3202533721923828</v>
      </c>
      <c r="I7850" s="5">
        <v>2.2197938452932622</v>
      </c>
      <c r="J7850" s="3">
        <v>2.0005260696327181</v>
      </c>
      <c r="K7850" s="5">
        <v>8.476892077644397</v>
      </c>
      <c r="L7850" s="3">
        <v>7.2843401591605481</v>
      </c>
      <c r="M7850" s="5">
        <v>-1.7599772661924362E-2</v>
      </c>
      <c r="N7850" s="3">
        <v>0</v>
      </c>
      <c r="O7850" s="5">
        <v>0</v>
      </c>
      <c r="P7850" s="3">
        <v>0</v>
      </c>
      <c r="Q7850" s="5">
        <v>0</v>
      </c>
    </row>
    <row r="7851" spans="1:17" x14ac:dyDescent="0.25">
      <c r="A7851" s="2">
        <v>7850</v>
      </c>
      <c r="B7851" s="3">
        <v>26871.052019006627</v>
      </c>
      <c r="C7851" s="4">
        <v>42354.700370370374</v>
      </c>
      <c r="D7851" s="3">
        <v>398.63784126576519</v>
      </c>
      <c r="E7851" s="5">
        <v>7</v>
      </c>
      <c r="F7851" s="3">
        <v>1</v>
      </c>
      <c r="G7851" s="5">
        <v>-0.42840540409088135</v>
      </c>
      <c r="H7851" s="3">
        <v>3.404200553894043</v>
      </c>
      <c r="I7851" s="5">
        <v>2.2197938452932622</v>
      </c>
      <c r="J7851" s="3">
        <v>2.0007775511537988</v>
      </c>
      <c r="K7851" s="5">
        <v>8.476892077644397</v>
      </c>
      <c r="L7851" s="3">
        <v>7.2851809695345944</v>
      </c>
      <c r="M7851" s="5">
        <v>9.3670841306447983E-3</v>
      </c>
      <c r="N7851" s="3">
        <v>0</v>
      </c>
      <c r="O7851" s="5">
        <v>0</v>
      </c>
      <c r="P7851" s="3">
        <v>0</v>
      </c>
      <c r="Q7851" s="5">
        <v>0</v>
      </c>
    </row>
    <row r="7852" spans="1:17" x14ac:dyDescent="0.25">
      <c r="A7852" s="2">
        <v>7851</v>
      </c>
      <c r="B7852" s="3">
        <v>26872.067600918155</v>
      </c>
      <c r="C7852" s="4">
        <v>42354.700381944451</v>
      </c>
      <c r="D7852" s="3">
        <v>399.6534231923286</v>
      </c>
      <c r="E7852" s="5">
        <v>7</v>
      </c>
      <c r="F7852" s="3">
        <v>1</v>
      </c>
      <c r="G7852" s="5">
        <v>-0.75118201971054077</v>
      </c>
      <c r="H7852" s="3">
        <v>3.3794054985046387</v>
      </c>
      <c r="I7852" s="5">
        <v>2.2197938452932622</v>
      </c>
      <c r="J7852" s="3">
        <v>2.0009537111798239</v>
      </c>
      <c r="K7852" s="5">
        <v>8.476892077644397</v>
      </c>
      <c r="L7852" s="3">
        <v>7.2857774931599124</v>
      </c>
      <c r="M7852" s="5">
        <v>3.0143260955810547E-3</v>
      </c>
      <c r="N7852" s="3">
        <v>0</v>
      </c>
      <c r="O7852" s="5">
        <v>0</v>
      </c>
      <c r="P7852" s="3">
        <v>0</v>
      </c>
      <c r="Q7852" s="5">
        <v>0</v>
      </c>
    </row>
    <row r="7853" spans="1:17" x14ac:dyDescent="0.25">
      <c r="A7853" s="2">
        <v>7852</v>
      </c>
      <c r="B7853" s="3">
        <v>26873.067617014745</v>
      </c>
      <c r="C7853" s="4">
        <v>42354.70039351852</v>
      </c>
      <c r="D7853" s="3">
        <v>400.65343930396023</v>
      </c>
      <c r="E7853" s="5">
        <v>7</v>
      </c>
      <c r="F7853" s="3">
        <v>1</v>
      </c>
      <c r="G7853" s="5">
        <v>-0.42696684598922729</v>
      </c>
      <c r="H7853" s="3">
        <v>3.4050109386444092</v>
      </c>
      <c r="I7853" s="5">
        <v>2.2197938452932622</v>
      </c>
      <c r="J7853" s="3">
        <v>2.0011068141209511</v>
      </c>
      <c r="K7853" s="5">
        <v>8.476892077644397</v>
      </c>
      <c r="L7853" s="3">
        <v>7.2862967413875621</v>
      </c>
      <c r="M7853" s="5">
        <v>3.0791282188147306E-3</v>
      </c>
      <c r="N7853" s="3">
        <v>0</v>
      </c>
      <c r="O7853" s="5">
        <v>0</v>
      </c>
      <c r="P7853" s="3">
        <v>0</v>
      </c>
      <c r="Q7853" s="5">
        <v>0</v>
      </c>
    </row>
    <row r="7854" spans="1:17" x14ac:dyDescent="0.25">
      <c r="A7854" s="2">
        <v>7853</v>
      </c>
      <c r="B7854" s="3">
        <v>26874.083194755895</v>
      </c>
      <c r="C7854" s="4">
        <v>42354.70040509259</v>
      </c>
      <c r="D7854" s="3">
        <v>401.66901699999619</v>
      </c>
      <c r="E7854" s="5">
        <v>7</v>
      </c>
      <c r="F7854" s="3">
        <v>1</v>
      </c>
      <c r="G7854" s="5">
        <v>-0.85799503326416016</v>
      </c>
      <c r="H7854" s="3">
        <v>3.3711402416229248</v>
      </c>
      <c r="I7854" s="5">
        <v>2.2197938452932622</v>
      </c>
      <c r="J7854" s="3">
        <v>2.0013049220217858</v>
      </c>
      <c r="K7854" s="5">
        <v>8.476892077644397</v>
      </c>
      <c r="L7854" s="3">
        <v>7.2869661237699344</v>
      </c>
      <c r="M7854" s="5">
        <v>-3.6950111389160156E-3</v>
      </c>
      <c r="N7854" s="3">
        <v>0</v>
      </c>
      <c r="O7854" s="5">
        <v>0</v>
      </c>
      <c r="P7854" s="3">
        <v>0</v>
      </c>
      <c r="Q7854" s="5">
        <v>0</v>
      </c>
    </row>
    <row r="7855" spans="1:17" x14ac:dyDescent="0.25">
      <c r="A7855" s="2">
        <v>7854</v>
      </c>
      <c r="B7855" s="3">
        <v>26875.083208496631</v>
      </c>
      <c r="C7855" s="4">
        <v>42354.700416666667</v>
      </c>
      <c r="D7855" s="3">
        <v>402.66903074574032</v>
      </c>
      <c r="E7855" s="5">
        <v>7</v>
      </c>
      <c r="F7855" s="3">
        <v>1</v>
      </c>
      <c r="G7855" s="5">
        <v>-0.97236043214797974</v>
      </c>
      <c r="H7855" s="3">
        <v>3.3615787029266357</v>
      </c>
      <c r="I7855" s="5">
        <v>2.2197938452932622</v>
      </c>
      <c r="J7855" s="3">
        <v>2.0015628798764502</v>
      </c>
      <c r="K7855" s="5">
        <v>8.476892077644397</v>
      </c>
      <c r="L7855" s="3">
        <v>7.2878341800344391</v>
      </c>
      <c r="M7855" s="5">
        <v>8.3947181701660156E-3</v>
      </c>
      <c r="N7855" s="3">
        <v>0</v>
      </c>
      <c r="O7855" s="5">
        <v>0</v>
      </c>
      <c r="P7855" s="3">
        <v>0</v>
      </c>
      <c r="Q7855" s="5">
        <v>0</v>
      </c>
    </row>
    <row r="7856" spans="1:17" x14ac:dyDescent="0.25">
      <c r="A7856" s="2">
        <v>7855</v>
      </c>
      <c r="B7856" s="3">
        <v>26876.083225019283</v>
      </c>
      <c r="C7856" s="4">
        <v>42354.700428240743</v>
      </c>
      <c r="D7856" s="3">
        <v>403.66904730849461</v>
      </c>
      <c r="E7856" s="5">
        <v>7</v>
      </c>
      <c r="F7856" s="3">
        <v>1</v>
      </c>
      <c r="G7856" s="5">
        <v>-0.76035284996032715</v>
      </c>
      <c r="H7856" s="3">
        <v>3.3781089782714844</v>
      </c>
      <c r="I7856" s="5">
        <v>2.2197938452932622</v>
      </c>
      <c r="J7856" s="3">
        <v>2.001795714695672</v>
      </c>
      <c r="K7856" s="5">
        <v>8.476892077644397</v>
      </c>
      <c r="L7856" s="3">
        <v>7.2886190658414121</v>
      </c>
      <c r="M7856" s="5">
        <v>-5.2507398650050163E-3</v>
      </c>
      <c r="N7856" s="3">
        <v>0</v>
      </c>
      <c r="O7856" s="5">
        <v>0</v>
      </c>
      <c r="P7856" s="3">
        <v>0</v>
      </c>
      <c r="Q7856" s="5">
        <v>0</v>
      </c>
    </row>
    <row r="7857" spans="1:17" x14ac:dyDescent="0.25">
      <c r="A7857" s="2">
        <v>7856</v>
      </c>
      <c r="B7857" s="3">
        <v>26877.098804264173</v>
      </c>
      <c r="C7857" s="4">
        <v>42354.700439814813</v>
      </c>
      <c r="D7857" s="3">
        <v>404.68462653834735</v>
      </c>
      <c r="E7857" s="5">
        <v>7</v>
      </c>
      <c r="F7857" s="3">
        <v>1</v>
      </c>
      <c r="G7857" s="5">
        <v>-0.10868570953607559</v>
      </c>
      <c r="H7857" s="3">
        <v>3.4298062324523926</v>
      </c>
      <c r="I7857" s="5">
        <v>2.2197938452932622</v>
      </c>
      <c r="J7857" s="3">
        <v>2.0018857534927341</v>
      </c>
      <c r="K7857" s="5">
        <v>8.476892077644397</v>
      </c>
      <c r="L7857" s="3">
        <v>7.2889243505954013</v>
      </c>
      <c r="M7857" s="5">
        <v>1.0080146603286266E-2</v>
      </c>
      <c r="N7857" s="3">
        <v>0</v>
      </c>
      <c r="O7857" s="5">
        <v>0</v>
      </c>
      <c r="P7857" s="3">
        <v>0</v>
      </c>
      <c r="Q7857" s="5">
        <v>0</v>
      </c>
    </row>
    <row r="7858" spans="1:17" x14ac:dyDescent="0.25">
      <c r="A7858" s="2">
        <v>7857</v>
      </c>
      <c r="B7858" s="3">
        <v>26878.11445830519</v>
      </c>
      <c r="C7858" s="4">
        <v>42354.70045138889</v>
      </c>
      <c r="D7858" s="3">
        <v>405.70028055430242</v>
      </c>
      <c r="E7858" s="5">
        <v>7</v>
      </c>
      <c r="F7858" s="3">
        <v>1</v>
      </c>
      <c r="G7858" s="5">
        <v>-1.0800725221633911</v>
      </c>
      <c r="H7858" s="3">
        <v>3.3536376953125</v>
      </c>
      <c r="I7858" s="5">
        <v>2.2197938452932622</v>
      </c>
      <c r="J7858" s="3">
        <v>2.0020892573187421</v>
      </c>
      <c r="K7858" s="5">
        <v>8.476892077644397</v>
      </c>
      <c r="L7858" s="3">
        <v>7.289607966454823</v>
      </c>
      <c r="M7858" s="5">
        <v>-3.6625862121582031E-3</v>
      </c>
      <c r="N7858" s="3">
        <v>0</v>
      </c>
      <c r="O7858" s="5">
        <v>0</v>
      </c>
      <c r="P7858" s="3">
        <v>0</v>
      </c>
      <c r="Q7858" s="5">
        <v>0</v>
      </c>
    </row>
    <row r="7859" spans="1:17" x14ac:dyDescent="0.25">
      <c r="A7859" s="2">
        <v>7858</v>
      </c>
      <c r="B7859" s="3">
        <v>26879.130040191652</v>
      </c>
      <c r="C7859" s="4">
        <v>42354.700462962966</v>
      </c>
      <c r="D7859" s="3">
        <v>406.71586246081591</v>
      </c>
      <c r="E7859" s="5">
        <v>7</v>
      </c>
      <c r="F7859" s="3">
        <v>1</v>
      </c>
      <c r="G7859" s="5">
        <v>-1.2019903659820557</v>
      </c>
      <c r="H7859" s="3">
        <v>3.3429417610168457</v>
      </c>
      <c r="I7859" s="5">
        <v>2.2197938452932622</v>
      </c>
      <c r="J7859" s="3">
        <v>2.0024164156687378</v>
      </c>
      <c r="K7859" s="5">
        <v>8.476892077644397</v>
      </c>
      <c r="L7859" s="3">
        <v>7.2907028260148969</v>
      </c>
      <c r="M7859" s="5">
        <v>-5.607319064438343E-3</v>
      </c>
      <c r="N7859" s="3">
        <v>0</v>
      </c>
      <c r="O7859" s="5">
        <v>0</v>
      </c>
      <c r="P7859" s="3">
        <v>0</v>
      </c>
      <c r="Q7859" s="5">
        <v>0</v>
      </c>
    </row>
    <row r="7860" spans="1:17" x14ac:dyDescent="0.25">
      <c r="A7860" s="2">
        <v>7859</v>
      </c>
      <c r="B7860" s="3">
        <v>26880.130059330822</v>
      </c>
      <c r="C7860" s="4">
        <v>42354.700474537043</v>
      </c>
      <c r="D7860" s="3">
        <v>407.71588159496906</v>
      </c>
      <c r="E7860" s="5">
        <v>7</v>
      </c>
      <c r="F7860" s="3">
        <v>1</v>
      </c>
      <c r="G7860" s="5">
        <v>-0.88191103935241699</v>
      </c>
      <c r="H7860" s="3">
        <v>3.3678991794586182</v>
      </c>
      <c r="I7860" s="5">
        <v>2.2197938452932622</v>
      </c>
      <c r="J7860" s="3">
        <v>2.0026905987357631</v>
      </c>
      <c r="K7860" s="5">
        <v>8.476892077644397</v>
      </c>
      <c r="L7860" s="3">
        <v>7.2916234752589943</v>
      </c>
      <c r="M7860" s="5">
        <v>1.2640953063964844E-3</v>
      </c>
      <c r="N7860" s="3">
        <v>0</v>
      </c>
      <c r="O7860" s="5">
        <v>0</v>
      </c>
      <c r="P7860" s="3">
        <v>0</v>
      </c>
      <c r="Q7860" s="5">
        <v>0</v>
      </c>
    </row>
    <row r="7861" spans="1:17" x14ac:dyDescent="0.25">
      <c r="A7861" s="2">
        <v>7860</v>
      </c>
      <c r="B7861" s="3">
        <v>26881.145647066842</v>
      </c>
      <c r="C7861" s="4">
        <v>42354.700486111113</v>
      </c>
      <c r="D7861" s="3">
        <v>408.73146934101391</v>
      </c>
      <c r="E7861" s="5">
        <v>7</v>
      </c>
      <c r="F7861" s="3">
        <v>1</v>
      </c>
      <c r="G7861" s="5">
        <v>-1.447084903717041</v>
      </c>
      <c r="H7861" s="3">
        <v>3.3225221633911133</v>
      </c>
      <c r="I7861" s="5">
        <v>2.2197938452932622</v>
      </c>
      <c r="J7861" s="3">
        <v>2.0030497483060108</v>
      </c>
      <c r="K7861" s="5">
        <v>8.476892077644397</v>
      </c>
      <c r="L7861" s="3">
        <v>7.2928204709740454</v>
      </c>
      <c r="M7861" s="5">
        <v>-1.1117363348603249E-2</v>
      </c>
      <c r="N7861" s="3">
        <v>0</v>
      </c>
      <c r="O7861" s="5">
        <v>0</v>
      </c>
      <c r="P7861" s="3">
        <v>0</v>
      </c>
      <c r="Q7861" s="5">
        <v>0</v>
      </c>
    </row>
    <row r="7862" spans="1:17" x14ac:dyDescent="0.25">
      <c r="A7862" s="2">
        <v>7861</v>
      </c>
      <c r="B7862" s="3">
        <v>26882.145709308264</v>
      </c>
      <c r="C7862" s="4">
        <v>42354.700497685182</v>
      </c>
      <c r="D7862" s="3">
        <v>409.73153167266241</v>
      </c>
      <c r="E7862" s="5">
        <v>7</v>
      </c>
      <c r="F7862" s="3">
        <v>1</v>
      </c>
      <c r="G7862" s="5">
        <v>-0.34676718711853027</v>
      </c>
      <c r="H7862" s="3">
        <v>3.4093866348266602</v>
      </c>
      <c r="I7862" s="5">
        <v>2.2197938452932622</v>
      </c>
      <c r="J7862" s="3">
        <v>2.0032463613165872</v>
      </c>
      <c r="K7862" s="5">
        <v>8.476892077644397</v>
      </c>
      <c r="L7862" s="3">
        <v>7.2934794769914166</v>
      </c>
      <c r="M7862" s="5">
        <v>-4.1811466217041016E-3</v>
      </c>
      <c r="N7862" s="3">
        <v>0</v>
      </c>
      <c r="O7862" s="5">
        <v>0</v>
      </c>
      <c r="P7862" s="3">
        <v>0</v>
      </c>
      <c r="Q7862" s="5">
        <v>0</v>
      </c>
    </row>
    <row r="7863" spans="1:17" x14ac:dyDescent="0.25">
      <c r="A7863" s="2">
        <v>7862</v>
      </c>
      <c r="B7863" s="3">
        <v>26883.161370797818</v>
      </c>
      <c r="C7863" s="4">
        <v>42354.700509259259</v>
      </c>
      <c r="D7863" s="3">
        <v>410.74719319229001</v>
      </c>
      <c r="E7863" s="5">
        <v>7</v>
      </c>
      <c r="F7863" s="3">
        <v>1</v>
      </c>
      <c r="G7863" s="5">
        <v>-0.67332005500793457</v>
      </c>
      <c r="H7863" s="3">
        <v>3.3844292163848877</v>
      </c>
      <c r="I7863" s="5">
        <v>2.2197938452932622</v>
      </c>
      <c r="J7863" s="3">
        <v>2.0034072713844928</v>
      </c>
      <c r="K7863" s="5">
        <v>8.476892077644397</v>
      </c>
      <c r="L7863" s="3">
        <v>7.2940248463753043</v>
      </c>
      <c r="M7863" s="5">
        <v>6.1906813643872738E-3</v>
      </c>
      <c r="N7863" s="3">
        <v>0</v>
      </c>
      <c r="O7863" s="5">
        <v>0</v>
      </c>
      <c r="P7863" s="3">
        <v>0</v>
      </c>
      <c r="Q7863" s="5">
        <v>0</v>
      </c>
    </row>
    <row r="7864" spans="1:17" x14ac:dyDescent="0.25">
      <c r="A7864" s="2">
        <v>7863</v>
      </c>
      <c r="B7864" s="3">
        <v>26884.176886499583</v>
      </c>
      <c r="C7864" s="4">
        <v>42354.700520833336</v>
      </c>
      <c r="D7864" s="3">
        <v>411.76270876373127</v>
      </c>
      <c r="E7864" s="5">
        <v>7</v>
      </c>
      <c r="F7864" s="3">
        <v>1</v>
      </c>
      <c r="G7864" s="5">
        <v>-0.4517819881439209</v>
      </c>
      <c r="H7864" s="3">
        <v>3.4019317626953125</v>
      </c>
      <c r="I7864" s="5">
        <v>2.2197938452932622</v>
      </c>
      <c r="J7864" s="3">
        <v>2.003552484647209</v>
      </c>
      <c r="K7864" s="5">
        <v>8.476892077644397</v>
      </c>
      <c r="L7864" s="3">
        <v>7.2945178779108844</v>
      </c>
      <c r="M7864" s="5">
        <v>1.1830424889922142E-2</v>
      </c>
      <c r="N7864" s="3">
        <v>0</v>
      </c>
      <c r="O7864" s="5">
        <v>0</v>
      </c>
      <c r="P7864" s="3">
        <v>0</v>
      </c>
      <c r="Q7864" s="5">
        <v>0</v>
      </c>
    </row>
    <row r="7865" spans="1:17" x14ac:dyDescent="0.25">
      <c r="A7865" s="2">
        <v>7864</v>
      </c>
      <c r="B7865" s="3">
        <v>26885.176980585245</v>
      </c>
      <c r="C7865" s="4">
        <v>42354.700532407405</v>
      </c>
      <c r="D7865" s="3">
        <v>412.76280283436085</v>
      </c>
      <c r="E7865" s="5">
        <v>7</v>
      </c>
      <c r="F7865" s="3">
        <v>1</v>
      </c>
      <c r="G7865" s="5">
        <v>-0.55895459651947021</v>
      </c>
      <c r="H7865" s="3">
        <v>3.3938288688659668</v>
      </c>
      <c r="I7865" s="5">
        <v>2.2197938452932622</v>
      </c>
      <c r="J7865" s="3">
        <v>2.0036996356980601</v>
      </c>
      <c r="K7865" s="5">
        <v>8.476892077644397</v>
      </c>
      <c r="L7865" s="3">
        <v>7.2950175681183946</v>
      </c>
      <c r="M7865" s="5">
        <v>1.3710355386137962E-2</v>
      </c>
      <c r="N7865" s="3">
        <v>0</v>
      </c>
      <c r="O7865" s="5">
        <v>0</v>
      </c>
      <c r="P7865" s="3">
        <v>0</v>
      </c>
      <c r="Q7865" s="5">
        <v>0</v>
      </c>
    </row>
    <row r="7866" spans="1:17" x14ac:dyDescent="0.25">
      <c r="A7866" s="2">
        <v>7865</v>
      </c>
      <c r="B7866" s="3">
        <v>26886.192533670041</v>
      </c>
      <c r="C7866" s="4">
        <v>42354.700543981482</v>
      </c>
      <c r="D7866" s="3">
        <v>413.77835593419007</v>
      </c>
      <c r="E7866" s="5">
        <v>7</v>
      </c>
      <c r="F7866" s="3">
        <v>1</v>
      </c>
      <c r="G7866" s="5">
        <v>-0.55679678916931152</v>
      </c>
      <c r="H7866" s="3">
        <v>3.3941528797149658</v>
      </c>
      <c r="I7866" s="5">
        <v>2.2197938452932622</v>
      </c>
      <c r="J7866" s="3">
        <v>2.0038568903567309</v>
      </c>
      <c r="K7866" s="5">
        <v>8.476892077644397</v>
      </c>
      <c r="L7866" s="3">
        <v>7.2955512962172673</v>
      </c>
      <c r="M7866" s="5">
        <v>1.4390945434570313E-2</v>
      </c>
      <c r="N7866" s="3">
        <v>0</v>
      </c>
      <c r="O7866" s="5">
        <v>0</v>
      </c>
      <c r="P7866" s="3">
        <v>0</v>
      </c>
      <c r="Q7866" s="5">
        <v>0</v>
      </c>
    </row>
    <row r="7867" spans="1:17" x14ac:dyDescent="0.25">
      <c r="A7867" s="2">
        <v>7866</v>
      </c>
      <c r="B7867" s="3">
        <v>26887.208138478545</v>
      </c>
      <c r="C7867" s="4">
        <v>42354.700555555559</v>
      </c>
      <c r="D7867" s="3">
        <v>414.79396072765689</v>
      </c>
      <c r="E7867" s="5">
        <v>7</v>
      </c>
      <c r="F7867" s="3">
        <v>1</v>
      </c>
      <c r="G7867" s="5">
        <v>-1.447084903717041</v>
      </c>
      <c r="H7867" s="3">
        <v>3.3231704235076904</v>
      </c>
      <c r="I7867" s="5">
        <v>2.2197938452932622</v>
      </c>
      <c r="J7867" s="3">
        <v>2.0041974793805641</v>
      </c>
      <c r="K7867" s="5">
        <v>8.476892077644397</v>
      </c>
      <c r="L7867" s="3">
        <v>7.2966864213533746</v>
      </c>
      <c r="M7867" s="5">
        <v>-1.7275666818022728E-2</v>
      </c>
      <c r="N7867" s="3">
        <v>0</v>
      </c>
      <c r="O7867" s="5">
        <v>0</v>
      </c>
      <c r="P7867" s="3">
        <v>0</v>
      </c>
      <c r="Q7867" s="5">
        <v>0</v>
      </c>
    </row>
    <row r="7868" spans="1:17" x14ac:dyDescent="0.25">
      <c r="A7868" s="2">
        <v>7867</v>
      </c>
      <c r="B7868" s="3">
        <v>26888.208157973593</v>
      </c>
      <c r="C7868" s="4">
        <v>42354.700567129636</v>
      </c>
      <c r="D7868" s="3">
        <v>415.79398031293255</v>
      </c>
      <c r="E7868" s="5">
        <v>7</v>
      </c>
      <c r="F7868" s="3">
        <v>1</v>
      </c>
      <c r="G7868" s="5">
        <v>-0.9042087197303772</v>
      </c>
      <c r="H7868" s="3">
        <v>3.3653061389923096</v>
      </c>
      <c r="I7868" s="5">
        <v>2.2197938452932622</v>
      </c>
      <c r="J7868" s="3">
        <v>2.0044851624359672</v>
      </c>
      <c r="K7868" s="5">
        <v>8.476892077644397</v>
      </c>
      <c r="L7868" s="3">
        <v>7.2976504090246781</v>
      </c>
      <c r="M7868" s="5">
        <v>-7.2278976440429688E-3</v>
      </c>
      <c r="N7868" s="3">
        <v>0</v>
      </c>
      <c r="O7868" s="5">
        <v>0</v>
      </c>
      <c r="P7868" s="3">
        <v>0</v>
      </c>
      <c r="Q7868" s="5">
        <v>0</v>
      </c>
    </row>
    <row r="7869" spans="1:17" x14ac:dyDescent="0.25">
      <c r="A7869" s="2">
        <v>7868</v>
      </c>
      <c r="B7869" s="3">
        <v>26889.208198671407</v>
      </c>
      <c r="C7869" s="4">
        <v>42354.700578703705</v>
      </c>
      <c r="D7869" s="3">
        <v>416.79402100072105</v>
      </c>
      <c r="E7869" s="5">
        <v>7</v>
      </c>
      <c r="F7869" s="3">
        <v>1</v>
      </c>
      <c r="G7869" s="5">
        <v>-1.13437819480896</v>
      </c>
      <c r="H7869" s="3">
        <v>3.3468313217163086</v>
      </c>
      <c r="I7869" s="5">
        <v>2.2197938452932622</v>
      </c>
      <c r="J7869" s="3">
        <v>2.004784775193428</v>
      </c>
      <c r="K7869" s="5">
        <v>8.476892077644397</v>
      </c>
      <c r="L7869" s="3">
        <v>7.2986543375734207</v>
      </c>
      <c r="M7869" s="5">
        <v>-9.4318864867091179E-3</v>
      </c>
      <c r="N7869" s="3">
        <v>0</v>
      </c>
      <c r="O7869" s="5">
        <v>0</v>
      </c>
      <c r="P7869" s="3">
        <v>0</v>
      </c>
      <c r="Q7869" s="5">
        <v>0</v>
      </c>
    </row>
    <row r="7870" spans="1:17" x14ac:dyDescent="0.25">
      <c r="A7870" s="2">
        <v>7869</v>
      </c>
      <c r="B7870" s="3">
        <v>26890.223850411701</v>
      </c>
      <c r="C7870" s="4">
        <v>42354.700590277775</v>
      </c>
      <c r="D7870" s="3">
        <v>417.80967277610046</v>
      </c>
      <c r="E7870" s="5">
        <v>7</v>
      </c>
      <c r="F7870" s="3">
        <v>1</v>
      </c>
      <c r="G7870" s="5">
        <v>0.16841667890548706</v>
      </c>
      <c r="H7870" s="3">
        <v>3.4503879547119141</v>
      </c>
      <c r="I7870" s="5">
        <v>2.2198303873298442</v>
      </c>
      <c r="J7870" s="3">
        <v>2.004855795897345</v>
      </c>
      <c r="K7870" s="5">
        <v>8.477018123133556</v>
      </c>
      <c r="L7870" s="3">
        <v>7.2988921315345614</v>
      </c>
      <c r="M7870" s="5">
        <v>1.1279439553618431E-2</v>
      </c>
      <c r="N7870" s="3">
        <v>0</v>
      </c>
      <c r="O7870" s="5">
        <v>0</v>
      </c>
      <c r="P7870" s="3">
        <v>0</v>
      </c>
      <c r="Q7870" s="5">
        <v>0</v>
      </c>
    </row>
    <row r="7871" spans="1:17" x14ac:dyDescent="0.25">
      <c r="A7871" s="2">
        <v>7870</v>
      </c>
      <c r="B7871" s="3">
        <v>26891.239221042462</v>
      </c>
      <c r="C7871" s="4">
        <v>42354.700601851851</v>
      </c>
      <c r="D7871" s="3">
        <v>418.82504329157558</v>
      </c>
      <c r="E7871" s="5">
        <v>7</v>
      </c>
      <c r="F7871" s="3">
        <v>1</v>
      </c>
      <c r="G7871" s="5">
        <v>-9.4251539558172226E-3</v>
      </c>
      <c r="H7871" s="3">
        <v>3.4377472400665283</v>
      </c>
      <c r="I7871" s="5">
        <v>2.2198413027235739</v>
      </c>
      <c r="J7871" s="3">
        <v>2.0048577964014038</v>
      </c>
      <c r="K7871" s="5">
        <v>8.477055782782978</v>
      </c>
      <c r="L7871" s="3">
        <v>7.2988990081639074</v>
      </c>
      <c r="M7871" s="5">
        <v>2.2558832541108131E-2</v>
      </c>
      <c r="N7871" s="3">
        <v>0</v>
      </c>
      <c r="O7871" s="5">
        <v>0</v>
      </c>
      <c r="P7871" s="3">
        <v>0</v>
      </c>
      <c r="Q7871" s="5">
        <v>0</v>
      </c>
    </row>
    <row r="7872" spans="1:17" x14ac:dyDescent="0.25">
      <c r="A7872" s="2">
        <v>7871</v>
      </c>
      <c r="B7872" s="3">
        <v>26892.239336997551</v>
      </c>
      <c r="C7872" s="4">
        <v>42354.700613425928</v>
      </c>
      <c r="D7872" s="3">
        <v>419.82515924666382</v>
      </c>
      <c r="E7872" s="5">
        <v>7</v>
      </c>
      <c r="F7872" s="3">
        <v>1</v>
      </c>
      <c r="G7872" s="5">
        <v>-2.7718192432075739E-3</v>
      </c>
      <c r="H7872" s="3">
        <v>3.4390437602996826</v>
      </c>
      <c r="I7872" s="5">
        <v>2.2198413027235739</v>
      </c>
      <c r="J7872" s="3">
        <v>2.0048590287995971</v>
      </c>
      <c r="K7872" s="5">
        <v>8.477055782782978</v>
      </c>
      <c r="L7872" s="3">
        <v>7.2989032456278577</v>
      </c>
      <c r="M7872" s="5">
        <v>1.4844750985503197E-2</v>
      </c>
      <c r="N7872" s="3">
        <v>0</v>
      </c>
      <c r="O7872" s="5">
        <v>0</v>
      </c>
      <c r="P7872" s="3">
        <v>0</v>
      </c>
      <c r="Q7872" s="5">
        <v>0</v>
      </c>
    </row>
    <row r="7873" spans="1:17" x14ac:dyDescent="0.25">
      <c r="A7873" s="2">
        <v>7872</v>
      </c>
      <c r="B7873" s="3">
        <v>26893.239423389074</v>
      </c>
      <c r="C7873" s="4">
        <v>42354.700624999998</v>
      </c>
      <c r="D7873" s="3">
        <v>420.82524566324662</v>
      </c>
      <c r="E7873" s="5">
        <v>7</v>
      </c>
      <c r="F7873" s="3">
        <v>1</v>
      </c>
      <c r="G7873" s="5">
        <v>-0.10329111665487289</v>
      </c>
      <c r="H7873" s="3">
        <v>3.431751012802124</v>
      </c>
      <c r="I7873" s="5">
        <v>2.2198413027235739</v>
      </c>
      <c r="J7873" s="3">
        <v>2.0048815953453771</v>
      </c>
      <c r="K7873" s="5">
        <v>8.477055782782978</v>
      </c>
      <c r="L7873" s="3">
        <v>7.2989806891398183</v>
      </c>
      <c r="M7873" s="5">
        <v>1.6886711120605469E-2</v>
      </c>
      <c r="N7873" s="3">
        <v>0</v>
      </c>
      <c r="O7873" s="5">
        <v>0</v>
      </c>
      <c r="P7873" s="3">
        <v>0</v>
      </c>
      <c r="Q7873" s="5">
        <v>0</v>
      </c>
    </row>
    <row r="7874" spans="1:17" x14ac:dyDescent="0.25">
      <c r="A7874" s="2">
        <v>7873</v>
      </c>
      <c r="B7874" s="3">
        <v>26894.239447385327</v>
      </c>
      <c r="C7874" s="4">
        <v>42354.700636574074</v>
      </c>
      <c r="D7874" s="3">
        <v>421.82526976977317</v>
      </c>
      <c r="E7874" s="5">
        <v>7</v>
      </c>
      <c r="F7874" s="3">
        <v>1</v>
      </c>
      <c r="G7874" s="5">
        <v>-0.7423708438873291</v>
      </c>
      <c r="H7874" s="3">
        <v>3.3811881542205811</v>
      </c>
      <c r="I7874" s="5">
        <v>2.2198413027235739</v>
      </c>
      <c r="J7874" s="3">
        <v>2.0050462025399529</v>
      </c>
      <c r="K7874" s="5">
        <v>8.477055782782978</v>
      </c>
      <c r="L7874" s="3">
        <v>7.2995377480091213</v>
      </c>
      <c r="M7874" s="5">
        <v>-1.3483429327607155E-2</v>
      </c>
      <c r="N7874" s="3">
        <v>0</v>
      </c>
      <c r="O7874" s="5">
        <v>0</v>
      </c>
      <c r="P7874" s="3">
        <v>0</v>
      </c>
      <c r="Q7874" s="5">
        <v>0</v>
      </c>
    </row>
    <row r="7875" spans="1:17" x14ac:dyDescent="0.25">
      <c r="A7875" s="2">
        <v>7874</v>
      </c>
      <c r="B7875" s="3">
        <v>26895.254961267561</v>
      </c>
      <c r="C7875" s="4">
        <v>42354.700648148151</v>
      </c>
      <c r="D7875" s="3">
        <v>422.84078353171162</v>
      </c>
      <c r="E7875" s="5">
        <v>7</v>
      </c>
      <c r="F7875" s="3">
        <v>1</v>
      </c>
      <c r="G7875" s="5">
        <v>-1.0721604824066162</v>
      </c>
      <c r="H7875" s="3">
        <v>3.3541240692138672</v>
      </c>
      <c r="I7875" s="5">
        <v>2.2198413027235739</v>
      </c>
      <c r="J7875" s="3">
        <v>2.0053278806344221</v>
      </c>
      <c r="K7875" s="5">
        <v>8.477055782782978</v>
      </c>
      <c r="L7875" s="3">
        <v>7.3004839273015314</v>
      </c>
      <c r="M7875" s="5">
        <v>-1.662740670144558E-2</v>
      </c>
      <c r="N7875" s="3">
        <v>0</v>
      </c>
      <c r="O7875" s="5">
        <v>0</v>
      </c>
      <c r="P7875" s="3">
        <v>0</v>
      </c>
      <c r="Q7875" s="5">
        <v>0</v>
      </c>
    </row>
    <row r="7876" spans="1:17" x14ac:dyDescent="0.25">
      <c r="A7876" s="2">
        <v>7875</v>
      </c>
      <c r="B7876" s="3">
        <v>26896.270577669919</v>
      </c>
      <c r="C7876" s="4">
        <v>42354.700659722221</v>
      </c>
      <c r="D7876" s="3">
        <v>423.85639992905413</v>
      </c>
      <c r="E7876" s="5">
        <v>7</v>
      </c>
      <c r="F7876" s="3">
        <v>1</v>
      </c>
      <c r="G7876" s="5">
        <v>3.5170167684555054E-2</v>
      </c>
      <c r="H7876" s="3">
        <v>3.4416365623474121</v>
      </c>
      <c r="I7876" s="5">
        <v>2.2198491154849909</v>
      </c>
      <c r="J7876" s="3">
        <v>2.005388214890599</v>
      </c>
      <c r="K7876" s="5">
        <v>8.4770826660700713</v>
      </c>
      <c r="L7876" s="3">
        <v>7.3006864793492063</v>
      </c>
      <c r="M7876" s="5">
        <v>6.1583518981933594E-4</v>
      </c>
      <c r="N7876" s="3">
        <v>0</v>
      </c>
      <c r="O7876" s="5">
        <v>0</v>
      </c>
      <c r="P7876" s="3">
        <v>0</v>
      </c>
      <c r="Q7876" s="5">
        <v>0</v>
      </c>
    </row>
    <row r="7877" spans="1:17" x14ac:dyDescent="0.25">
      <c r="A7877" s="2">
        <v>7876</v>
      </c>
      <c r="B7877" s="3">
        <v>26897.286188433241</v>
      </c>
      <c r="C7877" s="4">
        <v>42354.700671296298</v>
      </c>
      <c r="D7877" s="3">
        <v>424.87201072245159</v>
      </c>
      <c r="E7877" s="5">
        <v>7</v>
      </c>
      <c r="F7877" s="3">
        <v>1</v>
      </c>
      <c r="G7877" s="5">
        <v>-1.5031886100769043</v>
      </c>
      <c r="H7877" s="3">
        <v>3.3196051120758057</v>
      </c>
      <c r="I7877" s="5">
        <v>2.2198507985854299</v>
      </c>
      <c r="J7877" s="3">
        <v>2.0057371760933518</v>
      </c>
      <c r="K7877" s="5">
        <v>8.4770884591242357</v>
      </c>
      <c r="L7877" s="3">
        <v>7.3018455733091576</v>
      </c>
      <c r="M7877" s="5">
        <v>-2.23967544734478E-2</v>
      </c>
      <c r="N7877" s="3">
        <v>0</v>
      </c>
      <c r="O7877" s="5">
        <v>0</v>
      </c>
      <c r="P7877" s="3">
        <v>0</v>
      </c>
      <c r="Q7877" s="5">
        <v>0</v>
      </c>
    </row>
    <row r="7878" spans="1:17" x14ac:dyDescent="0.25">
      <c r="A7878" s="2">
        <v>7877</v>
      </c>
      <c r="B7878" s="3">
        <v>26898.301608752648</v>
      </c>
      <c r="C7878" s="4">
        <v>42354.700682870367</v>
      </c>
      <c r="D7878" s="3">
        <v>425.88743100677453</v>
      </c>
      <c r="E7878" s="5">
        <v>7</v>
      </c>
      <c r="F7878" s="3">
        <v>1</v>
      </c>
      <c r="G7878" s="5">
        <v>6.9515757262706757E-2</v>
      </c>
      <c r="H7878" s="3">
        <v>3.4439055919647217</v>
      </c>
      <c r="I7878" s="5">
        <v>2.2198661675053919</v>
      </c>
      <c r="J7878" s="3">
        <v>2.0058185950356622</v>
      </c>
      <c r="K7878" s="5">
        <v>8.4771413718603341</v>
      </c>
      <c r="L7878" s="3">
        <v>7.3021160212669329</v>
      </c>
      <c r="M7878" s="5">
        <v>1.2219381518661976E-2</v>
      </c>
      <c r="N7878" s="3">
        <v>0</v>
      </c>
      <c r="O7878" s="5">
        <v>0</v>
      </c>
      <c r="P7878" s="3">
        <v>0</v>
      </c>
      <c r="Q7878" s="5">
        <v>0</v>
      </c>
    </row>
    <row r="7879" spans="1:17" x14ac:dyDescent="0.25">
      <c r="A7879" s="2">
        <v>7878</v>
      </c>
      <c r="B7879" s="3">
        <v>26899.301783103052</v>
      </c>
      <c r="C7879" s="4">
        <v>42354.700694444451</v>
      </c>
      <c r="D7879" s="3">
        <v>426.88760534715232</v>
      </c>
      <c r="E7879" s="5">
        <v>7</v>
      </c>
      <c r="F7879" s="3">
        <v>1</v>
      </c>
      <c r="G7879" s="5">
        <v>-0.7382349967956543</v>
      </c>
      <c r="H7879" s="3">
        <v>3.3805398941040039</v>
      </c>
      <c r="I7879" s="5">
        <v>2.2198691837878179</v>
      </c>
      <c r="J7879" s="3">
        <v>2.0059913066971391</v>
      </c>
      <c r="K7879" s="5">
        <v>8.4771517599449435</v>
      </c>
      <c r="L7879" s="3">
        <v>7.3027000355420917</v>
      </c>
      <c r="M7879" s="5">
        <v>5.0562857650220394E-3</v>
      </c>
      <c r="N7879" s="3">
        <v>0</v>
      </c>
      <c r="O7879" s="5">
        <v>0</v>
      </c>
      <c r="P7879" s="3">
        <v>0</v>
      </c>
      <c r="Q7879" s="5">
        <v>0</v>
      </c>
    </row>
    <row r="7880" spans="1:17" x14ac:dyDescent="0.25">
      <c r="A7880" s="2">
        <v>7879</v>
      </c>
      <c r="B7880" s="3">
        <v>26900.317434863395</v>
      </c>
      <c r="C7880" s="4">
        <v>42354.700706018521</v>
      </c>
      <c r="D7880" s="3">
        <v>427.90325712754429</v>
      </c>
      <c r="E7880" s="5">
        <v>7</v>
      </c>
      <c r="F7880" s="3">
        <v>1</v>
      </c>
      <c r="G7880" s="5">
        <v>0.20599903166294098</v>
      </c>
      <c r="H7880" s="3">
        <v>3.4555737972259521</v>
      </c>
      <c r="I7880" s="5">
        <v>2.2199183156271389</v>
      </c>
      <c r="J7880" s="3">
        <v>2.0060213176280719</v>
      </c>
      <c r="K7880" s="5">
        <v>8.4773214982715359</v>
      </c>
      <c r="L7880" s="3">
        <v>7.3028015287862722</v>
      </c>
      <c r="M7880" s="5">
        <v>3.1115531455725431E-3</v>
      </c>
      <c r="N7880" s="3">
        <v>0</v>
      </c>
      <c r="O7880" s="5">
        <v>0</v>
      </c>
      <c r="P7880" s="3">
        <v>0</v>
      </c>
      <c r="Q7880" s="5">
        <v>0</v>
      </c>
    </row>
    <row r="7881" spans="1:17" x14ac:dyDescent="0.25">
      <c r="A7881" s="2">
        <v>7880</v>
      </c>
      <c r="B7881" s="3">
        <v>26901.333026669545</v>
      </c>
      <c r="C7881" s="4">
        <v>42354.70071759259</v>
      </c>
      <c r="D7881" s="3">
        <v>428.91884891865527</v>
      </c>
      <c r="E7881" s="5">
        <v>7</v>
      </c>
      <c r="F7881" s="3">
        <v>1</v>
      </c>
      <c r="G7881" s="5">
        <v>-0.29048359394073486</v>
      </c>
      <c r="H7881" s="3">
        <v>3.4171655178070068</v>
      </c>
      <c r="I7881" s="5">
        <v>2.2199254646528219</v>
      </c>
      <c r="J7881" s="3">
        <v>2.006092118824335</v>
      </c>
      <c r="K7881" s="5">
        <v>8.47734620305412</v>
      </c>
      <c r="L7881" s="3">
        <v>7.3030434683570808</v>
      </c>
      <c r="M7881" s="5">
        <v>1.8799018114805222E-2</v>
      </c>
      <c r="N7881" s="3">
        <v>0</v>
      </c>
      <c r="O7881" s="5">
        <v>0</v>
      </c>
      <c r="P7881" s="3">
        <v>0</v>
      </c>
      <c r="Q7881" s="5">
        <v>0</v>
      </c>
    </row>
    <row r="7882" spans="1:17" x14ac:dyDescent="0.25">
      <c r="A7882" s="2">
        <v>7881</v>
      </c>
      <c r="B7882" s="3">
        <v>26902.333031112139</v>
      </c>
      <c r="C7882" s="4">
        <v>42354.700729166667</v>
      </c>
      <c r="D7882" s="3">
        <v>429.91885346149837</v>
      </c>
      <c r="E7882" s="5">
        <v>7</v>
      </c>
      <c r="F7882" s="3">
        <v>1</v>
      </c>
      <c r="G7882" s="5">
        <v>8.3770118653774261E-3</v>
      </c>
      <c r="H7882" s="3">
        <v>3.440988302230835</v>
      </c>
      <c r="I7882" s="5">
        <v>2.219927444837162</v>
      </c>
      <c r="J7882" s="3">
        <v>2.0061034341247921</v>
      </c>
      <c r="K7882" s="5">
        <v>8.4773530163837236</v>
      </c>
      <c r="L7882" s="3">
        <v>7.3030821465792819</v>
      </c>
      <c r="M7882" s="5">
        <v>1.2965202040504664E-4</v>
      </c>
      <c r="N7882" s="3">
        <v>0</v>
      </c>
      <c r="O7882" s="5">
        <v>0</v>
      </c>
      <c r="P7882" s="3">
        <v>0</v>
      </c>
      <c r="Q7882" s="5">
        <v>0</v>
      </c>
    </row>
    <row r="7883" spans="1:17" x14ac:dyDescent="0.25">
      <c r="A7883" s="2">
        <v>7882</v>
      </c>
      <c r="B7883" s="3">
        <v>26903.333059148441</v>
      </c>
      <c r="C7883" s="4">
        <v>42354.700740740744</v>
      </c>
      <c r="D7883" s="3">
        <v>430.91888151284149</v>
      </c>
      <c r="E7883" s="5">
        <v>7</v>
      </c>
      <c r="F7883" s="3">
        <v>1</v>
      </c>
      <c r="G7883" s="5">
        <v>-0.69543790817260742</v>
      </c>
      <c r="H7883" s="3">
        <v>3.3852396011352539</v>
      </c>
      <c r="I7883" s="5">
        <v>2.2199276649434432</v>
      </c>
      <c r="J7883" s="3">
        <v>2.0062769613117779</v>
      </c>
      <c r="K7883" s="5">
        <v>8.4773537738025464</v>
      </c>
      <c r="L7883" s="3">
        <v>7.3036697253712761</v>
      </c>
      <c r="M7883" s="5">
        <v>7.4548722477629781E-4</v>
      </c>
      <c r="N7883" s="3">
        <v>0</v>
      </c>
      <c r="O7883" s="5">
        <v>0</v>
      </c>
      <c r="P7883" s="3">
        <v>0</v>
      </c>
      <c r="Q7883" s="5">
        <v>0</v>
      </c>
    </row>
    <row r="7884" spans="1:17" x14ac:dyDescent="0.25">
      <c r="A7884" s="2">
        <v>7883</v>
      </c>
      <c r="B7884" s="3">
        <v>26904.348622062695</v>
      </c>
      <c r="C7884" s="4">
        <v>42354.700752314813</v>
      </c>
      <c r="D7884" s="3">
        <v>431.93444433686903</v>
      </c>
      <c r="E7884" s="5">
        <v>7</v>
      </c>
      <c r="F7884" s="3">
        <v>1</v>
      </c>
      <c r="G7884" s="5">
        <v>-0.48720648884773254</v>
      </c>
      <c r="H7884" s="3">
        <v>3.4012835025787354</v>
      </c>
      <c r="I7884" s="5">
        <v>2.2199276649434432</v>
      </c>
      <c r="J7884" s="3">
        <v>2.0064211848870359</v>
      </c>
      <c r="K7884" s="5">
        <v>8.4773537738025464</v>
      </c>
      <c r="L7884" s="3">
        <v>7.3041599141042228</v>
      </c>
      <c r="M7884" s="5">
        <v>-1.0501528158783913E-2</v>
      </c>
      <c r="N7884" s="3">
        <v>0</v>
      </c>
      <c r="O7884" s="5">
        <v>0</v>
      </c>
      <c r="P7884" s="3">
        <v>0</v>
      </c>
      <c r="Q7884" s="5">
        <v>0</v>
      </c>
    </row>
    <row r="7885" spans="1:17" x14ac:dyDescent="0.25">
      <c r="A7885" s="2">
        <v>7884</v>
      </c>
      <c r="B7885" s="3">
        <v>26905.36406683295</v>
      </c>
      <c r="C7885" s="4">
        <v>42354.70076388889</v>
      </c>
      <c r="D7885" s="3">
        <v>432.94988908707438</v>
      </c>
      <c r="E7885" s="5">
        <v>7</v>
      </c>
      <c r="F7885" s="3">
        <v>1</v>
      </c>
      <c r="G7885" s="5">
        <v>-7.0563904941082001E-2</v>
      </c>
      <c r="H7885" s="3">
        <v>3.4346680641174316</v>
      </c>
      <c r="I7885" s="5">
        <v>2.2199276649434432</v>
      </c>
      <c r="J7885" s="3">
        <v>2.0064516351757331</v>
      </c>
      <c r="K7885" s="5">
        <v>8.4773537738025464</v>
      </c>
      <c r="L7885" s="3">
        <v>7.3042640967401518</v>
      </c>
      <c r="M7885" s="5">
        <v>3.5329342354089022E-3</v>
      </c>
      <c r="N7885" s="3">
        <v>0</v>
      </c>
      <c r="O7885" s="5">
        <v>0</v>
      </c>
      <c r="P7885" s="3">
        <v>0</v>
      </c>
      <c r="Q7885" s="5">
        <v>0</v>
      </c>
    </row>
    <row r="7886" spans="1:17" x14ac:dyDescent="0.25">
      <c r="A7886" s="2">
        <v>7885</v>
      </c>
      <c r="B7886" s="3">
        <v>26906.364091049749</v>
      </c>
      <c r="C7886" s="4">
        <v>42354.700775462959</v>
      </c>
      <c r="D7886" s="3">
        <v>433.94991329886295</v>
      </c>
      <c r="E7886" s="5">
        <v>7</v>
      </c>
      <c r="F7886" s="3">
        <v>1</v>
      </c>
      <c r="G7886" s="5">
        <v>-0.16694733500480652</v>
      </c>
      <c r="H7886" s="3">
        <v>3.427375316619873</v>
      </c>
      <c r="I7886" s="5">
        <v>2.2199276649434432</v>
      </c>
      <c r="J7886" s="3">
        <v>2.006494426681309</v>
      </c>
      <c r="K7886" s="5">
        <v>8.4773537738025464</v>
      </c>
      <c r="L7886" s="3">
        <v>7.3044107771478499</v>
      </c>
      <c r="M7886" s="5">
        <v>-2.6253699325025082E-3</v>
      </c>
      <c r="N7886" s="3">
        <v>0</v>
      </c>
      <c r="O7886" s="5">
        <v>0</v>
      </c>
      <c r="P7886" s="3">
        <v>0</v>
      </c>
      <c r="Q7886" s="5">
        <v>0</v>
      </c>
    </row>
    <row r="7887" spans="1:17" x14ac:dyDescent="0.25">
      <c r="A7887" s="2">
        <v>7886</v>
      </c>
      <c r="B7887" s="3">
        <v>26907.364251701063</v>
      </c>
      <c r="C7887" s="4">
        <v>42354.700787037043</v>
      </c>
      <c r="D7887" s="3">
        <v>434.95007399027577</v>
      </c>
      <c r="E7887" s="5">
        <v>7</v>
      </c>
      <c r="F7887" s="3">
        <v>1</v>
      </c>
      <c r="G7887" s="5">
        <v>-0.78031283617019653</v>
      </c>
      <c r="H7887" s="3">
        <v>3.3787572383880615</v>
      </c>
      <c r="I7887" s="5">
        <v>2.2199276649434432</v>
      </c>
      <c r="J7887" s="3">
        <v>2.0066932801995589</v>
      </c>
      <c r="K7887" s="5">
        <v>8.4773537738025464</v>
      </c>
      <c r="L7887" s="3">
        <v>7.305083091330455</v>
      </c>
      <c r="M7887" s="5">
        <v>-1.4261245960369706E-3</v>
      </c>
      <c r="N7887" s="3">
        <v>0</v>
      </c>
      <c r="O7887" s="5">
        <v>0</v>
      </c>
      <c r="P7887" s="3">
        <v>0</v>
      </c>
      <c r="Q7887" s="5">
        <v>0</v>
      </c>
    </row>
    <row r="7888" spans="1:17" x14ac:dyDescent="0.25">
      <c r="A7888" s="2">
        <v>7887</v>
      </c>
      <c r="B7888" s="3">
        <v>26908.37990923076</v>
      </c>
      <c r="C7888" s="4">
        <v>42354.700798611113</v>
      </c>
      <c r="D7888" s="3">
        <v>435.96573157009942</v>
      </c>
      <c r="E7888" s="5">
        <v>7</v>
      </c>
      <c r="F7888" s="3">
        <v>1</v>
      </c>
      <c r="G7888" s="5">
        <v>-0.68069267272949219</v>
      </c>
      <c r="H7888" s="3">
        <v>3.3858878612518311</v>
      </c>
      <c r="I7888" s="5">
        <v>2.2199276649434432</v>
      </c>
      <c r="J7888" s="3">
        <v>2.0068876789394889</v>
      </c>
      <c r="K7888" s="5">
        <v>8.4773537738025464</v>
      </c>
      <c r="L7888" s="3">
        <v>7.3057412107664232</v>
      </c>
      <c r="M7888" s="5">
        <v>-3.0791282188147306E-3</v>
      </c>
      <c r="N7888" s="3">
        <v>0</v>
      </c>
      <c r="O7888" s="5">
        <v>0</v>
      </c>
      <c r="P7888" s="3">
        <v>0</v>
      </c>
      <c r="Q7888" s="5">
        <v>0</v>
      </c>
    </row>
    <row r="7889" spans="1:17" x14ac:dyDescent="0.25">
      <c r="A7889" s="2">
        <v>7888</v>
      </c>
      <c r="B7889" s="3">
        <v>26909.379952760621</v>
      </c>
      <c r="C7889" s="4">
        <v>42354.700810185182</v>
      </c>
      <c r="D7889" s="3">
        <v>436.96577501976071</v>
      </c>
      <c r="E7889" s="5">
        <v>7</v>
      </c>
      <c r="F7889" s="3">
        <v>1</v>
      </c>
      <c r="G7889" s="5">
        <v>-0.57909440994262695</v>
      </c>
      <c r="H7889" s="3">
        <v>3.3936667442321777</v>
      </c>
      <c r="I7889" s="5">
        <v>2.2199276649434432</v>
      </c>
      <c r="J7889" s="3">
        <v>2.0070504985148481</v>
      </c>
      <c r="K7889" s="5">
        <v>8.4773537738025464</v>
      </c>
      <c r="L7889" s="3">
        <v>7.3062936726906633</v>
      </c>
      <c r="M7889" s="5">
        <v>-8.1030372530221939E-3</v>
      </c>
      <c r="N7889" s="3">
        <v>0</v>
      </c>
      <c r="O7889" s="5">
        <v>0</v>
      </c>
      <c r="P7889" s="3">
        <v>0</v>
      </c>
      <c r="Q7889" s="5">
        <v>0</v>
      </c>
    </row>
    <row r="7890" spans="1:17" x14ac:dyDescent="0.25">
      <c r="A7890" s="2">
        <v>7889</v>
      </c>
      <c r="B7890" s="3">
        <v>26910.395453018959</v>
      </c>
      <c r="C7890" s="4">
        <v>42354.700821759259</v>
      </c>
      <c r="D7890" s="3">
        <v>437.98127529313331</v>
      </c>
      <c r="E7890" s="5">
        <v>7</v>
      </c>
      <c r="F7890" s="3">
        <v>1</v>
      </c>
      <c r="G7890" s="5">
        <v>-0.16532896459102631</v>
      </c>
      <c r="H7890" s="3">
        <v>3.4267270565032959</v>
      </c>
      <c r="I7890" s="5">
        <v>2.2199276649434432</v>
      </c>
      <c r="J7890" s="3">
        <v>2.0071079364209519</v>
      </c>
      <c r="K7890" s="5">
        <v>8.4773537738025464</v>
      </c>
      <c r="L7890" s="3">
        <v>7.306490010105315</v>
      </c>
      <c r="M7890" s="5">
        <v>-9.7227093647234142E-5</v>
      </c>
      <c r="N7890" s="3">
        <v>0</v>
      </c>
      <c r="O7890" s="5">
        <v>0</v>
      </c>
      <c r="P7890" s="3">
        <v>0</v>
      </c>
      <c r="Q7890" s="5">
        <v>0</v>
      </c>
    </row>
    <row r="7891" spans="1:17" x14ac:dyDescent="0.25">
      <c r="A7891" s="2">
        <v>7890</v>
      </c>
      <c r="B7891" s="3">
        <v>26911.39551456866</v>
      </c>
      <c r="C7891" s="4">
        <v>42354.700833333336</v>
      </c>
      <c r="D7891" s="3">
        <v>438.9813369079979</v>
      </c>
      <c r="E7891" s="5">
        <v>7</v>
      </c>
      <c r="F7891" s="3">
        <v>1</v>
      </c>
      <c r="G7891" s="5">
        <v>-0.36546844244003296</v>
      </c>
      <c r="H7891" s="3">
        <v>3.4111692905426025</v>
      </c>
      <c r="I7891" s="5">
        <v>2.2199276649434432</v>
      </c>
      <c r="J7891" s="3">
        <v>2.0072073069485099</v>
      </c>
      <c r="K7891" s="5">
        <v>8.4773537738025464</v>
      </c>
      <c r="L7891" s="3">
        <v>7.3068290145609414</v>
      </c>
      <c r="M7891" s="5">
        <v>6.3203810714185238E-3</v>
      </c>
      <c r="N7891" s="3">
        <v>0</v>
      </c>
      <c r="O7891" s="5">
        <v>0</v>
      </c>
      <c r="P7891" s="3">
        <v>0</v>
      </c>
      <c r="Q7891" s="5">
        <v>0</v>
      </c>
    </row>
    <row r="7892" spans="1:17" x14ac:dyDescent="0.25">
      <c r="A7892" s="2">
        <v>7891</v>
      </c>
      <c r="B7892" s="3">
        <v>26912.411121933528</v>
      </c>
      <c r="C7892" s="4">
        <v>42354.700844907406</v>
      </c>
      <c r="D7892" s="3">
        <v>439.99694435306321</v>
      </c>
      <c r="E7892" s="5">
        <v>7</v>
      </c>
      <c r="F7892" s="3">
        <v>1</v>
      </c>
      <c r="G7892" s="5">
        <v>4.6678639948368073E-2</v>
      </c>
      <c r="H7892" s="3">
        <v>3.4442296028137207</v>
      </c>
      <c r="I7892" s="5">
        <v>2.2199400173930419</v>
      </c>
      <c r="J7892" s="3">
        <v>2.007212756478348</v>
      </c>
      <c r="K7892" s="5">
        <v>8.4773963125192395</v>
      </c>
      <c r="L7892" s="3">
        <v>7.3068476147703993</v>
      </c>
      <c r="M7892" s="5">
        <v>1.160354632884264E-2</v>
      </c>
      <c r="N7892" s="3">
        <v>0</v>
      </c>
      <c r="O7892" s="5">
        <v>0</v>
      </c>
      <c r="P7892" s="3">
        <v>0</v>
      </c>
      <c r="Q7892" s="5">
        <v>0</v>
      </c>
    </row>
    <row r="7893" spans="1:17" x14ac:dyDescent="0.25">
      <c r="A7893" s="2">
        <v>7892</v>
      </c>
      <c r="B7893" s="3">
        <v>26913.411147243049</v>
      </c>
      <c r="C7893" s="4">
        <v>42354.700856481482</v>
      </c>
      <c r="D7893" s="3">
        <v>440.99696958739634</v>
      </c>
      <c r="E7893" s="5">
        <v>7</v>
      </c>
      <c r="F7893" s="3">
        <v>1</v>
      </c>
      <c r="G7893" s="5">
        <v>-0.86123180389404297</v>
      </c>
      <c r="H7893" s="3">
        <v>3.37227463722229</v>
      </c>
      <c r="I7893" s="5">
        <v>2.2199404228891768</v>
      </c>
      <c r="J7893" s="3">
        <v>2.0074425633379658</v>
      </c>
      <c r="K7893" s="5">
        <v>8.4773977091739017</v>
      </c>
      <c r="L7893" s="3">
        <v>7.3076228048109622</v>
      </c>
      <c r="M7893" s="5">
        <v>-4.2784214019775391E-3</v>
      </c>
      <c r="N7893" s="3">
        <v>0</v>
      </c>
      <c r="O7893" s="5">
        <v>0</v>
      </c>
      <c r="P7893" s="3">
        <v>0</v>
      </c>
      <c r="Q7893" s="5">
        <v>0</v>
      </c>
    </row>
    <row r="7894" spans="1:17" x14ac:dyDescent="0.25">
      <c r="A7894" s="2">
        <v>7893</v>
      </c>
      <c r="B7894" s="3">
        <v>26914.426693395588</v>
      </c>
      <c r="C7894" s="4">
        <v>42354.700868055559</v>
      </c>
      <c r="D7894" s="3">
        <v>442.01251575497486</v>
      </c>
      <c r="E7894" s="5">
        <v>7</v>
      </c>
      <c r="F7894" s="3">
        <v>1</v>
      </c>
      <c r="G7894" s="5">
        <v>-0.15346086025238037</v>
      </c>
      <c r="H7894" s="3">
        <v>3.4278614521026611</v>
      </c>
      <c r="I7894" s="5">
        <v>2.2199404228891768</v>
      </c>
      <c r="J7894" s="3">
        <v>2.0074950381922161</v>
      </c>
      <c r="K7894" s="5">
        <v>8.4773977091739017</v>
      </c>
      <c r="L7894" s="3">
        <v>7.307802130589776</v>
      </c>
      <c r="M7894" s="5">
        <v>3.5653114900924265E-4</v>
      </c>
      <c r="N7894" s="3">
        <v>0</v>
      </c>
      <c r="O7894" s="5">
        <v>0</v>
      </c>
      <c r="P7894" s="3">
        <v>0</v>
      </c>
      <c r="Q7894" s="5">
        <v>0</v>
      </c>
    </row>
    <row r="7895" spans="1:17" x14ac:dyDescent="0.25">
      <c r="A7895" s="2">
        <v>7894</v>
      </c>
      <c r="B7895" s="3">
        <v>26915.426694354512</v>
      </c>
      <c r="C7895" s="4">
        <v>42354.700879629629</v>
      </c>
      <c r="D7895" s="3">
        <v>443.0125166938497</v>
      </c>
      <c r="E7895" s="5">
        <v>7</v>
      </c>
      <c r="F7895" s="3">
        <v>1</v>
      </c>
      <c r="G7895" s="5">
        <v>-5.0603900104761124E-2</v>
      </c>
      <c r="H7895" s="3">
        <v>3.4340198040008545</v>
      </c>
      <c r="I7895" s="5">
        <v>2.2199404228891768</v>
      </c>
      <c r="J7895" s="3">
        <v>2.0076955160461458</v>
      </c>
      <c r="K7895" s="5">
        <v>8.4773977091739017</v>
      </c>
      <c r="L7895" s="3">
        <v>7.3084800791688256</v>
      </c>
      <c r="M7895" s="5">
        <v>4.5701027847826481E-3</v>
      </c>
      <c r="N7895" s="3">
        <v>0</v>
      </c>
      <c r="O7895" s="5">
        <v>0</v>
      </c>
      <c r="P7895" s="3">
        <v>0</v>
      </c>
      <c r="Q7895" s="5">
        <v>0</v>
      </c>
    </row>
    <row r="7896" spans="1:17" x14ac:dyDescent="0.25">
      <c r="A7896" s="2">
        <v>7895</v>
      </c>
      <c r="B7896" s="3">
        <v>26916.442379517975</v>
      </c>
      <c r="C7896" s="4">
        <v>42354.700891203705</v>
      </c>
      <c r="D7896" s="3">
        <v>444.02820189240151</v>
      </c>
      <c r="E7896" s="5">
        <v>7</v>
      </c>
      <c r="F7896" s="3">
        <v>1</v>
      </c>
      <c r="G7896" s="5">
        <v>-5.0424080342054367E-2</v>
      </c>
      <c r="H7896" s="3">
        <v>3.436288595199585</v>
      </c>
      <c r="I7896" s="5">
        <v>2.2199404228891768</v>
      </c>
      <c r="J7896" s="3">
        <v>2.0077097564841702</v>
      </c>
      <c r="K7896" s="5">
        <v>8.4773977091739017</v>
      </c>
      <c r="L7896" s="3">
        <v>7.3085290043501692</v>
      </c>
      <c r="M7896" s="5">
        <v>-1.4585495227947831E-3</v>
      </c>
      <c r="N7896" s="3">
        <v>0</v>
      </c>
      <c r="O7896" s="5">
        <v>0</v>
      </c>
      <c r="P7896" s="3">
        <v>0</v>
      </c>
      <c r="Q7896" s="5">
        <v>0</v>
      </c>
    </row>
    <row r="7897" spans="1:17" x14ac:dyDescent="0.25">
      <c r="A7897" s="2">
        <v>7896</v>
      </c>
      <c r="B7897" s="3">
        <v>26917.457983564585</v>
      </c>
      <c r="C7897" s="4">
        <v>42354.700902777775</v>
      </c>
      <c r="D7897" s="3">
        <v>445.04380591394738</v>
      </c>
      <c r="E7897" s="5">
        <v>7</v>
      </c>
      <c r="F7897" s="3">
        <v>1</v>
      </c>
      <c r="G7897" s="5">
        <v>-0.75046277046203613</v>
      </c>
      <c r="H7897" s="3">
        <v>3.3805398941040039</v>
      </c>
      <c r="I7897" s="5">
        <v>2.2199404228891768</v>
      </c>
      <c r="J7897" s="3">
        <v>2.0079198996404419</v>
      </c>
      <c r="K7897" s="5">
        <v>8.4773977091739017</v>
      </c>
      <c r="L7897" s="3">
        <v>7.3092395962232013</v>
      </c>
      <c r="M7897" s="5">
        <v>1.5233993763104081E-3</v>
      </c>
      <c r="N7897" s="3">
        <v>0</v>
      </c>
      <c r="O7897" s="5">
        <v>0</v>
      </c>
      <c r="P7897" s="3">
        <v>0</v>
      </c>
      <c r="Q7897" s="5">
        <v>0</v>
      </c>
    </row>
    <row r="7898" spans="1:17" x14ac:dyDescent="0.25">
      <c r="A7898" s="2">
        <v>7897</v>
      </c>
      <c r="B7898" s="3">
        <v>26918.473529351217</v>
      </c>
      <c r="C7898" s="4">
        <v>42354.700914351859</v>
      </c>
      <c r="D7898" s="3">
        <v>446.05935160032845</v>
      </c>
      <c r="E7898" s="5">
        <v>7</v>
      </c>
      <c r="F7898" s="3">
        <v>1</v>
      </c>
      <c r="G7898" s="5">
        <v>1.6468904912471771E-2</v>
      </c>
      <c r="H7898" s="3">
        <v>3.4416365623474121</v>
      </c>
      <c r="I7898" s="5">
        <v>2.2199449372577771</v>
      </c>
      <c r="J7898" s="3">
        <v>2.0079230820783089</v>
      </c>
      <c r="K7898" s="5">
        <v>8.4774132434331495</v>
      </c>
      <c r="L7898" s="3">
        <v>7.3092504487053542</v>
      </c>
      <c r="M7898" s="5">
        <v>2.8198242653161287E-3</v>
      </c>
      <c r="N7898" s="3">
        <v>0</v>
      </c>
      <c r="O7898" s="5">
        <v>0</v>
      </c>
      <c r="P7898" s="3">
        <v>0</v>
      </c>
      <c r="Q7898" s="5">
        <v>0</v>
      </c>
    </row>
    <row r="7899" spans="1:17" x14ac:dyDescent="0.25">
      <c r="A7899" s="2">
        <v>7898</v>
      </c>
      <c r="B7899" s="3">
        <v>26919.489174500108</v>
      </c>
      <c r="C7899" s="4">
        <v>42354.700925925928</v>
      </c>
      <c r="D7899" s="3">
        <v>447.07499686450512</v>
      </c>
      <c r="E7899" s="5">
        <v>7</v>
      </c>
      <c r="F7899" s="3">
        <v>1</v>
      </c>
      <c r="G7899" s="5">
        <v>-0.48253118991851807</v>
      </c>
      <c r="H7899" s="3">
        <v>3.4058213233947754</v>
      </c>
      <c r="I7899" s="5">
        <v>2.2201588493100881</v>
      </c>
      <c r="J7899" s="3">
        <v>2.0079314573599629</v>
      </c>
      <c r="K7899" s="5">
        <v>8.4781632542360654</v>
      </c>
      <c r="L7899" s="3">
        <v>7.3092789800342164</v>
      </c>
      <c r="M7899" s="5">
        <v>5.0239088013768196E-3</v>
      </c>
      <c r="N7899" s="3">
        <v>0</v>
      </c>
      <c r="O7899" s="5">
        <v>0</v>
      </c>
      <c r="P7899" s="3">
        <v>0</v>
      </c>
      <c r="Q7899" s="5">
        <v>0</v>
      </c>
    </row>
    <row r="7900" spans="1:17" x14ac:dyDescent="0.25">
      <c r="A7900" s="2">
        <v>7899</v>
      </c>
      <c r="B7900" s="3">
        <v>26920.504815363332</v>
      </c>
      <c r="C7900" s="4">
        <v>42354.700937499998</v>
      </c>
      <c r="D7900" s="3">
        <v>448.09063773775506</v>
      </c>
      <c r="E7900" s="5">
        <v>7</v>
      </c>
      <c r="F7900" s="3">
        <v>1</v>
      </c>
      <c r="G7900" s="5">
        <v>8.6778469383716583E-2</v>
      </c>
      <c r="H7900" s="3">
        <v>3.4477949142456055</v>
      </c>
      <c r="I7900" s="5">
        <v>2.2201599796073661</v>
      </c>
      <c r="J7900" s="3">
        <v>2.0080600832017619</v>
      </c>
      <c r="K7900" s="5">
        <v>8.4781671506591092</v>
      </c>
      <c r="L7900" s="3">
        <v>7.3097169116233713</v>
      </c>
      <c r="M7900" s="5">
        <v>2.4309158325195313E-3</v>
      </c>
      <c r="N7900" s="3">
        <v>0</v>
      </c>
      <c r="O7900" s="5">
        <v>0</v>
      </c>
      <c r="P7900" s="3">
        <v>0</v>
      </c>
      <c r="Q7900" s="5">
        <v>0</v>
      </c>
    </row>
    <row r="7901" spans="1:17" x14ac:dyDescent="0.25">
      <c r="A7901" s="2">
        <v>7900</v>
      </c>
      <c r="B7901" s="3">
        <v>26921.520375736254</v>
      </c>
      <c r="C7901" s="4">
        <v>42354.700949074075</v>
      </c>
      <c r="D7901" s="3">
        <v>449.10619809564565</v>
      </c>
      <c r="E7901" s="5">
        <v>7</v>
      </c>
      <c r="F7901" s="3">
        <v>1</v>
      </c>
      <c r="G7901" s="5">
        <v>-0.18834590911865234</v>
      </c>
      <c r="H7901" s="3">
        <v>3.4278614521026611</v>
      </c>
      <c r="I7901" s="5">
        <v>2.2201829780231002</v>
      </c>
      <c r="J7901" s="3">
        <v>2.0080627581941779</v>
      </c>
      <c r="K7901" s="5">
        <v>8.4782464650141609</v>
      </c>
      <c r="L7901" s="3">
        <v>7.3097260837300038</v>
      </c>
      <c r="M7901" s="5">
        <v>9.2698577791452408E-3</v>
      </c>
      <c r="N7901" s="3">
        <v>0</v>
      </c>
      <c r="O7901" s="5">
        <v>0</v>
      </c>
      <c r="P7901" s="3">
        <v>0</v>
      </c>
      <c r="Q7901" s="5">
        <v>0</v>
      </c>
    </row>
    <row r="7902" spans="1:17" x14ac:dyDescent="0.25">
      <c r="A7902" s="2">
        <v>7901</v>
      </c>
      <c r="B7902" s="3">
        <v>26922.536074633899</v>
      </c>
      <c r="C7902" s="4">
        <v>42354.700960648152</v>
      </c>
      <c r="D7902" s="3">
        <v>450.12189700832454</v>
      </c>
      <c r="E7902" s="5">
        <v>7</v>
      </c>
      <c r="F7902" s="3">
        <v>1</v>
      </c>
      <c r="G7902" s="5">
        <v>-0.74686634540557861</v>
      </c>
      <c r="H7902" s="3">
        <v>3.3841052055358887</v>
      </c>
      <c r="I7902" s="5">
        <v>2.2201829780231002</v>
      </c>
      <c r="J7902" s="3">
        <v>2.0081255763329668</v>
      </c>
      <c r="K7902" s="5">
        <v>8.4782464650141609</v>
      </c>
      <c r="L7902" s="3">
        <v>7.3099408861992439</v>
      </c>
      <c r="M7902" s="5">
        <v>-1.1311816982924938E-2</v>
      </c>
      <c r="N7902" s="3">
        <v>0</v>
      </c>
      <c r="O7902" s="5">
        <v>0</v>
      </c>
      <c r="P7902" s="3">
        <v>0</v>
      </c>
      <c r="Q7902" s="5">
        <v>0</v>
      </c>
    </row>
    <row r="7903" spans="1:17" x14ac:dyDescent="0.25">
      <c r="A7903" s="2">
        <v>7902</v>
      </c>
      <c r="B7903" s="3">
        <v>26923.551659968947</v>
      </c>
      <c r="C7903" s="4">
        <v>42354.700972222221</v>
      </c>
      <c r="D7903" s="3">
        <v>451.13748231830755</v>
      </c>
      <c r="E7903" s="5">
        <v>7</v>
      </c>
      <c r="F7903" s="3">
        <v>1</v>
      </c>
      <c r="G7903" s="5">
        <v>-0.18834590911865234</v>
      </c>
      <c r="H7903" s="3">
        <v>3.4259166717529297</v>
      </c>
      <c r="I7903" s="5">
        <v>2.2201829780231002</v>
      </c>
      <c r="J7903" s="3">
        <v>2.0083205309788301</v>
      </c>
      <c r="K7903" s="5">
        <v>8.4782464650141609</v>
      </c>
      <c r="L7903" s="3">
        <v>7.3106007151302492</v>
      </c>
      <c r="M7903" s="5">
        <v>-1.6141224652528763E-2</v>
      </c>
      <c r="N7903" s="3">
        <v>0</v>
      </c>
      <c r="O7903" s="5">
        <v>0</v>
      </c>
      <c r="P7903" s="3">
        <v>0</v>
      </c>
      <c r="Q7903" s="5">
        <v>0</v>
      </c>
    </row>
    <row r="7904" spans="1:17" x14ac:dyDescent="0.25">
      <c r="A7904" s="2">
        <v>7903</v>
      </c>
      <c r="B7904" s="3">
        <v>26924.567266231068</v>
      </c>
      <c r="C7904" s="4">
        <v>42354.700983796298</v>
      </c>
      <c r="D7904" s="3">
        <v>452.1530886004789</v>
      </c>
      <c r="E7904" s="5">
        <v>7</v>
      </c>
      <c r="F7904" s="3">
        <v>1</v>
      </c>
      <c r="G7904" s="5">
        <v>-0.74686634540557861</v>
      </c>
      <c r="H7904" s="3">
        <v>3.3834569454193115</v>
      </c>
      <c r="I7904" s="5">
        <v>2.2201829780231002</v>
      </c>
      <c r="J7904" s="3">
        <v>2.0083918138330179</v>
      </c>
      <c r="K7904" s="5">
        <v>8.4782464650141609</v>
      </c>
      <c r="L7904" s="3">
        <v>7.3108439509327603</v>
      </c>
      <c r="M7904" s="5">
        <v>-4.2135715484619141E-3</v>
      </c>
      <c r="N7904" s="3">
        <v>0</v>
      </c>
      <c r="O7904" s="5">
        <v>0</v>
      </c>
      <c r="P7904" s="3">
        <v>0</v>
      </c>
      <c r="Q7904" s="5">
        <v>0</v>
      </c>
    </row>
    <row r="7905" spans="1:17" x14ac:dyDescent="0.25">
      <c r="A7905" s="2">
        <v>7904</v>
      </c>
      <c r="B7905" s="3">
        <v>26925.567357299227</v>
      </c>
      <c r="C7905" s="4">
        <v>42354.700995370367</v>
      </c>
      <c r="D7905" s="3">
        <v>453.15317965861198</v>
      </c>
      <c r="E7905" s="5">
        <v>7</v>
      </c>
      <c r="F7905" s="3">
        <v>1</v>
      </c>
      <c r="G7905" s="5">
        <v>-0.46922451257705688</v>
      </c>
      <c r="H7905" s="3">
        <v>3.4035525321960449</v>
      </c>
      <c r="I7905" s="5">
        <v>2.2201829780231002</v>
      </c>
      <c r="J7905" s="3">
        <v>2.0085920798072578</v>
      </c>
      <c r="K7905" s="5">
        <v>8.4782464650141609</v>
      </c>
      <c r="L7905" s="3">
        <v>7.311521624602622</v>
      </c>
      <c r="M7905" s="5">
        <v>-9.0105533599853516E-3</v>
      </c>
      <c r="N7905" s="3">
        <v>0</v>
      </c>
      <c r="O7905" s="5">
        <v>0</v>
      </c>
      <c r="P7905" s="3">
        <v>0</v>
      </c>
      <c r="Q7905" s="5">
        <v>0</v>
      </c>
    </row>
    <row r="7906" spans="1:17" x14ac:dyDescent="0.25">
      <c r="A7906" s="2">
        <v>7905</v>
      </c>
      <c r="B7906" s="3">
        <v>26926.582523481226</v>
      </c>
      <c r="C7906" s="4">
        <v>42354.701006944451</v>
      </c>
      <c r="D7906" s="3">
        <v>454.16834581053627</v>
      </c>
      <c r="E7906" s="5">
        <v>7</v>
      </c>
      <c r="F7906" s="3">
        <v>1</v>
      </c>
      <c r="G7906" s="5">
        <v>-0.84846454858779907</v>
      </c>
      <c r="H7906" s="3">
        <v>3.3742194175720215</v>
      </c>
      <c r="I7906" s="5">
        <v>2.2201829780231002</v>
      </c>
      <c r="J7906" s="3">
        <v>2.0087331040608811</v>
      </c>
      <c r="K7906" s="5">
        <v>8.4782464650141609</v>
      </c>
      <c r="L7906" s="3">
        <v>7.3120009338254262</v>
      </c>
      <c r="M7906" s="5">
        <v>-1.0663604363799095E-2</v>
      </c>
      <c r="N7906" s="3">
        <v>0</v>
      </c>
      <c r="O7906" s="5">
        <v>0</v>
      </c>
      <c r="P7906" s="3">
        <v>0</v>
      </c>
      <c r="Q7906" s="5">
        <v>0</v>
      </c>
    </row>
    <row r="7907" spans="1:17" x14ac:dyDescent="0.25">
      <c r="A7907" s="2">
        <v>7906</v>
      </c>
      <c r="B7907" s="3">
        <v>26927.582640478908</v>
      </c>
      <c r="C7907" s="4">
        <v>42354.701018518521</v>
      </c>
      <c r="D7907" s="3">
        <v>455.16846272300683</v>
      </c>
      <c r="E7907" s="5">
        <v>7</v>
      </c>
      <c r="F7907" s="3">
        <v>1</v>
      </c>
      <c r="G7907" s="5">
        <v>-0.47587785124778748</v>
      </c>
      <c r="H7907" s="3">
        <v>3.4020938873291016</v>
      </c>
      <c r="I7907" s="5">
        <v>2.2201829780231002</v>
      </c>
      <c r="J7907" s="3">
        <v>2.0089587347050402</v>
      </c>
      <c r="K7907" s="5">
        <v>8.4782464650141609</v>
      </c>
      <c r="L7907" s="3">
        <v>7.3127626053121197</v>
      </c>
      <c r="M7907" s="5">
        <v>3.7598132621496916E-3</v>
      </c>
      <c r="N7907" s="3">
        <v>0</v>
      </c>
      <c r="O7907" s="5">
        <v>0</v>
      </c>
      <c r="P7907" s="3">
        <v>0</v>
      </c>
      <c r="Q7907" s="5">
        <v>0</v>
      </c>
    </row>
    <row r="7908" spans="1:17" x14ac:dyDescent="0.25">
      <c r="A7908" s="2">
        <v>7907</v>
      </c>
      <c r="B7908" s="3">
        <v>26928.582832197531</v>
      </c>
      <c r="C7908" s="4">
        <v>42354.70103009259</v>
      </c>
      <c r="D7908" s="3">
        <v>456.16865446167969</v>
      </c>
      <c r="E7908" s="5">
        <v>7</v>
      </c>
      <c r="F7908" s="3">
        <v>1</v>
      </c>
      <c r="G7908" s="5">
        <v>-0.47569802403450012</v>
      </c>
      <c r="H7908" s="3">
        <v>3.4024178981781006</v>
      </c>
      <c r="I7908" s="5">
        <v>2.2201829780231002</v>
      </c>
      <c r="J7908" s="3">
        <v>2.0090909635755061</v>
      </c>
      <c r="K7908" s="5">
        <v>8.4782464650141609</v>
      </c>
      <c r="L7908" s="3">
        <v>7.3132124794127824</v>
      </c>
      <c r="M7908" s="5">
        <v>-4.7646043822169304E-3</v>
      </c>
      <c r="N7908" s="3">
        <v>0</v>
      </c>
      <c r="O7908" s="5">
        <v>0</v>
      </c>
      <c r="P7908" s="3">
        <v>0</v>
      </c>
      <c r="Q7908" s="5">
        <v>0</v>
      </c>
    </row>
    <row r="7909" spans="1:17" x14ac:dyDescent="0.25">
      <c r="A7909" s="2">
        <v>7908</v>
      </c>
      <c r="B7909" s="3">
        <v>26929.598509762087</v>
      </c>
      <c r="C7909" s="4">
        <v>42354.701041666667</v>
      </c>
      <c r="D7909" s="3">
        <v>457.18433202122202</v>
      </c>
      <c r="E7909" s="5">
        <v>7</v>
      </c>
      <c r="F7909" s="3">
        <v>1</v>
      </c>
      <c r="G7909" s="5">
        <v>-0.47605767846107483</v>
      </c>
      <c r="H7909" s="3">
        <v>3.4022560119628906</v>
      </c>
      <c r="I7909" s="5">
        <v>2.2201829780231002</v>
      </c>
      <c r="J7909" s="3">
        <v>2.009225226211734</v>
      </c>
      <c r="K7909" s="5">
        <v>8.4782464650141609</v>
      </c>
      <c r="L7909" s="3">
        <v>7.3136692878112939</v>
      </c>
      <c r="M7909" s="5">
        <v>3.921890165656805E-3</v>
      </c>
      <c r="N7909" s="3">
        <v>0</v>
      </c>
      <c r="O7909" s="5">
        <v>0</v>
      </c>
      <c r="P7909" s="3">
        <v>0</v>
      </c>
      <c r="Q7909" s="5">
        <v>0</v>
      </c>
    </row>
    <row r="7910" spans="1:17" x14ac:dyDescent="0.25">
      <c r="A7910" s="2">
        <v>7909</v>
      </c>
      <c r="B7910" s="3">
        <v>26930.613867906777</v>
      </c>
      <c r="C7910" s="4">
        <v>42354.701053240744</v>
      </c>
      <c r="D7910" s="3">
        <v>458.19969014586297</v>
      </c>
      <c r="E7910" s="5">
        <v>7</v>
      </c>
      <c r="F7910" s="3">
        <v>1</v>
      </c>
      <c r="G7910" s="5">
        <v>-0.85799503326416016</v>
      </c>
      <c r="H7910" s="3">
        <v>3.3724367618560791</v>
      </c>
      <c r="I7910" s="5">
        <v>2.2201829780231002</v>
      </c>
      <c r="J7910" s="3">
        <v>2.0093706965047109</v>
      </c>
      <c r="K7910" s="5">
        <v>8.4782464650141609</v>
      </c>
      <c r="L7910" s="3">
        <v>7.3141633568842943</v>
      </c>
      <c r="M7910" s="5">
        <v>-6.223154254257679E-3</v>
      </c>
      <c r="N7910" s="3">
        <v>0</v>
      </c>
      <c r="O7910" s="5">
        <v>0</v>
      </c>
      <c r="P7910" s="3">
        <v>0</v>
      </c>
      <c r="Q7910" s="5">
        <v>0</v>
      </c>
    </row>
    <row r="7911" spans="1:17" x14ac:dyDescent="0.25">
      <c r="A7911" s="2">
        <v>7910</v>
      </c>
      <c r="B7911" s="3">
        <v>26931.614050292173</v>
      </c>
      <c r="C7911" s="4">
        <v>42354.701064814813</v>
      </c>
      <c r="D7911" s="3">
        <v>459.1998725412854</v>
      </c>
      <c r="E7911" s="5">
        <v>7</v>
      </c>
      <c r="F7911" s="3">
        <v>1</v>
      </c>
      <c r="G7911" s="5">
        <v>-0.10293147712945938</v>
      </c>
      <c r="H7911" s="3">
        <v>3.4304544925689697</v>
      </c>
      <c r="I7911" s="5">
        <v>2.2201829780231002</v>
      </c>
      <c r="J7911" s="3">
        <v>2.0095799879428271</v>
      </c>
      <c r="K7911" s="5">
        <v>8.4782464650141609</v>
      </c>
      <c r="L7911" s="3">
        <v>7.3148694166794694</v>
      </c>
      <c r="M7911" s="5">
        <v>1.1344241909682751E-2</v>
      </c>
      <c r="N7911" s="3">
        <v>0</v>
      </c>
      <c r="O7911" s="5">
        <v>0</v>
      </c>
      <c r="P7911" s="3">
        <v>0</v>
      </c>
      <c r="Q7911" s="5">
        <v>0</v>
      </c>
    </row>
    <row r="7912" spans="1:17" x14ac:dyDescent="0.25">
      <c r="A7912" s="2">
        <v>7911</v>
      </c>
      <c r="B7912" s="3">
        <v>26932.629682178056</v>
      </c>
      <c r="C7912" s="4">
        <v>42354.70107638889</v>
      </c>
      <c r="D7912" s="3">
        <v>460.21550442717074</v>
      </c>
      <c r="E7912" s="5">
        <v>7</v>
      </c>
      <c r="F7912" s="3">
        <v>1</v>
      </c>
      <c r="G7912" s="5">
        <v>-0.8578152060508728</v>
      </c>
      <c r="H7912" s="3">
        <v>3.3725988864898682</v>
      </c>
      <c r="I7912" s="5">
        <v>2.2201829780231002</v>
      </c>
      <c r="J7912" s="3">
        <v>2.0096467511566569</v>
      </c>
      <c r="K7912" s="5">
        <v>8.4782464650141609</v>
      </c>
      <c r="L7912" s="3">
        <v>7.3150960532098086</v>
      </c>
      <c r="M7912" s="5">
        <v>-5.9314249083399773E-3</v>
      </c>
      <c r="N7912" s="3">
        <v>0</v>
      </c>
      <c r="O7912" s="5">
        <v>0</v>
      </c>
      <c r="P7912" s="3">
        <v>0</v>
      </c>
      <c r="Q7912" s="5">
        <v>0</v>
      </c>
    </row>
    <row r="7913" spans="1:17" x14ac:dyDescent="0.25">
      <c r="A7913" s="2">
        <v>7912</v>
      </c>
      <c r="B7913" s="3">
        <v>26933.645273823808</v>
      </c>
      <c r="C7913" s="4">
        <v>42354.701099537036</v>
      </c>
      <c r="D7913" s="3">
        <v>461.23109606790746</v>
      </c>
      <c r="E7913" s="5">
        <v>7</v>
      </c>
      <c r="F7913" s="3">
        <v>1</v>
      </c>
      <c r="G7913" s="5">
        <v>-0.86662638187408447</v>
      </c>
      <c r="H7913" s="3">
        <v>3.3706541061401367</v>
      </c>
      <c r="I7913" s="5">
        <v>2.2201829780231002</v>
      </c>
      <c r="J7913" s="3">
        <v>2.0098892232233618</v>
      </c>
      <c r="K7913" s="5">
        <v>8.4782464650141609</v>
      </c>
      <c r="L7913" s="3">
        <v>7.3159135968012263</v>
      </c>
      <c r="M7913" s="5">
        <v>-6.3527585007250309E-3</v>
      </c>
      <c r="N7913" s="3">
        <v>0</v>
      </c>
      <c r="O7913" s="5">
        <v>0</v>
      </c>
      <c r="P7913" s="3">
        <v>0</v>
      </c>
      <c r="Q7913" s="5">
        <v>0</v>
      </c>
    </row>
    <row r="7914" spans="1:17" x14ac:dyDescent="0.25">
      <c r="A7914" s="2">
        <v>7913</v>
      </c>
      <c r="B7914" s="3">
        <v>26934.660924155596</v>
      </c>
      <c r="C7914" s="4">
        <v>42354.701111111113</v>
      </c>
      <c r="D7914" s="3">
        <v>462.24674641974445</v>
      </c>
      <c r="E7914" s="5">
        <v>7</v>
      </c>
      <c r="F7914" s="3">
        <v>1</v>
      </c>
      <c r="G7914" s="5">
        <v>-0.10706733167171478</v>
      </c>
      <c r="H7914" s="3">
        <v>3.4296441078186035</v>
      </c>
      <c r="I7914" s="5">
        <v>2.2201829780231002</v>
      </c>
      <c r="J7914" s="3">
        <v>2.0100925301281438</v>
      </c>
      <c r="K7914" s="5">
        <v>8.4782464650141609</v>
      </c>
      <c r="L7914" s="3">
        <v>7.3165991966682737</v>
      </c>
      <c r="M7914" s="5">
        <v>5.477619357407093E-3</v>
      </c>
      <c r="N7914" s="3">
        <v>0</v>
      </c>
      <c r="O7914" s="5">
        <v>0</v>
      </c>
      <c r="P7914" s="3">
        <v>0</v>
      </c>
      <c r="Q7914" s="5">
        <v>0</v>
      </c>
    </row>
    <row r="7915" spans="1:17" x14ac:dyDescent="0.25">
      <c r="A7915" s="2">
        <v>7914</v>
      </c>
      <c r="B7915" s="3">
        <v>26935.676519410325</v>
      </c>
      <c r="C7915" s="4">
        <v>42354.701122685183</v>
      </c>
      <c r="D7915" s="3">
        <v>463.26234167948706</v>
      </c>
      <c r="E7915" s="5">
        <v>7</v>
      </c>
      <c r="F7915" s="3">
        <v>1</v>
      </c>
      <c r="G7915" s="5">
        <v>-0.86680620908737183</v>
      </c>
      <c r="H7915" s="3">
        <v>3.3711402416229248</v>
      </c>
      <c r="I7915" s="5">
        <v>2.2201829780231002</v>
      </c>
      <c r="J7915" s="3">
        <v>2.0101705531296852</v>
      </c>
      <c r="K7915" s="5">
        <v>8.4782464650141609</v>
      </c>
      <c r="L7915" s="3">
        <v>7.3168636909285443</v>
      </c>
      <c r="M7915" s="5">
        <v>-1.2965202040504664E-4</v>
      </c>
      <c r="N7915" s="3">
        <v>0</v>
      </c>
      <c r="O7915" s="5">
        <v>0</v>
      </c>
      <c r="P7915" s="3">
        <v>0</v>
      </c>
      <c r="Q7915" s="5">
        <v>0</v>
      </c>
    </row>
    <row r="7916" spans="1:17" x14ac:dyDescent="0.25">
      <c r="A7916" s="2">
        <v>7915</v>
      </c>
      <c r="B7916" s="3">
        <v>26936.67653573248</v>
      </c>
      <c r="C7916" s="4">
        <v>42354.70113425926</v>
      </c>
      <c r="D7916" s="3">
        <v>464.26235802169242</v>
      </c>
      <c r="E7916" s="5">
        <v>7</v>
      </c>
      <c r="F7916" s="3">
        <v>1</v>
      </c>
      <c r="G7916" s="5">
        <v>-0.1074269711971283</v>
      </c>
      <c r="H7916" s="3">
        <v>3.4296441078186035</v>
      </c>
      <c r="I7916" s="5">
        <v>2.2201829780231002</v>
      </c>
      <c r="J7916" s="3">
        <v>2.0103635199161451</v>
      </c>
      <c r="K7916" s="5">
        <v>8.4782464650141609</v>
      </c>
      <c r="L7916" s="3">
        <v>7.3175145504415307</v>
      </c>
      <c r="M7916" s="5">
        <v>-2.9172896756790578E-4</v>
      </c>
      <c r="N7916" s="3">
        <v>0</v>
      </c>
      <c r="O7916" s="5">
        <v>0</v>
      </c>
      <c r="P7916" s="3">
        <v>0</v>
      </c>
      <c r="Q7916" s="5">
        <v>0</v>
      </c>
    </row>
    <row r="7917" spans="1:17" x14ac:dyDescent="0.25">
      <c r="A7917" s="2">
        <v>7916</v>
      </c>
      <c r="B7917" s="3">
        <v>26937.676602104184</v>
      </c>
      <c r="C7917" s="4">
        <v>42354.701145833336</v>
      </c>
      <c r="D7917" s="3">
        <v>465.26242449865634</v>
      </c>
      <c r="E7917" s="5">
        <v>7</v>
      </c>
      <c r="F7917" s="3">
        <v>1</v>
      </c>
      <c r="G7917" s="5">
        <v>-0.86680620908737183</v>
      </c>
      <c r="H7917" s="3">
        <v>3.3711402416229248</v>
      </c>
      <c r="I7917" s="5">
        <v>2.2201829780231002</v>
      </c>
      <c r="J7917" s="3">
        <v>2.0104361760963898</v>
      </c>
      <c r="K7917" s="5">
        <v>8.4782464650141609</v>
      </c>
      <c r="L7917" s="3">
        <v>7.3177610062734546</v>
      </c>
      <c r="M7917" s="5">
        <v>-1.9450187392067164E-4</v>
      </c>
      <c r="N7917" s="3">
        <v>0</v>
      </c>
      <c r="O7917" s="5">
        <v>0</v>
      </c>
      <c r="P7917" s="3">
        <v>0</v>
      </c>
      <c r="Q7917" s="5">
        <v>0</v>
      </c>
    </row>
    <row r="7918" spans="1:17" x14ac:dyDescent="0.25">
      <c r="A7918" s="2">
        <v>7917</v>
      </c>
      <c r="B7918" s="3">
        <v>26938.692140743024</v>
      </c>
      <c r="C7918" s="4">
        <v>42354.701157407406</v>
      </c>
      <c r="D7918" s="3">
        <v>466.27796300717552</v>
      </c>
      <c r="E7918" s="5">
        <v>7</v>
      </c>
      <c r="F7918" s="3">
        <v>1</v>
      </c>
      <c r="G7918" s="5">
        <v>-0.48936432600021362</v>
      </c>
      <c r="H7918" s="3">
        <v>3.3998250961303711</v>
      </c>
      <c r="I7918" s="5">
        <v>2.2201829780231002</v>
      </c>
      <c r="J7918" s="3">
        <v>2.0106569123968359</v>
      </c>
      <c r="K7918" s="5">
        <v>8.4782464650141609</v>
      </c>
      <c r="L7918" s="3">
        <v>7.3185059246089397</v>
      </c>
      <c r="M7918" s="5">
        <v>5.8989999815821648E-3</v>
      </c>
      <c r="N7918" s="3">
        <v>0</v>
      </c>
      <c r="O7918" s="5">
        <v>0</v>
      </c>
      <c r="P7918" s="3">
        <v>0</v>
      </c>
      <c r="Q7918" s="5">
        <v>0</v>
      </c>
    </row>
    <row r="7919" spans="1:17" x14ac:dyDescent="0.25">
      <c r="A7919" s="2">
        <v>7918</v>
      </c>
      <c r="B7919" s="3">
        <v>26939.707725080592</v>
      </c>
      <c r="C7919" s="4">
        <v>42354.701168981483</v>
      </c>
      <c r="D7919" s="3">
        <v>467.29354746002554</v>
      </c>
      <c r="E7919" s="5">
        <v>7</v>
      </c>
      <c r="F7919" s="3">
        <v>1</v>
      </c>
      <c r="G7919" s="5">
        <v>-0.8759770393371582</v>
      </c>
      <c r="H7919" s="3">
        <v>3.3695197105407715</v>
      </c>
      <c r="I7919" s="5">
        <v>2.2201829780231002</v>
      </c>
      <c r="J7919" s="3">
        <v>2.0108188127577789</v>
      </c>
      <c r="K7919" s="5">
        <v>8.4782464650141609</v>
      </c>
      <c r="L7919" s="3">
        <v>7.3190546113104462</v>
      </c>
      <c r="M7919" s="5">
        <v>-1.2057304382324219E-2</v>
      </c>
      <c r="N7919" s="3">
        <v>0</v>
      </c>
      <c r="O7919" s="5">
        <v>0</v>
      </c>
      <c r="P7919" s="3">
        <v>0</v>
      </c>
      <c r="Q7919" s="5">
        <v>0</v>
      </c>
    </row>
    <row r="7920" spans="1:17" x14ac:dyDescent="0.25">
      <c r="A7920" s="2">
        <v>7919</v>
      </c>
      <c r="B7920" s="3">
        <v>26940.723333142188</v>
      </c>
      <c r="C7920" s="4">
        <v>42354.701180555552</v>
      </c>
      <c r="D7920" s="3">
        <v>468.30915543641288</v>
      </c>
      <c r="E7920" s="5">
        <v>7</v>
      </c>
      <c r="F7920" s="3">
        <v>1</v>
      </c>
      <c r="G7920" s="5">
        <v>-0.11102336645126343</v>
      </c>
      <c r="H7920" s="3">
        <v>3.4288339614868164</v>
      </c>
      <c r="I7920" s="5">
        <v>2.2201829780231002</v>
      </c>
      <c r="J7920" s="3">
        <v>2.011011669118679</v>
      </c>
      <c r="K7920" s="5">
        <v>8.4782464650141609</v>
      </c>
      <c r="L7920" s="3">
        <v>7.3197049331210211</v>
      </c>
      <c r="M7920" s="5">
        <v>1.160354632884264E-2</v>
      </c>
      <c r="N7920" s="3">
        <v>0</v>
      </c>
      <c r="O7920" s="5">
        <v>0</v>
      </c>
      <c r="P7920" s="3">
        <v>0</v>
      </c>
      <c r="Q7920" s="5">
        <v>0</v>
      </c>
    </row>
    <row r="7921" spans="1:17" x14ac:dyDescent="0.25">
      <c r="A7921" s="2">
        <v>7920</v>
      </c>
      <c r="B7921" s="3">
        <v>26941.723333389345</v>
      </c>
      <c r="C7921" s="4">
        <v>42354.701192129629</v>
      </c>
      <c r="D7921" s="3">
        <v>469.30915564346662</v>
      </c>
      <c r="E7921" s="5">
        <v>7</v>
      </c>
      <c r="F7921" s="3">
        <v>1</v>
      </c>
      <c r="G7921" s="5">
        <v>-0.10706733167171478</v>
      </c>
      <c r="H7921" s="3">
        <v>3.4304544925689697</v>
      </c>
      <c r="I7921" s="5">
        <v>2.2201829780231002</v>
      </c>
      <c r="J7921" s="3">
        <v>2.0110422233151111</v>
      </c>
      <c r="K7921" s="5">
        <v>8.4782464650141609</v>
      </c>
      <c r="L7921" s="3">
        <v>7.3198097217713469</v>
      </c>
      <c r="M7921" s="5">
        <v>9.7227093647234142E-5</v>
      </c>
      <c r="N7921" s="3">
        <v>0</v>
      </c>
      <c r="O7921" s="5">
        <v>0</v>
      </c>
      <c r="P7921" s="3">
        <v>0</v>
      </c>
      <c r="Q7921" s="5">
        <v>0</v>
      </c>
    </row>
    <row r="7922" spans="1:17" x14ac:dyDescent="0.25">
      <c r="A7922" s="2">
        <v>7921</v>
      </c>
      <c r="B7922" s="3">
        <v>26942.738820670384</v>
      </c>
      <c r="C7922" s="4">
        <v>42354.701203703706</v>
      </c>
      <c r="D7922" s="3">
        <v>470.32464291448338</v>
      </c>
      <c r="E7922" s="5">
        <v>7</v>
      </c>
      <c r="F7922" s="3">
        <v>1</v>
      </c>
      <c r="G7922" s="5">
        <v>0.17596910893917084</v>
      </c>
      <c r="H7922" s="3">
        <v>3.4531428813934326</v>
      </c>
      <c r="I7922" s="5">
        <v>2.2201947272932978</v>
      </c>
      <c r="J7922" s="3">
        <v>2.0110640613438528</v>
      </c>
      <c r="K7922" s="5">
        <v>8.4782870313367003</v>
      </c>
      <c r="L7922" s="3">
        <v>7.3198846391444548</v>
      </c>
      <c r="M7922" s="5">
        <v>1.6465330496430397E-2</v>
      </c>
      <c r="N7922" s="3">
        <v>0</v>
      </c>
      <c r="O7922" s="5">
        <v>0</v>
      </c>
      <c r="P7922" s="3">
        <v>0</v>
      </c>
      <c r="Q7922" s="5">
        <v>0</v>
      </c>
    </row>
    <row r="7923" spans="1:17" x14ac:dyDescent="0.25">
      <c r="A7923" s="2">
        <v>7922</v>
      </c>
      <c r="B7923" s="3">
        <v>26943.754287841384</v>
      </c>
      <c r="C7923" s="4">
        <v>42354.701215277775</v>
      </c>
      <c r="D7923" s="3">
        <v>471.34010979475858</v>
      </c>
      <c r="E7923" s="5">
        <v>7</v>
      </c>
      <c r="F7923" s="3">
        <v>1</v>
      </c>
      <c r="G7923" s="5">
        <v>0.31928554177284241</v>
      </c>
      <c r="H7923" s="3">
        <v>3.4656217098236084</v>
      </c>
      <c r="I7923" s="5">
        <v>2.2202575029156999</v>
      </c>
      <c r="J7923" s="3">
        <v>2.0110640613438528</v>
      </c>
      <c r="K7923" s="5">
        <v>8.4785041531286858</v>
      </c>
      <c r="L7923" s="3">
        <v>7.3198846391444548</v>
      </c>
      <c r="M7923" s="5">
        <v>1.3159322552382946E-2</v>
      </c>
      <c r="N7923" s="3">
        <v>0</v>
      </c>
      <c r="O7923" s="5">
        <v>0</v>
      </c>
      <c r="P7923" s="3">
        <v>0</v>
      </c>
      <c r="Q7923" s="5">
        <v>0</v>
      </c>
    </row>
    <row r="7924" spans="1:17" x14ac:dyDescent="0.25">
      <c r="A7924" s="2">
        <v>7923</v>
      </c>
      <c r="B7924" s="3">
        <v>26944.754325817423</v>
      </c>
      <c r="C7924" s="4">
        <v>42354.701226851859</v>
      </c>
      <c r="D7924" s="3">
        <v>472.34014808157218</v>
      </c>
      <c r="E7924" s="5">
        <v>7</v>
      </c>
      <c r="F7924" s="3">
        <v>1</v>
      </c>
      <c r="G7924" s="5">
        <v>6.142386794090271E-2</v>
      </c>
      <c r="H7924" s="3">
        <v>3.4463365077972412</v>
      </c>
      <c r="I7924" s="5">
        <v>2.2203246680684732</v>
      </c>
      <c r="J7924" s="3">
        <v>2.0110640613438528</v>
      </c>
      <c r="K7924" s="5">
        <v>8.4787368394806126</v>
      </c>
      <c r="L7924" s="3">
        <v>7.3198846391444548</v>
      </c>
      <c r="M7924" s="5">
        <v>1.542816124856472E-2</v>
      </c>
      <c r="N7924" s="3">
        <v>0</v>
      </c>
      <c r="O7924" s="5">
        <v>0</v>
      </c>
      <c r="P7924" s="3">
        <v>0</v>
      </c>
      <c r="Q7924" s="5">
        <v>0</v>
      </c>
    </row>
    <row r="7925" spans="1:17" x14ac:dyDescent="0.25">
      <c r="A7925" s="2">
        <v>7924</v>
      </c>
      <c r="B7925" s="3">
        <v>26945.754631274081</v>
      </c>
      <c r="C7925" s="4">
        <v>42354.701238425929</v>
      </c>
      <c r="D7925" s="3">
        <v>473.34045356329017</v>
      </c>
      <c r="E7925" s="5">
        <v>7</v>
      </c>
      <c r="F7925" s="3">
        <v>1</v>
      </c>
      <c r="G7925" s="5">
        <v>0.42070391774177551</v>
      </c>
      <c r="H7925" s="3">
        <v>3.4746968746185303</v>
      </c>
      <c r="I7925" s="5">
        <v>2.2203700886106321</v>
      </c>
      <c r="J7925" s="3">
        <v>2.0110640613438528</v>
      </c>
      <c r="K7925" s="5">
        <v>8.4788942833115453</v>
      </c>
      <c r="L7925" s="3">
        <v>7.3198846391444548</v>
      </c>
      <c r="M7925" s="5">
        <v>9.0429307892918587E-3</v>
      </c>
      <c r="N7925" s="3">
        <v>0</v>
      </c>
      <c r="O7925" s="5">
        <v>0</v>
      </c>
      <c r="P7925" s="3">
        <v>0</v>
      </c>
      <c r="Q7925" s="5">
        <v>0</v>
      </c>
    </row>
    <row r="7926" spans="1:17" x14ac:dyDescent="0.25">
      <c r="A7926" s="2">
        <v>7925</v>
      </c>
      <c r="B7926" s="3">
        <v>26946.770219526385</v>
      </c>
      <c r="C7926" s="4">
        <v>42354.701249999998</v>
      </c>
      <c r="D7926" s="3">
        <v>474.35604178050767</v>
      </c>
      <c r="E7926" s="5">
        <v>7</v>
      </c>
      <c r="F7926" s="3">
        <v>1</v>
      </c>
      <c r="G7926" s="5">
        <v>0.17327181994915009</v>
      </c>
      <c r="H7926" s="3">
        <v>3.4565463066101074</v>
      </c>
      <c r="I7926" s="5">
        <v>2.2204678502906972</v>
      </c>
      <c r="J7926" s="3">
        <v>2.0110640613438528</v>
      </c>
      <c r="K7926" s="5">
        <v>8.4792337516058627</v>
      </c>
      <c r="L7926" s="3">
        <v>7.3198846391444548</v>
      </c>
      <c r="M7926" s="5">
        <v>5.185937974601984E-3</v>
      </c>
      <c r="N7926" s="3">
        <v>0</v>
      </c>
      <c r="O7926" s="5">
        <v>0</v>
      </c>
      <c r="P7926" s="3">
        <v>0</v>
      </c>
      <c r="Q7926" s="5">
        <v>0</v>
      </c>
    </row>
    <row r="7927" spans="1:17" x14ac:dyDescent="0.25">
      <c r="A7927" s="2">
        <v>7926</v>
      </c>
      <c r="B7927" s="3">
        <v>26947.785838349759</v>
      </c>
      <c r="C7927" s="4">
        <v>42354.701261574075</v>
      </c>
      <c r="D7927" s="3">
        <v>475.37166060388734</v>
      </c>
      <c r="E7927" s="5">
        <v>7</v>
      </c>
      <c r="F7927" s="3">
        <v>1</v>
      </c>
      <c r="G7927" s="5">
        <v>0.30202281475067139</v>
      </c>
      <c r="H7927" s="3">
        <v>3.4667561054229736</v>
      </c>
      <c r="I7927" s="5">
        <v>2.2205287732751122</v>
      </c>
      <c r="J7927" s="3">
        <v>2.0110640613438528</v>
      </c>
      <c r="K7927" s="5">
        <v>8.4794446248358799</v>
      </c>
      <c r="L7927" s="3">
        <v>7.3198846391444548</v>
      </c>
      <c r="M7927" s="5">
        <v>2.6254176627844572E-3</v>
      </c>
      <c r="N7927" s="3">
        <v>0</v>
      </c>
      <c r="O7927" s="5">
        <v>0</v>
      </c>
      <c r="P7927" s="3">
        <v>0</v>
      </c>
      <c r="Q7927" s="5">
        <v>0</v>
      </c>
    </row>
    <row r="7928" spans="1:17" x14ac:dyDescent="0.25">
      <c r="A7928" s="2">
        <v>7927</v>
      </c>
      <c r="B7928" s="3">
        <v>26948.785853328576</v>
      </c>
      <c r="C7928" s="4">
        <v>42354.701273148145</v>
      </c>
      <c r="D7928" s="3">
        <v>476.3716755877125</v>
      </c>
      <c r="E7928" s="5">
        <v>7</v>
      </c>
      <c r="F7928" s="3">
        <v>1</v>
      </c>
      <c r="G7928" s="5">
        <v>0.54136306047439575</v>
      </c>
      <c r="H7928" s="3">
        <v>3.4865274429321289</v>
      </c>
      <c r="I7928" s="5">
        <v>2.220635042110727</v>
      </c>
      <c r="J7928" s="3">
        <v>2.0110640613438528</v>
      </c>
      <c r="K7928" s="5">
        <v>8.4798140378501277</v>
      </c>
      <c r="L7928" s="3">
        <v>7.3198846391444548</v>
      </c>
      <c r="M7928" s="5">
        <v>4.116344265639782E-3</v>
      </c>
      <c r="N7928" s="3">
        <v>0</v>
      </c>
      <c r="O7928" s="5">
        <v>0</v>
      </c>
      <c r="P7928" s="3">
        <v>0</v>
      </c>
      <c r="Q7928" s="5">
        <v>0</v>
      </c>
    </row>
    <row r="7929" spans="1:17" x14ac:dyDescent="0.25">
      <c r="A7929" s="2">
        <v>7928</v>
      </c>
      <c r="B7929" s="3">
        <v>26949.786001298329</v>
      </c>
      <c r="C7929" s="4">
        <v>42354.701284722221</v>
      </c>
      <c r="D7929" s="3">
        <v>477.37182365771741</v>
      </c>
      <c r="E7929" s="5">
        <v>7</v>
      </c>
      <c r="F7929" s="3">
        <v>1</v>
      </c>
      <c r="G7929" s="5">
        <v>0.45019438862800598</v>
      </c>
      <c r="H7929" s="3">
        <v>3.4800450801849365</v>
      </c>
      <c r="I7929" s="5">
        <v>2.2207769068672949</v>
      </c>
      <c r="J7929" s="3">
        <v>2.0110640613438528</v>
      </c>
      <c r="K7929" s="5">
        <v>8.4803084117024117</v>
      </c>
      <c r="L7929" s="3">
        <v>7.3198846391444548</v>
      </c>
      <c r="M7929" s="5">
        <v>6.7417146638035774E-3</v>
      </c>
      <c r="N7929" s="3">
        <v>0</v>
      </c>
      <c r="O7929" s="5">
        <v>0</v>
      </c>
      <c r="P7929" s="3">
        <v>0</v>
      </c>
      <c r="Q7929" s="5">
        <v>0</v>
      </c>
    </row>
    <row r="7930" spans="1:17" x14ac:dyDescent="0.25">
      <c r="A7930" s="2">
        <v>7929</v>
      </c>
      <c r="B7930" s="3">
        <v>26950.801446239009</v>
      </c>
      <c r="C7930" s="4">
        <v>42354.701296296298</v>
      </c>
      <c r="D7930" s="3">
        <v>478.38726860842178</v>
      </c>
      <c r="E7930" s="5">
        <v>7</v>
      </c>
      <c r="F7930" s="3">
        <v>1</v>
      </c>
      <c r="G7930" s="5">
        <v>-7.9380092211067677E-4</v>
      </c>
      <c r="H7930" s="3">
        <v>3.4453639984130859</v>
      </c>
      <c r="I7930" s="5">
        <v>2.2208618789586971</v>
      </c>
      <c r="J7930" s="3">
        <v>2.0110641294092142</v>
      </c>
      <c r="K7930" s="5">
        <v>8.4806041326496633</v>
      </c>
      <c r="L7930" s="3">
        <v>7.3198848736634803</v>
      </c>
      <c r="M7930" s="5">
        <v>-5.9638498350977898E-3</v>
      </c>
      <c r="N7930" s="3">
        <v>0</v>
      </c>
      <c r="O7930" s="5">
        <v>0</v>
      </c>
      <c r="P7930" s="3">
        <v>0</v>
      </c>
      <c r="Q7930" s="5">
        <v>0</v>
      </c>
    </row>
    <row r="7931" spans="1:17" x14ac:dyDescent="0.25">
      <c r="A7931" s="2">
        <v>7930</v>
      </c>
      <c r="B7931" s="3">
        <v>26951.817294373021</v>
      </c>
      <c r="C7931" s="4">
        <v>42354.701307870368</v>
      </c>
      <c r="D7931" s="3">
        <v>479.40311732889154</v>
      </c>
      <c r="E7931" s="5">
        <v>7</v>
      </c>
      <c r="F7931" s="3">
        <v>1</v>
      </c>
      <c r="G7931" s="5">
        <v>0.18513992428779602</v>
      </c>
      <c r="H7931" s="3">
        <v>3.459463357925415</v>
      </c>
      <c r="I7931" s="5">
        <v>2.2208807788066962</v>
      </c>
      <c r="J7931" s="3">
        <v>2.0110642640522221</v>
      </c>
      <c r="K7931" s="5">
        <v>8.4806695145929716</v>
      </c>
      <c r="L7931" s="3">
        <v>7.3198853375405104</v>
      </c>
      <c r="M7931" s="5">
        <v>5.8341026306152344E-4</v>
      </c>
      <c r="N7931" s="3">
        <v>0</v>
      </c>
      <c r="O7931" s="5">
        <v>0</v>
      </c>
      <c r="P7931" s="3">
        <v>0</v>
      </c>
      <c r="Q7931" s="5">
        <v>0</v>
      </c>
    </row>
    <row r="7932" spans="1:17" x14ac:dyDescent="0.25">
      <c r="A7932" s="2">
        <v>7931</v>
      </c>
      <c r="B7932" s="3">
        <v>26952.832676422197</v>
      </c>
      <c r="C7932" s="4">
        <v>42354.701319444444</v>
      </c>
      <c r="D7932" s="3">
        <v>480.41849867632146</v>
      </c>
      <c r="E7932" s="5">
        <v>7</v>
      </c>
      <c r="F7932" s="3">
        <v>1</v>
      </c>
      <c r="G7932" s="5">
        <v>0.50449997186660767</v>
      </c>
      <c r="H7932" s="3">
        <v>3.4853930473327637</v>
      </c>
      <c r="I7932" s="5">
        <v>2.2209669644751662</v>
      </c>
      <c r="J7932" s="3">
        <v>2.0110642640522221</v>
      </c>
      <c r="K7932" s="5">
        <v>8.4809690318854649</v>
      </c>
      <c r="L7932" s="3">
        <v>7.3198853375405104</v>
      </c>
      <c r="M7932" s="5">
        <v>3.6301612854003906E-3</v>
      </c>
      <c r="N7932" s="3">
        <v>0</v>
      </c>
      <c r="O7932" s="5">
        <v>0</v>
      </c>
      <c r="P7932" s="3">
        <v>0</v>
      </c>
      <c r="Q7932" s="5">
        <v>0</v>
      </c>
    </row>
    <row r="7933" spans="1:17" x14ac:dyDescent="0.25">
      <c r="A7933" s="2">
        <v>7932</v>
      </c>
      <c r="B7933" s="3">
        <v>26953.8326860126</v>
      </c>
      <c r="C7933" s="4">
        <v>42354.701331018521</v>
      </c>
      <c r="D7933" s="3">
        <v>481.41850826672527</v>
      </c>
      <c r="E7933" s="5">
        <v>7</v>
      </c>
      <c r="F7933" s="3">
        <v>1</v>
      </c>
      <c r="G7933" s="5">
        <v>0.61059367656707764</v>
      </c>
      <c r="H7933" s="3">
        <v>3.4946303367614746</v>
      </c>
      <c r="I7933" s="5">
        <v>2.2211176971765649</v>
      </c>
      <c r="J7933" s="3">
        <v>2.0110642640522221</v>
      </c>
      <c r="K7933" s="5">
        <v>8.4814949411549438</v>
      </c>
      <c r="L7933" s="3">
        <v>7.3198853375405104</v>
      </c>
      <c r="M7933" s="5">
        <v>1.5557765727862716E-3</v>
      </c>
      <c r="N7933" s="3">
        <v>0</v>
      </c>
      <c r="O7933" s="5">
        <v>0</v>
      </c>
      <c r="P7933" s="3">
        <v>0</v>
      </c>
      <c r="Q7933" s="5">
        <v>0</v>
      </c>
    </row>
    <row r="7934" spans="1:17" x14ac:dyDescent="0.25">
      <c r="A7934" s="2">
        <v>7933</v>
      </c>
      <c r="B7934" s="3">
        <v>26954.832791361296</v>
      </c>
      <c r="C7934" s="4">
        <v>42354.701342592591</v>
      </c>
      <c r="D7934" s="3">
        <v>482.41861378083149</v>
      </c>
      <c r="E7934" s="5">
        <v>7</v>
      </c>
      <c r="F7934" s="3">
        <v>1</v>
      </c>
      <c r="G7934" s="5">
        <v>0.7138102650642395</v>
      </c>
      <c r="H7934" s="3">
        <v>3.5033817291259766</v>
      </c>
      <c r="I7934" s="5">
        <v>2.2212985577755511</v>
      </c>
      <c r="J7934" s="3">
        <v>2.0110642640522221</v>
      </c>
      <c r="K7934" s="5">
        <v>8.4821276416362679</v>
      </c>
      <c r="L7934" s="3">
        <v>7.3198853375405104</v>
      </c>
      <c r="M7934" s="5">
        <v>4.6025277115404606E-3</v>
      </c>
      <c r="N7934" s="3">
        <v>0</v>
      </c>
      <c r="O7934" s="5">
        <v>0</v>
      </c>
      <c r="P7934" s="3">
        <v>0</v>
      </c>
      <c r="Q7934" s="5">
        <v>0</v>
      </c>
    </row>
    <row r="7935" spans="1:17" x14ac:dyDescent="0.25">
      <c r="A7935" s="2">
        <v>7934</v>
      </c>
      <c r="B7935" s="3">
        <v>26955.848336295807</v>
      </c>
      <c r="C7935" s="4">
        <v>42354.701354166667</v>
      </c>
      <c r="D7935" s="3">
        <v>483.43415863514207</v>
      </c>
      <c r="E7935" s="5">
        <v>7</v>
      </c>
      <c r="F7935" s="3">
        <v>1</v>
      </c>
      <c r="G7935" s="5">
        <v>0.38222247362136841</v>
      </c>
      <c r="H7935" s="3">
        <v>3.4781002998352051</v>
      </c>
      <c r="I7935" s="5">
        <v>2.2214632016080911</v>
      </c>
      <c r="J7935" s="3">
        <v>2.0110642640522221</v>
      </c>
      <c r="K7935" s="5">
        <v>8.4827034108388304</v>
      </c>
      <c r="L7935" s="3">
        <v>7.3198853375405104</v>
      </c>
      <c r="M7935" s="5">
        <v>6.5796850249171257E-3</v>
      </c>
      <c r="N7935" s="3">
        <v>0</v>
      </c>
      <c r="O7935" s="5">
        <v>0</v>
      </c>
      <c r="P7935" s="3">
        <v>0</v>
      </c>
      <c r="Q7935" s="5">
        <v>0</v>
      </c>
    </row>
    <row r="7936" spans="1:17" x14ac:dyDescent="0.25">
      <c r="A7936" s="2">
        <v>7935</v>
      </c>
      <c r="B7936" s="3">
        <v>26956.863921731099</v>
      </c>
      <c r="C7936" s="4">
        <v>42354.701365740744</v>
      </c>
      <c r="D7936" s="3">
        <v>484.44974411554909</v>
      </c>
      <c r="E7936" s="5">
        <v>7</v>
      </c>
      <c r="F7936" s="3">
        <v>1</v>
      </c>
      <c r="G7936" s="5">
        <v>0.20671831071376801</v>
      </c>
      <c r="H7936" s="3">
        <v>3.4643251895904541</v>
      </c>
      <c r="I7936" s="5">
        <v>2.2215504198514959</v>
      </c>
      <c r="J7936" s="3">
        <v>2.0110642640522221</v>
      </c>
      <c r="K7936" s="5">
        <v>8.483006427886373</v>
      </c>
      <c r="L7936" s="3">
        <v>7.3198853375405104</v>
      </c>
      <c r="M7936" s="5">
        <v>9.0756418649107218E-4</v>
      </c>
      <c r="N7936" s="3">
        <v>0</v>
      </c>
      <c r="O7936" s="5">
        <v>0</v>
      </c>
      <c r="P7936" s="3">
        <v>0</v>
      </c>
      <c r="Q7936" s="5">
        <v>0</v>
      </c>
    </row>
    <row r="7937" spans="1:17" x14ac:dyDescent="0.25">
      <c r="A7937" s="2">
        <v>7936</v>
      </c>
      <c r="B7937" s="3">
        <v>26957.879577706932</v>
      </c>
      <c r="C7937" s="4">
        <v>42354.701377314814</v>
      </c>
      <c r="D7937" s="3">
        <v>485.46540018661824</v>
      </c>
      <c r="E7937" s="5">
        <v>7</v>
      </c>
      <c r="F7937" s="3">
        <v>1</v>
      </c>
      <c r="G7937" s="5">
        <v>0.495688796043396</v>
      </c>
      <c r="H7937" s="3">
        <v>3.487013578414917</v>
      </c>
      <c r="I7937" s="5">
        <v>2.2216426108845582</v>
      </c>
      <c r="J7937" s="3">
        <v>2.0110642640522221</v>
      </c>
      <c r="K7937" s="5">
        <v>8.4833271072729222</v>
      </c>
      <c r="L7937" s="3">
        <v>7.3198853375405104</v>
      </c>
      <c r="M7937" s="5">
        <v>2.9172896756790578E-4</v>
      </c>
      <c r="N7937" s="3">
        <v>0</v>
      </c>
      <c r="O7937" s="5">
        <v>0</v>
      </c>
      <c r="P7937" s="3">
        <v>0</v>
      </c>
      <c r="Q7937" s="5">
        <v>0</v>
      </c>
    </row>
    <row r="7938" spans="1:17" x14ac:dyDescent="0.25">
      <c r="A7938" s="2">
        <v>7937</v>
      </c>
      <c r="B7938" s="3">
        <v>26958.895219592701</v>
      </c>
      <c r="C7938" s="4">
        <v>42354.701388888891</v>
      </c>
      <c r="D7938" s="3">
        <v>486.48104193705103</v>
      </c>
      <c r="E7938" s="5">
        <v>7</v>
      </c>
      <c r="F7938" s="3">
        <v>1</v>
      </c>
      <c r="G7938" s="5">
        <v>0.7150689959526062</v>
      </c>
      <c r="H7938" s="3">
        <v>3.5050022602081299</v>
      </c>
      <c r="I7938" s="5">
        <v>2.221808202074445</v>
      </c>
      <c r="J7938" s="3">
        <v>2.0110642640522221</v>
      </c>
      <c r="K7938" s="5">
        <v>8.4839060398133057</v>
      </c>
      <c r="L7938" s="3">
        <v>7.3198853375405104</v>
      </c>
      <c r="M7938" s="5">
        <v>2.0419596694409847E-3</v>
      </c>
      <c r="N7938" s="3">
        <v>0</v>
      </c>
      <c r="O7938" s="5">
        <v>0</v>
      </c>
      <c r="P7938" s="3">
        <v>0</v>
      </c>
      <c r="Q7938" s="5">
        <v>0</v>
      </c>
    </row>
    <row r="7939" spans="1:17" x14ac:dyDescent="0.25">
      <c r="A7939" s="2">
        <v>7938</v>
      </c>
      <c r="B7939" s="3">
        <v>26959.910793754945</v>
      </c>
      <c r="C7939" s="4">
        <v>42354.70140046296</v>
      </c>
      <c r="D7939" s="3">
        <v>487.49661611433066</v>
      </c>
      <c r="E7939" s="5">
        <v>7</v>
      </c>
      <c r="F7939" s="3">
        <v>1</v>
      </c>
      <c r="G7939" s="5">
        <v>0.37179294228553772</v>
      </c>
      <c r="H7939" s="3">
        <v>3.4789104461669922</v>
      </c>
      <c r="I7939" s="5">
        <v>2.2219667407347479</v>
      </c>
      <c r="J7939" s="3">
        <v>2.0110642640522221</v>
      </c>
      <c r="K7939" s="5">
        <v>8.4844605024427988</v>
      </c>
      <c r="L7939" s="3">
        <v>7.3198853375405104</v>
      </c>
      <c r="M7939" s="5">
        <v>-4.9914838746190071E-3</v>
      </c>
      <c r="N7939" s="3">
        <v>0</v>
      </c>
      <c r="O7939" s="5">
        <v>0</v>
      </c>
      <c r="P7939" s="3">
        <v>0</v>
      </c>
      <c r="Q7939" s="5">
        <v>0</v>
      </c>
    </row>
    <row r="7940" spans="1:17" x14ac:dyDescent="0.25">
      <c r="A7940" s="2">
        <v>7939</v>
      </c>
      <c r="B7940" s="3">
        <v>26960.926412097127</v>
      </c>
      <c r="C7940" s="4">
        <v>42354.701412037037</v>
      </c>
      <c r="D7940" s="3">
        <v>488.51223444147553</v>
      </c>
      <c r="E7940" s="5">
        <v>7</v>
      </c>
      <c r="F7940" s="3">
        <v>1</v>
      </c>
      <c r="G7940" s="5">
        <v>1.3232147321105003E-2</v>
      </c>
      <c r="H7940" s="3">
        <v>3.4505500793457031</v>
      </c>
      <c r="I7940" s="5">
        <v>2.2220241907670379</v>
      </c>
      <c r="J7940" s="3">
        <v>2.0110642640522221</v>
      </c>
      <c r="K7940" s="5">
        <v>8.4846602997811971</v>
      </c>
      <c r="L7940" s="3">
        <v>7.3198853375405104</v>
      </c>
      <c r="M7940" s="5">
        <v>-5.477619357407093E-3</v>
      </c>
      <c r="N7940" s="3">
        <v>0</v>
      </c>
      <c r="O7940" s="5">
        <v>0</v>
      </c>
      <c r="P7940" s="3">
        <v>0</v>
      </c>
      <c r="Q7940" s="5">
        <v>0</v>
      </c>
    </row>
    <row r="7941" spans="1:17" x14ac:dyDescent="0.25">
      <c r="A7941" s="2">
        <v>7940</v>
      </c>
      <c r="B7941" s="3">
        <v>26961.942058158285</v>
      </c>
      <c r="C7941" s="4">
        <v>42354.701423611114</v>
      </c>
      <c r="D7941" s="3">
        <v>489.52788052769773</v>
      </c>
      <c r="E7941" s="5">
        <v>7</v>
      </c>
      <c r="F7941" s="3">
        <v>1</v>
      </c>
      <c r="G7941" s="5">
        <v>0.20761740207672119</v>
      </c>
      <c r="H7941" s="3">
        <v>3.4654595851898193</v>
      </c>
      <c r="I7941" s="5">
        <v>2.2220532063597291</v>
      </c>
      <c r="J7941" s="3">
        <v>2.0110642640522221</v>
      </c>
      <c r="K7941" s="5">
        <v>8.4847608128573544</v>
      </c>
      <c r="L7941" s="3">
        <v>7.3198853375405104</v>
      </c>
      <c r="M7941" s="5">
        <v>2.2687911405228078E-4</v>
      </c>
      <c r="N7941" s="3">
        <v>0</v>
      </c>
      <c r="O7941" s="5">
        <v>0</v>
      </c>
      <c r="P7941" s="3">
        <v>0</v>
      </c>
      <c r="Q7941" s="5">
        <v>0</v>
      </c>
    </row>
    <row r="7942" spans="1:17" x14ac:dyDescent="0.25">
      <c r="A7942" s="2">
        <v>7941</v>
      </c>
      <c r="B7942" s="3">
        <v>26962.957701968844</v>
      </c>
      <c r="C7942" s="4">
        <v>42354.701435185183</v>
      </c>
      <c r="D7942" s="3">
        <v>490.54352435329457</v>
      </c>
      <c r="E7942" s="5">
        <v>7</v>
      </c>
      <c r="F7942" s="3">
        <v>1</v>
      </c>
      <c r="G7942" s="5">
        <v>0.18172334134578705</v>
      </c>
      <c r="H7942" s="3">
        <v>3.4635148048400879</v>
      </c>
      <c r="I7942" s="5">
        <v>2.2221082703199628</v>
      </c>
      <c r="J7942" s="3">
        <v>2.0110642640522221</v>
      </c>
      <c r="K7942" s="5">
        <v>8.484951585370192</v>
      </c>
      <c r="L7942" s="3">
        <v>7.3198853375405104</v>
      </c>
      <c r="M7942" s="5">
        <v>-4.764556884765625E-3</v>
      </c>
      <c r="N7942" s="3">
        <v>0</v>
      </c>
      <c r="O7942" s="5">
        <v>0</v>
      </c>
      <c r="P7942" s="3">
        <v>0</v>
      </c>
      <c r="Q7942" s="5">
        <v>0</v>
      </c>
    </row>
    <row r="7943" spans="1:17" x14ac:dyDescent="0.25">
      <c r="A7943" s="2">
        <v>7942</v>
      </c>
      <c r="B7943" s="3">
        <v>26963.973274471959</v>
      </c>
      <c r="C7943" s="4">
        <v>42354.70144675926</v>
      </c>
      <c r="D7943" s="3">
        <v>491.5590968313457</v>
      </c>
      <c r="E7943" s="5">
        <v>7</v>
      </c>
      <c r="F7943" s="3">
        <v>1</v>
      </c>
      <c r="G7943" s="5">
        <v>0.10961558669805527</v>
      </c>
      <c r="H7943" s="3">
        <v>3.4578425884246826</v>
      </c>
      <c r="I7943" s="5">
        <v>2.2221490791123908</v>
      </c>
      <c r="J7943" s="3">
        <v>2.0110642640522221</v>
      </c>
      <c r="K7943" s="5">
        <v>8.4850928368890095</v>
      </c>
      <c r="L7943" s="3">
        <v>7.3198853375405104</v>
      </c>
      <c r="M7943" s="5">
        <v>-9.4643589109182358E-3</v>
      </c>
      <c r="N7943" s="3">
        <v>0</v>
      </c>
      <c r="O7943" s="5">
        <v>0</v>
      </c>
      <c r="P7943" s="3">
        <v>0</v>
      </c>
      <c r="Q7943" s="5">
        <v>0</v>
      </c>
    </row>
    <row r="7944" spans="1:17" x14ac:dyDescent="0.25">
      <c r="A7944" s="2">
        <v>7943</v>
      </c>
      <c r="B7944" s="3">
        <v>26964.98888294959</v>
      </c>
      <c r="C7944" s="4">
        <v>42354.701458333337</v>
      </c>
      <c r="D7944" s="3">
        <v>492.5747053440677</v>
      </c>
      <c r="E7944" s="5">
        <v>7</v>
      </c>
      <c r="F7944" s="3">
        <v>1</v>
      </c>
      <c r="G7944" s="5">
        <v>3.6788549274206161E-2</v>
      </c>
      <c r="H7944" s="3">
        <v>3.4520084857940674</v>
      </c>
      <c r="I7944" s="5">
        <v>2.2221690857333769</v>
      </c>
      <c r="J7944" s="3">
        <v>2.0110642640522221</v>
      </c>
      <c r="K7944" s="5">
        <v>8.4851619838930503</v>
      </c>
      <c r="L7944" s="3">
        <v>7.3198853375405104</v>
      </c>
      <c r="M7944" s="5">
        <v>-5.3803920745849609E-3</v>
      </c>
      <c r="N7944" s="3">
        <v>0</v>
      </c>
      <c r="O7944" s="5">
        <v>0</v>
      </c>
      <c r="P7944" s="3">
        <v>0</v>
      </c>
      <c r="Q7944" s="5">
        <v>0</v>
      </c>
    </row>
    <row r="7945" spans="1:17" x14ac:dyDescent="0.25">
      <c r="A7945" s="2">
        <v>7944</v>
      </c>
      <c r="B7945" s="3">
        <v>26966.004523687508</v>
      </c>
      <c r="C7945" s="4">
        <v>42354.701469907406</v>
      </c>
      <c r="D7945" s="3">
        <v>493.59034606193103</v>
      </c>
      <c r="E7945" s="5">
        <v>7</v>
      </c>
      <c r="F7945" s="3">
        <v>1</v>
      </c>
      <c r="G7945" s="5">
        <v>-7.4521492933854461E-5</v>
      </c>
      <c r="H7945" s="3">
        <v>3.4490914344787598</v>
      </c>
      <c r="I7945" s="5">
        <v>2.2221740274632329</v>
      </c>
      <c r="J7945" s="3">
        <v>2.0110642812437249</v>
      </c>
      <c r="K7945" s="5">
        <v>8.4851790423471591</v>
      </c>
      <c r="L7945" s="3">
        <v>7.3198853968332589</v>
      </c>
      <c r="M7945" s="5">
        <v>-2.2687911405228078E-4</v>
      </c>
      <c r="N7945" s="3">
        <v>0</v>
      </c>
      <c r="O7945" s="5">
        <v>0</v>
      </c>
      <c r="P7945" s="3">
        <v>0</v>
      </c>
      <c r="Q7945" s="5">
        <v>0</v>
      </c>
    </row>
    <row r="7946" spans="1:17" x14ac:dyDescent="0.25">
      <c r="A7946" s="2">
        <v>7945</v>
      </c>
      <c r="B7946" s="3">
        <v>26967.020161924196</v>
      </c>
      <c r="C7946" s="4">
        <v>42354.701481481483</v>
      </c>
      <c r="D7946" s="3">
        <v>494.60598430363245</v>
      </c>
      <c r="E7946" s="5">
        <v>7</v>
      </c>
      <c r="F7946" s="3">
        <v>1</v>
      </c>
      <c r="G7946" s="5">
        <v>-7.4521492933854461E-5</v>
      </c>
      <c r="H7946" s="3">
        <v>3.4487674236297607</v>
      </c>
      <c r="I7946" s="5">
        <v>2.2221740310620262</v>
      </c>
      <c r="J7946" s="3">
        <v>2.0110643050890298</v>
      </c>
      <c r="K7946" s="5">
        <v>8.4851790547590582</v>
      </c>
      <c r="L7946" s="3">
        <v>7.3198854790714751</v>
      </c>
      <c r="M7946" s="5">
        <v>-3.3384324051439762E-3</v>
      </c>
      <c r="N7946" s="3">
        <v>0</v>
      </c>
      <c r="O7946" s="5">
        <v>0</v>
      </c>
      <c r="P7946" s="3">
        <v>0</v>
      </c>
      <c r="Q7946" s="5">
        <v>0</v>
      </c>
    </row>
    <row r="7947" spans="1:17" x14ac:dyDescent="0.25">
      <c r="A7947" s="2">
        <v>7946</v>
      </c>
      <c r="B7947" s="3">
        <v>26968.035775344131</v>
      </c>
      <c r="C7947" s="4">
        <v>42354.701493055552</v>
      </c>
      <c r="D7947" s="3">
        <v>495.62159771855352</v>
      </c>
      <c r="E7947" s="5">
        <v>7</v>
      </c>
      <c r="F7947" s="3">
        <v>1</v>
      </c>
      <c r="G7947" s="5">
        <v>-7.4521492933854461E-5</v>
      </c>
      <c r="H7947" s="3">
        <v>3.4486052989959717</v>
      </c>
      <c r="I7947" s="5">
        <v>2.2221740337470748</v>
      </c>
      <c r="J7947" s="3">
        <v>2.0110643381535889</v>
      </c>
      <c r="K7947" s="5">
        <v>8.4851790640192366</v>
      </c>
      <c r="L7947" s="3">
        <v>7.3198855931004232</v>
      </c>
      <c r="M7947" s="5">
        <v>-2.9819011688232422E-3</v>
      </c>
      <c r="N7947" s="3">
        <v>0</v>
      </c>
      <c r="O7947" s="5">
        <v>0</v>
      </c>
      <c r="P7947" s="3">
        <v>0</v>
      </c>
      <c r="Q7947" s="5">
        <v>0</v>
      </c>
    </row>
    <row r="7948" spans="1:17" x14ac:dyDescent="0.25">
      <c r="A7948" s="2">
        <v>7947</v>
      </c>
      <c r="B7948" s="3">
        <v>26969.051365431002</v>
      </c>
      <c r="C7948" s="4">
        <v>42354.701504629629</v>
      </c>
      <c r="D7948" s="3">
        <v>496.63718780041103</v>
      </c>
      <c r="E7948" s="5">
        <v>7</v>
      </c>
      <c r="F7948" s="3">
        <v>1</v>
      </c>
      <c r="G7948" s="5">
        <v>-7.4521492933854461E-5</v>
      </c>
      <c r="H7948" s="3">
        <v>3.4486052989959717</v>
      </c>
      <c r="I7948" s="5">
        <v>2.2221740344055978</v>
      </c>
      <c r="J7948" s="3">
        <v>2.011064369961006</v>
      </c>
      <c r="K7948" s="5">
        <v>8.485179066290236</v>
      </c>
      <c r="L7948" s="3">
        <v>7.3198857027912387</v>
      </c>
      <c r="M7948" s="5">
        <v>-1.8150806427001953E-3</v>
      </c>
      <c r="N7948" s="3">
        <v>0</v>
      </c>
      <c r="O7948" s="5">
        <v>0</v>
      </c>
      <c r="P7948" s="3">
        <v>0</v>
      </c>
      <c r="Q7948" s="5">
        <v>0</v>
      </c>
    </row>
    <row r="7949" spans="1:17" x14ac:dyDescent="0.25">
      <c r="A7949" s="2">
        <v>7948</v>
      </c>
      <c r="B7949" s="3">
        <v>26970.067019532165</v>
      </c>
      <c r="C7949" s="4">
        <v>42354.701516203706</v>
      </c>
      <c r="D7949" s="3">
        <v>497.6528419116031</v>
      </c>
      <c r="E7949" s="5">
        <v>7</v>
      </c>
      <c r="F7949" s="3">
        <v>1</v>
      </c>
      <c r="G7949" s="5">
        <v>-2.5434134295210242E-4</v>
      </c>
      <c r="H7949" s="3">
        <v>3.4484431743621826</v>
      </c>
      <c r="I7949" s="5">
        <v>2.222174036836595</v>
      </c>
      <c r="J7949" s="3">
        <v>2.0110644023958208</v>
      </c>
      <c r="K7949" s="5">
        <v>8.4851790746737095</v>
      </c>
      <c r="L7949" s="3">
        <v>7.3198858146422543</v>
      </c>
      <c r="M7949" s="5">
        <v>-7.1306229801848531E-4</v>
      </c>
      <c r="N7949" s="3">
        <v>0</v>
      </c>
      <c r="O7949" s="5">
        <v>0</v>
      </c>
      <c r="P7949" s="3">
        <v>0</v>
      </c>
      <c r="Q7949" s="5">
        <v>0</v>
      </c>
    </row>
    <row r="7950" spans="1:17" x14ac:dyDescent="0.25">
      <c r="A7950" s="2">
        <v>7949</v>
      </c>
      <c r="B7950" s="3">
        <v>26971.082636551055</v>
      </c>
      <c r="C7950" s="4">
        <v>42354.701527777775</v>
      </c>
      <c r="D7950" s="3">
        <v>498.66845889540514</v>
      </c>
      <c r="E7950" s="5">
        <v>7</v>
      </c>
      <c r="F7950" s="3">
        <v>1</v>
      </c>
      <c r="G7950" s="5">
        <v>-7.4521492933854461E-5</v>
      </c>
      <c r="H7950" s="3">
        <v>3.4484431743621826</v>
      </c>
      <c r="I7950" s="5">
        <v>2.2221740402975412</v>
      </c>
      <c r="J7950" s="3">
        <v>2.011064424150276</v>
      </c>
      <c r="K7950" s="5">
        <v>8.485179086608829</v>
      </c>
      <c r="L7950" s="3">
        <v>7.3198858896617942</v>
      </c>
      <c r="M7950" s="5">
        <v>-1.2965202040504664E-4</v>
      </c>
      <c r="N7950" s="3">
        <v>0</v>
      </c>
      <c r="O7950" s="5">
        <v>0</v>
      </c>
      <c r="P7950" s="3">
        <v>0</v>
      </c>
      <c r="Q7950" s="5">
        <v>0</v>
      </c>
    </row>
    <row r="7951" spans="1:17" x14ac:dyDescent="0.25">
      <c r="A7951" s="2">
        <v>7950</v>
      </c>
      <c r="B7951" s="3">
        <v>26972.098234993719</v>
      </c>
      <c r="C7951" s="4">
        <v>42354.70153935186</v>
      </c>
      <c r="D7951" s="3">
        <v>499.6840573731555</v>
      </c>
      <c r="E7951" s="5">
        <v>7</v>
      </c>
      <c r="F7951" s="3">
        <v>1</v>
      </c>
      <c r="G7951" s="5">
        <v>-2.5434134295210242E-4</v>
      </c>
      <c r="H7951" s="3">
        <v>3.4482810497283936</v>
      </c>
      <c r="I7951" s="5">
        <v>2.2221740423252081</v>
      </c>
      <c r="J7951" s="3">
        <v>2.0110644608456858</v>
      </c>
      <c r="K7951" s="5">
        <v>8.4851790936011202</v>
      </c>
      <c r="L7951" s="3">
        <v>7.3198860162013037</v>
      </c>
      <c r="M7951" s="5">
        <v>-1.2965202040504664E-4</v>
      </c>
      <c r="N7951" s="3">
        <v>0</v>
      </c>
      <c r="O7951" s="5">
        <v>0</v>
      </c>
      <c r="P7951" s="3">
        <v>0</v>
      </c>
      <c r="Q7951" s="5">
        <v>0</v>
      </c>
    </row>
    <row r="7952" spans="1:17" x14ac:dyDescent="0.25">
      <c r="A7952" s="2">
        <v>7951</v>
      </c>
      <c r="B7952" s="3">
        <v>26973.09826798235</v>
      </c>
      <c r="C7952" s="4">
        <v>42354.701550925929</v>
      </c>
      <c r="D7952" s="3">
        <v>500.68409022644818</v>
      </c>
      <c r="E7952" s="5">
        <v>7</v>
      </c>
      <c r="F7952" s="3">
        <v>1</v>
      </c>
      <c r="G7952" s="5">
        <v>-7.4521492933854461E-5</v>
      </c>
      <c r="H7952" s="3">
        <v>3.4484431743621826</v>
      </c>
      <c r="I7952" s="5">
        <v>2.2221740424576208</v>
      </c>
      <c r="J7952" s="3">
        <v>2.0110644997036839</v>
      </c>
      <c r="K7952" s="5">
        <v>8.4851790940577345</v>
      </c>
      <c r="L7952" s="3">
        <v>7.3198861501964734</v>
      </c>
      <c r="M7952" s="5">
        <v>-6.4849853515625E-5</v>
      </c>
      <c r="N7952" s="3">
        <v>0</v>
      </c>
      <c r="O7952" s="5">
        <v>0</v>
      </c>
      <c r="P7952" s="3">
        <v>0</v>
      </c>
      <c r="Q7952" s="5">
        <v>0</v>
      </c>
    </row>
    <row r="7953" spans="1:17" x14ac:dyDescent="0.25">
      <c r="A7953" s="2">
        <v>7952</v>
      </c>
      <c r="B7953" s="3">
        <v>26974.113518243576</v>
      </c>
      <c r="C7953" s="4">
        <v>42354.701562499999</v>
      </c>
      <c r="D7953" s="3">
        <v>501.69934018191424</v>
      </c>
      <c r="E7953" s="5">
        <v>7</v>
      </c>
      <c r="F7953" s="3">
        <v>1</v>
      </c>
      <c r="G7953" s="5">
        <v>-1.5130803221836686E-3</v>
      </c>
      <c r="H7953" s="3">
        <v>3.4479570388793945</v>
      </c>
      <c r="I7953" s="5">
        <v>2.2221740424576208</v>
      </c>
      <c r="J7953" s="3">
        <v>2.011064780430813</v>
      </c>
      <c r="K7953" s="5">
        <v>8.4851790940577345</v>
      </c>
      <c r="L7953" s="3">
        <v>7.3198871181968883</v>
      </c>
      <c r="M7953" s="5">
        <v>-9.7227093647234142E-5</v>
      </c>
      <c r="N7953" s="3">
        <v>0</v>
      </c>
      <c r="O7953" s="5">
        <v>0</v>
      </c>
      <c r="P7953" s="3">
        <v>0</v>
      </c>
      <c r="Q7953" s="5">
        <v>0</v>
      </c>
    </row>
    <row r="7954" spans="1:17" x14ac:dyDescent="0.25">
      <c r="A7954" s="2">
        <v>7953</v>
      </c>
      <c r="B7954" s="3">
        <v>26975.113778507777</v>
      </c>
      <c r="C7954" s="4">
        <v>42354.701574074075</v>
      </c>
      <c r="D7954" s="3">
        <v>502.69960076189602</v>
      </c>
      <c r="E7954" s="5">
        <v>7</v>
      </c>
      <c r="F7954" s="3">
        <v>1</v>
      </c>
      <c r="G7954" s="5">
        <v>-0.29318088293075562</v>
      </c>
      <c r="H7954" s="3">
        <v>3.4251065254211426</v>
      </c>
      <c r="I7954" s="5">
        <v>2.2221740424576208</v>
      </c>
      <c r="J7954" s="3">
        <v>2.0111177300514278</v>
      </c>
      <c r="K7954" s="5">
        <v>8.4851790940577345</v>
      </c>
      <c r="L7954" s="3">
        <v>7.3200684964809319</v>
      </c>
      <c r="M7954" s="5">
        <v>-4.6997545287013054E-3</v>
      </c>
      <c r="N7954" s="3">
        <v>0</v>
      </c>
      <c r="O7954" s="5">
        <v>0</v>
      </c>
      <c r="P7954" s="3">
        <v>0</v>
      </c>
      <c r="Q7954" s="5">
        <v>0</v>
      </c>
    </row>
    <row r="7955" spans="1:17" x14ac:dyDescent="0.25">
      <c r="A7955" s="2">
        <v>7954</v>
      </c>
      <c r="B7955" s="3">
        <v>26976.129508838636</v>
      </c>
      <c r="C7955" s="4">
        <v>42354.701585648145</v>
      </c>
      <c r="D7955" s="3">
        <v>503.71533126318189</v>
      </c>
      <c r="E7955" s="5">
        <v>7</v>
      </c>
      <c r="F7955" s="3">
        <v>1</v>
      </c>
      <c r="G7955" s="5">
        <v>-0.90259033441543579</v>
      </c>
      <c r="H7955" s="3">
        <v>3.3760020732879639</v>
      </c>
      <c r="I7955" s="5">
        <v>2.2221740424576208</v>
      </c>
      <c r="J7955" s="3">
        <v>2.0113142089089768</v>
      </c>
      <c r="K7955" s="5">
        <v>8.4851790940577345</v>
      </c>
      <c r="L7955" s="3">
        <v>7.3207333640390431</v>
      </c>
      <c r="M7955" s="5">
        <v>-1.4455795288085938E-2</v>
      </c>
      <c r="N7955" s="3">
        <v>0</v>
      </c>
      <c r="O7955" s="5">
        <v>0</v>
      </c>
      <c r="P7955" s="3">
        <v>0</v>
      </c>
      <c r="Q7955" s="5">
        <v>0</v>
      </c>
    </row>
    <row r="7956" spans="1:17" x14ac:dyDescent="0.25">
      <c r="A7956" s="2">
        <v>7955</v>
      </c>
      <c r="B7956" s="3">
        <v>26977.145010520511</v>
      </c>
      <c r="C7956" s="4">
        <v>42354.701597222222</v>
      </c>
      <c r="D7956" s="3">
        <v>504.73083278967277</v>
      </c>
      <c r="E7956" s="5">
        <v>7</v>
      </c>
      <c r="F7956" s="3">
        <v>1</v>
      </c>
      <c r="G7956" s="5">
        <v>-1.350341796875</v>
      </c>
      <c r="H7956" s="3">
        <v>3.3388903141021729</v>
      </c>
      <c r="I7956" s="5">
        <v>2.2221740424576208</v>
      </c>
      <c r="J7956" s="3">
        <v>2.011655307822616</v>
      </c>
      <c r="K7956" s="5">
        <v>8.4851790940577345</v>
      </c>
      <c r="L7956" s="3">
        <v>7.3218754386274734</v>
      </c>
      <c r="M7956" s="5">
        <v>-2.1910572424530983E-2</v>
      </c>
      <c r="N7956" s="3">
        <v>0</v>
      </c>
      <c r="O7956" s="5">
        <v>0</v>
      </c>
      <c r="P7956" s="3">
        <v>0</v>
      </c>
      <c r="Q7956" s="5">
        <v>0</v>
      </c>
    </row>
    <row r="7957" spans="1:17" x14ac:dyDescent="0.25">
      <c r="A7957" s="2">
        <v>7956</v>
      </c>
      <c r="B7957" s="3">
        <v>26978.160772329706</v>
      </c>
      <c r="C7957" s="4">
        <v>42354.701608796298</v>
      </c>
      <c r="D7957" s="3">
        <v>505.74659467906673</v>
      </c>
      <c r="E7957" s="5">
        <v>7</v>
      </c>
      <c r="F7957" s="3">
        <v>1</v>
      </c>
      <c r="G7957" s="5">
        <v>-1.7103410959243774</v>
      </c>
      <c r="H7957" s="3">
        <v>3.3079366683959961</v>
      </c>
      <c r="I7957" s="5">
        <v>2.2221740424576208</v>
      </c>
      <c r="J7957" s="3">
        <v>2.0121051106665861</v>
      </c>
      <c r="K7957" s="5">
        <v>8.4851790940577345</v>
      </c>
      <c r="L7957" s="3">
        <v>7.3233674533080597</v>
      </c>
      <c r="M7957" s="5">
        <v>-2.803649939596653E-2</v>
      </c>
      <c r="N7957" s="3">
        <v>0</v>
      </c>
      <c r="O7957" s="5">
        <v>0</v>
      </c>
      <c r="P7957" s="3">
        <v>0</v>
      </c>
      <c r="Q7957" s="5">
        <v>0</v>
      </c>
    </row>
    <row r="7958" spans="1:17" x14ac:dyDescent="0.25">
      <c r="A7958" s="2">
        <v>7957</v>
      </c>
      <c r="B7958" s="3">
        <v>26979.176240022</v>
      </c>
      <c r="C7958" s="4">
        <v>42354.701620370368</v>
      </c>
      <c r="D7958" s="3">
        <v>506.76206227612562</v>
      </c>
      <c r="E7958" s="5">
        <v>7</v>
      </c>
      <c r="F7958" s="3">
        <v>1</v>
      </c>
      <c r="G7958" s="5">
        <v>-1.7292221784591675</v>
      </c>
      <c r="H7958" s="3">
        <v>3.3040473461151123</v>
      </c>
      <c r="I7958" s="5">
        <v>2.2221740424576208</v>
      </c>
      <c r="J7958" s="3">
        <v>2.012591271999153</v>
      </c>
      <c r="K7958" s="5">
        <v>8.4851790940577345</v>
      </c>
      <c r="L7958" s="3">
        <v>7.3249745710856287</v>
      </c>
      <c r="M7958" s="5">
        <v>-2.884674072265625E-2</v>
      </c>
      <c r="N7958" s="3">
        <v>0</v>
      </c>
      <c r="O7958" s="5">
        <v>0</v>
      </c>
      <c r="P7958" s="3">
        <v>0</v>
      </c>
      <c r="Q7958" s="5">
        <v>0</v>
      </c>
    </row>
    <row r="7959" spans="1:17" x14ac:dyDescent="0.25">
      <c r="A7959" s="2">
        <v>7958</v>
      </c>
      <c r="B7959" s="3">
        <v>26980.191868499405</v>
      </c>
      <c r="C7959" s="4">
        <v>42354.701631944445</v>
      </c>
      <c r="D7959" s="3">
        <v>507.7776907685664</v>
      </c>
      <c r="E7959" s="5">
        <v>7</v>
      </c>
      <c r="F7959" s="3">
        <v>1</v>
      </c>
      <c r="G7959" s="5">
        <v>-1.2023500204086304</v>
      </c>
      <c r="H7959" s="3">
        <v>3.3447244167327881</v>
      </c>
      <c r="I7959" s="5">
        <v>2.2221740424576208</v>
      </c>
      <c r="J7959" s="3">
        <v>2.0129693796319188</v>
      </c>
      <c r="K7959" s="5">
        <v>8.4851790940577345</v>
      </c>
      <c r="L7959" s="3">
        <v>7.3262340778789117</v>
      </c>
      <c r="M7959" s="5">
        <v>-1.6011571511626244E-2</v>
      </c>
      <c r="N7959" s="3">
        <v>0</v>
      </c>
      <c r="O7959" s="5">
        <v>0</v>
      </c>
      <c r="P7959" s="3">
        <v>0</v>
      </c>
      <c r="Q7959" s="5">
        <v>0</v>
      </c>
    </row>
    <row r="7960" spans="1:17" x14ac:dyDescent="0.25">
      <c r="A7960" s="2">
        <v>7959</v>
      </c>
      <c r="B7960" s="3">
        <v>26981.191898686066</v>
      </c>
      <c r="C7960" s="4">
        <v>42354.701643518521</v>
      </c>
      <c r="D7960" s="3">
        <v>508.77772096023568</v>
      </c>
      <c r="E7960" s="5">
        <v>7</v>
      </c>
      <c r="F7960" s="3">
        <v>1</v>
      </c>
      <c r="G7960" s="5">
        <v>-0.33202195167541504</v>
      </c>
      <c r="H7960" s="3">
        <v>3.4137623310089111</v>
      </c>
      <c r="I7960" s="5">
        <v>2.2221740424576208</v>
      </c>
      <c r="J7960" s="3">
        <v>2.01311448812314</v>
      </c>
      <c r="K7960" s="5">
        <v>8.4851790940577345</v>
      </c>
      <c r="L7960" s="3">
        <v>7.3267244544562384</v>
      </c>
      <c r="M7960" s="5">
        <v>1.4650297351181507E-2</v>
      </c>
      <c r="N7960" s="3">
        <v>0</v>
      </c>
      <c r="O7960" s="5">
        <v>0</v>
      </c>
      <c r="P7960" s="3">
        <v>0</v>
      </c>
      <c r="Q7960" s="5">
        <v>0</v>
      </c>
    </row>
    <row r="7961" spans="1:17" x14ac:dyDescent="0.25">
      <c r="A7961" s="2">
        <v>7960</v>
      </c>
      <c r="B7961" s="3">
        <v>26982.207495655057</v>
      </c>
      <c r="C7961" s="4">
        <v>42354.701655092591</v>
      </c>
      <c r="D7961" s="3">
        <v>509.79331790918178</v>
      </c>
      <c r="E7961" s="5">
        <v>7</v>
      </c>
      <c r="F7961" s="3">
        <v>1</v>
      </c>
      <c r="G7961" s="5">
        <v>0.14557956159114838</v>
      </c>
      <c r="H7961" s="3">
        <v>3.4523327350616455</v>
      </c>
      <c r="I7961" s="5">
        <v>2.222203780290299</v>
      </c>
      <c r="J7961" s="3">
        <v>2.0131393717394781</v>
      </c>
      <c r="K7961" s="5">
        <v>8.4852817441272226</v>
      </c>
      <c r="L7961" s="3">
        <v>7.3268094109467627</v>
      </c>
      <c r="M7961" s="5">
        <v>2.8587484732270241E-2</v>
      </c>
      <c r="N7961" s="3">
        <v>0</v>
      </c>
      <c r="O7961" s="5">
        <v>0</v>
      </c>
      <c r="P7961" s="3">
        <v>0</v>
      </c>
      <c r="Q7961" s="5">
        <v>0</v>
      </c>
    </row>
    <row r="7962" spans="1:17" x14ac:dyDescent="0.25">
      <c r="A7962" s="2">
        <v>7961</v>
      </c>
      <c r="B7962" s="3">
        <v>26983.207500273085</v>
      </c>
      <c r="C7962" s="4">
        <v>42354.701666666675</v>
      </c>
      <c r="D7962" s="3">
        <v>510.79332253222441</v>
      </c>
      <c r="E7962" s="5">
        <v>7</v>
      </c>
      <c r="F7962" s="3">
        <v>1</v>
      </c>
      <c r="G7962" s="5">
        <v>0.20743758976459503</v>
      </c>
      <c r="H7962" s="3">
        <v>3.4586529731750488</v>
      </c>
      <c r="I7962" s="5">
        <v>2.222256828488034</v>
      </c>
      <c r="J7962" s="3">
        <v>2.0131393717394781</v>
      </c>
      <c r="K7962" s="5">
        <v>8.4854651306099758</v>
      </c>
      <c r="L7962" s="3">
        <v>7.3268094109467627</v>
      </c>
      <c r="M7962" s="5">
        <v>3.0694246292114258E-2</v>
      </c>
      <c r="N7962" s="3">
        <v>0</v>
      </c>
      <c r="O7962" s="5">
        <v>0</v>
      </c>
      <c r="P7962" s="3">
        <v>0</v>
      </c>
      <c r="Q7962" s="5">
        <v>0</v>
      </c>
    </row>
    <row r="7963" spans="1:17" x14ac:dyDescent="0.25">
      <c r="A7963" s="2">
        <v>7962</v>
      </c>
      <c r="B7963" s="3">
        <v>26984.22308783367</v>
      </c>
      <c r="C7963" s="4">
        <v>42354.701678240737</v>
      </c>
      <c r="D7963" s="3">
        <v>511.80891008779543</v>
      </c>
      <c r="E7963" s="5">
        <v>7</v>
      </c>
      <c r="F7963" s="3">
        <v>1</v>
      </c>
      <c r="G7963" s="5">
        <v>0.23135362565517426</v>
      </c>
      <c r="H7963" s="3">
        <v>3.4614081382751465</v>
      </c>
      <c r="I7963" s="5">
        <v>2.2223204414354769</v>
      </c>
      <c r="J7963" s="3">
        <v>2.0131393717394781</v>
      </c>
      <c r="K7963" s="5">
        <v>8.4856852581130067</v>
      </c>
      <c r="L7963" s="3">
        <v>7.3268094109467627</v>
      </c>
      <c r="M7963" s="5">
        <v>2.333674393594265E-2</v>
      </c>
      <c r="N7963" s="3">
        <v>0</v>
      </c>
      <c r="O7963" s="5">
        <v>0</v>
      </c>
      <c r="P7963" s="3">
        <v>0</v>
      </c>
      <c r="Q7963" s="5">
        <v>0</v>
      </c>
    </row>
    <row r="7964" spans="1:17" x14ac:dyDescent="0.25">
      <c r="A7964" s="2">
        <v>7963</v>
      </c>
      <c r="B7964" s="3">
        <v>26985.223088531948</v>
      </c>
      <c r="C7964" s="4">
        <v>42354.701689814814</v>
      </c>
      <c r="D7964" s="3">
        <v>512.80891078607146</v>
      </c>
      <c r="E7964" s="5">
        <v>7</v>
      </c>
      <c r="F7964" s="3">
        <v>1</v>
      </c>
      <c r="G7964" s="5">
        <v>0.41746717691421509</v>
      </c>
      <c r="H7964" s="3">
        <v>3.4768037796020508</v>
      </c>
      <c r="I7964" s="5">
        <v>2.2224246950750191</v>
      </c>
      <c r="J7964" s="3">
        <v>2.0131393717394781</v>
      </c>
      <c r="K7964" s="5">
        <v>8.4860474642797072</v>
      </c>
      <c r="L7964" s="3">
        <v>7.3268094109467627</v>
      </c>
      <c r="M7964" s="5">
        <v>1.2867594137787819E-2</v>
      </c>
      <c r="N7964" s="3">
        <v>0</v>
      </c>
      <c r="O7964" s="5">
        <v>0</v>
      </c>
      <c r="P7964" s="3">
        <v>0</v>
      </c>
      <c r="Q7964" s="5">
        <v>0</v>
      </c>
    </row>
    <row r="7965" spans="1:17" x14ac:dyDescent="0.25">
      <c r="A7965" s="2">
        <v>7964</v>
      </c>
      <c r="B7965" s="3">
        <v>26986.238719876488</v>
      </c>
      <c r="C7965" s="4">
        <v>42354.701701388891</v>
      </c>
      <c r="D7965" s="3">
        <v>513.82454213060964</v>
      </c>
      <c r="E7965" s="5">
        <v>7</v>
      </c>
      <c r="F7965" s="3">
        <v>1</v>
      </c>
      <c r="G7965" s="5">
        <v>0.30364120006561279</v>
      </c>
      <c r="H7965" s="3">
        <v>3.468700647354126</v>
      </c>
      <c r="I7965" s="5">
        <v>2.2225182465895199</v>
      </c>
      <c r="J7965" s="3">
        <v>2.0131393717394781</v>
      </c>
      <c r="K7965" s="5">
        <v>8.4863721897931512</v>
      </c>
      <c r="L7965" s="3">
        <v>7.3268094109467627</v>
      </c>
      <c r="M7965" s="5">
        <v>3.5977363586425781E-3</v>
      </c>
      <c r="N7965" s="3">
        <v>0</v>
      </c>
      <c r="O7965" s="5">
        <v>0</v>
      </c>
      <c r="P7965" s="3">
        <v>0</v>
      </c>
      <c r="Q7965" s="5">
        <v>0</v>
      </c>
    </row>
    <row r="7966" spans="1:17" x14ac:dyDescent="0.25">
      <c r="A7966" s="2">
        <v>7965</v>
      </c>
      <c r="B7966" s="3">
        <v>26987.25432999821</v>
      </c>
      <c r="C7966" s="4">
        <v>42354.70171296296</v>
      </c>
      <c r="D7966" s="3">
        <v>514.84015226737301</v>
      </c>
      <c r="E7966" s="5">
        <v>7</v>
      </c>
      <c r="F7966" s="3">
        <v>1</v>
      </c>
      <c r="G7966" s="5">
        <v>0.13910603523254395</v>
      </c>
      <c r="H7966" s="3">
        <v>3.4560599327087402</v>
      </c>
      <c r="I7966" s="5">
        <v>2.2225678291816271</v>
      </c>
      <c r="J7966" s="3">
        <v>2.0131393717394781</v>
      </c>
      <c r="K7966" s="5">
        <v>8.4865437874742717</v>
      </c>
      <c r="L7966" s="3">
        <v>7.3268094109467627</v>
      </c>
      <c r="M7966" s="5">
        <v>-3.2415389432571828E-4</v>
      </c>
      <c r="N7966" s="3">
        <v>0</v>
      </c>
      <c r="O7966" s="5">
        <v>0</v>
      </c>
      <c r="P7966" s="3">
        <v>0</v>
      </c>
      <c r="Q7966" s="5">
        <v>0</v>
      </c>
    </row>
    <row r="7967" spans="1:17" x14ac:dyDescent="0.25">
      <c r="A7967" s="2">
        <v>7966</v>
      </c>
      <c r="B7967" s="3">
        <v>26988.269916180365</v>
      </c>
      <c r="C7967" s="4">
        <v>42354.701724537037</v>
      </c>
      <c r="D7967" s="3">
        <v>515.8557384344889</v>
      </c>
      <c r="E7967" s="5">
        <v>7</v>
      </c>
      <c r="F7967" s="3">
        <v>1</v>
      </c>
      <c r="G7967" s="5">
        <v>-9.2861562967300415E-2</v>
      </c>
      <c r="H7967" s="3">
        <v>3.4379093647003174</v>
      </c>
      <c r="I7967" s="5">
        <v>2.2225751705964178</v>
      </c>
      <c r="J7967" s="3">
        <v>2.0131603786815999</v>
      </c>
      <c r="K7967" s="5">
        <v>8.4865691589669883</v>
      </c>
      <c r="L7967" s="3">
        <v>7.3268816308088374</v>
      </c>
      <c r="M7967" s="5">
        <v>-4.5701027847826481E-3</v>
      </c>
      <c r="N7967" s="3">
        <v>0</v>
      </c>
      <c r="O7967" s="5">
        <v>0</v>
      </c>
      <c r="P7967" s="3">
        <v>0</v>
      </c>
      <c r="Q7967" s="5">
        <v>0</v>
      </c>
    </row>
    <row r="7968" spans="1:17" x14ac:dyDescent="0.25">
      <c r="A7968" s="2">
        <v>7967</v>
      </c>
      <c r="B7968" s="3">
        <v>26989.285585073339</v>
      </c>
      <c r="C7968" s="4">
        <v>42354.701736111114</v>
      </c>
      <c r="D7968" s="3">
        <v>516.87140735252729</v>
      </c>
      <c r="E7968" s="5">
        <v>7</v>
      </c>
      <c r="F7968" s="3">
        <v>1</v>
      </c>
      <c r="G7968" s="5">
        <v>-0.64113229513168335</v>
      </c>
      <c r="H7968" s="3">
        <v>3.3938288688659668</v>
      </c>
      <c r="I7968" s="5">
        <v>2.2225751705964178</v>
      </c>
      <c r="J7968" s="3">
        <v>2.0133150586810049</v>
      </c>
      <c r="K7968" s="5">
        <v>8.4865691589669883</v>
      </c>
      <c r="L7968" s="3">
        <v>7.3274069457220259</v>
      </c>
      <c r="M7968" s="5">
        <v>-1.6465330496430397E-2</v>
      </c>
      <c r="N7968" s="3">
        <v>0</v>
      </c>
      <c r="O7968" s="5">
        <v>0</v>
      </c>
      <c r="P7968" s="3">
        <v>0</v>
      </c>
      <c r="Q7968" s="5">
        <v>0</v>
      </c>
    </row>
    <row r="7969" spans="1:17" x14ac:dyDescent="0.25">
      <c r="A7969" s="2">
        <v>7968</v>
      </c>
      <c r="B7969" s="3">
        <v>26990.301079071098</v>
      </c>
      <c r="C7969" s="4">
        <v>42354.701747685183</v>
      </c>
      <c r="D7969" s="3">
        <v>517.88690132522083</v>
      </c>
      <c r="E7969" s="5">
        <v>7</v>
      </c>
      <c r="F7969" s="3">
        <v>1</v>
      </c>
      <c r="G7969" s="5">
        <v>-1.0538188219070435</v>
      </c>
      <c r="H7969" s="3">
        <v>3.3597960472106934</v>
      </c>
      <c r="I7969" s="5">
        <v>2.2225751705964178</v>
      </c>
      <c r="J7969" s="3">
        <v>2.0135917392501339</v>
      </c>
      <c r="K7969" s="5">
        <v>8.4865691589669883</v>
      </c>
      <c r="L7969" s="3">
        <v>7.3283378334909024</v>
      </c>
      <c r="M7969" s="5">
        <v>-2.1716117858886719E-2</v>
      </c>
      <c r="N7969" s="3">
        <v>0</v>
      </c>
      <c r="O7969" s="5">
        <v>0</v>
      </c>
      <c r="P7969" s="3">
        <v>0</v>
      </c>
      <c r="Q7969" s="5">
        <v>0</v>
      </c>
    </row>
    <row r="7970" spans="1:17" x14ac:dyDescent="0.25">
      <c r="A7970" s="2">
        <v>7969</v>
      </c>
      <c r="B7970" s="3">
        <v>26991.301165512741</v>
      </c>
      <c r="C7970" s="4">
        <v>42354.70175925926</v>
      </c>
      <c r="D7970" s="3">
        <v>518.88698779192839</v>
      </c>
      <c r="E7970" s="5">
        <v>7</v>
      </c>
      <c r="F7970" s="3">
        <v>1</v>
      </c>
      <c r="G7970" s="5">
        <v>-1.425686240196228</v>
      </c>
      <c r="H7970" s="3">
        <v>3.3283562660217285</v>
      </c>
      <c r="I7970" s="5">
        <v>2.2225751705964178</v>
      </c>
      <c r="J7970" s="3">
        <v>2.013970781586194</v>
      </c>
      <c r="K7970" s="5">
        <v>8.4865691589669883</v>
      </c>
      <c r="L7970" s="3">
        <v>7.3296013465971157</v>
      </c>
      <c r="M7970" s="5">
        <v>-2.5540733709931374E-2</v>
      </c>
      <c r="N7970" s="3">
        <v>0</v>
      </c>
      <c r="O7970" s="5">
        <v>0</v>
      </c>
      <c r="P7970" s="3">
        <v>0</v>
      </c>
      <c r="Q7970" s="5">
        <v>0</v>
      </c>
    </row>
    <row r="7971" spans="1:17" x14ac:dyDescent="0.25">
      <c r="A7971" s="2">
        <v>7970</v>
      </c>
      <c r="B7971" s="3">
        <v>26992.316806897263</v>
      </c>
      <c r="C7971" s="4">
        <v>42354.701770833337</v>
      </c>
      <c r="D7971" s="3">
        <v>519.90262915138828</v>
      </c>
      <c r="E7971" s="5">
        <v>7</v>
      </c>
      <c r="F7971" s="3">
        <v>1</v>
      </c>
      <c r="G7971" s="5">
        <v>-1.6662852764129639</v>
      </c>
      <c r="H7971" s="3">
        <v>3.3072884082794189</v>
      </c>
      <c r="I7971" s="5">
        <v>2.2225751705964178</v>
      </c>
      <c r="J7971" s="3">
        <v>2.0144309400386748</v>
      </c>
      <c r="K7971" s="5">
        <v>8.4865691589669883</v>
      </c>
      <c r="L7971" s="3">
        <v>7.33112491478572</v>
      </c>
      <c r="M7971" s="5">
        <v>-2.615656889975071E-2</v>
      </c>
      <c r="N7971" s="3">
        <v>0</v>
      </c>
      <c r="O7971" s="5">
        <v>0</v>
      </c>
      <c r="P7971" s="3">
        <v>0</v>
      </c>
      <c r="Q7971" s="5">
        <v>0</v>
      </c>
    </row>
    <row r="7972" spans="1:17" x14ac:dyDescent="0.25">
      <c r="A7972" s="2">
        <v>7971</v>
      </c>
      <c r="B7972" s="3">
        <v>26993.332426673012</v>
      </c>
      <c r="C7972" s="4">
        <v>42354.701782407406</v>
      </c>
      <c r="D7972" s="3">
        <v>520.91824896723767</v>
      </c>
      <c r="E7972" s="5">
        <v>7</v>
      </c>
      <c r="F7972" s="3">
        <v>1</v>
      </c>
      <c r="G7972" s="5">
        <v>-1.2981940507888794</v>
      </c>
      <c r="H7972" s="3">
        <v>3.3354871273040771</v>
      </c>
      <c r="I7972" s="5">
        <v>2.2225751705964178</v>
      </c>
      <c r="J7972" s="3">
        <v>2.014810744211927</v>
      </c>
      <c r="K7972" s="5">
        <v>8.4865691589669883</v>
      </c>
      <c r="L7972" s="3">
        <v>7.3323900854081954</v>
      </c>
      <c r="M7972" s="5">
        <v>-1.1992454528808594E-2</v>
      </c>
      <c r="N7972" s="3">
        <v>0</v>
      </c>
      <c r="O7972" s="5">
        <v>0</v>
      </c>
      <c r="P7972" s="3">
        <v>0</v>
      </c>
      <c r="Q7972" s="5">
        <v>0</v>
      </c>
    </row>
    <row r="7973" spans="1:17" x14ac:dyDescent="0.25">
      <c r="A7973" s="2">
        <v>7972</v>
      </c>
      <c r="B7973" s="3">
        <v>26994.348027912631</v>
      </c>
      <c r="C7973" s="4">
        <v>42354.701793981483</v>
      </c>
      <c r="D7973" s="3">
        <v>521.93385018179856</v>
      </c>
      <c r="E7973" s="5">
        <v>7</v>
      </c>
      <c r="F7973" s="3">
        <v>1</v>
      </c>
      <c r="G7973" s="5">
        <v>-0.72259068489074707</v>
      </c>
      <c r="H7973" s="3">
        <v>3.3808639049530029</v>
      </c>
      <c r="I7973" s="5">
        <v>2.2225751705964178</v>
      </c>
      <c r="J7973" s="3">
        <v>2.0150308414613112</v>
      </c>
      <c r="K7973" s="5">
        <v>8.4865691589669883</v>
      </c>
      <c r="L7973" s="3">
        <v>7.3331325118256157</v>
      </c>
      <c r="M7973" s="5">
        <v>3.9218426682054996E-3</v>
      </c>
      <c r="N7973" s="3">
        <v>0</v>
      </c>
      <c r="O7973" s="5">
        <v>0</v>
      </c>
      <c r="P7973" s="3">
        <v>0</v>
      </c>
      <c r="Q7973" s="5">
        <v>0</v>
      </c>
    </row>
    <row r="7974" spans="1:17" x14ac:dyDescent="0.25">
      <c r="A7974" s="2">
        <v>7973</v>
      </c>
      <c r="B7974" s="3">
        <v>26995.348041863897</v>
      </c>
      <c r="C7974" s="4">
        <v>42354.701805555553</v>
      </c>
      <c r="D7974" s="3">
        <v>522.93386415811653</v>
      </c>
      <c r="E7974" s="5">
        <v>7</v>
      </c>
      <c r="F7974" s="3">
        <v>1</v>
      </c>
      <c r="G7974" s="5">
        <v>2.6227761991322041E-3</v>
      </c>
      <c r="H7974" s="3">
        <v>3.4392056465148926</v>
      </c>
      <c r="I7974" s="5">
        <v>2.2225757799582011</v>
      </c>
      <c r="J7974" s="3">
        <v>2.0150559238829819</v>
      </c>
      <c r="K7974" s="5">
        <v>8.4865712541487195</v>
      </c>
      <c r="L7974" s="3">
        <v>7.333217397939416</v>
      </c>
      <c r="M7974" s="5">
        <v>2.1845722571015358E-2</v>
      </c>
      <c r="N7974" s="3">
        <v>0</v>
      </c>
      <c r="O7974" s="5">
        <v>0</v>
      </c>
      <c r="P7974" s="3">
        <v>0</v>
      </c>
      <c r="Q7974" s="5">
        <v>0</v>
      </c>
    </row>
    <row r="7975" spans="1:17" x14ac:dyDescent="0.25">
      <c r="A7975" s="2">
        <v>7974</v>
      </c>
      <c r="B7975" s="3">
        <v>26996.363526413137</v>
      </c>
      <c r="C7975" s="4">
        <v>42354.701817129629</v>
      </c>
      <c r="D7975" s="3">
        <v>523.94934867728546</v>
      </c>
      <c r="E7975" s="5">
        <v>7</v>
      </c>
      <c r="F7975" s="3">
        <v>1</v>
      </c>
      <c r="G7975" s="5">
        <v>0.28763723373413086</v>
      </c>
      <c r="H7975" s="3">
        <v>3.4630286693572998</v>
      </c>
      <c r="I7975" s="5">
        <v>2.2226494797815168</v>
      </c>
      <c r="J7975" s="3">
        <v>2.0150559238829819</v>
      </c>
      <c r="K7975" s="5">
        <v>8.4868264058103104</v>
      </c>
      <c r="L7975" s="3">
        <v>7.333217397939416</v>
      </c>
      <c r="M7975" s="5">
        <v>3.0759096145629883E-2</v>
      </c>
      <c r="N7975" s="3">
        <v>0</v>
      </c>
      <c r="O7975" s="5">
        <v>0</v>
      </c>
      <c r="P7975" s="3">
        <v>0</v>
      </c>
      <c r="Q7975" s="5">
        <v>0</v>
      </c>
    </row>
    <row r="7976" spans="1:17" x14ac:dyDescent="0.25">
      <c r="A7976" s="2">
        <v>7975</v>
      </c>
      <c r="B7976" s="3">
        <v>26997.363608804702</v>
      </c>
      <c r="C7976" s="4">
        <v>42354.701828703706</v>
      </c>
      <c r="D7976" s="3">
        <v>524.94943105882726</v>
      </c>
      <c r="E7976" s="5">
        <v>7</v>
      </c>
      <c r="F7976" s="3">
        <v>1</v>
      </c>
      <c r="G7976" s="5">
        <v>0.38204264640808105</v>
      </c>
      <c r="H7976" s="3">
        <v>3.4716179370880127</v>
      </c>
      <c r="I7976" s="5">
        <v>2.222753145290457</v>
      </c>
      <c r="J7976" s="3">
        <v>2.0150559238829819</v>
      </c>
      <c r="K7976" s="5">
        <v>8.4871861777408064</v>
      </c>
      <c r="L7976" s="3">
        <v>7.333217397939416</v>
      </c>
      <c r="M7976" s="5">
        <v>2.7161359786987305E-2</v>
      </c>
      <c r="N7976" s="3">
        <v>0</v>
      </c>
      <c r="O7976" s="5">
        <v>0</v>
      </c>
      <c r="P7976" s="3">
        <v>0</v>
      </c>
      <c r="Q7976" s="5">
        <v>0</v>
      </c>
    </row>
    <row r="7977" spans="1:17" x14ac:dyDescent="0.25">
      <c r="A7977" s="2">
        <v>7976</v>
      </c>
      <c r="B7977" s="3">
        <v>26998.378913496377</v>
      </c>
      <c r="C7977" s="4">
        <v>42354.701840277776</v>
      </c>
      <c r="D7977" s="3">
        <v>525.96473544474134</v>
      </c>
      <c r="E7977" s="5">
        <v>7</v>
      </c>
      <c r="F7977" s="3">
        <v>1</v>
      </c>
      <c r="G7977" s="5">
        <v>0.34733742475509644</v>
      </c>
      <c r="H7977" s="3">
        <v>3.4699971675872803</v>
      </c>
      <c r="I7977" s="5">
        <v>2.2228521091910292</v>
      </c>
      <c r="J7977" s="3">
        <v>2.0150559238829819</v>
      </c>
      <c r="K7977" s="5">
        <v>8.4875295616751032</v>
      </c>
      <c r="L7977" s="3">
        <v>7.333217397939416</v>
      </c>
      <c r="M7977" s="5">
        <v>1.7891455441713333E-2</v>
      </c>
      <c r="N7977" s="3">
        <v>0</v>
      </c>
      <c r="O7977" s="5">
        <v>0</v>
      </c>
      <c r="P7977" s="3">
        <v>0</v>
      </c>
      <c r="Q7977" s="5">
        <v>0</v>
      </c>
    </row>
    <row r="7978" spans="1:17" x14ac:dyDescent="0.25">
      <c r="A7978" s="2">
        <v>7977</v>
      </c>
      <c r="B7978" s="3">
        <v>26999.379281493664</v>
      </c>
      <c r="C7978" s="4">
        <v>42354.701851851853</v>
      </c>
      <c r="D7978" s="3">
        <v>526.96510385304964</v>
      </c>
      <c r="E7978" s="5">
        <v>7</v>
      </c>
      <c r="F7978" s="3">
        <v>1</v>
      </c>
      <c r="G7978" s="5">
        <v>0.29051434993743896</v>
      </c>
      <c r="H7978" s="3">
        <v>3.4661078453063965</v>
      </c>
      <c r="I7978" s="5">
        <v>2.222934126989685</v>
      </c>
      <c r="J7978" s="3">
        <v>2.0150559238829819</v>
      </c>
      <c r="K7978" s="5">
        <v>8.4878138561944603</v>
      </c>
      <c r="L7978" s="3">
        <v>7.333217397939416</v>
      </c>
      <c r="M7978" s="5">
        <v>5.6396960280835629E-3</v>
      </c>
      <c r="N7978" s="3">
        <v>0</v>
      </c>
      <c r="O7978" s="5">
        <v>0</v>
      </c>
      <c r="P7978" s="3">
        <v>0</v>
      </c>
      <c r="Q7978" s="5">
        <v>0</v>
      </c>
    </row>
    <row r="7979" spans="1:17" x14ac:dyDescent="0.25">
      <c r="A7979" s="2">
        <v>7978</v>
      </c>
      <c r="B7979" s="3">
        <v>27000.394834588478</v>
      </c>
      <c r="C7979" s="4">
        <v>42354.701863425929</v>
      </c>
      <c r="D7979" s="3">
        <v>527.98065692781654</v>
      </c>
      <c r="E7979" s="5">
        <v>7</v>
      </c>
      <c r="F7979" s="3">
        <v>1</v>
      </c>
      <c r="G7979" s="5">
        <v>0.15852658450603485</v>
      </c>
      <c r="H7979" s="3">
        <v>3.4562220573425293</v>
      </c>
      <c r="I7979" s="5">
        <v>2.2229814059873778</v>
      </c>
      <c r="J7979" s="3">
        <v>2.0150559238829819</v>
      </c>
      <c r="K7979" s="5">
        <v>8.4879773092816109</v>
      </c>
      <c r="L7979" s="3">
        <v>7.333217397939416</v>
      </c>
      <c r="M7979" s="5">
        <v>-1.1668205261230469E-3</v>
      </c>
      <c r="N7979" s="3">
        <v>0</v>
      </c>
      <c r="O7979" s="5">
        <v>0</v>
      </c>
      <c r="P7979" s="3">
        <v>0</v>
      </c>
      <c r="Q7979" s="5">
        <v>0</v>
      </c>
    </row>
    <row r="7980" spans="1:17" x14ac:dyDescent="0.25">
      <c r="A7980" s="2">
        <v>7979</v>
      </c>
      <c r="B7980" s="3">
        <v>27001.410473241202</v>
      </c>
      <c r="C7980" s="4">
        <v>42354.701874999999</v>
      </c>
      <c r="D7980" s="3">
        <v>528.9962955855533</v>
      </c>
      <c r="E7980" s="5">
        <v>7</v>
      </c>
      <c r="F7980" s="3">
        <v>1</v>
      </c>
      <c r="G7980" s="5">
        <v>4.1463863104581833E-2</v>
      </c>
      <c r="H7980" s="3">
        <v>3.4471466541290283</v>
      </c>
      <c r="I7980" s="5">
        <v>2.222993599098301</v>
      </c>
      <c r="J7980" s="3">
        <v>2.0150559238829819</v>
      </c>
      <c r="K7980" s="5">
        <v>8.4880193440674958</v>
      </c>
      <c r="L7980" s="3">
        <v>7.333217397939416</v>
      </c>
      <c r="M7980" s="5">
        <v>-4.6997545287013054E-3</v>
      </c>
      <c r="N7980" s="3">
        <v>0</v>
      </c>
      <c r="O7980" s="5">
        <v>0</v>
      </c>
      <c r="P7980" s="3">
        <v>0</v>
      </c>
      <c r="Q7980" s="5">
        <v>0</v>
      </c>
    </row>
    <row r="7981" spans="1:17" x14ac:dyDescent="0.25">
      <c r="A7981" s="2">
        <v>7980</v>
      </c>
      <c r="B7981" s="3">
        <v>27002.410511653332</v>
      </c>
      <c r="C7981" s="4">
        <v>42354.701886574083</v>
      </c>
      <c r="D7981" s="3">
        <v>529.99633403276619</v>
      </c>
      <c r="E7981" s="5">
        <v>7</v>
      </c>
      <c r="F7981" s="3">
        <v>1</v>
      </c>
      <c r="G7981" s="5">
        <v>3.6968369036912918E-2</v>
      </c>
      <c r="H7981" s="3">
        <v>3.4469845294952393</v>
      </c>
      <c r="I7981" s="5">
        <v>2.2230038716120619</v>
      </c>
      <c r="J7981" s="3">
        <v>2.0150559238829819</v>
      </c>
      <c r="K7981" s="5">
        <v>8.4880547518812044</v>
      </c>
      <c r="L7981" s="3">
        <v>7.333217397939416</v>
      </c>
      <c r="M7981" s="5">
        <v>-4.472875501960516E-3</v>
      </c>
      <c r="N7981" s="3">
        <v>0</v>
      </c>
      <c r="O7981" s="5">
        <v>0</v>
      </c>
      <c r="P7981" s="3">
        <v>0</v>
      </c>
      <c r="Q7981" s="5">
        <v>0</v>
      </c>
    </row>
    <row r="7982" spans="1:17" x14ac:dyDescent="0.25">
      <c r="A7982" s="2">
        <v>7981</v>
      </c>
      <c r="B7982" s="3">
        <v>27003.42606309403</v>
      </c>
      <c r="C7982" s="4">
        <v>42354.701898148145</v>
      </c>
      <c r="D7982" s="3">
        <v>531.01188534314235</v>
      </c>
      <c r="E7982" s="5">
        <v>7</v>
      </c>
      <c r="F7982" s="3">
        <v>1</v>
      </c>
      <c r="G7982" s="5">
        <v>5.8595333248376846E-3</v>
      </c>
      <c r="H7982" s="3">
        <v>3.4445536136627197</v>
      </c>
      <c r="I7982" s="5">
        <v>2.2230060031413532</v>
      </c>
      <c r="J7982" s="3">
        <v>2.0150559238829819</v>
      </c>
      <c r="K7982" s="5">
        <v>8.4880620952973018</v>
      </c>
      <c r="L7982" s="3">
        <v>7.333217397939416</v>
      </c>
      <c r="M7982" s="5">
        <v>-4.2784214019775391E-3</v>
      </c>
      <c r="N7982" s="3">
        <v>0</v>
      </c>
      <c r="O7982" s="5">
        <v>0</v>
      </c>
      <c r="P7982" s="3">
        <v>0</v>
      </c>
      <c r="Q7982" s="5">
        <v>0</v>
      </c>
    </row>
    <row r="7983" spans="1:17" x14ac:dyDescent="0.25">
      <c r="A7983" s="2">
        <v>7982</v>
      </c>
      <c r="B7983" s="3">
        <v>27004.441363023856</v>
      </c>
      <c r="C7983" s="4">
        <v>42354.701909722222</v>
      </c>
      <c r="D7983" s="3">
        <v>532.02718496720695</v>
      </c>
      <c r="E7983" s="5">
        <v>7</v>
      </c>
      <c r="F7983" s="3">
        <v>1</v>
      </c>
      <c r="G7983" s="5">
        <v>-2.6148399338126183E-2</v>
      </c>
      <c r="H7983" s="3">
        <v>3.4421229362487793</v>
      </c>
      <c r="I7983" s="5">
        <v>2.2230060031413532</v>
      </c>
      <c r="J7983" s="3">
        <v>2.0150631773822449</v>
      </c>
      <c r="K7983" s="5">
        <v>8.4880620952973018</v>
      </c>
      <c r="L7983" s="3">
        <v>7.3332423654747991</v>
      </c>
      <c r="M7983" s="5">
        <v>-2.7873993385583162E-3</v>
      </c>
      <c r="N7983" s="3">
        <v>0</v>
      </c>
      <c r="O7983" s="5">
        <v>0</v>
      </c>
      <c r="P7983" s="3">
        <v>0</v>
      </c>
      <c r="Q7983" s="5">
        <v>0</v>
      </c>
    </row>
    <row r="7984" spans="1:17" x14ac:dyDescent="0.25">
      <c r="A7984" s="2">
        <v>7983</v>
      </c>
      <c r="B7984" s="3">
        <v>27005.441731071267</v>
      </c>
      <c r="C7984" s="4">
        <v>42354.701921296299</v>
      </c>
      <c r="D7984" s="3">
        <v>533.02755334544042</v>
      </c>
      <c r="E7984" s="5">
        <v>7</v>
      </c>
      <c r="F7984" s="3">
        <v>1</v>
      </c>
      <c r="G7984" s="5">
        <v>-0.50716650485992432</v>
      </c>
      <c r="H7984" s="3">
        <v>3.4037144184112549</v>
      </c>
      <c r="I7984" s="5">
        <v>2.2230060031413532</v>
      </c>
      <c r="J7984" s="3">
        <v>2.0152030754437251</v>
      </c>
      <c r="K7984" s="5">
        <v>8.4880620952973018</v>
      </c>
      <c r="L7984" s="3">
        <v>7.3337186177429849</v>
      </c>
      <c r="M7984" s="5">
        <v>-8.6864475160837173E-3</v>
      </c>
      <c r="N7984" s="3">
        <v>0</v>
      </c>
      <c r="O7984" s="5">
        <v>0</v>
      </c>
      <c r="P7984" s="3">
        <v>0</v>
      </c>
      <c r="Q7984" s="5">
        <v>0</v>
      </c>
    </row>
    <row r="7985" spans="1:17" x14ac:dyDescent="0.25">
      <c r="A7985" s="2">
        <v>7984</v>
      </c>
      <c r="B7985" s="3">
        <v>27006.457258281669</v>
      </c>
      <c r="C7985" s="4">
        <v>42354.701932870368</v>
      </c>
      <c r="D7985" s="3">
        <v>534.0430806410568</v>
      </c>
      <c r="E7985" s="5">
        <v>7</v>
      </c>
      <c r="F7985" s="3">
        <v>1</v>
      </c>
      <c r="G7985" s="5">
        <v>-1.3282239437103271</v>
      </c>
      <c r="H7985" s="3">
        <v>3.3382420539855957</v>
      </c>
      <c r="I7985" s="5">
        <v>2.2230060031413532</v>
      </c>
      <c r="J7985" s="3">
        <v>2.0154693779956832</v>
      </c>
      <c r="K7985" s="5">
        <v>8.4880620952973018</v>
      </c>
      <c r="L7985" s="3">
        <v>7.3346155451701591</v>
      </c>
      <c r="M7985" s="5">
        <v>-2.1748494356870651E-2</v>
      </c>
      <c r="N7985" s="3">
        <v>0</v>
      </c>
      <c r="O7985" s="5">
        <v>0</v>
      </c>
      <c r="P7985" s="3">
        <v>0</v>
      </c>
      <c r="Q7985" s="5">
        <v>0</v>
      </c>
    </row>
    <row r="7986" spans="1:17" x14ac:dyDescent="0.25">
      <c r="A7986" s="2">
        <v>7985</v>
      </c>
      <c r="B7986" s="3">
        <v>27007.45736056273</v>
      </c>
      <c r="C7986" s="4">
        <v>42354.701944444445</v>
      </c>
      <c r="D7986" s="3">
        <v>535.04318282186819</v>
      </c>
      <c r="E7986" s="5">
        <v>7</v>
      </c>
      <c r="F7986" s="3">
        <v>1</v>
      </c>
      <c r="G7986" s="5">
        <v>-1.6876838207244873</v>
      </c>
      <c r="H7986" s="3">
        <v>3.3079366683959961</v>
      </c>
      <c r="I7986" s="5">
        <v>2.2230060031413532</v>
      </c>
      <c r="J7986" s="3">
        <v>2.015839138266176</v>
      </c>
      <c r="K7986" s="5">
        <v>8.4880620952973018</v>
      </c>
      <c r="L7986" s="3">
        <v>7.3358492118675498</v>
      </c>
      <c r="M7986" s="5">
        <v>-2.7291011065244675E-2</v>
      </c>
      <c r="N7986" s="3">
        <v>0</v>
      </c>
      <c r="O7986" s="5">
        <v>0</v>
      </c>
      <c r="P7986" s="3">
        <v>0</v>
      </c>
      <c r="Q7986" s="5">
        <v>0</v>
      </c>
    </row>
    <row r="7987" spans="1:17" x14ac:dyDescent="0.25">
      <c r="A7987" s="2">
        <v>7986</v>
      </c>
      <c r="B7987" s="3">
        <v>27008.457438713744</v>
      </c>
      <c r="C7987" s="4">
        <v>42354.701956018522</v>
      </c>
      <c r="D7987" s="3">
        <v>536.04326108315695</v>
      </c>
      <c r="E7987" s="5">
        <v>7</v>
      </c>
      <c r="F7987" s="3">
        <v>1</v>
      </c>
      <c r="G7987" s="5">
        <v>-1.7464848756790161</v>
      </c>
      <c r="H7987" s="3">
        <v>3.3004820346832275</v>
      </c>
      <c r="I7987" s="5">
        <v>2.2230060031413532</v>
      </c>
      <c r="J7987" s="3">
        <v>2.016308227151411</v>
      </c>
      <c r="K7987" s="5">
        <v>8.4880620952973018</v>
      </c>
      <c r="L7987" s="3">
        <v>7.3374000695005694</v>
      </c>
      <c r="M7987" s="5">
        <v>-2.8295755386352539E-2</v>
      </c>
      <c r="N7987" s="3">
        <v>0</v>
      </c>
      <c r="O7987" s="5">
        <v>0</v>
      </c>
      <c r="P7987" s="3">
        <v>0</v>
      </c>
      <c r="Q7987" s="5">
        <v>0</v>
      </c>
    </row>
    <row r="7988" spans="1:17" x14ac:dyDescent="0.25">
      <c r="A7988" s="2">
        <v>7987</v>
      </c>
      <c r="B7988" s="3">
        <v>27009.472905503793</v>
      </c>
      <c r="C7988" s="4">
        <v>42354.701967592591</v>
      </c>
      <c r="D7988" s="3">
        <v>537.05872784814517</v>
      </c>
      <c r="E7988" s="5">
        <v>7</v>
      </c>
      <c r="F7988" s="3">
        <v>1</v>
      </c>
      <c r="G7988" s="5">
        <v>-1.7464848756790161</v>
      </c>
      <c r="H7988" s="3">
        <v>3.2985372543334961</v>
      </c>
      <c r="I7988" s="5">
        <v>2.2230060031413532</v>
      </c>
      <c r="J7988" s="3">
        <v>2.0168008649260361</v>
      </c>
      <c r="K7988" s="5">
        <v>8.4880620952973018</v>
      </c>
      <c r="L7988" s="3">
        <v>7.3390254508031623</v>
      </c>
      <c r="M7988" s="5">
        <v>-2.119750902056694E-2</v>
      </c>
      <c r="N7988" s="3">
        <v>0</v>
      </c>
      <c r="O7988" s="5">
        <v>0</v>
      </c>
      <c r="P7988" s="3">
        <v>0</v>
      </c>
      <c r="Q7988" s="5">
        <v>0</v>
      </c>
    </row>
    <row r="7989" spans="1:17" x14ac:dyDescent="0.25">
      <c r="A7989" s="2">
        <v>7988</v>
      </c>
      <c r="B7989" s="3">
        <v>27010.472956502243</v>
      </c>
      <c r="C7989" s="4">
        <v>42354.701979166675</v>
      </c>
      <c r="D7989" s="3">
        <v>538.05877875135434</v>
      </c>
      <c r="E7989" s="5">
        <v>7</v>
      </c>
      <c r="F7989" s="3">
        <v>1</v>
      </c>
      <c r="G7989" s="5">
        <v>-0.86788511276245117</v>
      </c>
      <c r="H7989" s="3">
        <v>3.3680610656738281</v>
      </c>
      <c r="I7989" s="5">
        <v>2.2230060031413532</v>
      </c>
      <c r="J7989" s="3">
        <v>2.0170438596890641</v>
      </c>
      <c r="K7989" s="5">
        <v>8.4880620952973018</v>
      </c>
      <c r="L7989" s="3">
        <v>7.3398436046515529</v>
      </c>
      <c r="M7989" s="5">
        <v>-1.6207694716285914E-4</v>
      </c>
      <c r="N7989" s="3">
        <v>0</v>
      </c>
      <c r="O7989" s="5">
        <v>0</v>
      </c>
      <c r="P7989" s="3">
        <v>0</v>
      </c>
      <c r="Q7989" s="5">
        <v>0</v>
      </c>
    </row>
    <row r="7990" spans="1:17" x14ac:dyDescent="0.25">
      <c r="A7990" s="2">
        <v>7989</v>
      </c>
      <c r="B7990" s="3">
        <v>27011.488306807423</v>
      </c>
      <c r="C7990" s="4">
        <v>42354.701990740738</v>
      </c>
      <c r="D7990" s="3">
        <v>539.07412913673636</v>
      </c>
      <c r="E7990" s="5">
        <v>7</v>
      </c>
      <c r="F7990" s="3">
        <v>1</v>
      </c>
      <c r="G7990" s="5">
        <v>8.1743508577346802E-2</v>
      </c>
      <c r="H7990" s="3">
        <v>3.4430952072143555</v>
      </c>
      <c r="I7990" s="5">
        <v>2.2230063572958381</v>
      </c>
      <c r="J7990" s="3">
        <v>2.017111323001072</v>
      </c>
      <c r="K7990" s="5">
        <v>8.4880633146849114</v>
      </c>
      <c r="L7990" s="3">
        <v>7.3400741076974159</v>
      </c>
      <c r="M7990" s="5">
        <v>2.1229933947324753E-2</v>
      </c>
      <c r="N7990" s="3">
        <v>0</v>
      </c>
      <c r="O7990" s="5">
        <v>0</v>
      </c>
      <c r="P7990" s="3">
        <v>0</v>
      </c>
      <c r="Q7990" s="5">
        <v>0</v>
      </c>
    </row>
    <row r="7991" spans="1:17" x14ac:dyDescent="0.25">
      <c r="A7991" s="2">
        <v>7990</v>
      </c>
      <c r="B7991" s="3">
        <v>27012.488498972161</v>
      </c>
      <c r="C7991" s="4">
        <v>42354.702002314814</v>
      </c>
      <c r="D7991" s="3">
        <v>540.07432122628222</v>
      </c>
      <c r="E7991" s="5">
        <v>7</v>
      </c>
      <c r="F7991" s="3">
        <v>1</v>
      </c>
      <c r="G7991" s="5">
        <v>0.28709778189659119</v>
      </c>
      <c r="H7991" s="3">
        <v>3.4610838890075684</v>
      </c>
      <c r="I7991" s="5">
        <v>2.2230315998149059</v>
      </c>
      <c r="J7991" s="3">
        <v>2.017111323001072</v>
      </c>
      <c r="K7991" s="5">
        <v>8.4881503092681161</v>
      </c>
      <c r="L7991" s="3">
        <v>7.3400741076974159</v>
      </c>
      <c r="M7991" s="5">
        <v>3.0921125784516335E-2</v>
      </c>
      <c r="N7991" s="3">
        <v>0</v>
      </c>
      <c r="O7991" s="5">
        <v>0</v>
      </c>
      <c r="P7991" s="3">
        <v>0</v>
      </c>
      <c r="Q7991" s="5">
        <v>0</v>
      </c>
    </row>
    <row r="7992" spans="1:17" x14ac:dyDescent="0.25">
      <c r="A7992" s="2">
        <v>7991</v>
      </c>
      <c r="B7992" s="3">
        <v>27013.504121860653</v>
      </c>
      <c r="C7992" s="4">
        <v>42354.702013888891</v>
      </c>
      <c r="D7992" s="3">
        <v>541.08994411477795</v>
      </c>
      <c r="E7992" s="5">
        <v>7</v>
      </c>
      <c r="F7992" s="3">
        <v>1</v>
      </c>
      <c r="G7992" s="5">
        <v>0.38527941703796387</v>
      </c>
      <c r="H7992" s="3">
        <v>3.4701592922210693</v>
      </c>
      <c r="I7992" s="5">
        <v>2.2231138302477271</v>
      </c>
      <c r="J7992" s="3">
        <v>2.017111323001072</v>
      </c>
      <c r="K7992" s="5">
        <v>8.4884350342600001</v>
      </c>
      <c r="L7992" s="3">
        <v>7.3400741076974159</v>
      </c>
      <c r="M7992" s="5">
        <v>3.4129954874515533E-2</v>
      </c>
      <c r="N7992" s="3">
        <v>0</v>
      </c>
      <c r="O7992" s="5">
        <v>0</v>
      </c>
      <c r="P7992" s="3">
        <v>0</v>
      </c>
      <c r="Q7992" s="5">
        <v>0</v>
      </c>
    </row>
    <row r="7993" spans="1:17" x14ac:dyDescent="0.25">
      <c r="A7993" s="2">
        <v>7992</v>
      </c>
      <c r="B7993" s="3">
        <v>27014.504137892087</v>
      </c>
      <c r="C7993" s="4">
        <v>42354.702025462961</v>
      </c>
      <c r="D7993" s="3">
        <v>542.08996018630978</v>
      </c>
      <c r="E7993" s="5">
        <v>7</v>
      </c>
      <c r="F7993" s="3">
        <v>1</v>
      </c>
      <c r="G7993" s="5">
        <v>0.3491356372833252</v>
      </c>
      <c r="H7993" s="3">
        <v>3.468700647354126</v>
      </c>
      <c r="I7993" s="5">
        <v>2.2232205569765782</v>
      </c>
      <c r="J7993" s="3">
        <v>2.017111323001072</v>
      </c>
      <c r="K7993" s="5">
        <v>8.4888054749655666</v>
      </c>
      <c r="L7993" s="3">
        <v>7.3400741076974159</v>
      </c>
      <c r="M7993" s="5">
        <v>2.0160293206572533E-2</v>
      </c>
      <c r="N7993" s="3">
        <v>0</v>
      </c>
      <c r="O7993" s="5">
        <v>0</v>
      </c>
      <c r="P7993" s="3">
        <v>0</v>
      </c>
      <c r="Q7993" s="5">
        <v>0</v>
      </c>
    </row>
    <row r="7994" spans="1:17" x14ac:dyDescent="0.25">
      <c r="A7994" s="2">
        <v>7993</v>
      </c>
      <c r="B7994" s="3">
        <v>27015.51954677303</v>
      </c>
      <c r="C7994" s="4">
        <v>42354.702037037037</v>
      </c>
      <c r="D7994" s="3">
        <v>543.10536910735561</v>
      </c>
      <c r="E7994" s="5">
        <v>7</v>
      </c>
      <c r="F7994" s="3">
        <v>1</v>
      </c>
      <c r="G7994" s="5">
        <v>0.25473019480705261</v>
      </c>
      <c r="H7994" s="3">
        <v>3.4622182846069336</v>
      </c>
      <c r="I7994" s="5">
        <v>2.2233160977848412</v>
      </c>
      <c r="J7994" s="3">
        <v>2.017111323001072</v>
      </c>
      <c r="K7994" s="5">
        <v>8.4891368978366799</v>
      </c>
      <c r="L7994" s="3">
        <v>7.3400741076974159</v>
      </c>
      <c r="M7994" s="5">
        <v>8.945751003921032E-3</v>
      </c>
      <c r="N7994" s="3">
        <v>0</v>
      </c>
      <c r="O7994" s="5">
        <v>0</v>
      </c>
      <c r="P7994" s="3">
        <v>0</v>
      </c>
      <c r="Q7994" s="5">
        <v>0</v>
      </c>
    </row>
    <row r="7995" spans="1:17" x14ac:dyDescent="0.25">
      <c r="A7995" s="2">
        <v>7994</v>
      </c>
      <c r="B7995" s="3">
        <v>27016.535456555452</v>
      </c>
      <c r="C7995" s="4">
        <v>42354.702048611114</v>
      </c>
      <c r="D7995" s="3">
        <v>544.12127891985062</v>
      </c>
      <c r="E7995" s="5">
        <v>7</v>
      </c>
      <c r="F7995" s="3">
        <v>1</v>
      </c>
      <c r="G7995" s="5">
        <v>9.8107114434242249E-2</v>
      </c>
      <c r="H7995" s="3">
        <v>3.4505500793457031</v>
      </c>
      <c r="I7995" s="5">
        <v>2.2233853810961639</v>
      </c>
      <c r="J7995" s="3">
        <v>2.017111323001072</v>
      </c>
      <c r="K7995" s="5">
        <v>8.4893767682763901</v>
      </c>
      <c r="L7995" s="3">
        <v>7.3400741076974159</v>
      </c>
      <c r="M7995" s="5">
        <v>1.2316703796386719E-3</v>
      </c>
      <c r="N7995" s="3">
        <v>0</v>
      </c>
      <c r="O7995" s="5">
        <v>0</v>
      </c>
      <c r="P7995" s="3">
        <v>0</v>
      </c>
      <c r="Q7995" s="5">
        <v>0</v>
      </c>
    </row>
    <row r="7996" spans="1:17" x14ac:dyDescent="0.25">
      <c r="A7996" s="2">
        <v>7995</v>
      </c>
      <c r="B7996" s="3">
        <v>27017.550884168009</v>
      </c>
      <c r="C7996" s="4">
        <v>42354.702060185184</v>
      </c>
      <c r="D7996" s="3">
        <v>545.13670642213515</v>
      </c>
      <c r="E7996" s="5">
        <v>7</v>
      </c>
      <c r="F7996" s="3">
        <v>1</v>
      </c>
      <c r="G7996" s="5">
        <v>2.5999356061220169E-2</v>
      </c>
      <c r="H7996" s="3">
        <v>3.4450399875640869</v>
      </c>
      <c r="I7996" s="5">
        <v>2.223411516217269</v>
      </c>
      <c r="J7996" s="3">
        <v>2.017111323001072</v>
      </c>
      <c r="K7996" s="5">
        <v>8.489466947263864</v>
      </c>
      <c r="L7996" s="3">
        <v>7.3400741076974159</v>
      </c>
      <c r="M7996" s="5">
        <v>-3.4032345283776522E-3</v>
      </c>
      <c r="N7996" s="3">
        <v>0</v>
      </c>
      <c r="O7996" s="5">
        <v>0</v>
      </c>
      <c r="P7996" s="3">
        <v>0</v>
      </c>
      <c r="Q7996" s="5">
        <v>0</v>
      </c>
    </row>
    <row r="7997" spans="1:17" x14ac:dyDescent="0.25">
      <c r="A7997" s="2">
        <v>7996</v>
      </c>
      <c r="B7997" s="3">
        <v>27018.56626026738</v>
      </c>
      <c r="C7997" s="4">
        <v>42354.70207175926</v>
      </c>
      <c r="D7997" s="3">
        <v>546.15208230596909</v>
      </c>
      <c r="E7997" s="5">
        <v>7</v>
      </c>
      <c r="F7997" s="3">
        <v>1</v>
      </c>
      <c r="G7997" s="5">
        <v>3.1622357200831175E-3</v>
      </c>
      <c r="H7997" s="3">
        <v>3.4435813426971436</v>
      </c>
      <c r="I7997" s="5">
        <v>2.2234183153622089</v>
      </c>
      <c r="J7997" s="3">
        <v>2.017111323001072</v>
      </c>
      <c r="K7997" s="5">
        <v>8.4894903714172862</v>
      </c>
      <c r="L7997" s="3">
        <v>7.3400741076974159</v>
      </c>
      <c r="M7997" s="5">
        <v>-5.4776668548583984E-3</v>
      </c>
      <c r="N7997" s="3">
        <v>0</v>
      </c>
      <c r="O7997" s="5">
        <v>0</v>
      </c>
      <c r="P7997" s="3">
        <v>0</v>
      </c>
      <c r="Q7997" s="5">
        <v>0</v>
      </c>
    </row>
    <row r="7998" spans="1:17" x14ac:dyDescent="0.25">
      <c r="A7998" s="2">
        <v>7997</v>
      </c>
      <c r="B7998" s="3">
        <v>27019.56663367814</v>
      </c>
      <c r="C7998" s="4">
        <v>42354.70208333333</v>
      </c>
      <c r="D7998" s="3">
        <v>547.15245602248672</v>
      </c>
      <c r="E7998" s="5">
        <v>7</v>
      </c>
      <c r="F7998" s="3">
        <v>1</v>
      </c>
      <c r="G7998" s="5">
        <v>-0.78894418478012085</v>
      </c>
      <c r="H7998" s="3">
        <v>3.3816742897033691</v>
      </c>
      <c r="I7998" s="5">
        <v>2.223419070006551</v>
      </c>
      <c r="J7998" s="3">
        <v>2.0171455553001651</v>
      </c>
      <c r="K7998" s="5">
        <v>8.4894929700343571</v>
      </c>
      <c r="L7998" s="3">
        <v>7.3401899944227829</v>
      </c>
      <c r="M7998" s="5">
        <v>-1.7470121383666992E-2</v>
      </c>
      <c r="N7998" s="3">
        <v>0</v>
      </c>
      <c r="O7998" s="5">
        <v>0</v>
      </c>
      <c r="P7998" s="3">
        <v>0</v>
      </c>
      <c r="Q7998" s="5">
        <v>0</v>
      </c>
    </row>
    <row r="7999" spans="1:17" x14ac:dyDescent="0.25">
      <c r="A7999" s="2">
        <v>7998</v>
      </c>
      <c r="B7999" s="3">
        <v>27020.582200441968</v>
      </c>
      <c r="C7999" s="4">
        <v>42354.702094907407</v>
      </c>
      <c r="D7999" s="3">
        <v>548.16802270110622</v>
      </c>
      <c r="E7999" s="5">
        <v>7</v>
      </c>
      <c r="F7999" s="3">
        <v>1</v>
      </c>
      <c r="G7999" s="5">
        <v>-1.0860066413879395</v>
      </c>
      <c r="H7999" s="3">
        <v>3.3565549850463867</v>
      </c>
      <c r="I7999" s="5">
        <v>2.223419070006551</v>
      </c>
      <c r="J7999" s="3">
        <v>2.0173784321757511</v>
      </c>
      <c r="K7999" s="5">
        <v>8.4894929700343571</v>
      </c>
      <c r="L7999" s="3">
        <v>7.3409763943749464</v>
      </c>
      <c r="M7999" s="5">
        <v>-2.119750902056694E-2</v>
      </c>
      <c r="N7999" s="3">
        <v>0</v>
      </c>
      <c r="O7999" s="5">
        <v>0</v>
      </c>
      <c r="P7999" s="3">
        <v>0</v>
      </c>
      <c r="Q7999" s="5">
        <v>0</v>
      </c>
    </row>
    <row r="8000" spans="1:17" x14ac:dyDescent="0.25">
      <c r="A8000" s="2">
        <v>7999</v>
      </c>
      <c r="B8000" s="3">
        <v>27021.597820202682</v>
      </c>
      <c r="C8000" s="4">
        <v>42354.702106481483</v>
      </c>
      <c r="D8000" s="3">
        <v>549.18364245680607</v>
      </c>
      <c r="E8000" s="5">
        <v>7</v>
      </c>
      <c r="F8000" s="3">
        <v>1</v>
      </c>
      <c r="G8000" s="5">
        <v>-1.219612717628479</v>
      </c>
      <c r="H8000" s="3">
        <v>3.34423828125</v>
      </c>
      <c r="I8000" s="5">
        <v>2.223419070006551</v>
      </c>
      <c r="J8000" s="3">
        <v>2.0176897454987142</v>
      </c>
      <c r="K8000" s="5">
        <v>8.4894929700343571</v>
      </c>
      <c r="L8000" s="3">
        <v>7.3420205532094824</v>
      </c>
      <c r="M8000" s="5">
        <v>-2.1262358874082565E-2</v>
      </c>
      <c r="N8000" s="3">
        <v>0</v>
      </c>
      <c r="O8000" s="5">
        <v>0</v>
      </c>
      <c r="P8000" s="3">
        <v>0</v>
      </c>
      <c r="Q8000" s="5">
        <v>0</v>
      </c>
    </row>
    <row r="8001" spans="1:17" x14ac:dyDescent="0.25">
      <c r="A8001" s="2">
        <v>8000</v>
      </c>
      <c r="B8001" s="3">
        <v>27022.613419652855</v>
      </c>
      <c r="C8001" s="4">
        <v>42354.702118055553</v>
      </c>
      <c r="D8001" s="3">
        <v>550.19924190697623</v>
      </c>
      <c r="E8001" s="5">
        <v>7</v>
      </c>
      <c r="F8001" s="3">
        <v>1</v>
      </c>
      <c r="G8001" s="5">
        <v>-1.5594722032546997</v>
      </c>
      <c r="H8001" s="3">
        <v>3.3158776760101318</v>
      </c>
      <c r="I8001" s="5">
        <v>2.223419070006551</v>
      </c>
      <c r="J8001" s="3">
        <v>2.0180471327083089</v>
      </c>
      <c r="K8001" s="5">
        <v>8.4894929700343571</v>
      </c>
      <c r="L8001" s="3">
        <v>7.3432138541379448</v>
      </c>
      <c r="M8001" s="5">
        <v>-2.5832463055849075E-2</v>
      </c>
      <c r="N8001" s="3">
        <v>0</v>
      </c>
      <c r="O8001" s="5">
        <v>0</v>
      </c>
      <c r="P8001" s="3">
        <v>0</v>
      </c>
      <c r="Q8001" s="5">
        <v>0</v>
      </c>
    </row>
    <row r="8002" spans="1:17" x14ac:dyDescent="0.25">
      <c r="A8002" s="2">
        <v>8001</v>
      </c>
      <c r="B8002" s="3">
        <v>27023.629081824103</v>
      </c>
      <c r="C8002" s="4">
        <v>42354.70212962963</v>
      </c>
      <c r="D8002" s="3">
        <v>551.21490409326282</v>
      </c>
      <c r="E8002" s="5">
        <v>7</v>
      </c>
      <c r="F8002" s="3">
        <v>1</v>
      </c>
      <c r="G8002" s="5">
        <v>-1.6882232427597046</v>
      </c>
      <c r="H8002" s="3">
        <v>3.3035612106323242</v>
      </c>
      <c r="I8002" s="5">
        <v>2.223419070006551</v>
      </c>
      <c r="J8002" s="3">
        <v>2.0184934820254439</v>
      </c>
      <c r="K8002" s="5">
        <v>8.4894929700343571</v>
      </c>
      <c r="L8002" s="3">
        <v>7.3446925552275717</v>
      </c>
      <c r="M8002" s="5">
        <v>-2.7971601113677025E-2</v>
      </c>
      <c r="N8002" s="3">
        <v>0</v>
      </c>
      <c r="O8002" s="5">
        <v>0</v>
      </c>
      <c r="P8002" s="3">
        <v>0</v>
      </c>
      <c r="Q8002" s="5">
        <v>0</v>
      </c>
    </row>
    <row r="8003" spans="1:17" x14ac:dyDescent="0.25">
      <c r="A8003" s="2">
        <v>8002</v>
      </c>
      <c r="B8003" s="3">
        <v>27024.629145644452</v>
      </c>
      <c r="C8003" s="4">
        <v>42354.702141203707</v>
      </c>
      <c r="D8003" s="3">
        <v>552.21496791361574</v>
      </c>
      <c r="E8003" s="5">
        <v>7</v>
      </c>
      <c r="F8003" s="3">
        <v>1</v>
      </c>
      <c r="G8003" s="5">
        <v>-1.8497015237808228</v>
      </c>
      <c r="H8003" s="3">
        <v>3.2892997264862061</v>
      </c>
      <c r="I8003" s="5">
        <v>2.223419070006551</v>
      </c>
      <c r="J8003" s="3">
        <v>2.0189705371632898</v>
      </c>
      <c r="K8003" s="5">
        <v>8.4894929700343571</v>
      </c>
      <c r="L8003" s="3">
        <v>7.3462670055917112</v>
      </c>
      <c r="M8003" s="5">
        <v>-1.8280411139130592E-2</v>
      </c>
      <c r="N8003" s="3">
        <v>0</v>
      </c>
      <c r="O8003" s="5">
        <v>0</v>
      </c>
      <c r="P8003" s="3">
        <v>0</v>
      </c>
      <c r="Q8003" s="5">
        <v>0</v>
      </c>
    </row>
    <row r="8004" spans="1:17" x14ac:dyDescent="0.25">
      <c r="A8004" s="2">
        <v>8003</v>
      </c>
      <c r="B8004" s="3">
        <v>27025.64464900551</v>
      </c>
      <c r="C8004" s="4">
        <v>42354.702164351853</v>
      </c>
      <c r="D8004" s="3">
        <v>553.23047125963456</v>
      </c>
      <c r="E8004" s="5">
        <v>7</v>
      </c>
      <c r="F8004" s="3">
        <v>1</v>
      </c>
      <c r="G8004" s="5">
        <v>-3.9095427840948105E-2</v>
      </c>
      <c r="H8004" s="3">
        <v>3.4302923679351807</v>
      </c>
      <c r="I8004" s="5">
        <v>2.223419070006551</v>
      </c>
      <c r="J8004" s="3">
        <v>2.0194058750469379</v>
      </c>
      <c r="K8004" s="5">
        <v>8.4894929700343571</v>
      </c>
      <c r="L8004" s="3">
        <v>7.3476994382989194</v>
      </c>
      <c r="M8004" s="5">
        <v>1.4877128414809704E-2</v>
      </c>
      <c r="N8004" s="3">
        <v>0</v>
      </c>
      <c r="O8004" s="5">
        <v>0</v>
      </c>
      <c r="P8004" s="3">
        <v>0</v>
      </c>
      <c r="Q8004" s="5">
        <v>0</v>
      </c>
    </row>
    <row r="8005" spans="1:17" x14ac:dyDescent="0.25">
      <c r="A8005" s="2">
        <v>8004</v>
      </c>
      <c r="B8005" s="3">
        <v>27026.644677041819</v>
      </c>
      <c r="C8005" s="4">
        <v>42354.702175925922</v>
      </c>
      <c r="D8005" s="3">
        <v>554.2304993811523</v>
      </c>
      <c r="E8005" s="5">
        <v>7</v>
      </c>
      <c r="F8005" s="3">
        <v>1</v>
      </c>
      <c r="G8005" s="5">
        <v>0.44282177090644836</v>
      </c>
      <c r="H8005" s="3">
        <v>3.4709696769714355</v>
      </c>
      <c r="I8005" s="5">
        <v>2.223441087977613</v>
      </c>
      <c r="J8005" s="3">
        <v>2.0194146671257842</v>
      </c>
      <c r="K8005" s="5">
        <v>8.4895693670182357</v>
      </c>
      <c r="L8005" s="3">
        <v>7.3477296106311076</v>
      </c>
      <c r="M8005" s="5">
        <v>2.5475930422544479E-2</v>
      </c>
      <c r="N8005" s="3">
        <v>0</v>
      </c>
      <c r="O8005" s="5">
        <v>0</v>
      </c>
      <c r="P8005" s="3">
        <v>0</v>
      </c>
      <c r="Q8005" s="5">
        <v>0</v>
      </c>
    </row>
    <row r="8006" spans="1:17" x14ac:dyDescent="0.25">
      <c r="A8006" s="2">
        <v>8005</v>
      </c>
      <c r="B8006" s="3">
        <v>27027.644753679066</v>
      </c>
      <c r="C8006" s="4">
        <v>42354.702187499999</v>
      </c>
      <c r="D8006" s="3">
        <v>555.23057594822501</v>
      </c>
      <c r="E8006" s="5">
        <v>7</v>
      </c>
      <c r="F8006" s="3">
        <v>1</v>
      </c>
      <c r="G8006" s="5">
        <v>0.45702752470970154</v>
      </c>
      <c r="H8006" s="3">
        <v>3.4745349884033203</v>
      </c>
      <c r="I8006" s="5">
        <v>2.2235648763759359</v>
      </c>
      <c r="J8006" s="3">
        <v>2.0194146671257842</v>
      </c>
      <c r="K8006" s="5">
        <v>8.4899992118461167</v>
      </c>
      <c r="L8006" s="3">
        <v>7.3477296106311076</v>
      </c>
      <c r="M8006" s="5">
        <v>3.192591667175293E-2</v>
      </c>
      <c r="N8006" s="3">
        <v>0</v>
      </c>
      <c r="O8006" s="5">
        <v>0</v>
      </c>
      <c r="P8006" s="3">
        <v>0</v>
      </c>
      <c r="Q8006" s="5">
        <v>0</v>
      </c>
    </row>
    <row r="8007" spans="1:17" x14ac:dyDescent="0.25">
      <c r="A8007" s="2">
        <v>8006</v>
      </c>
      <c r="B8007" s="3">
        <v>27028.660296332899</v>
      </c>
      <c r="C8007" s="4">
        <v>42354.702199074083</v>
      </c>
      <c r="D8007" s="3">
        <v>556.24611858702235</v>
      </c>
      <c r="E8007" s="5">
        <v>7</v>
      </c>
      <c r="F8007" s="3">
        <v>1</v>
      </c>
      <c r="G8007" s="5">
        <v>0.38024446368217468</v>
      </c>
      <c r="H8007" s="3">
        <v>3.4699971675872803</v>
      </c>
      <c r="I8007" s="5">
        <v>2.2236892654015472</v>
      </c>
      <c r="J8007" s="3">
        <v>2.0194146671257842</v>
      </c>
      <c r="K8007" s="5">
        <v>8.4904313492435488</v>
      </c>
      <c r="L8007" s="3">
        <v>7.3477296106311076</v>
      </c>
      <c r="M8007" s="5">
        <v>3.341684490442276E-2</v>
      </c>
      <c r="N8007" s="3">
        <v>0</v>
      </c>
      <c r="O8007" s="5">
        <v>0</v>
      </c>
      <c r="P8007" s="3">
        <v>0</v>
      </c>
      <c r="Q8007" s="5">
        <v>0</v>
      </c>
    </row>
    <row r="8008" spans="1:17" x14ac:dyDescent="0.25">
      <c r="A8008" s="2">
        <v>8007</v>
      </c>
      <c r="B8008" s="3">
        <v>27029.675883096497</v>
      </c>
      <c r="C8008" s="4">
        <v>42354.702210648145</v>
      </c>
      <c r="D8008" s="3">
        <v>557.26170537568487</v>
      </c>
      <c r="E8008" s="5">
        <v>7</v>
      </c>
      <c r="F8008" s="3">
        <v>1</v>
      </c>
      <c r="G8008" s="5">
        <v>0.25149345397949219</v>
      </c>
      <c r="H8008" s="3">
        <v>3.4609217643737793</v>
      </c>
      <c r="I8008" s="5">
        <v>2.2237892113656841</v>
      </c>
      <c r="J8008" s="3">
        <v>2.0194146671257842</v>
      </c>
      <c r="K8008" s="5">
        <v>8.4907780544524236</v>
      </c>
      <c r="L8008" s="3">
        <v>7.3477296106311076</v>
      </c>
      <c r="M8008" s="5">
        <v>3.4486435353755951E-2</v>
      </c>
      <c r="N8008" s="3">
        <v>0</v>
      </c>
      <c r="O8008" s="5">
        <v>0</v>
      </c>
      <c r="P8008" s="3">
        <v>0</v>
      </c>
      <c r="Q8008" s="5">
        <v>0</v>
      </c>
    </row>
    <row r="8009" spans="1:17" x14ac:dyDescent="0.25">
      <c r="A8009" s="2">
        <v>8008</v>
      </c>
      <c r="B8009" s="3">
        <v>27030.691529483469</v>
      </c>
      <c r="C8009" s="4">
        <v>42354.702222222222</v>
      </c>
      <c r="D8009" s="3">
        <v>558.27735174761801</v>
      </c>
      <c r="E8009" s="5">
        <v>7</v>
      </c>
      <c r="F8009" s="3">
        <v>1</v>
      </c>
      <c r="G8009" s="5">
        <v>0.14575937390327454</v>
      </c>
      <c r="H8009" s="3">
        <v>3.4529809951782227</v>
      </c>
      <c r="I8009" s="5">
        <v>2.2238537376724512</v>
      </c>
      <c r="J8009" s="3">
        <v>2.0194146671257842</v>
      </c>
      <c r="K8009" s="5">
        <v>8.4910013097998469</v>
      </c>
      <c r="L8009" s="3">
        <v>7.3477296106311076</v>
      </c>
      <c r="M8009" s="5">
        <v>4.2784214019775391E-3</v>
      </c>
      <c r="N8009" s="3">
        <v>0</v>
      </c>
      <c r="O8009" s="5">
        <v>0</v>
      </c>
      <c r="P8009" s="3">
        <v>0</v>
      </c>
      <c r="Q8009" s="5">
        <v>0</v>
      </c>
    </row>
    <row r="8010" spans="1:17" x14ac:dyDescent="0.25">
      <c r="A8010" s="2">
        <v>8009</v>
      </c>
      <c r="B8010" s="3">
        <v>27031.707165594868</v>
      </c>
      <c r="C8010" s="4">
        <v>42354.702233796299</v>
      </c>
      <c r="D8010" s="3">
        <v>559.29298875625113</v>
      </c>
      <c r="E8010" s="5">
        <v>7</v>
      </c>
      <c r="F8010" s="3">
        <v>1</v>
      </c>
      <c r="G8010" s="5">
        <v>4.7577738761901855E-2</v>
      </c>
      <c r="H8010" s="3">
        <v>3.445850133895874</v>
      </c>
      <c r="I8010" s="5">
        <v>2.223887824256757</v>
      </c>
      <c r="J8010" s="3">
        <v>2.0194146671257842</v>
      </c>
      <c r="K8010" s="5">
        <v>8.4911189907572489</v>
      </c>
      <c r="L8010" s="3">
        <v>7.3477296106311076</v>
      </c>
      <c r="M8010" s="5">
        <v>-5.1535605452954769E-3</v>
      </c>
      <c r="N8010" s="3">
        <v>0</v>
      </c>
      <c r="O8010" s="5">
        <v>0</v>
      </c>
      <c r="P8010" s="3">
        <v>0</v>
      </c>
      <c r="Q8010" s="5">
        <v>0</v>
      </c>
    </row>
    <row r="8011" spans="1:17" x14ac:dyDescent="0.25">
      <c r="A8011" s="2">
        <v>8010</v>
      </c>
      <c r="B8011" s="3">
        <v>27032.722742143051</v>
      </c>
      <c r="C8011" s="4">
        <v>42354.702245370368</v>
      </c>
      <c r="D8011" s="3">
        <v>560.30856439216052</v>
      </c>
      <c r="E8011" s="5">
        <v>7</v>
      </c>
      <c r="F8011" s="3">
        <v>1</v>
      </c>
      <c r="G8011" s="5">
        <v>-7.4521492933854461E-5</v>
      </c>
      <c r="H8011" s="3">
        <v>3.4421229362487793</v>
      </c>
      <c r="I8011" s="5">
        <v>2.2238970806178711</v>
      </c>
      <c r="J8011" s="3">
        <v>2.0194146757467411</v>
      </c>
      <c r="K8011" s="5">
        <v>8.4911508858242755</v>
      </c>
      <c r="L8011" s="3">
        <v>7.3477296403058974</v>
      </c>
      <c r="M8011" s="5">
        <v>-6.5796375274658203E-3</v>
      </c>
      <c r="N8011" s="3">
        <v>0</v>
      </c>
      <c r="O8011" s="5">
        <v>0</v>
      </c>
      <c r="P8011" s="3">
        <v>0</v>
      </c>
      <c r="Q8011" s="5">
        <v>0</v>
      </c>
    </row>
    <row r="8012" spans="1:17" x14ac:dyDescent="0.25">
      <c r="A8012" s="2">
        <v>8011</v>
      </c>
      <c r="B8012" s="3">
        <v>27033.722773337213</v>
      </c>
      <c r="C8012" s="4">
        <v>42354.702256944445</v>
      </c>
      <c r="D8012" s="3">
        <v>561.30859561138686</v>
      </c>
      <c r="E8012" s="5">
        <v>7</v>
      </c>
      <c r="F8012" s="3">
        <v>1</v>
      </c>
      <c r="G8012" s="5">
        <v>-7.4521492933854461E-5</v>
      </c>
      <c r="H8012" s="3">
        <v>3.4424469470977783</v>
      </c>
      <c r="I8012" s="5">
        <v>2.2238970825840858</v>
      </c>
      <c r="J8012" s="3">
        <v>2.0194147003725371</v>
      </c>
      <c r="K8012" s="5">
        <v>8.4911508925925201</v>
      </c>
      <c r="L8012" s="3">
        <v>7.3477297250738198</v>
      </c>
      <c r="M8012" s="5">
        <v>-5.5748941376805305E-3</v>
      </c>
      <c r="N8012" s="3">
        <v>0</v>
      </c>
      <c r="O8012" s="5">
        <v>0</v>
      </c>
      <c r="P8012" s="3">
        <v>0</v>
      </c>
      <c r="Q8012" s="5">
        <v>0</v>
      </c>
    </row>
    <row r="8013" spans="1:17" x14ac:dyDescent="0.25">
      <c r="A8013" s="2">
        <v>8012</v>
      </c>
      <c r="B8013" s="3">
        <v>27034.738181461275</v>
      </c>
      <c r="C8013" s="4">
        <v>42354.702268518522</v>
      </c>
      <c r="D8013" s="3">
        <v>562.32400370036203</v>
      </c>
      <c r="E8013" s="5">
        <v>7</v>
      </c>
      <c r="F8013" s="3">
        <v>1</v>
      </c>
      <c r="G8013" s="5">
        <v>-2.5434134295210242E-4</v>
      </c>
      <c r="H8013" s="3">
        <v>3.4424469470977783</v>
      </c>
      <c r="I8013" s="5">
        <v>2.2238970850114859</v>
      </c>
      <c r="J8013" s="3">
        <v>2.0194147292755651</v>
      </c>
      <c r="K8013" s="5">
        <v>8.4911509009486874</v>
      </c>
      <c r="L8013" s="3">
        <v>7.3477298245690363</v>
      </c>
      <c r="M8013" s="5">
        <v>-3.7273883353918791E-3</v>
      </c>
      <c r="N8013" s="3">
        <v>0</v>
      </c>
      <c r="O8013" s="5">
        <v>0</v>
      </c>
      <c r="P8013" s="3">
        <v>0</v>
      </c>
      <c r="Q8013" s="5">
        <v>0</v>
      </c>
    </row>
    <row r="8014" spans="1:17" x14ac:dyDescent="0.25">
      <c r="A8014" s="2">
        <v>8013</v>
      </c>
      <c r="B8014" s="3">
        <v>27035.738342127624</v>
      </c>
      <c r="C8014" s="4">
        <v>42354.702280092592</v>
      </c>
      <c r="D8014" s="3">
        <v>563.32416438174994</v>
      </c>
      <c r="E8014" s="5">
        <v>7</v>
      </c>
      <c r="F8014" s="3">
        <v>1</v>
      </c>
      <c r="G8014" s="5">
        <v>-7.4521492933854461E-5</v>
      </c>
      <c r="H8014" s="3">
        <v>3.4426090717315674</v>
      </c>
      <c r="I8014" s="5">
        <v>2.2238970886146299</v>
      </c>
      <c r="J8014" s="3">
        <v>2.0194147512313978</v>
      </c>
      <c r="K8014" s="5">
        <v>8.4911509133530583</v>
      </c>
      <c r="L8014" s="3">
        <v>7.3477299001536807</v>
      </c>
      <c r="M8014" s="5">
        <v>-2.1067620255053043E-3</v>
      </c>
      <c r="N8014" s="3">
        <v>0</v>
      </c>
      <c r="O8014" s="5">
        <v>0</v>
      </c>
      <c r="P8014" s="3">
        <v>0</v>
      </c>
      <c r="Q8014" s="5">
        <v>0</v>
      </c>
    </row>
    <row r="8015" spans="1:17" x14ac:dyDescent="0.25">
      <c r="A8015" s="2">
        <v>8014</v>
      </c>
      <c r="B8015" s="3">
        <v>27036.753992334103</v>
      </c>
      <c r="C8015" s="4">
        <v>42354.702291666676</v>
      </c>
      <c r="D8015" s="3">
        <v>564.33981460326265</v>
      </c>
      <c r="E8015" s="5">
        <v>7</v>
      </c>
      <c r="F8015" s="3">
        <v>1</v>
      </c>
      <c r="G8015" s="5">
        <v>-2.5434134295210242E-4</v>
      </c>
      <c r="H8015" s="3">
        <v>3.4426090717315674</v>
      </c>
      <c r="I8015" s="5">
        <v>2.2238970897324699</v>
      </c>
      <c r="J8015" s="3">
        <v>2.019414795613427</v>
      </c>
      <c r="K8015" s="5">
        <v>8.4911509172014394</v>
      </c>
      <c r="L8015" s="3">
        <v>7.3477300529460798</v>
      </c>
      <c r="M8015" s="5">
        <v>-6.4821244450286031E-4</v>
      </c>
      <c r="N8015" s="3">
        <v>0</v>
      </c>
      <c r="O8015" s="5">
        <v>0</v>
      </c>
      <c r="P8015" s="3">
        <v>0</v>
      </c>
      <c r="Q8015" s="5">
        <v>0</v>
      </c>
    </row>
    <row r="8016" spans="1:17" x14ac:dyDescent="0.25">
      <c r="A8016" s="2">
        <v>8015</v>
      </c>
      <c r="B8016" s="3">
        <v>27037.754001202709</v>
      </c>
      <c r="C8016" s="4">
        <v>42354.702303240738</v>
      </c>
      <c r="D8016" s="3">
        <v>565.33982349693269</v>
      </c>
      <c r="E8016" s="5">
        <v>7</v>
      </c>
      <c r="F8016" s="3">
        <v>1</v>
      </c>
      <c r="G8016" s="5">
        <v>-2.5434134295210242E-4</v>
      </c>
      <c r="H8016" s="3">
        <v>3.4427709579467773</v>
      </c>
      <c r="I8016" s="5">
        <v>2.223897091886093</v>
      </c>
      <c r="J8016" s="3">
        <v>2.0194148297941612</v>
      </c>
      <c r="K8016" s="5">
        <v>8.491150924615873</v>
      </c>
      <c r="L8016" s="3">
        <v>7.3477301706227509</v>
      </c>
      <c r="M8016" s="5">
        <v>1.2960433377884328E-4</v>
      </c>
      <c r="N8016" s="3">
        <v>0</v>
      </c>
      <c r="O8016" s="5">
        <v>0</v>
      </c>
      <c r="P8016" s="3">
        <v>0</v>
      </c>
      <c r="Q8016" s="5">
        <v>0</v>
      </c>
    </row>
    <row r="8017" spans="1:17" x14ac:dyDescent="0.25">
      <c r="A8017" s="2">
        <v>8016</v>
      </c>
      <c r="B8017" s="3">
        <v>27038.769259935016</v>
      </c>
      <c r="C8017" s="4">
        <v>42354.702314814815</v>
      </c>
      <c r="D8017" s="3">
        <v>566.35508196357864</v>
      </c>
      <c r="E8017" s="5">
        <v>7</v>
      </c>
      <c r="F8017" s="3">
        <v>1</v>
      </c>
      <c r="G8017" s="5">
        <v>-7.4521492933854461E-5</v>
      </c>
      <c r="H8017" s="3">
        <v>3.4430952072143555</v>
      </c>
      <c r="I8017" s="5">
        <v>2.223897094519304</v>
      </c>
      <c r="J8017" s="3">
        <v>2.0194148592835268</v>
      </c>
      <c r="K8017" s="5">
        <v>8.4911509336820732</v>
      </c>
      <c r="L8017" s="3">
        <v>7.3477302721507716</v>
      </c>
      <c r="M8017" s="5">
        <v>1.6207694716285914E-4</v>
      </c>
      <c r="N8017" s="3">
        <v>0</v>
      </c>
      <c r="O8017" s="5">
        <v>0</v>
      </c>
      <c r="P8017" s="3">
        <v>0</v>
      </c>
      <c r="Q8017" s="5">
        <v>0</v>
      </c>
    </row>
    <row r="8018" spans="1:17" x14ac:dyDescent="0.25">
      <c r="A8018" s="2">
        <v>8017</v>
      </c>
      <c r="B8018" s="3">
        <v>27039.769614358524</v>
      </c>
      <c r="C8018" s="4">
        <v>42354.702326388891</v>
      </c>
      <c r="D8018" s="3">
        <v>567.35543671790958</v>
      </c>
      <c r="E8018" s="5">
        <v>7</v>
      </c>
      <c r="F8018" s="3">
        <v>1</v>
      </c>
      <c r="G8018" s="5">
        <v>1.052983570843935E-4</v>
      </c>
      <c r="H8018" s="3">
        <v>3.4432573318481445</v>
      </c>
      <c r="I8018" s="5">
        <v>2.2238970962937561</v>
      </c>
      <c r="J8018" s="3">
        <v>2.0194148844851392</v>
      </c>
      <c r="K8018" s="5">
        <v>8.4911509397918596</v>
      </c>
      <c r="L8018" s="3">
        <v>7.3477303589216358</v>
      </c>
      <c r="M8018" s="5">
        <v>1.2965202040504664E-4</v>
      </c>
      <c r="N8018" s="3">
        <v>0</v>
      </c>
      <c r="O8018" s="5">
        <v>0</v>
      </c>
      <c r="P8018" s="3">
        <v>0</v>
      </c>
      <c r="Q8018" s="5">
        <v>0</v>
      </c>
    </row>
    <row r="8019" spans="1:17" x14ac:dyDescent="0.25">
      <c r="A8019" s="2">
        <v>8018</v>
      </c>
      <c r="B8019" s="3">
        <v>27040.785210495451</v>
      </c>
      <c r="C8019" s="4">
        <v>42354.702337962961</v>
      </c>
      <c r="D8019" s="3">
        <v>568.37103274456047</v>
      </c>
      <c r="E8019" s="5">
        <v>7</v>
      </c>
      <c r="F8019" s="3">
        <v>1</v>
      </c>
      <c r="G8019" s="5">
        <v>-2.0525399595499039E-3</v>
      </c>
      <c r="H8019" s="3">
        <v>3.4432573318481445</v>
      </c>
      <c r="I8019" s="5">
        <v>2.223897096962383</v>
      </c>
      <c r="J8019" s="3">
        <v>2.0194150868542549</v>
      </c>
      <c r="K8019" s="5">
        <v>8.4911509420941353</v>
      </c>
      <c r="L8019" s="3">
        <v>7.3477310557162818</v>
      </c>
      <c r="M8019" s="5">
        <v>1.2965202040504664E-4</v>
      </c>
      <c r="N8019" s="3">
        <v>0</v>
      </c>
      <c r="O8019" s="5">
        <v>0</v>
      </c>
      <c r="P8019" s="3">
        <v>0</v>
      </c>
      <c r="Q8019" s="5">
        <v>0</v>
      </c>
    </row>
    <row r="8020" spans="1:17" x14ac:dyDescent="0.25">
      <c r="A8020" s="2">
        <v>8019</v>
      </c>
      <c r="B8020" s="3">
        <v>27041.800694287809</v>
      </c>
      <c r="C8020" s="4">
        <v>42354.702349537038</v>
      </c>
      <c r="D8020" s="3">
        <v>569.38651654193313</v>
      </c>
      <c r="E8020" s="5">
        <v>7</v>
      </c>
      <c r="F8020" s="3">
        <v>1</v>
      </c>
      <c r="G8020" s="5">
        <v>-0.61020326614379883</v>
      </c>
      <c r="H8020" s="3">
        <v>3.3954493999481201</v>
      </c>
      <c r="I8020" s="5">
        <v>2.223897096962383</v>
      </c>
      <c r="J8020" s="3">
        <v>2.0194710890388801</v>
      </c>
      <c r="K8020" s="5">
        <v>8.4911509420941353</v>
      </c>
      <c r="L8020" s="3">
        <v>7.3479213103969556</v>
      </c>
      <c r="M8020" s="5">
        <v>-9.4319339841604233E-3</v>
      </c>
      <c r="N8020" s="3">
        <v>0</v>
      </c>
      <c r="O8020" s="5">
        <v>0</v>
      </c>
      <c r="P8020" s="3">
        <v>0</v>
      </c>
      <c r="Q8020" s="5">
        <v>0</v>
      </c>
    </row>
    <row r="8021" spans="1:17" x14ac:dyDescent="0.25">
      <c r="A8021" s="2">
        <v>8020</v>
      </c>
      <c r="B8021" s="3">
        <v>27042.800798949793</v>
      </c>
      <c r="C8021" s="4">
        <v>42354.702361111114</v>
      </c>
      <c r="D8021" s="3">
        <v>570.38662146958006</v>
      </c>
      <c r="E8021" s="5">
        <v>7</v>
      </c>
      <c r="F8021" s="3">
        <v>1</v>
      </c>
      <c r="G8021" s="5">
        <v>-1.2512609958648682</v>
      </c>
      <c r="H8021" s="3">
        <v>3.3435900211334229</v>
      </c>
      <c r="I8021" s="5">
        <v>2.223897096962383</v>
      </c>
      <c r="J8021" s="3">
        <v>2.0197004599412152</v>
      </c>
      <c r="K8021" s="5">
        <v>8.4911509420941353</v>
      </c>
      <c r="L8021" s="3">
        <v>7.3486941201684646</v>
      </c>
      <c r="M8021" s="5">
        <v>-1.9868612289428711E-2</v>
      </c>
      <c r="N8021" s="3">
        <v>0</v>
      </c>
      <c r="O8021" s="5">
        <v>0</v>
      </c>
      <c r="P8021" s="3">
        <v>0</v>
      </c>
      <c r="Q8021" s="5">
        <v>0</v>
      </c>
    </row>
    <row r="8022" spans="1:17" x14ac:dyDescent="0.25">
      <c r="A8022" s="2">
        <v>8021</v>
      </c>
      <c r="B8022" s="3">
        <v>27043.800813512571</v>
      </c>
      <c r="C8022" s="4">
        <v>42354.702372685184</v>
      </c>
      <c r="D8022" s="3">
        <v>571.38663588198324</v>
      </c>
      <c r="E8022" s="5">
        <v>7</v>
      </c>
      <c r="F8022" s="3">
        <v>1</v>
      </c>
      <c r="G8022" s="5">
        <v>-1.9538172483444214</v>
      </c>
      <c r="H8022" s="3">
        <v>3.2857344150543213</v>
      </c>
      <c r="I8022" s="5">
        <v>2.223897096962383</v>
      </c>
      <c r="J8022" s="3">
        <v>2.020116649509871</v>
      </c>
      <c r="K8022" s="5">
        <v>8.4911509420941353</v>
      </c>
      <c r="L8022" s="3">
        <v>7.3500746595506614</v>
      </c>
      <c r="M8022" s="5">
        <v>-3.1472157686948776E-2</v>
      </c>
      <c r="N8022" s="3">
        <v>0</v>
      </c>
      <c r="O8022" s="5">
        <v>0</v>
      </c>
      <c r="P8022" s="3">
        <v>0</v>
      </c>
      <c r="Q8022" s="5">
        <v>0</v>
      </c>
    </row>
    <row r="8023" spans="1:17" x14ac:dyDescent="0.25">
      <c r="A8023" s="2">
        <v>8022</v>
      </c>
      <c r="B8023" s="3">
        <v>27044.816590960683</v>
      </c>
      <c r="C8023" s="4">
        <v>42354.702384259261</v>
      </c>
      <c r="D8023" s="3">
        <v>572.40241332006951</v>
      </c>
      <c r="E8023" s="5">
        <v>7</v>
      </c>
      <c r="F8023" s="3">
        <v>1</v>
      </c>
      <c r="G8023" s="5">
        <v>-1.7457655668258667</v>
      </c>
      <c r="H8023" s="3">
        <v>3.2990233898162842</v>
      </c>
      <c r="I8023" s="5">
        <v>2.223897096962383</v>
      </c>
      <c r="J8023" s="3">
        <v>2.0206467475663108</v>
      </c>
      <c r="K8023" s="5">
        <v>8.4911509420941353</v>
      </c>
      <c r="L8023" s="3">
        <v>7.3518183835579087</v>
      </c>
      <c r="M8023" s="5">
        <v>-2.884678915143013E-2</v>
      </c>
      <c r="N8023" s="3">
        <v>0</v>
      </c>
      <c r="O8023" s="5">
        <v>0</v>
      </c>
      <c r="P8023" s="3">
        <v>0</v>
      </c>
      <c r="Q8023" s="5">
        <v>0</v>
      </c>
    </row>
    <row r="8024" spans="1:17" x14ac:dyDescent="0.25">
      <c r="A8024" s="2">
        <v>8023</v>
      </c>
      <c r="B8024" s="3">
        <v>27045.832088873183</v>
      </c>
      <c r="C8024" s="4">
        <v>42354.70239583333</v>
      </c>
      <c r="D8024" s="3">
        <v>573.41791124259214</v>
      </c>
      <c r="E8024" s="5">
        <v>7</v>
      </c>
      <c r="F8024" s="3">
        <v>1</v>
      </c>
      <c r="G8024" s="5">
        <v>-1.9908601045608521</v>
      </c>
      <c r="H8024" s="3">
        <v>3.2776315212249756</v>
      </c>
      <c r="I8024" s="5">
        <v>2.223897096962383</v>
      </c>
      <c r="J8024" s="3">
        <v>2.0211663227596528</v>
      </c>
      <c r="K8024" s="5">
        <v>8.4911509420941353</v>
      </c>
      <c r="L8024" s="3">
        <v>7.3535277372476164</v>
      </c>
      <c r="M8024" s="5">
        <v>-3.3125162124633789E-2</v>
      </c>
      <c r="N8024" s="3">
        <v>0</v>
      </c>
      <c r="O8024" s="5">
        <v>0</v>
      </c>
      <c r="P8024" s="3">
        <v>0</v>
      </c>
      <c r="Q8024" s="5">
        <v>0</v>
      </c>
    </row>
    <row r="8025" spans="1:17" x14ac:dyDescent="0.25">
      <c r="A8025" s="2">
        <v>8024</v>
      </c>
      <c r="B8025" s="3">
        <v>27046.847716027289</v>
      </c>
      <c r="C8025" s="4">
        <v>42354.702407407407</v>
      </c>
      <c r="D8025" s="3">
        <v>574.43353838667758</v>
      </c>
      <c r="E8025" s="5">
        <v>7</v>
      </c>
      <c r="F8025" s="3">
        <v>1</v>
      </c>
      <c r="G8025" s="5">
        <v>-3.6910567283630371</v>
      </c>
      <c r="H8025" s="3">
        <v>3.1397178173065186</v>
      </c>
      <c r="I8025" s="5">
        <v>2.223897096962383</v>
      </c>
      <c r="J8025" s="3">
        <v>2.021905059503049</v>
      </c>
      <c r="K8025" s="5">
        <v>8.4911509420941353</v>
      </c>
      <c r="L8025" s="3">
        <v>7.3558968911681504</v>
      </c>
      <c r="M8025" s="5">
        <v>-5.1016665995121002E-2</v>
      </c>
      <c r="N8025" s="3">
        <v>0</v>
      </c>
      <c r="O8025" s="5">
        <v>0</v>
      </c>
      <c r="P8025" s="3">
        <v>0</v>
      </c>
      <c r="Q8025" s="5">
        <v>0</v>
      </c>
    </row>
    <row r="8026" spans="1:17" x14ac:dyDescent="0.25">
      <c r="A8026" s="2">
        <v>8025</v>
      </c>
      <c r="B8026" s="3">
        <v>27047.847728775552</v>
      </c>
      <c r="C8026" s="4">
        <v>42354.702418981491</v>
      </c>
      <c r="D8026" s="3">
        <v>575.43355110486482</v>
      </c>
      <c r="E8026" s="5">
        <v>7</v>
      </c>
      <c r="F8026" s="3">
        <v>1</v>
      </c>
      <c r="G8026" s="5">
        <v>-1.6554960012435913</v>
      </c>
      <c r="H8026" s="3">
        <v>3.298051118850708</v>
      </c>
      <c r="I8026" s="5">
        <v>2.223897096962383</v>
      </c>
      <c r="J8026" s="3">
        <v>2.0227006467548598</v>
      </c>
      <c r="K8026" s="5">
        <v>8.4911509420941353</v>
      </c>
      <c r="L8026" s="3">
        <v>7.3584237675696951</v>
      </c>
      <c r="M8026" s="5">
        <v>-8.9133260771632195E-3</v>
      </c>
      <c r="N8026" s="3">
        <v>0</v>
      </c>
      <c r="O8026" s="5">
        <v>0</v>
      </c>
      <c r="P8026" s="3">
        <v>0</v>
      </c>
      <c r="Q8026" s="5">
        <v>0</v>
      </c>
    </row>
    <row r="8027" spans="1:17" x14ac:dyDescent="0.25">
      <c r="A8027" s="2">
        <v>8026</v>
      </c>
      <c r="B8027" s="3">
        <v>27048.863026053779</v>
      </c>
      <c r="C8027" s="4">
        <v>42354.702430555553</v>
      </c>
      <c r="D8027" s="3">
        <v>576.44884838810424</v>
      </c>
      <c r="E8027" s="5">
        <v>7</v>
      </c>
      <c r="F8027" s="3">
        <v>1</v>
      </c>
      <c r="G8027" s="5">
        <v>-1.9104806184768677</v>
      </c>
      <c r="H8027" s="3">
        <v>3.2782795429229736</v>
      </c>
      <c r="I8027" s="5">
        <v>2.223897096962383</v>
      </c>
      <c r="J8027" s="3">
        <v>2.0231881438260251</v>
      </c>
      <c r="K8027" s="5">
        <v>8.4911509420941353</v>
      </c>
      <c r="L8027" s="3">
        <v>7.3600276302608822</v>
      </c>
      <c r="M8027" s="5">
        <v>-1.1668682564049959E-3</v>
      </c>
      <c r="N8027" s="3">
        <v>0</v>
      </c>
      <c r="O8027" s="5">
        <v>0</v>
      </c>
      <c r="P8027" s="3">
        <v>0</v>
      </c>
      <c r="Q8027" s="5">
        <v>0</v>
      </c>
    </row>
    <row r="8028" spans="1:17" x14ac:dyDescent="0.25">
      <c r="A8028" s="2">
        <v>8027</v>
      </c>
      <c r="B8028" s="3">
        <v>27049.863227862512</v>
      </c>
      <c r="C8028" s="4">
        <v>42354.70244212963</v>
      </c>
      <c r="D8028" s="3">
        <v>577.44905016676114</v>
      </c>
      <c r="E8028" s="5">
        <v>7</v>
      </c>
      <c r="F8028" s="3">
        <v>1</v>
      </c>
      <c r="G8028" s="5">
        <v>-3.4434447288513184</v>
      </c>
      <c r="H8028" s="3">
        <v>3.1544654369354248</v>
      </c>
      <c r="I8028" s="5">
        <v>2.223897096962383</v>
      </c>
      <c r="J8028" s="3">
        <v>2.0238934493369718</v>
      </c>
      <c r="K8028" s="5">
        <v>8.4911509420941353</v>
      </c>
      <c r="L8028" s="3">
        <v>7.3622944160744881</v>
      </c>
      <c r="M8028" s="5">
        <v>-2.8749514371156693E-2</v>
      </c>
      <c r="N8028" s="3">
        <v>0</v>
      </c>
      <c r="O8028" s="5">
        <v>0</v>
      </c>
      <c r="P8028" s="3">
        <v>0</v>
      </c>
      <c r="Q8028" s="5">
        <v>0</v>
      </c>
    </row>
    <row r="8029" spans="1:17" x14ac:dyDescent="0.25">
      <c r="A8029" s="2">
        <v>8028</v>
      </c>
      <c r="B8029" s="3">
        <v>27050.879022292884</v>
      </c>
      <c r="C8029" s="4">
        <v>42354.702453703707</v>
      </c>
      <c r="D8029" s="3">
        <v>578.46484456204485</v>
      </c>
      <c r="E8029" s="5">
        <v>7</v>
      </c>
      <c r="F8029" s="3">
        <v>1</v>
      </c>
      <c r="G8029" s="5">
        <v>-3.9954917430877686</v>
      </c>
      <c r="H8029" s="3">
        <v>3.1053609848022461</v>
      </c>
      <c r="I8029" s="5">
        <v>2.223897096962383</v>
      </c>
      <c r="J8029" s="3">
        <v>2.0249273910962482</v>
      </c>
      <c r="K8029" s="5">
        <v>8.4911509420941353</v>
      </c>
      <c r="L8029" s="3">
        <v>7.3655334968065693</v>
      </c>
      <c r="M8029" s="5">
        <v>-3.4292031079530716E-2</v>
      </c>
      <c r="N8029" s="3">
        <v>0</v>
      </c>
      <c r="O8029" s="5">
        <v>0</v>
      </c>
      <c r="P8029" s="3">
        <v>0</v>
      </c>
      <c r="Q8029" s="5">
        <v>0</v>
      </c>
    </row>
    <row r="8030" spans="1:17" x14ac:dyDescent="0.25">
      <c r="A8030" s="2">
        <v>8029</v>
      </c>
      <c r="B8030" s="3">
        <v>27051.894489348593</v>
      </c>
      <c r="C8030" s="4">
        <v>42354.702465277776</v>
      </c>
      <c r="D8030" s="3">
        <v>579.48031162778148</v>
      </c>
      <c r="E8030" s="5">
        <v>7</v>
      </c>
      <c r="F8030" s="3">
        <v>1</v>
      </c>
      <c r="G8030" s="5">
        <v>-1.6515400409698486</v>
      </c>
      <c r="H8030" s="3">
        <v>3.2910823822021484</v>
      </c>
      <c r="I8030" s="5">
        <v>2.223897096962383</v>
      </c>
      <c r="J8030" s="3">
        <v>2.0257645058990148</v>
      </c>
      <c r="K8030" s="5">
        <v>8.4911509420941353</v>
      </c>
      <c r="L8030" s="3">
        <v>7.3681701918587708</v>
      </c>
      <c r="M8030" s="5">
        <v>3.0661821365356445E-2</v>
      </c>
      <c r="N8030" s="3">
        <v>0</v>
      </c>
      <c r="O8030" s="5">
        <v>0</v>
      </c>
      <c r="P8030" s="3">
        <v>0</v>
      </c>
      <c r="Q8030" s="5">
        <v>0</v>
      </c>
    </row>
    <row r="8031" spans="1:17" x14ac:dyDescent="0.25">
      <c r="A8031" s="2">
        <v>8030</v>
      </c>
      <c r="B8031" s="3">
        <v>27052.910102447731</v>
      </c>
      <c r="C8031" s="4">
        <v>42354.702476851853</v>
      </c>
      <c r="D8031" s="3">
        <v>580.49592472691654</v>
      </c>
      <c r="E8031" s="5">
        <v>7</v>
      </c>
      <c r="F8031" s="3">
        <v>1</v>
      </c>
      <c r="G8031" s="5">
        <v>-1.4819749630987644E-2</v>
      </c>
      <c r="H8031" s="3">
        <v>3.4236478805541992</v>
      </c>
      <c r="I8031" s="5">
        <v>2.223897096962383</v>
      </c>
      <c r="J8031" s="3">
        <v>2.0260208790186511</v>
      </c>
      <c r="K8031" s="5">
        <v>8.4911509420941353</v>
      </c>
      <c r="L8031" s="3">
        <v>7.3690145625018193</v>
      </c>
      <c r="M8031" s="5">
        <v>2.5022124871611595E-2</v>
      </c>
      <c r="N8031" s="3">
        <v>0</v>
      </c>
      <c r="O8031" s="5">
        <v>0</v>
      </c>
      <c r="P8031" s="3">
        <v>0</v>
      </c>
      <c r="Q8031" s="5">
        <v>0</v>
      </c>
    </row>
    <row r="8032" spans="1:17" x14ac:dyDescent="0.25">
      <c r="A8032" s="2">
        <v>8031</v>
      </c>
      <c r="B8032" s="3">
        <v>27053.910111426612</v>
      </c>
      <c r="C8032" s="4">
        <v>42354.702488425923</v>
      </c>
      <c r="D8032" s="3">
        <v>581.4959336857487</v>
      </c>
      <c r="E8032" s="5">
        <v>7</v>
      </c>
      <c r="F8032" s="3">
        <v>1</v>
      </c>
      <c r="G8032" s="5">
        <v>4.5419901609420776E-2</v>
      </c>
      <c r="H8032" s="3">
        <v>3.431912899017334</v>
      </c>
      <c r="I8032" s="5">
        <v>2.2239024903348459</v>
      </c>
      <c r="J8032" s="3">
        <v>2.0260231984973078</v>
      </c>
      <c r="K8032" s="5">
        <v>8.4911694482018163</v>
      </c>
      <c r="L8032" s="3">
        <v>7.3690225064454893</v>
      </c>
      <c r="M8032" s="5">
        <v>3.0791472643613815E-2</v>
      </c>
      <c r="N8032" s="3">
        <v>0</v>
      </c>
      <c r="O8032" s="5">
        <v>0</v>
      </c>
      <c r="P8032" s="3">
        <v>0</v>
      </c>
      <c r="Q8032" s="5">
        <v>0</v>
      </c>
    </row>
    <row r="8033" spans="1:17" x14ac:dyDescent="0.25">
      <c r="A8033" s="2">
        <v>8032</v>
      </c>
      <c r="B8033" s="3">
        <v>27054.910128455525</v>
      </c>
      <c r="C8033" s="4">
        <v>42354.702499999999</v>
      </c>
      <c r="D8033" s="3">
        <v>582.49595072468799</v>
      </c>
      <c r="E8033" s="5">
        <v>7</v>
      </c>
      <c r="F8033" s="3">
        <v>1</v>
      </c>
      <c r="G8033" s="5">
        <v>7.0055216550827026E-2</v>
      </c>
      <c r="H8033" s="3">
        <v>3.4358024597167969</v>
      </c>
      <c r="I8033" s="5">
        <v>2.2239181701670869</v>
      </c>
      <c r="J8033" s="3">
        <v>2.0260231984973078</v>
      </c>
      <c r="K8033" s="5">
        <v>8.4912232957169795</v>
      </c>
      <c r="L8033" s="3">
        <v>7.3690225064454893</v>
      </c>
      <c r="M8033" s="5">
        <v>5.6688785552978516E-2</v>
      </c>
      <c r="N8033" s="3">
        <v>0</v>
      </c>
      <c r="O8033" s="5">
        <v>0</v>
      </c>
      <c r="P8033" s="3">
        <v>0</v>
      </c>
      <c r="Q8033" s="5">
        <v>0</v>
      </c>
    </row>
    <row r="8034" spans="1:17" x14ac:dyDescent="0.25">
      <c r="A8034" s="2">
        <v>8033</v>
      </c>
      <c r="B8034" s="3">
        <v>27055.925704076399</v>
      </c>
      <c r="C8034" s="4">
        <v>42354.702511574083</v>
      </c>
      <c r="D8034" s="3">
        <v>583.51152633052254</v>
      </c>
      <c r="E8034" s="5">
        <v>7</v>
      </c>
      <c r="F8034" s="3">
        <v>1</v>
      </c>
      <c r="G8034" s="5">
        <v>0.39337131381034851</v>
      </c>
      <c r="H8034" s="3">
        <v>3.4633526802062988</v>
      </c>
      <c r="I8034" s="5">
        <v>2.2239800462112709</v>
      </c>
      <c r="J8034" s="3">
        <v>2.0260231984973078</v>
      </c>
      <c r="K8034" s="5">
        <v>8.4914372565763152</v>
      </c>
      <c r="L8034" s="3">
        <v>7.3690225064454893</v>
      </c>
      <c r="M8034" s="5">
        <v>7.1954868733882904E-2</v>
      </c>
      <c r="N8034" s="3">
        <v>0</v>
      </c>
      <c r="O8034" s="5">
        <v>0</v>
      </c>
      <c r="P8034" s="3">
        <v>0</v>
      </c>
      <c r="Q8034" s="5">
        <v>0</v>
      </c>
    </row>
    <row r="8035" spans="1:17" x14ac:dyDescent="0.25">
      <c r="A8035" s="2">
        <v>8034</v>
      </c>
      <c r="B8035" s="3">
        <v>27056.941349696463</v>
      </c>
      <c r="C8035" s="4">
        <v>42354.702523148146</v>
      </c>
      <c r="D8035" s="3">
        <v>584.52717196060962</v>
      </c>
      <c r="E8035" s="5">
        <v>7</v>
      </c>
      <c r="F8035" s="3">
        <v>1</v>
      </c>
      <c r="G8035" s="5">
        <v>0.60879546403884888</v>
      </c>
      <c r="H8035" s="3">
        <v>3.482313871383667</v>
      </c>
      <c r="I8035" s="5">
        <v>2.224120474384419</v>
      </c>
      <c r="J8035" s="3">
        <v>2.0260231984973078</v>
      </c>
      <c r="K8035" s="5">
        <v>8.4919251614270976</v>
      </c>
      <c r="L8035" s="3">
        <v>7.3690225064454893</v>
      </c>
      <c r="M8035" s="5">
        <v>3.8084220141172409E-2</v>
      </c>
      <c r="N8035" s="3">
        <v>0</v>
      </c>
      <c r="O8035" s="5">
        <v>0</v>
      </c>
      <c r="P8035" s="3">
        <v>0</v>
      </c>
      <c r="Q8035" s="5">
        <v>0</v>
      </c>
    </row>
    <row r="8036" spans="1:17" x14ac:dyDescent="0.25">
      <c r="A8036" s="2">
        <v>8035</v>
      </c>
      <c r="B8036" s="3">
        <v>27057.957027245975</v>
      </c>
      <c r="C8036" s="4">
        <v>42354.702534722222</v>
      </c>
      <c r="D8036" s="3">
        <v>585.54284962040151</v>
      </c>
      <c r="E8036" s="5">
        <v>7</v>
      </c>
      <c r="F8036" s="3">
        <v>1</v>
      </c>
      <c r="G8036" s="5">
        <v>0.60681748390197754</v>
      </c>
      <c r="H8036" s="3">
        <v>3.4840965270996094</v>
      </c>
      <c r="I8036" s="5">
        <v>2.2242919424062682</v>
      </c>
      <c r="J8036" s="3">
        <v>2.0260231984973078</v>
      </c>
      <c r="K8036" s="5">
        <v>8.492522428831375</v>
      </c>
      <c r="L8036" s="3">
        <v>7.3690225064454893</v>
      </c>
      <c r="M8036" s="5">
        <v>1.1765575036406517E-2</v>
      </c>
      <c r="N8036" s="3">
        <v>0</v>
      </c>
      <c r="O8036" s="5">
        <v>0</v>
      </c>
      <c r="P8036" s="3">
        <v>0</v>
      </c>
      <c r="Q8036" s="5">
        <v>0</v>
      </c>
    </row>
    <row r="8037" spans="1:17" x14ac:dyDescent="0.25">
      <c r="A8037" s="2">
        <v>8036</v>
      </c>
      <c r="B8037" s="3">
        <v>27058.972224876237</v>
      </c>
      <c r="C8037" s="4">
        <v>42354.702546296299</v>
      </c>
      <c r="D8037" s="3">
        <v>586.55804683963561</v>
      </c>
      <c r="E8037" s="5">
        <v>7</v>
      </c>
      <c r="F8037" s="3">
        <v>1</v>
      </c>
      <c r="G8037" s="5">
        <v>0.5606037974357605</v>
      </c>
      <c r="H8037" s="3">
        <v>3.4818277359008789</v>
      </c>
      <c r="I8037" s="5">
        <v>2.2244561442756252</v>
      </c>
      <c r="J8037" s="3">
        <v>2.0260231984973078</v>
      </c>
      <c r="K8037" s="5">
        <v>8.4930943287335072</v>
      </c>
      <c r="L8037" s="3">
        <v>7.3690225064454893</v>
      </c>
      <c r="M8037" s="5">
        <v>9.8856929689645767E-3</v>
      </c>
      <c r="N8037" s="3">
        <v>0</v>
      </c>
      <c r="O8037" s="5">
        <v>0</v>
      </c>
      <c r="P8037" s="3">
        <v>0</v>
      </c>
      <c r="Q8037" s="5">
        <v>0</v>
      </c>
    </row>
    <row r="8038" spans="1:17" x14ac:dyDescent="0.25">
      <c r="A8038" s="2">
        <v>8037</v>
      </c>
      <c r="B8038" s="3">
        <v>27059.972230406533</v>
      </c>
      <c r="C8038" s="4">
        <v>42354.702557870369</v>
      </c>
      <c r="D8038" s="3">
        <v>587.55805265063441</v>
      </c>
      <c r="E8038" s="5">
        <v>7</v>
      </c>
      <c r="F8038" s="3">
        <v>1</v>
      </c>
      <c r="G8038" s="5">
        <v>0.66004413366317749</v>
      </c>
      <c r="H8038" s="3">
        <v>3.4909031391143799</v>
      </c>
      <c r="I8038" s="5">
        <v>2.2246235526277309</v>
      </c>
      <c r="J8038" s="3">
        <v>2.0260231984973078</v>
      </c>
      <c r="K8038" s="5">
        <v>8.4936780619627097</v>
      </c>
      <c r="L8038" s="3">
        <v>7.3690225064454893</v>
      </c>
      <c r="M8038" s="5">
        <v>1.0858058929443359E-2</v>
      </c>
      <c r="N8038" s="3">
        <v>0</v>
      </c>
      <c r="O8038" s="5">
        <v>0</v>
      </c>
      <c r="P8038" s="3">
        <v>0</v>
      </c>
      <c r="Q8038" s="5">
        <v>0</v>
      </c>
    </row>
    <row r="8039" spans="1:17" x14ac:dyDescent="0.25">
      <c r="A8039" s="2">
        <v>8038</v>
      </c>
      <c r="B8039" s="3">
        <v>27060.972553762735</v>
      </c>
      <c r="C8039" s="4">
        <v>42354.702569444446</v>
      </c>
      <c r="D8039" s="3">
        <v>588.55837601685732</v>
      </c>
      <c r="E8039" s="5">
        <v>7</v>
      </c>
      <c r="F8039" s="3">
        <v>1</v>
      </c>
      <c r="G8039" s="5">
        <v>0.69169241189956665</v>
      </c>
      <c r="H8039" s="3">
        <v>3.4947924613952637</v>
      </c>
      <c r="I8039" s="5">
        <v>2.2248144448872549</v>
      </c>
      <c r="J8039" s="3">
        <v>2.0260231984973078</v>
      </c>
      <c r="K8039" s="5">
        <v>8.4943448591397761</v>
      </c>
      <c r="L8039" s="3">
        <v>7.3690225064454893</v>
      </c>
      <c r="M8039" s="5">
        <v>6.093454547226429E-3</v>
      </c>
      <c r="N8039" s="3">
        <v>0</v>
      </c>
      <c r="O8039" s="5">
        <v>0</v>
      </c>
      <c r="P8039" s="3">
        <v>0</v>
      </c>
      <c r="Q8039" s="5">
        <v>0</v>
      </c>
    </row>
    <row r="8040" spans="1:17" x14ac:dyDescent="0.25">
      <c r="A8040" s="2">
        <v>8039</v>
      </c>
      <c r="B8040" s="3">
        <v>27061.972561749142</v>
      </c>
      <c r="C8040" s="4">
        <v>42354.702581018515</v>
      </c>
      <c r="D8040" s="3">
        <v>589.55838402833206</v>
      </c>
      <c r="E8040" s="5">
        <v>7</v>
      </c>
      <c r="F8040" s="3">
        <v>1</v>
      </c>
      <c r="G8040" s="5">
        <v>0.46152302622795105</v>
      </c>
      <c r="H8040" s="3">
        <v>3.477614164352417</v>
      </c>
      <c r="I8040" s="5">
        <v>2.224975130144867</v>
      </c>
      <c r="J8040" s="3">
        <v>2.0260231984973078</v>
      </c>
      <c r="K8040" s="5">
        <v>8.4949053627805213</v>
      </c>
      <c r="L8040" s="3">
        <v>7.3690225064454893</v>
      </c>
      <c r="M8040" s="5">
        <v>-1.1019706726074219E-3</v>
      </c>
      <c r="N8040" s="3">
        <v>0</v>
      </c>
      <c r="O8040" s="5">
        <v>0</v>
      </c>
      <c r="P8040" s="3">
        <v>0</v>
      </c>
      <c r="Q8040" s="5">
        <v>0</v>
      </c>
    </row>
    <row r="8041" spans="1:17" x14ac:dyDescent="0.25">
      <c r="A8041" s="2">
        <v>8040</v>
      </c>
      <c r="B8041" s="3">
        <v>27062.987974469648</v>
      </c>
      <c r="C8041" s="4">
        <v>42354.702592592592</v>
      </c>
      <c r="D8041" s="3">
        <v>590.57379672377033</v>
      </c>
      <c r="E8041" s="5">
        <v>7</v>
      </c>
      <c r="F8041" s="3">
        <v>1</v>
      </c>
      <c r="G8041" s="5">
        <v>0.42214247584342957</v>
      </c>
      <c r="H8041" s="3">
        <v>3.4750211238861084</v>
      </c>
      <c r="I8041" s="5">
        <v>2.2250996827713552</v>
      </c>
      <c r="J8041" s="3">
        <v>2.0260231984973078</v>
      </c>
      <c r="K8041" s="5">
        <v>8.4953383557949422</v>
      </c>
      <c r="L8041" s="3">
        <v>7.3690225064454893</v>
      </c>
      <c r="M8041" s="5">
        <v>-1.8798827659338713E-3</v>
      </c>
      <c r="N8041" s="3">
        <v>0</v>
      </c>
      <c r="O8041" s="5">
        <v>0</v>
      </c>
      <c r="P8041" s="3">
        <v>0</v>
      </c>
      <c r="Q8041" s="5">
        <v>0</v>
      </c>
    </row>
    <row r="8042" spans="1:17" x14ac:dyDescent="0.25">
      <c r="A8042" s="2">
        <v>8041</v>
      </c>
      <c r="B8042" s="3">
        <v>27063.988163651957</v>
      </c>
      <c r="C8042" s="4">
        <v>42354.702604166669</v>
      </c>
      <c r="D8042" s="3">
        <v>591.573986016356</v>
      </c>
      <c r="E8042" s="5">
        <v>7</v>
      </c>
      <c r="F8042" s="3">
        <v>1</v>
      </c>
      <c r="G8042" s="5">
        <v>0.35237237811088562</v>
      </c>
      <c r="H8042" s="3">
        <v>3.4701592922210693</v>
      </c>
      <c r="I8042" s="5">
        <v>2.2252069785623432</v>
      </c>
      <c r="J8042" s="3">
        <v>2.0260231984973078</v>
      </c>
      <c r="K8042" s="5">
        <v>8.4957109699850886</v>
      </c>
      <c r="L8042" s="3">
        <v>7.3690225064454893</v>
      </c>
      <c r="M8042" s="5">
        <v>-2.4309158325195313E-3</v>
      </c>
      <c r="N8042" s="3">
        <v>0</v>
      </c>
      <c r="O8042" s="5">
        <v>0</v>
      </c>
      <c r="P8042" s="3">
        <v>0</v>
      </c>
      <c r="Q8042" s="5">
        <v>0</v>
      </c>
    </row>
    <row r="8043" spans="1:17" x14ac:dyDescent="0.25">
      <c r="A8043" s="2">
        <v>8042</v>
      </c>
      <c r="B8043" s="3">
        <v>27065.003771142136</v>
      </c>
      <c r="C8043" s="4">
        <v>42354.702615740738</v>
      </c>
      <c r="D8043" s="3">
        <v>592.58959339124658</v>
      </c>
      <c r="E8043" s="5">
        <v>7</v>
      </c>
      <c r="F8043" s="3">
        <v>1</v>
      </c>
      <c r="G8043" s="5">
        <v>0.19413091242313385</v>
      </c>
      <c r="H8043" s="3">
        <v>3.4581668376922607</v>
      </c>
      <c r="I8043" s="5">
        <v>2.2252819670954351</v>
      </c>
      <c r="J8043" s="3">
        <v>2.0260231984973078</v>
      </c>
      <c r="K8043" s="5">
        <v>8.4959708297923342</v>
      </c>
      <c r="L8043" s="3">
        <v>7.3690225064454893</v>
      </c>
      <c r="M8043" s="5">
        <v>-6.6444873809814453E-3</v>
      </c>
      <c r="N8043" s="3">
        <v>0</v>
      </c>
      <c r="O8043" s="5">
        <v>0</v>
      </c>
      <c r="P8043" s="3">
        <v>0</v>
      </c>
      <c r="Q8043" s="5">
        <v>0</v>
      </c>
    </row>
    <row r="8044" spans="1:17" x14ac:dyDescent="0.25">
      <c r="A8044" s="2">
        <v>8043</v>
      </c>
      <c r="B8044" s="3">
        <v>27066.003772817843</v>
      </c>
      <c r="C8044" s="4">
        <v>42354.702627314815</v>
      </c>
      <c r="D8044" s="3">
        <v>593.58959515717959</v>
      </c>
      <c r="E8044" s="5">
        <v>7</v>
      </c>
      <c r="F8044" s="3">
        <v>1</v>
      </c>
      <c r="G8044" s="5">
        <v>4.002530500292778E-2</v>
      </c>
      <c r="H8044" s="3">
        <v>3.445850133895874</v>
      </c>
      <c r="I8044" s="5">
        <v>2.225313468379031</v>
      </c>
      <c r="J8044" s="3">
        <v>2.0260231984973078</v>
      </c>
      <c r="K8044" s="5">
        <v>8.4960796899595383</v>
      </c>
      <c r="L8044" s="3">
        <v>7.3690225064454893</v>
      </c>
      <c r="M8044" s="5">
        <v>-9.8856929689645767E-3</v>
      </c>
      <c r="N8044" s="3">
        <v>0</v>
      </c>
      <c r="O8044" s="5">
        <v>0</v>
      </c>
      <c r="P8044" s="3">
        <v>0</v>
      </c>
      <c r="Q8044" s="5">
        <v>0</v>
      </c>
    </row>
    <row r="8045" spans="1:17" x14ac:dyDescent="0.25">
      <c r="A8045" s="2">
        <v>8044</v>
      </c>
      <c r="B8045" s="3">
        <v>27067.003775245419</v>
      </c>
      <c r="C8045" s="4">
        <v>42354.702638888899</v>
      </c>
      <c r="D8045" s="3">
        <v>594.5895975246093</v>
      </c>
      <c r="E8045" s="5">
        <v>7</v>
      </c>
      <c r="F8045" s="3">
        <v>1</v>
      </c>
      <c r="G8045" s="5">
        <v>-7.4521492933854461E-5</v>
      </c>
      <c r="H8045" s="3">
        <v>3.4426090717315674</v>
      </c>
      <c r="I8045" s="5">
        <v>2.2253185938729199</v>
      </c>
      <c r="J8045" s="3">
        <v>2.0260232143009471</v>
      </c>
      <c r="K8045" s="5">
        <v>8.4960973514477303</v>
      </c>
      <c r="L8045" s="3">
        <v>7.3690225608519953</v>
      </c>
      <c r="M8045" s="5">
        <v>-7.0333955809473991E-3</v>
      </c>
      <c r="N8045" s="3">
        <v>0</v>
      </c>
      <c r="O8045" s="5">
        <v>0</v>
      </c>
      <c r="P8045" s="3">
        <v>0</v>
      </c>
      <c r="Q8045" s="5">
        <v>0</v>
      </c>
    </row>
    <row r="8046" spans="1:17" x14ac:dyDescent="0.25">
      <c r="A8046" s="2">
        <v>8045</v>
      </c>
      <c r="B8046" s="3">
        <v>27068.0037994923</v>
      </c>
      <c r="C8046" s="4">
        <v>42354.702650462961</v>
      </c>
      <c r="D8046" s="3">
        <v>595.5896218516848</v>
      </c>
      <c r="E8046" s="5">
        <v>7</v>
      </c>
      <c r="F8046" s="3">
        <v>1</v>
      </c>
      <c r="G8046" s="5">
        <v>-7.4521492933854461E-5</v>
      </c>
      <c r="H8046" s="3">
        <v>3.4426090717315674</v>
      </c>
      <c r="I8046" s="5">
        <v>2.2253185954493611</v>
      </c>
      <c r="J8046" s="3">
        <v>2.0260232490560321</v>
      </c>
      <c r="K8046" s="5">
        <v>8.4960973568748823</v>
      </c>
      <c r="L8046" s="3">
        <v>7.3690226804996382</v>
      </c>
      <c r="M8046" s="5">
        <v>-6.5148351714015007E-3</v>
      </c>
      <c r="N8046" s="3">
        <v>0</v>
      </c>
      <c r="O8046" s="5">
        <v>0</v>
      </c>
      <c r="P8046" s="3">
        <v>0</v>
      </c>
      <c r="Q8046" s="5">
        <v>0</v>
      </c>
    </row>
    <row r="8047" spans="1:17" x14ac:dyDescent="0.25">
      <c r="A8047" s="2">
        <v>8046</v>
      </c>
      <c r="B8047" s="3">
        <v>27069.019068259575</v>
      </c>
      <c r="C8047" s="4">
        <v>42354.702662037038</v>
      </c>
      <c r="D8047" s="3">
        <v>596.60489062397573</v>
      </c>
      <c r="E8047" s="5">
        <v>7</v>
      </c>
      <c r="F8047" s="3">
        <v>1</v>
      </c>
      <c r="G8047" s="5">
        <v>-7.4521492933854461E-5</v>
      </c>
      <c r="H8047" s="3">
        <v>3.4426090717315674</v>
      </c>
      <c r="I8047" s="5">
        <v>2.2253185960415651</v>
      </c>
      <c r="J8047" s="3">
        <v>2.026023278942938</v>
      </c>
      <c r="K8047" s="5">
        <v>8.4960973589136959</v>
      </c>
      <c r="L8047" s="3">
        <v>7.3690227833884334</v>
      </c>
      <c r="M8047" s="5">
        <v>-5.542469210922718E-3</v>
      </c>
      <c r="N8047" s="3">
        <v>0</v>
      </c>
      <c r="O8047" s="5">
        <v>0</v>
      </c>
      <c r="P8047" s="3">
        <v>0</v>
      </c>
      <c r="Q8047" s="5">
        <v>0</v>
      </c>
    </row>
    <row r="8048" spans="1:17" x14ac:dyDescent="0.25">
      <c r="A8048" s="2">
        <v>8047</v>
      </c>
      <c r="B8048" s="3">
        <v>27070.035003319899</v>
      </c>
      <c r="C8048" s="4">
        <v>42354.702673611115</v>
      </c>
      <c r="D8048" s="3">
        <v>597.62082565923663</v>
      </c>
      <c r="E8048" s="5">
        <v>7</v>
      </c>
      <c r="F8048" s="3">
        <v>1</v>
      </c>
      <c r="G8048" s="5">
        <v>-7.4521492933854461E-5</v>
      </c>
      <c r="H8048" s="3">
        <v>3.4426090717315674</v>
      </c>
      <c r="I8048" s="5">
        <v>2.225318596829263</v>
      </c>
      <c r="J8048" s="3">
        <v>2.0260233131693739</v>
      </c>
      <c r="K8048" s="5">
        <v>8.4960973616254609</v>
      </c>
      <c r="L8048" s="3">
        <v>7.3690229012186421</v>
      </c>
      <c r="M8048" s="5">
        <v>-3.0791282188147306E-3</v>
      </c>
      <c r="N8048" s="3">
        <v>0</v>
      </c>
      <c r="O8048" s="5">
        <v>0</v>
      </c>
      <c r="P8048" s="3">
        <v>0</v>
      </c>
      <c r="Q8048" s="5">
        <v>0</v>
      </c>
    </row>
    <row r="8049" spans="1:17" x14ac:dyDescent="0.25">
      <c r="A8049" s="2">
        <v>8048</v>
      </c>
      <c r="B8049" s="3">
        <v>27071.05059484535</v>
      </c>
      <c r="C8049" s="4">
        <v>42354.702685185184</v>
      </c>
      <c r="D8049" s="3">
        <v>598.63641721476142</v>
      </c>
      <c r="E8049" s="5">
        <v>7</v>
      </c>
      <c r="F8049" s="3">
        <v>1</v>
      </c>
      <c r="G8049" s="5">
        <v>1.052983570843935E-4</v>
      </c>
      <c r="H8049" s="3">
        <v>3.4427709579467773</v>
      </c>
      <c r="I8049" s="5">
        <v>2.22531859709619</v>
      </c>
      <c r="J8049" s="3">
        <v>2.026023342644101</v>
      </c>
      <c r="K8049" s="5">
        <v>8.4960973625444129</v>
      </c>
      <c r="L8049" s="3">
        <v>7.3690230026921073</v>
      </c>
      <c r="M8049" s="5">
        <v>-6.4826011657714844E-4</v>
      </c>
      <c r="N8049" s="3">
        <v>0</v>
      </c>
      <c r="O8049" s="5">
        <v>0</v>
      </c>
      <c r="P8049" s="3">
        <v>0</v>
      </c>
      <c r="Q8049" s="5">
        <v>0</v>
      </c>
    </row>
    <row r="8050" spans="1:17" x14ac:dyDescent="0.25">
      <c r="A8050" s="2">
        <v>8049</v>
      </c>
      <c r="B8050" s="3">
        <v>27072.066198505996</v>
      </c>
      <c r="C8050" s="4">
        <v>42354.702696759261</v>
      </c>
      <c r="D8050" s="3">
        <v>599.65202084533439</v>
      </c>
      <c r="E8050" s="5">
        <v>7</v>
      </c>
      <c r="F8050" s="3">
        <v>1</v>
      </c>
      <c r="G8050" s="5">
        <v>-7.4521492933854461E-5</v>
      </c>
      <c r="H8050" s="3">
        <v>3.4427709579467773</v>
      </c>
      <c r="I8050" s="5">
        <v>2.2253185992030891</v>
      </c>
      <c r="J8050" s="3">
        <v>2.0260233681183548</v>
      </c>
      <c r="K8050" s="5">
        <v>8.4960973697979778</v>
      </c>
      <c r="L8050" s="3">
        <v>7.3690230903938927</v>
      </c>
      <c r="M8050" s="5">
        <v>3.2377243769587949E-5</v>
      </c>
      <c r="N8050" s="3">
        <v>0</v>
      </c>
      <c r="O8050" s="5">
        <v>0</v>
      </c>
      <c r="P8050" s="3">
        <v>0</v>
      </c>
      <c r="Q8050" s="5">
        <v>0</v>
      </c>
    </row>
    <row r="8051" spans="1:17" x14ac:dyDescent="0.25">
      <c r="A8051" s="2">
        <v>8050</v>
      </c>
      <c r="B8051" s="3">
        <v>27072.425375017938</v>
      </c>
      <c r="C8051" s="4">
        <v>42354.702696759261</v>
      </c>
      <c r="D8051" s="3">
        <v>600.01119735225734</v>
      </c>
      <c r="E8051" s="5">
        <v>7</v>
      </c>
      <c r="F8051" s="3">
        <v>1</v>
      </c>
      <c r="G8051" s="5">
        <v>-7.4521492933854461E-5</v>
      </c>
      <c r="H8051" s="3">
        <v>3.4427709579467773</v>
      </c>
      <c r="I8051" s="5">
        <v>2.2253185997277112</v>
      </c>
      <c r="J8051" s="3">
        <v>2.026023380835384</v>
      </c>
      <c r="K8051" s="5">
        <v>8.4960973716041313</v>
      </c>
      <c r="L8051" s="3">
        <v>7.3690231341757073</v>
      </c>
      <c r="M8051" s="5">
        <v>3.2377243769587949E-5</v>
      </c>
      <c r="N8051" s="3">
        <v>0</v>
      </c>
      <c r="O8051" s="5">
        <v>0</v>
      </c>
      <c r="P8051" s="3">
        <v>0</v>
      </c>
      <c r="Q8051" s="5">
        <v>0</v>
      </c>
    </row>
    <row r="8052" spans="1:17" x14ac:dyDescent="0.25">
      <c r="A8052" s="2">
        <v>8051</v>
      </c>
      <c r="B8052" s="3">
        <v>27073.425798920642</v>
      </c>
      <c r="C8052" s="4">
        <v>42354.702719907407</v>
      </c>
      <c r="D8052" s="3">
        <v>0.99966622094211399</v>
      </c>
      <c r="E8052" s="5">
        <v>7</v>
      </c>
      <c r="F8052" s="3">
        <v>1</v>
      </c>
      <c r="G8052" s="5">
        <v>-7.4521492933854461E-5</v>
      </c>
      <c r="H8052" s="3">
        <v>3.4427709579467773</v>
      </c>
      <c r="I8052" s="5">
        <v>2.2253186009028298</v>
      </c>
      <c r="J8052" s="3">
        <v>2.026023416064465</v>
      </c>
      <c r="K8052" s="5">
        <v>8.4960973756499047</v>
      </c>
      <c r="L8052" s="3">
        <v>7.3690232554620243</v>
      </c>
      <c r="M8052" s="5">
        <v>0</v>
      </c>
      <c r="N8052" s="3">
        <v>0</v>
      </c>
      <c r="O8052" s="5">
        <v>0</v>
      </c>
      <c r="P8052" s="3">
        <v>0</v>
      </c>
      <c r="Q8052" s="5">
        <v>0</v>
      </c>
    </row>
    <row r="8053" spans="1:17" x14ac:dyDescent="0.25">
      <c r="A8053" s="2">
        <v>8052</v>
      </c>
      <c r="B8053" s="3">
        <v>27074.426041851708</v>
      </c>
      <c r="C8053" s="4">
        <v>42354.702731481491</v>
      </c>
      <c r="D8053" s="3">
        <v>1.9999086156705339</v>
      </c>
      <c r="E8053" s="5">
        <v>7</v>
      </c>
      <c r="F8053" s="3">
        <v>1</v>
      </c>
      <c r="G8053" s="5">
        <v>-2.5434134295210242E-4</v>
      </c>
      <c r="H8053" s="3">
        <v>3.4429330825805664</v>
      </c>
      <c r="I8053" s="5">
        <v>2.2253186037253672</v>
      </c>
      <c r="J8053" s="3">
        <v>2.0260234484998012</v>
      </c>
      <c r="K8053" s="5">
        <v>8.4960973853677757</v>
      </c>
      <c r="L8053" s="3">
        <v>7.3690233671339849</v>
      </c>
      <c r="M8053" s="5">
        <v>3.24249267578125E-5</v>
      </c>
      <c r="N8053" s="3">
        <v>0</v>
      </c>
      <c r="O8053" s="5">
        <v>0</v>
      </c>
      <c r="P8053" s="3">
        <v>0</v>
      </c>
      <c r="Q8053" s="5">
        <v>0</v>
      </c>
    </row>
    <row r="8054" spans="1:17" x14ac:dyDescent="0.25">
      <c r="A8054" s="2">
        <v>8053</v>
      </c>
      <c r="B8054" s="3">
        <v>27075.441667161227</v>
      </c>
      <c r="C8054" s="4">
        <v>42354.702743055554</v>
      </c>
      <c r="D8054" s="3">
        <v>3.01553395025313</v>
      </c>
      <c r="E8054" s="5">
        <v>7</v>
      </c>
      <c r="F8054" s="3">
        <v>1</v>
      </c>
      <c r="G8054" s="5">
        <v>-2.5434134295210242E-4</v>
      </c>
      <c r="H8054" s="3">
        <v>3.4429330825805664</v>
      </c>
      <c r="I8054" s="5">
        <v>2.225318606591586</v>
      </c>
      <c r="J8054" s="3">
        <v>2.0260234806057729</v>
      </c>
      <c r="K8054" s="5">
        <v>8.4960973952363954</v>
      </c>
      <c r="L8054" s="3">
        <v>7.3690234776748369</v>
      </c>
      <c r="M8054" s="5">
        <v>3.24249267578125E-5</v>
      </c>
      <c r="N8054" s="3">
        <v>0</v>
      </c>
      <c r="O8054" s="5">
        <v>0</v>
      </c>
      <c r="P8054" s="3">
        <v>0</v>
      </c>
      <c r="Q8054" s="5">
        <v>0</v>
      </c>
    </row>
    <row r="8055" spans="1:17" x14ac:dyDescent="0.25">
      <c r="A8055" s="2">
        <v>8054</v>
      </c>
      <c r="B8055" s="3">
        <v>27076.457294190022</v>
      </c>
      <c r="C8055" s="4">
        <v>42354.70275462963</v>
      </c>
      <c r="D8055" s="3">
        <v>4.0311609690267707</v>
      </c>
      <c r="E8055" s="5">
        <v>7</v>
      </c>
      <c r="F8055" s="3">
        <v>1</v>
      </c>
      <c r="G8055" s="5">
        <v>-7.4521492933854461E-5</v>
      </c>
      <c r="H8055" s="3">
        <v>3.4430952072143555</v>
      </c>
      <c r="I8055" s="5">
        <v>2.2253186082305421</v>
      </c>
      <c r="J8055" s="3">
        <v>2.0260235165361351</v>
      </c>
      <c r="K8055" s="5">
        <v>8.4960974008793855</v>
      </c>
      <c r="L8055" s="3">
        <v>7.3690236013846127</v>
      </c>
      <c r="M8055" s="5">
        <v>6.4849853515625E-5</v>
      </c>
      <c r="N8055" s="3">
        <v>0</v>
      </c>
      <c r="O8055" s="5">
        <v>0</v>
      </c>
      <c r="P8055" s="3">
        <v>0</v>
      </c>
      <c r="Q8055" s="5">
        <v>0</v>
      </c>
    </row>
    <row r="8056" spans="1:17" x14ac:dyDescent="0.25">
      <c r="A8056" s="2">
        <v>8055</v>
      </c>
      <c r="B8056" s="3">
        <v>27077.472890737972</v>
      </c>
      <c r="C8056" s="4">
        <v>42354.702766203707</v>
      </c>
      <c r="D8056" s="3">
        <v>5.0467575019375133</v>
      </c>
      <c r="E8056" s="5">
        <v>7</v>
      </c>
      <c r="F8056" s="3">
        <v>1</v>
      </c>
      <c r="G8056" s="5">
        <v>-4.3416119297035038E-4</v>
      </c>
      <c r="H8056" s="3">
        <v>3.4432573318481445</v>
      </c>
      <c r="I8056" s="5">
        <v>2.2253186140515369</v>
      </c>
      <c r="J8056" s="3">
        <v>2.0260235429774021</v>
      </c>
      <c r="K8056" s="5">
        <v>8.4960974209230589</v>
      </c>
      <c r="L8056" s="3">
        <v>7.3690236924269934</v>
      </c>
      <c r="M8056" s="5">
        <v>6.4849853515625E-5</v>
      </c>
      <c r="N8056" s="3">
        <v>0</v>
      </c>
      <c r="O8056" s="5">
        <v>0</v>
      </c>
      <c r="P8056" s="3">
        <v>0</v>
      </c>
      <c r="Q8056" s="5">
        <v>0</v>
      </c>
    </row>
    <row r="8057" spans="1:17" x14ac:dyDescent="0.25">
      <c r="A8057" s="2">
        <v>8056</v>
      </c>
      <c r="B8057" s="3">
        <v>27078.488519922135</v>
      </c>
      <c r="C8057" s="4">
        <v>42354.702777777777</v>
      </c>
      <c r="D8057" s="3">
        <v>6.0623867111620067</v>
      </c>
      <c r="E8057" s="5">
        <v>7</v>
      </c>
      <c r="F8057" s="3">
        <v>1</v>
      </c>
      <c r="G8057" s="5">
        <v>-1.3332604430615902E-3</v>
      </c>
      <c r="H8057" s="3">
        <v>3.4432573318481445</v>
      </c>
      <c r="I8057" s="5">
        <v>2.2253186140515369</v>
      </c>
      <c r="J8057" s="3">
        <v>2.0260235905310231</v>
      </c>
      <c r="K8057" s="5">
        <v>8.4960974209230589</v>
      </c>
      <c r="L8057" s="3">
        <v>7.3690238561678836</v>
      </c>
      <c r="M8057" s="5">
        <v>6.4849853515625E-5</v>
      </c>
      <c r="N8057" s="3">
        <v>0</v>
      </c>
      <c r="O8057" s="5">
        <v>0</v>
      </c>
      <c r="P8057" s="3">
        <v>0</v>
      </c>
      <c r="Q8057" s="5">
        <v>0</v>
      </c>
    </row>
    <row r="8058" spans="1:17" x14ac:dyDescent="0.25">
      <c r="A8058" s="2">
        <v>8057</v>
      </c>
      <c r="B8058" s="3">
        <v>27079.504221827261</v>
      </c>
      <c r="C8058" s="4">
        <v>42354.702789351853</v>
      </c>
      <c r="D8058" s="3">
        <v>7.0780886964870273</v>
      </c>
      <c r="E8058" s="5">
        <v>7</v>
      </c>
      <c r="F8058" s="3">
        <v>1</v>
      </c>
      <c r="G8058" s="5">
        <v>-7.6269553974270821E-3</v>
      </c>
      <c r="H8058" s="3">
        <v>3.4427709579467773</v>
      </c>
      <c r="I8058" s="5">
        <v>2.2253186140515369</v>
      </c>
      <c r="J8058" s="3">
        <v>2.0260240725216869</v>
      </c>
      <c r="K8058" s="5">
        <v>8.4960974209230589</v>
      </c>
      <c r="L8058" s="3">
        <v>7.3690255157312192</v>
      </c>
      <c r="M8058" s="5">
        <v>-6.4849853515625E-5</v>
      </c>
      <c r="N8058" s="3">
        <v>0</v>
      </c>
      <c r="O8058" s="5">
        <v>0</v>
      </c>
      <c r="P8058" s="3">
        <v>0</v>
      </c>
      <c r="Q8058" s="5">
        <v>0</v>
      </c>
    </row>
    <row r="8059" spans="1:17" x14ac:dyDescent="0.25">
      <c r="A8059" s="2">
        <v>8058</v>
      </c>
      <c r="B8059" s="3">
        <v>27080.519763353288</v>
      </c>
      <c r="C8059" s="4">
        <v>42354.702800925923</v>
      </c>
      <c r="D8059" s="3">
        <v>8.0936302074778386</v>
      </c>
      <c r="E8059" s="5">
        <v>7</v>
      </c>
      <c r="F8059" s="3">
        <v>1</v>
      </c>
      <c r="G8059" s="5">
        <v>-1.0144433006644249E-2</v>
      </c>
      <c r="H8059" s="3">
        <v>3.4427709579467773</v>
      </c>
      <c r="I8059" s="5">
        <v>2.2253186140515369</v>
      </c>
      <c r="J8059" s="3">
        <v>2.0260262174325319</v>
      </c>
      <c r="K8059" s="5">
        <v>8.4960974209230589</v>
      </c>
      <c r="L8059" s="3">
        <v>7.3690329002206587</v>
      </c>
      <c r="M8059" s="5">
        <v>-6.4849853515625E-5</v>
      </c>
      <c r="N8059" s="3">
        <v>0</v>
      </c>
      <c r="O8059" s="5">
        <v>0</v>
      </c>
      <c r="P8059" s="3">
        <v>0</v>
      </c>
      <c r="Q8059" s="5">
        <v>0</v>
      </c>
    </row>
    <row r="8060" spans="1:17" x14ac:dyDescent="0.25">
      <c r="A8060" s="2">
        <v>8059</v>
      </c>
      <c r="B8060" s="3">
        <v>27081.535359094229</v>
      </c>
      <c r="C8060" s="4">
        <v>42354.7028125</v>
      </c>
      <c r="D8060" s="3">
        <v>9.1092258581932715</v>
      </c>
      <c r="E8060" s="5">
        <v>7</v>
      </c>
      <c r="F8060" s="3">
        <v>1</v>
      </c>
      <c r="G8060" s="5">
        <v>-2.0933624356985092E-2</v>
      </c>
      <c r="H8060" s="3">
        <v>3.4417986869812012</v>
      </c>
      <c r="I8060" s="5">
        <v>2.2253186140515369</v>
      </c>
      <c r="J8060" s="3">
        <v>2.0260292396216268</v>
      </c>
      <c r="K8060" s="5">
        <v>8.4960974209230589</v>
      </c>
      <c r="L8060" s="3">
        <v>7.3690433044973842</v>
      </c>
      <c r="M8060" s="5">
        <v>-2.5930404081009328E-4</v>
      </c>
      <c r="N8060" s="3">
        <v>0</v>
      </c>
      <c r="O8060" s="5">
        <v>0</v>
      </c>
      <c r="P8060" s="3">
        <v>0</v>
      </c>
      <c r="Q8060" s="5">
        <v>0</v>
      </c>
    </row>
    <row r="8061" spans="1:17" x14ac:dyDescent="0.25">
      <c r="A8061" s="2">
        <v>8060</v>
      </c>
      <c r="B8061" s="3">
        <v>27082.535431846809</v>
      </c>
      <c r="C8061" s="4">
        <v>42354.702824074076</v>
      </c>
      <c r="D8061" s="3">
        <v>10.109298610773733</v>
      </c>
      <c r="E8061" s="5">
        <v>7</v>
      </c>
      <c r="F8061" s="3">
        <v>1</v>
      </c>
      <c r="G8061" s="5">
        <v>-0.40988394618034363</v>
      </c>
      <c r="H8061" s="3">
        <v>3.4116554260253906</v>
      </c>
      <c r="I8061" s="5">
        <v>2.2253186140515369</v>
      </c>
      <c r="J8061" s="3">
        <v>2.0260426203555189</v>
      </c>
      <c r="K8061" s="5">
        <v>8.4960974209230589</v>
      </c>
      <c r="L8061" s="3">
        <v>7.3690891322816778</v>
      </c>
      <c r="M8061" s="5">
        <v>-6.3527585007250309E-3</v>
      </c>
      <c r="N8061" s="3">
        <v>0</v>
      </c>
      <c r="O8061" s="5">
        <v>0</v>
      </c>
      <c r="P8061" s="3">
        <v>0</v>
      </c>
      <c r="Q8061" s="5">
        <v>0</v>
      </c>
    </row>
    <row r="8062" spans="1:17" x14ac:dyDescent="0.25">
      <c r="A8062" s="2">
        <v>8061</v>
      </c>
      <c r="B8062" s="3">
        <v>27083.550888301143</v>
      </c>
      <c r="C8062" s="4">
        <v>42354.702835648146</v>
      </c>
      <c r="D8062" s="3">
        <v>11.124755090166683</v>
      </c>
      <c r="E8062" s="5">
        <v>7</v>
      </c>
      <c r="F8062" s="3">
        <v>1</v>
      </c>
      <c r="G8062" s="5">
        <v>-1.7051262855529785</v>
      </c>
      <c r="H8062" s="3">
        <v>3.3095574378967285</v>
      </c>
      <c r="I8062" s="5">
        <v>2.2253186140515369</v>
      </c>
      <c r="J8062" s="3">
        <v>2.0261890482422191</v>
      </c>
      <c r="K8062" s="5">
        <v>8.4960974209230589</v>
      </c>
      <c r="L8062" s="3">
        <v>7.369584674911243</v>
      </c>
      <c r="M8062" s="5">
        <v>-2.6739979162812233E-2</v>
      </c>
      <c r="N8062" s="3">
        <v>0</v>
      </c>
      <c r="O8062" s="5">
        <v>0</v>
      </c>
      <c r="P8062" s="3">
        <v>0</v>
      </c>
      <c r="Q8062" s="5">
        <v>0</v>
      </c>
    </row>
    <row r="8063" spans="1:17" x14ac:dyDescent="0.25">
      <c r="A8063" s="2">
        <v>8062</v>
      </c>
      <c r="B8063" s="3">
        <v>27084.551089558499</v>
      </c>
      <c r="C8063" s="4">
        <v>42354.702847222223</v>
      </c>
      <c r="D8063" s="3">
        <v>12.12495641770097</v>
      </c>
      <c r="E8063" s="5">
        <v>7</v>
      </c>
      <c r="F8063" s="3">
        <v>1</v>
      </c>
      <c r="G8063" s="5">
        <v>-2.1185321807861328</v>
      </c>
      <c r="H8063" s="3">
        <v>3.2724454402923584</v>
      </c>
      <c r="I8063" s="5">
        <v>2.2253186140515369</v>
      </c>
      <c r="J8063" s="3">
        <v>2.0266708673203979</v>
      </c>
      <c r="K8063" s="5">
        <v>8.4960974209230589</v>
      </c>
      <c r="L8063" s="3">
        <v>7.3711766229198776</v>
      </c>
      <c r="M8063" s="5">
        <v>-3.4065105020999908E-2</v>
      </c>
      <c r="N8063" s="3">
        <v>0</v>
      </c>
      <c r="O8063" s="5">
        <v>0</v>
      </c>
      <c r="P8063" s="3">
        <v>0</v>
      </c>
      <c r="Q8063" s="5">
        <v>0</v>
      </c>
    </row>
    <row r="8064" spans="1:17" x14ac:dyDescent="0.25">
      <c r="A8064" s="2">
        <v>8063</v>
      </c>
      <c r="B8064" s="3">
        <v>27085.56660389687</v>
      </c>
      <c r="C8064" s="4">
        <v>42354.7028587963</v>
      </c>
      <c r="D8064" s="3">
        <v>13.140470751061295</v>
      </c>
      <c r="E8064" s="5">
        <v>7</v>
      </c>
      <c r="F8064" s="3">
        <v>1</v>
      </c>
      <c r="G8064" s="5">
        <v>-2.1199707984924316</v>
      </c>
      <c r="H8064" s="3">
        <v>3.2685561180114746</v>
      </c>
      <c r="I8064" s="5">
        <v>2.2253186140515369</v>
      </c>
      <c r="J8064" s="3">
        <v>2.027268513129131</v>
      </c>
      <c r="K8064" s="5">
        <v>8.4960974209230589</v>
      </c>
      <c r="L8064" s="3">
        <v>7.3731311694303434</v>
      </c>
      <c r="M8064" s="5">
        <v>-3.4810591489076614E-2</v>
      </c>
      <c r="N8064" s="3">
        <v>0</v>
      </c>
      <c r="O8064" s="5">
        <v>0</v>
      </c>
      <c r="P8064" s="3">
        <v>0</v>
      </c>
      <c r="Q8064" s="5">
        <v>0</v>
      </c>
    </row>
    <row r="8065" spans="1:17" x14ac:dyDescent="0.25">
      <c r="A8065" s="2">
        <v>8064</v>
      </c>
      <c r="B8065" s="3">
        <v>27086.582202169113</v>
      </c>
      <c r="C8065" s="4">
        <v>42354.702870370369</v>
      </c>
      <c r="D8065" s="3">
        <v>14.15606903833771</v>
      </c>
      <c r="E8065" s="5">
        <v>7</v>
      </c>
      <c r="F8065" s="3">
        <v>1</v>
      </c>
      <c r="G8065" s="5">
        <v>5.2073236554861069E-2</v>
      </c>
      <c r="H8065" s="3">
        <v>3.436774730682373</v>
      </c>
      <c r="I8065" s="5">
        <v>2.225320418493991</v>
      </c>
      <c r="J8065" s="3">
        <v>2.0277882426638789</v>
      </c>
      <c r="K8065" s="5">
        <v>8.4961036202867444</v>
      </c>
      <c r="L8065" s="3">
        <v>7.3748296307280619</v>
      </c>
      <c r="M8065" s="5">
        <v>-1.0047912364825606E-3</v>
      </c>
      <c r="N8065" s="3">
        <v>0</v>
      </c>
      <c r="O8065" s="5">
        <v>0</v>
      </c>
      <c r="P8065" s="3">
        <v>0</v>
      </c>
      <c r="Q8065" s="5">
        <v>0</v>
      </c>
    </row>
    <row r="8066" spans="1:17" x14ac:dyDescent="0.25">
      <c r="A8066" s="2">
        <v>8065</v>
      </c>
      <c r="B8066" s="3">
        <v>27087.597900961493</v>
      </c>
      <c r="C8066" s="4">
        <v>42354.702881944446</v>
      </c>
      <c r="D8066" s="3">
        <v>15.171767750517636</v>
      </c>
      <c r="E8066" s="5">
        <v>7</v>
      </c>
      <c r="F8066" s="3">
        <v>1</v>
      </c>
      <c r="G8066" s="5">
        <v>-1.5765551328659058</v>
      </c>
      <c r="H8066" s="3">
        <v>3.3123123645782471</v>
      </c>
      <c r="I8066" s="5">
        <v>2.225332848956064</v>
      </c>
      <c r="J8066" s="3">
        <v>2.027853165078906</v>
      </c>
      <c r="K8066" s="5">
        <v>8.4961463666809021</v>
      </c>
      <c r="L8066" s="3">
        <v>7.3750449546315036</v>
      </c>
      <c r="M8066" s="5">
        <v>-1.9706536084413528E-2</v>
      </c>
      <c r="N8066" s="3">
        <v>0</v>
      </c>
      <c r="O8066" s="5">
        <v>0</v>
      </c>
      <c r="P8066" s="3">
        <v>0</v>
      </c>
      <c r="Q8066" s="5">
        <v>0</v>
      </c>
    </row>
    <row r="8067" spans="1:17" x14ac:dyDescent="0.25">
      <c r="A8067" s="2">
        <v>8066</v>
      </c>
      <c r="B8067" s="3">
        <v>27088.597913599478</v>
      </c>
      <c r="C8067" s="4">
        <v>42354.702893518515</v>
      </c>
      <c r="D8067" s="3">
        <v>16.17178038850524</v>
      </c>
      <c r="E8067" s="5">
        <v>7</v>
      </c>
      <c r="F8067" s="3">
        <v>1</v>
      </c>
      <c r="G8067" s="5">
        <v>-2.0455253124237061</v>
      </c>
      <c r="H8067" s="3">
        <v>3.2726075649261475</v>
      </c>
      <c r="I8067" s="5">
        <v>2.225332848956064</v>
      </c>
      <c r="J8067" s="3">
        <v>2.0283063995569481</v>
      </c>
      <c r="K8067" s="5">
        <v>8.4961463666809021</v>
      </c>
      <c r="L8067" s="3">
        <v>7.3765429593191918</v>
      </c>
      <c r="M8067" s="5">
        <v>-6.8389414809644222E-3</v>
      </c>
      <c r="N8067" s="3">
        <v>0</v>
      </c>
      <c r="O8067" s="5">
        <v>0</v>
      </c>
      <c r="P8067" s="3">
        <v>0</v>
      </c>
      <c r="Q8067" s="5">
        <v>0</v>
      </c>
    </row>
    <row r="8068" spans="1:17" x14ac:dyDescent="0.25">
      <c r="A8068" s="2">
        <v>8067</v>
      </c>
      <c r="B8068" s="3">
        <v>27089.613436910175</v>
      </c>
      <c r="C8068" s="4">
        <v>42354.702905092592</v>
      </c>
      <c r="D8068" s="3">
        <v>17.187303764367485</v>
      </c>
      <c r="E8068" s="5">
        <v>7</v>
      </c>
      <c r="F8068" s="3">
        <v>1</v>
      </c>
      <c r="G8068" s="5">
        <v>-1.3625695705413818</v>
      </c>
      <c r="H8068" s="3">
        <v>3.3233325481414795</v>
      </c>
      <c r="I8068" s="5">
        <v>2.225332848956064</v>
      </c>
      <c r="J8068" s="3">
        <v>2.028852343404457</v>
      </c>
      <c r="K8068" s="5">
        <v>8.4961463666809021</v>
      </c>
      <c r="L8068" s="3">
        <v>7.3783310291329212</v>
      </c>
      <c r="M8068" s="5">
        <v>1.0566378012299538E-2</v>
      </c>
      <c r="N8068" s="3">
        <v>0</v>
      </c>
      <c r="O8068" s="5">
        <v>0</v>
      </c>
      <c r="P8068" s="3">
        <v>0</v>
      </c>
      <c r="Q8068" s="5">
        <v>0</v>
      </c>
    </row>
    <row r="8069" spans="1:17" x14ac:dyDescent="0.25">
      <c r="A8069" s="2">
        <v>8068</v>
      </c>
      <c r="B8069" s="3">
        <v>27090.613456746079</v>
      </c>
      <c r="C8069" s="4">
        <v>42354.702916666669</v>
      </c>
      <c r="D8069" s="3">
        <v>18.187323610291767</v>
      </c>
      <c r="E8069" s="5">
        <v>7</v>
      </c>
      <c r="F8069" s="3">
        <v>1</v>
      </c>
      <c r="G8069" s="5">
        <v>-1.2224898338317871</v>
      </c>
      <c r="H8069" s="3">
        <v>3.3345146179199219</v>
      </c>
      <c r="I8069" s="5">
        <v>2.225332848956064</v>
      </c>
      <c r="J8069" s="3">
        <v>2.029230969928324</v>
      </c>
      <c r="K8069" s="5">
        <v>8.4961463666809021</v>
      </c>
      <c r="L8069" s="3">
        <v>7.3795899482071192</v>
      </c>
      <c r="M8069" s="5">
        <v>1.3451004400849342E-2</v>
      </c>
      <c r="N8069" s="3">
        <v>0</v>
      </c>
      <c r="O8069" s="5">
        <v>0</v>
      </c>
      <c r="P8069" s="3">
        <v>0</v>
      </c>
      <c r="Q8069" s="5">
        <v>0</v>
      </c>
    </row>
    <row r="8070" spans="1:17" x14ac:dyDescent="0.25">
      <c r="A8070" s="2">
        <v>8069</v>
      </c>
      <c r="B8070" s="3">
        <v>27091.629041279128</v>
      </c>
      <c r="C8070" s="4">
        <v>42354.702928240738</v>
      </c>
      <c r="D8070" s="3">
        <v>19.202908038079375</v>
      </c>
      <c r="E8070" s="5">
        <v>7</v>
      </c>
      <c r="F8070" s="3">
        <v>1</v>
      </c>
      <c r="G8070" s="5">
        <v>-1.2927994728088379</v>
      </c>
      <c r="H8070" s="3">
        <v>3.3285183906555176</v>
      </c>
      <c r="I8070" s="5">
        <v>2.225332848956064</v>
      </c>
      <c r="J8070" s="3">
        <v>2.0295790653986709</v>
      </c>
      <c r="K8070" s="5">
        <v>8.4961463666809021</v>
      </c>
      <c r="L8070" s="3">
        <v>7.3807502810411227</v>
      </c>
      <c r="M8070" s="5">
        <v>-2.2169876843690872E-2</v>
      </c>
      <c r="N8070" s="3">
        <v>0</v>
      </c>
      <c r="O8070" s="5">
        <v>0</v>
      </c>
      <c r="P8070" s="3">
        <v>0</v>
      </c>
      <c r="Q8070" s="5">
        <v>0</v>
      </c>
    </row>
    <row r="8071" spans="1:17" x14ac:dyDescent="0.25">
      <c r="A8071" s="2">
        <v>8070</v>
      </c>
      <c r="B8071" s="3">
        <v>27092.629042187928</v>
      </c>
      <c r="C8071" s="4">
        <v>42354.702939814815</v>
      </c>
      <c r="D8071" s="3">
        <v>20.202908976954191</v>
      </c>
      <c r="E8071" s="5">
        <v>7</v>
      </c>
      <c r="F8071" s="3">
        <v>1</v>
      </c>
      <c r="G8071" s="5">
        <v>-1.1074051856994629</v>
      </c>
      <c r="H8071" s="3">
        <v>3.3427796363830566</v>
      </c>
      <c r="I8071" s="5">
        <v>2.225332848956064</v>
      </c>
      <c r="J8071" s="3">
        <v>2.0299305303947781</v>
      </c>
      <c r="K8071" s="5">
        <v>8.4961463666809021</v>
      </c>
      <c r="L8071" s="3">
        <v>7.3819207554010733</v>
      </c>
      <c r="M8071" s="5">
        <v>6.4499853178858757E-3</v>
      </c>
      <c r="N8071" s="3">
        <v>0</v>
      </c>
      <c r="O8071" s="5">
        <v>0</v>
      </c>
      <c r="P8071" s="3">
        <v>0</v>
      </c>
      <c r="Q8071" s="5">
        <v>0</v>
      </c>
    </row>
    <row r="8072" spans="1:17" x14ac:dyDescent="0.25">
      <c r="A8072" s="2">
        <v>8071</v>
      </c>
      <c r="B8072" s="3">
        <v>27093.629059146668</v>
      </c>
      <c r="C8072" s="4">
        <v>42354.702951388899</v>
      </c>
      <c r="D8072" s="3">
        <v>21.202926030930815</v>
      </c>
      <c r="E8072" s="5">
        <v>7</v>
      </c>
      <c r="F8072" s="3">
        <v>1</v>
      </c>
      <c r="G8072" s="5">
        <v>-1.6894819736480713</v>
      </c>
      <c r="H8072" s="3">
        <v>3.2967545986175537</v>
      </c>
      <c r="I8072" s="5">
        <v>2.225332848956064</v>
      </c>
      <c r="J8072" s="3">
        <v>2.0302621816773558</v>
      </c>
      <c r="K8072" s="5">
        <v>8.4961463666809021</v>
      </c>
      <c r="L8072" s="3">
        <v>7.3830262413507013</v>
      </c>
      <c r="M8072" s="5">
        <v>5.1535130478441715E-3</v>
      </c>
      <c r="N8072" s="3">
        <v>0</v>
      </c>
      <c r="O8072" s="5">
        <v>0</v>
      </c>
      <c r="P8072" s="3">
        <v>0</v>
      </c>
      <c r="Q8072" s="5">
        <v>0</v>
      </c>
    </row>
    <row r="8073" spans="1:17" x14ac:dyDescent="0.25">
      <c r="A8073" s="2">
        <v>8072</v>
      </c>
      <c r="B8073" s="3">
        <v>27094.644331638217</v>
      </c>
      <c r="C8073" s="4">
        <v>42354.702962962961</v>
      </c>
      <c r="D8073" s="3">
        <v>22.218198146541585</v>
      </c>
      <c r="E8073" s="5">
        <v>7</v>
      </c>
      <c r="F8073" s="3">
        <v>1</v>
      </c>
      <c r="G8073" s="5">
        <v>-1.2981940507888794</v>
      </c>
      <c r="H8073" s="3">
        <v>3.325925350189209</v>
      </c>
      <c r="I8073" s="5">
        <v>2.225332848956064</v>
      </c>
      <c r="J8073" s="3">
        <v>2.0307191554215489</v>
      </c>
      <c r="K8073" s="5">
        <v>8.4961463666809021</v>
      </c>
      <c r="L8073" s="3">
        <v>7.3845342943869072</v>
      </c>
      <c r="M8073" s="5">
        <v>4.5375822810456157E-4</v>
      </c>
      <c r="N8073" s="3">
        <v>0</v>
      </c>
      <c r="O8073" s="5">
        <v>0</v>
      </c>
      <c r="P8073" s="3">
        <v>0</v>
      </c>
      <c r="Q8073" s="5">
        <v>0</v>
      </c>
    </row>
    <row r="8074" spans="1:17" x14ac:dyDescent="0.25">
      <c r="A8074" s="2">
        <v>8073</v>
      </c>
      <c r="B8074" s="3">
        <v>27095.644638478312</v>
      </c>
      <c r="C8074" s="4">
        <v>42354.702974537038</v>
      </c>
      <c r="D8074" s="3">
        <v>23.218505237263496</v>
      </c>
      <c r="E8074" s="5">
        <v>7</v>
      </c>
      <c r="F8074" s="3">
        <v>1</v>
      </c>
      <c r="G8074" s="5">
        <v>-0.51220142841339111</v>
      </c>
      <c r="H8074" s="3">
        <v>3.3878326416015625</v>
      </c>
      <c r="I8074" s="5">
        <v>2.225332848956064</v>
      </c>
      <c r="J8074" s="3">
        <v>2.031040627024713</v>
      </c>
      <c r="K8074" s="5">
        <v>8.4961463666809021</v>
      </c>
      <c r="L8074" s="3">
        <v>7.3856051262865474</v>
      </c>
      <c r="M8074" s="5">
        <v>1.0696029290556908E-2</v>
      </c>
      <c r="N8074" s="3">
        <v>0</v>
      </c>
      <c r="O8074" s="5">
        <v>0</v>
      </c>
      <c r="P8074" s="3">
        <v>0</v>
      </c>
      <c r="Q8074" s="5">
        <v>0</v>
      </c>
    </row>
    <row r="8075" spans="1:17" x14ac:dyDescent="0.25">
      <c r="A8075" s="2">
        <v>8074</v>
      </c>
      <c r="B8075" s="3">
        <v>27096.644642399609</v>
      </c>
      <c r="C8075" s="4">
        <v>42354.7029861111</v>
      </c>
      <c r="D8075" s="3">
        <v>24.218509168584905</v>
      </c>
      <c r="E8075" s="5">
        <v>7</v>
      </c>
      <c r="F8075" s="3">
        <v>1</v>
      </c>
      <c r="G8075" s="5">
        <v>9.1453783214092255E-2</v>
      </c>
      <c r="H8075" s="3">
        <v>3.4369368553161621</v>
      </c>
      <c r="I8075" s="5">
        <v>2.225336825425996</v>
      </c>
      <c r="J8075" s="3">
        <v>2.0311593096755072</v>
      </c>
      <c r="K8075" s="5">
        <v>8.4961600325584463</v>
      </c>
      <c r="L8075" s="3">
        <v>7.3860073427634374</v>
      </c>
      <c r="M8075" s="5">
        <v>2.1683692932128906E-2</v>
      </c>
      <c r="N8075" s="3">
        <v>0</v>
      </c>
      <c r="O8075" s="5">
        <v>0</v>
      </c>
      <c r="P8075" s="3">
        <v>0</v>
      </c>
      <c r="Q8075" s="5">
        <v>0</v>
      </c>
    </row>
    <row r="8076" spans="1:17" x14ac:dyDescent="0.25">
      <c r="A8076" s="2">
        <v>8075</v>
      </c>
      <c r="B8076" s="3">
        <v>27097.64464375953</v>
      </c>
      <c r="C8076" s="4">
        <v>42354.702997685185</v>
      </c>
      <c r="D8076" s="3">
        <v>25.218510518482528</v>
      </c>
      <c r="E8076" s="5">
        <v>7</v>
      </c>
      <c r="F8076" s="3">
        <v>1</v>
      </c>
      <c r="G8076" s="5">
        <v>9.1094143688678741E-2</v>
      </c>
      <c r="H8076" s="3">
        <v>3.4393677711486816</v>
      </c>
      <c r="I8076" s="5">
        <v>2.225362211343644</v>
      </c>
      <c r="J8076" s="3">
        <v>2.0311593096755072</v>
      </c>
      <c r="K8076" s="5">
        <v>8.4962473175186872</v>
      </c>
      <c r="L8076" s="3">
        <v>7.3860073427634374</v>
      </c>
      <c r="M8076" s="5">
        <v>1.9285202026367188E-2</v>
      </c>
      <c r="N8076" s="3">
        <v>0</v>
      </c>
      <c r="O8076" s="5">
        <v>0</v>
      </c>
      <c r="P8076" s="3">
        <v>0</v>
      </c>
      <c r="Q8076" s="5">
        <v>0</v>
      </c>
    </row>
    <row r="8077" spans="1:17" x14ac:dyDescent="0.25">
      <c r="A8077" s="2">
        <v>8076</v>
      </c>
      <c r="B8077" s="3">
        <v>27098.644654853677</v>
      </c>
      <c r="C8077" s="4">
        <v>42354.703009259261</v>
      </c>
      <c r="D8077" s="3">
        <v>26.218521712877816</v>
      </c>
      <c r="E8077" s="5">
        <v>7</v>
      </c>
      <c r="F8077" s="3">
        <v>1</v>
      </c>
      <c r="G8077" s="5">
        <v>0.380604088306427</v>
      </c>
      <c r="H8077" s="3">
        <v>3.4633526802062988</v>
      </c>
      <c r="I8077" s="5">
        <v>2.22540193287931</v>
      </c>
      <c r="J8077" s="3">
        <v>2.0311593096755072</v>
      </c>
      <c r="K8077" s="5">
        <v>8.4963843895427047</v>
      </c>
      <c r="L8077" s="3">
        <v>7.3860073427634374</v>
      </c>
      <c r="M8077" s="5">
        <v>3.3481694757938385E-2</v>
      </c>
      <c r="N8077" s="3">
        <v>0</v>
      </c>
      <c r="O8077" s="5">
        <v>0</v>
      </c>
      <c r="P8077" s="3">
        <v>0</v>
      </c>
      <c r="Q8077" s="5">
        <v>0</v>
      </c>
    </row>
    <row r="8078" spans="1:17" x14ac:dyDescent="0.25">
      <c r="A8078" s="2">
        <v>8077</v>
      </c>
      <c r="B8078" s="3">
        <v>27099.644663842584</v>
      </c>
      <c r="C8078" s="4">
        <v>42354.703020833331</v>
      </c>
      <c r="D8078" s="3">
        <v>27.218530701784825</v>
      </c>
      <c r="E8078" s="5">
        <v>7</v>
      </c>
      <c r="F8078" s="3">
        <v>1</v>
      </c>
      <c r="G8078" s="5">
        <v>0.14432081580162048</v>
      </c>
      <c r="H8078" s="3">
        <v>3.4464983940124512</v>
      </c>
      <c r="I8078" s="5">
        <v>2.225493814350997</v>
      </c>
      <c r="J8078" s="3">
        <v>2.0311593096755072</v>
      </c>
      <c r="K8078" s="5">
        <v>8.4967025293158187</v>
      </c>
      <c r="L8078" s="3">
        <v>7.3860073427634374</v>
      </c>
      <c r="M8078" s="5">
        <v>2.4114608764648438E-2</v>
      </c>
      <c r="N8078" s="3">
        <v>0</v>
      </c>
      <c r="O8078" s="5">
        <v>0</v>
      </c>
      <c r="P8078" s="3">
        <v>0</v>
      </c>
      <c r="Q8078" s="5">
        <v>0</v>
      </c>
    </row>
    <row r="8079" spans="1:17" x14ac:dyDescent="0.25">
      <c r="A8079" s="2">
        <v>8078</v>
      </c>
      <c r="B8079" s="3">
        <v>27100.660293633257</v>
      </c>
      <c r="C8079" s="4">
        <v>42354.703032407408</v>
      </c>
      <c r="D8079" s="3">
        <v>28.234160427294075</v>
      </c>
      <c r="E8079" s="5">
        <v>7</v>
      </c>
      <c r="F8079" s="3">
        <v>1</v>
      </c>
      <c r="G8079" s="5">
        <v>8.6778469383716583E-2</v>
      </c>
      <c r="H8079" s="3">
        <v>3.4426090717315674</v>
      </c>
      <c r="I8079" s="5">
        <v>2.2255316897617381</v>
      </c>
      <c r="J8079" s="3">
        <v>2.0311593096755072</v>
      </c>
      <c r="K8079" s="5">
        <v>8.4968330616088732</v>
      </c>
      <c r="L8079" s="3">
        <v>7.3860073427634374</v>
      </c>
      <c r="M8079" s="5">
        <v>1.079325657337904E-2</v>
      </c>
      <c r="N8079" s="3">
        <v>0</v>
      </c>
      <c r="O8079" s="5">
        <v>0</v>
      </c>
      <c r="P8079" s="3">
        <v>0</v>
      </c>
      <c r="Q8079" s="5">
        <v>0</v>
      </c>
    </row>
    <row r="8080" spans="1:17" x14ac:dyDescent="0.25">
      <c r="A8080" s="2">
        <v>8079</v>
      </c>
      <c r="B8080" s="3">
        <v>27101.675880928175</v>
      </c>
      <c r="C8080" s="4">
        <v>42354.703043981484</v>
      </c>
      <c r="D8080" s="3">
        <v>29.249747722216437</v>
      </c>
      <c r="E8080" s="5">
        <v>7</v>
      </c>
      <c r="F8080" s="3">
        <v>1</v>
      </c>
      <c r="G8080" s="5">
        <v>-0.19212211668491364</v>
      </c>
      <c r="H8080" s="3">
        <v>3.4215412139892578</v>
      </c>
      <c r="I8080" s="5">
        <v>2.2255513089427512</v>
      </c>
      <c r="J8080" s="3">
        <v>2.0311695434672679</v>
      </c>
      <c r="K8080" s="5">
        <v>8.4969006086799492</v>
      </c>
      <c r="L8080" s="3">
        <v>7.3860423600390464</v>
      </c>
      <c r="M8080" s="5">
        <v>-3.2412051223218441E-3</v>
      </c>
      <c r="N8080" s="3">
        <v>0</v>
      </c>
      <c r="O8080" s="5">
        <v>0</v>
      </c>
      <c r="P8080" s="3">
        <v>0</v>
      </c>
      <c r="Q8080" s="5">
        <v>0</v>
      </c>
    </row>
    <row r="8081" spans="1:17" x14ac:dyDescent="0.25">
      <c r="A8081" s="2">
        <v>8080</v>
      </c>
      <c r="B8081" s="3">
        <v>27102.676063253424</v>
      </c>
      <c r="C8081" s="4">
        <v>42354.703055555554</v>
      </c>
      <c r="D8081" s="3">
        <v>30.249930102601471</v>
      </c>
      <c r="E8081" s="5">
        <v>7</v>
      </c>
      <c r="F8081" s="3">
        <v>1</v>
      </c>
      <c r="G8081" s="5">
        <v>-0.67188149690628052</v>
      </c>
      <c r="H8081" s="3">
        <v>3.3834569454193115</v>
      </c>
      <c r="I8081" s="5">
        <v>2.2255513089427512</v>
      </c>
      <c r="J8081" s="3">
        <v>2.0312500100703339</v>
      </c>
      <c r="K8081" s="5">
        <v>8.4969006086799492</v>
      </c>
      <c r="L8081" s="3">
        <v>7.3863162789344043</v>
      </c>
      <c r="M8081" s="5">
        <v>-1.1247014626860619E-2</v>
      </c>
      <c r="N8081" s="3">
        <v>0</v>
      </c>
      <c r="O8081" s="5">
        <v>0</v>
      </c>
      <c r="P8081" s="3">
        <v>0</v>
      </c>
      <c r="Q8081" s="5">
        <v>0</v>
      </c>
    </row>
    <row r="8082" spans="1:17" x14ac:dyDescent="0.25">
      <c r="A8082" s="2">
        <v>8081</v>
      </c>
      <c r="B8082" s="3">
        <v>27103.691507021183</v>
      </c>
      <c r="C8082" s="4">
        <v>42354.703067129631</v>
      </c>
      <c r="D8082" s="3">
        <v>31.26537387537449</v>
      </c>
      <c r="E8082" s="5">
        <v>7</v>
      </c>
      <c r="F8082" s="3">
        <v>1</v>
      </c>
      <c r="G8082" s="5">
        <v>1.2512868270277977E-2</v>
      </c>
      <c r="H8082" s="3">
        <v>3.436450719833374</v>
      </c>
      <c r="I8082" s="5">
        <v>2.2255521814037351</v>
      </c>
      <c r="J8082" s="3">
        <v>2.0313898862161559</v>
      </c>
      <c r="K8082" s="5">
        <v>8.4969036063963657</v>
      </c>
      <c r="L8082" s="3">
        <v>7.3867895520029618</v>
      </c>
      <c r="M8082" s="5">
        <v>-5.477619357407093E-3</v>
      </c>
      <c r="N8082" s="3">
        <v>0</v>
      </c>
      <c r="O8082" s="5">
        <v>0</v>
      </c>
      <c r="P8082" s="3">
        <v>0</v>
      </c>
      <c r="Q8082" s="5">
        <v>0</v>
      </c>
    </row>
    <row r="8083" spans="1:17" x14ac:dyDescent="0.25">
      <c r="A8083" s="2">
        <v>8082</v>
      </c>
      <c r="B8083" s="3">
        <v>27104.706861291234</v>
      </c>
      <c r="C8083" s="4">
        <v>42354.7030787037</v>
      </c>
      <c r="D8083" s="3">
        <v>32.280728135398469</v>
      </c>
      <c r="E8083" s="5">
        <v>7</v>
      </c>
      <c r="F8083" s="3">
        <v>1</v>
      </c>
      <c r="G8083" s="5">
        <v>-0.19553869962692261</v>
      </c>
      <c r="H8083" s="3">
        <v>3.4210550785064697</v>
      </c>
      <c r="I8083" s="5">
        <v>2.2255549122812428</v>
      </c>
      <c r="J8083" s="3">
        <v>2.0314013136829372</v>
      </c>
      <c r="K8083" s="5">
        <v>8.496912992293403</v>
      </c>
      <c r="L8083" s="3">
        <v>7.3868286500083711</v>
      </c>
      <c r="M8083" s="5">
        <v>-5.1535130478441715E-3</v>
      </c>
      <c r="N8083" s="3">
        <v>0</v>
      </c>
      <c r="O8083" s="5">
        <v>0</v>
      </c>
      <c r="P8083" s="3">
        <v>0</v>
      </c>
      <c r="Q8083" s="5">
        <v>0</v>
      </c>
    </row>
    <row r="8084" spans="1:17" x14ac:dyDescent="0.25">
      <c r="A8084" s="2">
        <v>8083</v>
      </c>
      <c r="B8084" s="3">
        <v>27105.707072904363</v>
      </c>
      <c r="C8084" s="4">
        <v>42354.703090277777</v>
      </c>
      <c r="D8084" s="3">
        <v>33.280939668328493</v>
      </c>
      <c r="E8084" s="5">
        <v>7</v>
      </c>
      <c r="F8084" s="3">
        <v>1</v>
      </c>
      <c r="G8084" s="5">
        <v>0.34841635823249817</v>
      </c>
      <c r="H8084" s="3">
        <v>3.464000940322876</v>
      </c>
      <c r="I8084" s="5">
        <v>2.2255764134927438</v>
      </c>
      <c r="J8084" s="3">
        <v>2.0314437431485541</v>
      </c>
      <c r="K8084" s="5">
        <v>8.496987455787437</v>
      </c>
      <c r="L8084" s="3">
        <v>7.3869738027212204</v>
      </c>
      <c r="M8084" s="5">
        <v>4.2459964752197266E-3</v>
      </c>
      <c r="N8084" s="3">
        <v>0</v>
      </c>
      <c r="O8084" s="5">
        <v>0</v>
      </c>
      <c r="P8084" s="3">
        <v>0</v>
      </c>
      <c r="Q8084" s="5">
        <v>0</v>
      </c>
    </row>
    <row r="8085" spans="1:17" x14ac:dyDescent="0.25">
      <c r="A8085" s="2">
        <v>8084</v>
      </c>
      <c r="B8085" s="3">
        <v>27106.707114890381</v>
      </c>
      <c r="C8085" s="4">
        <v>42354.703101851854</v>
      </c>
      <c r="D8085" s="3">
        <v>34.280981669384971</v>
      </c>
      <c r="E8085" s="5">
        <v>7</v>
      </c>
      <c r="F8085" s="3">
        <v>1</v>
      </c>
      <c r="G8085" s="5">
        <v>0.60789638757705688</v>
      </c>
      <c r="H8085" s="3">
        <v>3.4858791828155518</v>
      </c>
      <c r="I8085" s="5">
        <v>2.2256906817762232</v>
      </c>
      <c r="J8085" s="3">
        <v>2.0314437431485541</v>
      </c>
      <c r="K8085" s="5">
        <v>8.4973842081331163</v>
      </c>
      <c r="L8085" s="3">
        <v>7.3869738027212204</v>
      </c>
      <c r="M8085" s="5">
        <v>1.2964820489287376E-2</v>
      </c>
      <c r="N8085" s="3">
        <v>0</v>
      </c>
      <c r="O8085" s="5">
        <v>0</v>
      </c>
      <c r="P8085" s="3">
        <v>0</v>
      </c>
      <c r="Q8085" s="5">
        <v>0</v>
      </c>
    </row>
    <row r="8086" spans="1:17" x14ac:dyDescent="0.25">
      <c r="A8086" s="2">
        <v>8085</v>
      </c>
      <c r="B8086" s="3">
        <v>27107.722690887189</v>
      </c>
      <c r="C8086" s="4">
        <v>42354.703113425923</v>
      </c>
      <c r="D8086" s="3">
        <v>35.296557651154991</v>
      </c>
      <c r="E8086" s="5">
        <v>7</v>
      </c>
      <c r="F8086" s="3">
        <v>1</v>
      </c>
      <c r="G8086" s="5">
        <v>0.58937495946884155</v>
      </c>
      <c r="H8086" s="3">
        <v>3.4862031936645508</v>
      </c>
      <c r="I8086" s="5">
        <v>2.2258606876143161</v>
      </c>
      <c r="J8086" s="3">
        <v>2.0314437431485541</v>
      </c>
      <c r="K8086" s="5">
        <v>8.4979769100832936</v>
      </c>
      <c r="L8086" s="3">
        <v>7.3869738027212204</v>
      </c>
      <c r="M8086" s="5">
        <v>2.0678902044892311E-2</v>
      </c>
      <c r="N8086" s="3">
        <v>0</v>
      </c>
      <c r="O8086" s="5">
        <v>0</v>
      </c>
      <c r="P8086" s="3">
        <v>0</v>
      </c>
      <c r="Q8086" s="5">
        <v>0</v>
      </c>
    </row>
    <row r="8087" spans="1:17" x14ac:dyDescent="0.25">
      <c r="A8087" s="2">
        <v>8086</v>
      </c>
      <c r="B8087" s="3">
        <v>27108.722704577795</v>
      </c>
      <c r="C8087" s="4">
        <v>42354.703125</v>
      </c>
      <c r="D8087" s="3">
        <v>36.296571381861789</v>
      </c>
      <c r="E8087" s="5">
        <v>7</v>
      </c>
      <c r="F8087" s="3">
        <v>1</v>
      </c>
      <c r="G8087" s="5">
        <v>0.54262179136276245</v>
      </c>
      <c r="H8087" s="3">
        <v>3.4834482669830322</v>
      </c>
      <c r="I8087" s="5">
        <v>2.2260212708098752</v>
      </c>
      <c r="J8087" s="3">
        <v>2.0314437431485541</v>
      </c>
      <c r="K8087" s="5">
        <v>8.4985366678423251</v>
      </c>
      <c r="L8087" s="3">
        <v>7.3869738027212204</v>
      </c>
      <c r="M8087" s="5">
        <v>9.3022827059030533E-3</v>
      </c>
      <c r="N8087" s="3">
        <v>0</v>
      </c>
      <c r="O8087" s="5">
        <v>0</v>
      </c>
      <c r="P8087" s="3">
        <v>0</v>
      </c>
      <c r="Q8087" s="5">
        <v>0</v>
      </c>
    </row>
    <row r="8088" spans="1:17" x14ac:dyDescent="0.25">
      <c r="A8088" s="2">
        <v>8087</v>
      </c>
      <c r="B8088" s="3">
        <v>27109.738350774296</v>
      </c>
      <c r="C8088" s="4">
        <v>42354.703136574077</v>
      </c>
      <c r="D8088" s="3">
        <v>37.312217633495663</v>
      </c>
      <c r="E8088" s="5">
        <v>7</v>
      </c>
      <c r="F8088" s="3">
        <v>1</v>
      </c>
      <c r="G8088" s="5">
        <v>0.39750716090202332</v>
      </c>
      <c r="H8088" s="3">
        <v>3.4729142189025879</v>
      </c>
      <c r="I8088" s="5">
        <v>2.2261639451865549</v>
      </c>
      <c r="J8088" s="3">
        <v>2.0314437431485541</v>
      </c>
      <c r="K8088" s="5">
        <v>8.49903339265604</v>
      </c>
      <c r="L8088" s="3">
        <v>7.3869738027212204</v>
      </c>
      <c r="M8088" s="5">
        <v>1.0371828451752663E-2</v>
      </c>
      <c r="N8088" s="3">
        <v>0</v>
      </c>
      <c r="O8088" s="5">
        <v>0</v>
      </c>
      <c r="P8088" s="3">
        <v>0</v>
      </c>
      <c r="Q8088" s="5">
        <v>0</v>
      </c>
    </row>
    <row r="8089" spans="1:17" x14ac:dyDescent="0.25">
      <c r="A8089" s="2">
        <v>8088</v>
      </c>
      <c r="B8089" s="3">
        <v>27110.75391770354</v>
      </c>
      <c r="C8089" s="4">
        <v>42354.703148148146</v>
      </c>
      <c r="D8089" s="3">
        <v>38.327784467501822</v>
      </c>
      <c r="E8089" s="5">
        <v>7</v>
      </c>
      <c r="F8089" s="3">
        <v>1</v>
      </c>
      <c r="G8089" s="5">
        <v>0.30885598063468933</v>
      </c>
      <c r="H8089" s="3">
        <v>3.4661078453063965</v>
      </c>
      <c r="I8089" s="5">
        <v>2.22626894681627</v>
      </c>
      <c r="J8089" s="3">
        <v>2.0314437431485541</v>
      </c>
      <c r="K8089" s="5">
        <v>8.4993978918384343</v>
      </c>
      <c r="L8089" s="3">
        <v>7.3869738027212204</v>
      </c>
      <c r="M8089" s="5">
        <v>3.2415389432571828E-4</v>
      </c>
      <c r="N8089" s="3">
        <v>0</v>
      </c>
      <c r="O8089" s="5">
        <v>0</v>
      </c>
      <c r="P8089" s="3">
        <v>0</v>
      </c>
      <c r="Q8089" s="5">
        <v>0</v>
      </c>
    </row>
    <row r="8090" spans="1:17" x14ac:dyDescent="0.25">
      <c r="A8090" s="2">
        <v>8089</v>
      </c>
      <c r="B8090" s="3">
        <v>27111.769580927405</v>
      </c>
      <c r="C8090" s="4">
        <v>42354.703159722223</v>
      </c>
      <c r="D8090" s="3">
        <v>39.34344779663239</v>
      </c>
      <c r="E8090" s="5">
        <v>7</v>
      </c>
      <c r="F8090" s="3">
        <v>1</v>
      </c>
      <c r="G8090" s="5">
        <v>0.15331180393695831</v>
      </c>
      <c r="H8090" s="3">
        <v>3.4542772769927979</v>
      </c>
      <c r="I8090" s="5">
        <v>2.2263429355702749</v>
      </c>
      <c r="J8090" s="3">
        <v>2.0314437431485541</v>
      </c>
      <c r="K8090" s="5">
        <v>8.4996542053470279</v>
      </c>
      <c r="L8090" s="3">
        <v>7.3869738027212204</v>
      </c>
      <c r="M8090" s="5">
        <v>-6.4500332809984684E-3</v>
      </c>
      <c r="N8090" s="3">
        <v>0</v>
      </c>
      <c r="O8090" s="5">
        <v>0</v>
      </c>
      <c r="P8090" s="3">
        <v>0</v>
      </c>
      <c r="Q8090" s="5">
        <v>0</v>
      </c>
    </row>
    <row r="8091" spans="1:17" x14ac:dyDescent="0.25">
      <c r="A8091" s="2">
        <v>8090</v>
      </c>
      <c r="B8091" s="3">
        <v>27112.785190217062</v>
      </c>
      <c r="C8091" s="4">
        <v>42354.7031712963</v>
      </c>
      <c r="D8091" s="3">
        <v>40.359056981025859</v>
      </c>
      <c r="E8091" s="5">
        <v>7</v>
      </c>
      <c r="F8091" s="3">
        <v>1</v>
      </c>
      <c r="G8091" s="5">
        <v>2.5280077010393143E-2</v>
      </c>
      <c r="H8091" s="3">
        <v>3.4442296028137207</v>
      </c>
      <c r="I8091" s="5">
        <v>2.2263742227012759</v>
      </c>
      <c r="J8091" s="3">
        <v>2.0314437431485541</v>
      </c>
      <c r="K8091" s="5">
        <v>8.4997622543258142</v>
      </c>
      <c r="L8091" s="3">
        <v>7.3869738027212204</v>
      </c>
      <c r="M8091" s="5">
        <v>-8.4271430969238281E-3</v>
      </c>
      <c r="N8091" s="3">
        <v>0</v>
      </c>
      <c r="O8091" s="5">
        <v>0</v>
      </c>
      <c r="P8091" s="3">
        <v>0</v>
      </c>
      <c r="Q8091" s="5">
        <v>0</v>
      </c>
    </row>
    <row r="8092" spans="1:17" x14ac:dyDescent="0.25">
      <c r="A8092" s="2">
        <v>8091</v>
      </c>
      <c r="B8092" s="3">
        <v>27113.800600767161</v>
      </c>
      <c r="C8092" s="4">
        <v>42354.703182870369</v>
      </c>
      <c r="D8092" s="3">
        <v>41.374467616337576</v>
      </c>
      <c r="E8092" s="5">
        <v>7</v>
      </c>
      <c r="F8092" s="3">
        <v>1</v>
      </c>
      <c r="G8092" s="5">
        <v>-7.4521492933854461E-5</v>
      </c>
      <c r="H8092" s="3">
        <v>3.4421229362487793</v>
      </c>
      <c r="I8092" s="5">
        <v>2.2263791223224669</v>
      </c>
      <c r="J8092" s="3">
        <v>2.0314437530790479</v>
      </c>
      <c r="K8092" s="5">
        <v>8.4997791293689442</v>
      </c>
      <c r="L8092" s="3">
        <v>7.3869738369030982</v>
      </c>
      <c r="M8092" s="5">
        <v>-8.2974908873438835E-3</v>
      </c>
      <c r="N8092" s="3">
        <v>0</v>
      </c>
      <c r="O8092" s="5">
        <v>0</v>
      </c>
      <c r="P8092" s="3">
        <v>0</v>
      </c>
      <c r="Q8092" s="5">
        <v>0</v>
      </c>
    </row>
    <row r="8093" spans="1:17" x14ac:dyDescent="0.25">
      <c r="A8093" s="2">
        <v>8092</v>
      </c>
      <c r="B8093" s="3">
        <v>27114.816416274985</v>
      </c>
      <c r="C8093" s="4">
        <v>42354.703194444446</v>
      </c>
      <c r="D8093" s="3">
        <v>42.390283038946919</v>
      </c>
      <c r="E8093" s="5">
        <v>7</v>
      </c>
      <c r="F8093" s="3">
        <v>1</v>
      </c>
      <c r="G8093" s="5">
        <v>-2.5434134295210242E-4</v>
      </c>
      <c r="H8093" s="3">
        <v>3.4419608116149902</v>
      </c>
      <c r="I8093" s="5">
        <v>2.2263791263805222</v>
      </c>
      <c r="J8093" s="3">
        <v>2.0314437753647439</v>
      </c>
      <c r="K8093" s="5">
        <v>8.499779143337161</v>
      </c>
      <c r="L8093" s="3">
        <v>7.3869739136115209</v>
      </c>
      <c r="M8093" s="5">
        <v>-6.1906813643872738E-3</v>
      </c>
      <c r="N8093" s="3">
        <v>0</v>
      </c>
      <c r="O8093" s="5">
        <v>0</v>
      </c>
      <c r="P8093" s="3">
        <v>0</v>
      </c>
      <c r="Q8093" s="5">
        <v>0</v>
      </c>
    </row>
    <row r="8094" spans="1:17" x14ac:dyDescent="0.25">
      <c r="A8094" s="2">
        <v>8093</v>
      </c>
      <c r="B8094" s="3">
        <v>27115.832044987972</v>
      </c>
      <c r="C8094" s="4">
        <v>42354.703206018516</v>
      </c>
      <c r="D8094" s="3">
        <v>43.405911872235912</v>
      </c>
      <c r="E8094" s="5">
        <v>7</v>
      </c>
      <c r="F8094" s="3">
        <v>1</v>
      </c>
      <c r="G8094" s="5">
        <v>1.052983570843935E-4</v>
      </c>
      <c r="H8094" s="3">
        <v>3.4421229362487793</v>
      </c>
      <c r="I8094" s="5">
        <v>2.226379129649815</v>
      </c>
      <c r="J8094" s="3">
        <v>2.0314438012268359</v>
      </c>
      <c r="K8094" s="5">
        <v>8.4997791545904615</v>
      </c>
      <c r="L8094" s="3">
        <v>7.386974002629235</v>
      </c>
      <c r="M8094" s="5">
        <v>-4.8293592408299446E-3</v>
      </c>
      <c r="N8094" s="3">
        <v>0</v>
      </c>
      <c r="O8094" s="5">
        <v>0</v>
      </c>
      <c r="P8094" s="3">
        <v>0</v>
      </c>
      <c r="Q8094" s="5">
        <v>0</v>
      </c>
    </row>
    <row r="8095" spans="1:17" x14ac:dyDescent="0.25">
      <c r="A8095" s="2">
        <v>8094</v>
      </c>
      <c r="B8095" s="3">
        <v>27116.847540018294</v>
      </c>
      <c r="C8095" s="4">
        <v>42354.703217592592</v>
      </c>
      <c r="D8095" s="3">
        <v>44.42140687749901</v>
      </c>
      <c r="E8095" s="5">
        <v>7</v>
      </c>
      <c r="F8095" s="3">
        <v>1</v>
      </c>
      <c r="G8095" s="5">
        <v>-7.4521492933854461E-5</v>
      </c>
      <c r="H8095" s="3">
        <v>3.4421229362487793</v>
      </c>
      <c r="I8095" s="5">
        <v>2.226379130697159</v>
      </c>
      <c r="J8095" s="3">
        <v>2.031443835402261</v>
      </c>
      <c r="K8095" s="5">
        <v>8.4997791581955493</v>
      </c>
      <c r="L8095" s="3">
        <v>7.3869741202620274</v>
      </c>
      <c r="M8095" s="5">
        <v>-2.4308681022375822E-3</v>
      </c>
      <c r="N8095" s="3">
        <v>0</v>
      </c>
      <c r="O8095" s="5">
        <v>0</v>
      </c>
      <c r="P8095" s="3">
        <v>0</v>
      </c>
      <c r="Q8095" s="5">
        <v>0</v>
      </c>
    </row>
    <row r="8096" spans="1:17" x14ac:dyDescent="0.25">
      <c r="A8096" s="2">
        <v>8095</v>
      </c>
      <c r="B8096" s="3">
        <v>27117.847614124246</v>
      </c>
      <c r="C8096" s="4">
        <v>42354.703229166669</v>
      </c>
      <c r="D8096" s="3">
        <v>45.421480883197802</v>
      </c>
      <c r="E8096" s="5">
        <v>7</v>
      </c>
      <c r="F8096" s="3">
        <v>1</v>
      </c>
      <c r="G8096" s="5">
        <v>-7.4521492933854461E-5</v>
      </c>
      <c r="H8096" s="3">
        <v>3.4421229362487793</v>
      </c>
      <c r="I8096" s="5">
        <v>2.2263791321479922</v>
      </c>
      <c r="J8096" s="3">
        <v>2.0314438606714691</v>
      </c>
      <c r="K8096" s="5">
        <v>8.4997791631894728</v>
      </c>
      <c r="L8096" s="3">
        <v>7.3869742072399838</v>
      </c>
      <c r="M8096" s="5">
        <v>-4.2133330134674907E-4</v>
      </c>
      <c r="N8096" s="3">
        <v>0</v>
      </c>
      <c r="O8096" s="5">
        <v>0</v>
      </c>
      <c r="P8096" s="3">
        <v>0</v>
      </c>
      <c r="Q8096" s="5">
        <v>0</v>
      </c>
    </row>
    <row r="8097" spans="1:17" x14ac:dyDescent="0.25">
      <c r="A8097" s="2">
        <v>8096</v>
      </c>
      <c r="B8097" s="3">
        <v>27118.86323164438</v>
      </c>
      <c r="C8097" s="4">
        <v>42354.703240740739</v>
      </c>
      <c r="D8097" s="3">
        <v>46.437098413359394</v>
      </c>
      <c r="E8097" s="5">
        <v>7</v>
      </c>
      <c r="F8097" s="3">
        <v>1</v>
      </c>
      <c r="G8097" s="5">
        <v>-2.5434134295210242E-4</v>
      </c>
      <c r="H8097" s="3">
        <v>3.4419608116149902</v>
      </c>
      <c r="I8097" s="5">
        <v>2.2263791339250809</v>
      </c>
      <c r="J8097" s="3">
        <v>2.0314438885420469</v>
      </c>
      <c r="K8097" s="5">
        <v>8.4997791693066009</v>
      </c>
      <c r="L8097" s="3">
        <v>7.3869743031727078</v>
      </c>
      <c r="M8097" s="5">
        <v>-3.24249267578125E-5</v>
      </c>
      <c r="N8097" s="3">
        <v>0</v>
      </c>
      <c r="O8097" s="5">
        <v>0</v>
      </c>
      <c r="P8097" s="3">
        <v>0</v>
      </c>
      <c r="Q8097" s="5">
        <v>0</v>
      </c>
    </row>
    <row r="8098" spans="1:17" x14ac:dyDescent="0.25">
      <c r="A8098" s="2">
        <v>8097</v>
      </c>
      <c r="B8098" s="3">
        <v>27119.863234172211</v>
      </c>
      <c r="C8098" s="4">
        <v>42354.703252314815</v>
      </c>
      <c r="D8098" s="3">
        <v>47.437100936175788</v>
      </c>
      <c r="E8098" s="5">
        <v>7</v>
      </c>
      <c r="F8098" s="3">
        <v>1</v>
      </c>
      <c r="G8098" s="5">
        <v>-7.4521492933854461E-5</v>
      </c>
      <c r="H8098" s="3">
        <v>3.4422848224639893</v>
      </c>
      <c r="I8098" s="5">
        <v>2.2263791349729241</v>
      </c>
      <c r="J8098" s="3">
        <v>2.0314439235567261</v>
      </c>
      <c r="K8098" s="5">
        <v>8.4997791729135734</v>
      </c>
      <c r="L8098" s="3">
        <v>7.3869744236982218</v>
      </c>
      <c r="M8098" s="5">
        <v>3.2377243769587949E-5</v>
      </c>
      <c r="N8098" s="3">
        <v>0</v>
      </c>
      <c r="O8098" s="5">
        <v>0</v>
      </c>
      <c r="P8098" s="3">
        <v>0</v>
      </c>
      <c r="Q8098" s="5">
        <v>0</v>
      </c>
    </row>
    <row r="8099" spans="1:17" x14ac:dyDescent="0.25">
      <c r="A8099" s="2">
        <v>8098</v>
      </c>
      <c r="B8099" s="3">
        <v>27120.863252348983</v>
      </c>
      <c r="C8099" s="4">
        <v>42354.7032638889</v>
      </c>
      <c r="D8099" s="3">
        <v>48.43711912798387</v>
      </c>
      <c r="E8099" s="5">
        <v>7</v>
      </c>
      <c r="F8099" s="3">
        <v>1</v>
      </c>
      <c r="G8099" s="5">
        <v>-2.5434134295210242E-4</v>
      </c>
      <c r="H8099" s="3">
        <v>3.4422848224639893</v>
      </c>
      <c r="I8099" s="5">
        <v>2.2263791364790899</v>
      </c>
      <c r="J8099" s="3">
        <v>2.0314439570826548</v>
      </c>
      <c r="K8099" s="5">
        <v>8.4997791780982208</v>
      </c>
      <c r="L8099" s="3">
        <v>7.3869745391021446</v>
      </c>
      <c r="M8099" s="5">
        <v>3.2377243769587949E-5</v>
      </c>
      <c r="N8099" s="3">
        <v>0</v>
      </c>
      <c r="O8099" s="5">
        <v>0</v>
      </c>
      <c r="P8099" s="3">
        <v>0</v>
      </c>
      <c r="Q8099" s="5">
        <v>0</v>
      </c>
    </row>
    <row r="8100" spans="1:17" x14ac:dyDescent="0.25">
      <c r="A8100" s="2">
        <v>8099</v>
      </c>
      <c r="B8100" s="3">
        <v>27121.878833147737</v>
      </c>
      <c r="C8100" s="4">
        <v>42354.703275462962</v>
      </c>
      <c r="D8100" s="3">
        <v>49.452700001927873</v>
      </c>
      <c r="E8100" s="5">
        <v>7</v>
      </c>
      <c r="F8100" s="3">
        <v>1</v>
      </c>
      <c r="G8100" s="5">
        <v>-1.2122451327741146E-2</v>
      </c>
      <c r="H8100" s="3">
        <v>3.4414746761322021</v>
      </c>
      <c r="I8100" s="5">
        <v>2.226379138115091</v>
      </c>
      <c r="J8100" s="3">
        <v>2.031445311167706</v>
      </c>
      <c r="K8100" s="5">
        <v>8.4997791837300412</v>
      </c>
      <c r="L8100" s="3">
        <v>7.3869791990696161</v>
      </c>
      <c r="M8100" s="5">
        <v>-9.7227093647234142E-5</v>
      </c>
      <c r="N8100" s="3">
        <v>0</v>
      </c>
      <c r="O8100" s="5">
        <v>0</v>
      </c>
      <c r="P8100" s="3">
        <v>0</v>
      </c>
      <c r="Q8100" s="5">
        <v>0</v>
      </c>
    </row>
    <row r="8101" spans="1:17" x14ac:dyDescent="0.25">
      <c r="A8101" s="2">
        <v>8100</v>
      </c>
      <c r="B8101" s="3">
        <v>27122.894483228905</v>
      </c>
      <c r="C8101" s="4">
        <v>42354.703287037039</v>
      </c>
      <c r="D8101" s="3">
        <v>50.468350007904291</v>
      </c>
      <c r="E8101" s="5">
        <v>7</v>
      </c>
      <c r="F8101" s="3">
        <v>1</v>
      </c>
      <c r="G8101" s="5">
        <v>-1.1969554424285889</v>
      </c>
      <c r="H8101" s="3">
        <v>3.3471553325653076</v>
      </c>
      <c r="I8101" s="5">
        <v>2.226379138115091</v>
      </c>
      <c r="J8101" s="3">
        <v>2.0316030379118222</v>
      </c>
      <c r="K8101" s="5">
        <v>8.4997791837300412</v>
      </c>
      <c r="L8101" s="3">
        <v>7.3875077331451768</v>
      </c>
      <c r="M8101" s="5">
        <v>-1.8993521109223366E-2</v>
      </c>
      <c r="N8101" s="3">
        <v>0</v>
      </c>
      <c r="O8101" s="5">
        <v>0</v>
      </c>
      <c r="P8101" s="3">
        <v>0</v>
      </c>
      <c r="Q8101" s="5">
        <v>0</v>
      </c>
    </row>
    <row r="8102" spans="1:17" x14ac:dyDescent="0.25">
      <c r="A8102" s="2">
        <v>8101</v>
      </c>
      <c r="B8102" s="3">
        <v>27123.910181865896</v>
      </c>
      <c r="C8102" s="4">
        <v>42354.703298611101</v>
      </c>
      <c r="D8102" s="3">
        <v>51.484048639884634</v>
      </c>
      <c r="E8102" s="5">
        <v>7</v>
      </c>
      <c r="F8102" s="3">
        <v>1</v>
      </c>
      <c r="G8102" s="5">
        <v>-1.3343378305435181</v>
      </c>
      <c r="H8102" s="3">
        <v>3.3337042331695557</v>
      </c>
      <c r="I8102" s="5">
        <v>2.226379138115091</v>
      </c>
      <c r="J8102" s="3">
        <v>2.0319574596984351</v>
      </c>
      <c r="K8102" s="5">
        <v>8.4997791837300412</v>
      </c>
      <c r="L8102" s="3">
        <v>7.3886918085608331</v>
      </c>
      <c r="M8102" s="5">
        <v>-2.1683741360902786E-2</v>
      </c>
      <c r="N8102" s="3">
        <v>0</v>
      </c>
      <c r="O8102" s="5">
        <v>0</v>
      </c>
      <c r="P8102" s="3">
        <v>0</v>
      </c>
      <c r="Q8102" s="5">
        <v>0</v>
      </c>
    </row>
    <row r="8103" spans="1:17" x14ac:dyDescent="0.25">
      <c r="A8103" s="2">
        <v>8102</v>
      </c>
      <c r="B8103" s="3">
        <v>27124.925723361848</v>
      </c>
      <c r="C8103" s="4">
        <v>42354.703310185185</v>
      </c>
      <c r="D8103" s="3">
        <v>52.499590140850501</v>
      </c>
      <c r="E8103" s="5">
        <v>7</v>
      </c>
      <c r="F8103" s="3">
        <v>1</v>
      </c>
      <c r="G8103" s="5">
        <v>-0.97307974100112915</v>
      </c>
      <c r="H8103" s="3">
        <v>3.3606064319610596</v>
      </c>
      <c r="I8103" s="5">
        <v>2.226379138115091</v>
      </c>
      <c r="J8103" s="3">
        <v>2.0322891236459308</v>
      </c>
      <c r="K8103" s="5">
        <v>8.4997791837300412</v>
      </c>
      <c r="L8103" s="3">
        <v>7.3898006317933156</v>
      </c>
      <c r="M8103" s="5">
        <v>-1.6335677355527878E-2</v>
      </c>
      <c r="N8103" s="3">
        <v>0</v>
      </c>
      <c r="O8103" s="5">
        <v>0</v>
      </c>
      <c r="P8103" s="3">
        <v>0</v>
      </c>
      <c r="Q8103" s="5">
        <v>0</v>
      </c>
    </row>
    <row r="8104" spans="1:17" x14ac:dyDescent="0.25">
      <c r="A8104" s="2">
        <v>8103</v>
      </c>
      <c r="B8104" s="3">
        <v>27125.941366560888</v>
      </c>
      <c r="C8104" s="4">
        <v>42354.703321759262</v>
      </c>
      <c r="D8104" s="3">
        <v>53.515233324850691</v>
      </c>
      <c r="E8104" s="5">
        <v>7</v>
      </c>
      <c r="F8104" s="3">
        <v>1</v>
      </c>
      <c r="G8104" s="5">
        <v>-1.4255064725875854</v>
      </c>
      <c r="H8104" s="3">
        <v>3.3234944343566895</v>
      </c>
      <c r="I8104" s="5">
        <v>2.226379138115091</v>
      </c>
      <c r="J8104" s="3">
        <v>2.0326254855575931</v>
      </c>
      <c r="K8104" s="5">
        <v>8.4997791837300412</v>
      </c>
      <c r="L8104" s="3">
        <v>7.3909239294164282</v>
      </c>
      <c r="M8104" s="5">
        <v>-2.3790502920746803E-2</v>
      </c>
      <c r="N8104" s="3">
        <v>0</v>
      </c>
      <c r="O8104" s="5">
        <v>0</v>
      </c>
      <c r="P8104" s="3">
        <v>0</v>
      </c>
      <c r="Q8104" s="5">
        <v>0</v>
      </c>
    </row>
    <row r="8105" spans="1:17" x14ac:dyDescent="0.25">
      <c r="A8105" s="2">
        <v>8104</v>
      </c>
      <c r="B8105" s="3">
        <v>27126.956934878584</v>
      </c>
      <c r="C8105" s="4">
        <v>42354.703333333331</v>
      </c>
      <c r="D8105" s="3">
        <v>54.530801647561432</v>
      </c>
      <c r="E8105" s="5">
        <v>7</v>
      </c>
      <c r="F8105" s="3">
        <v>1</v>
      </c>
      <c r="G8105" s="5">
        <v>-2.1645660400390625</v>
      </c>
      <c r="H8105" s="3">
        <v>3.2623977661132813</v>
      </c>
      <c r="I8105" s="5">
        <v>2.226379138115091</v>
      </c>
      <c r="J8105" s="3">
        <v>2.0331286601437162</v>
      </c>
      <c r="K8105" s="5">
        <v>8.4997791837300412</v>
      </c>
      <c r="L8105" s="3">
        <v>7.3925784989251779</v>
      </c>
      <c r="M8105" s="5">
        <v>-3.5782955586910248E-2</v>
      </c>
      <c r="N8105" s="3">
        <v>0</v>
      </c>
      <c r="O8105" s="5">
        <v>0</v>
      </c>
      <c r="P8105" s="3">
        <v>0</v>
      </c>
      <c r="Q8105" s="5">
        <v>0</v>
      </c>
    </row>
    <row r="8106" spans="1:17" x14ac:dyDescent="0.25">
      <c r="A8106" s="2">
        <v>8105</v>
      </c>
      <c r="B8106" s="3">
        <v>27127.972579024979</v>
      </c>
      <c r="C8106" s="4">
        <v>42354.703344907408</v>
      </c>
      <c r="D8106" s="3">
        <v>55.546445814006397</v>
      </c>
      <c r="E8106" s="5">
        <v>7</v>
      </c>
      <c r="F8106" s="3">
        <v>1</v>
      </c>
      <c r="G8106" s="5">
        <v>-2.128781795501709</v>
      </c>
      <c r="H8106" s="3">
        <v>3.2622356414794922</v>
      </c>
      <c r="I8106" s="5">
        <v>2.226379138115091</v>
      </c>
      <c r="J8106" s="3">
        <v>2.0337341974153542</v>
      </c>
      <c r="K8106" s="5">
        <v>8.4997791837300412</v>
      </c>
      <c r="L8106" s="3">
        <v>7.3945539251775729</v>
      </c>
      <c r="M8106" s="5">
        <v>-1.6692256554961205E-2</v>
      </c>
      <c r="N8106" s="3">
        <v>0</v>
      </c>
      <c r="O8106" s="5">
        <v>0</v>
      </c>
      <c r="P8106" s="3">
        <v>0</v>
      </c>
      <c r="Q8106" s="5">
        <v>0</v>
      </c>
    </row>
    <row r="8107" spans="1:17" x14ac:dyDescent="0.25">
      <c r="A8107" s="2">
        <v>8106</v>
      </c>
      <c r="B8107" s="3">
        <v>27128.988196444865</v>
      </c>
      <c r="C8107" s="4">
        <v>42354.703356481485</v>
      </c>
      <c r="D8107" s="3">
        <v>56.562063208831205</v>
      </c>
      <c r="E8107" s="5">
        <v>7</v>
      </c>
      <c r="F8107" s="3">
        <v>1</v>
      </c>
      <c r="G8107" s="5">
        <v>-1.380012035369873</v>
      </c>
      <c r="H8107" s="3">
        <v>3.3204154968261719</v>
      </c>
      <c r="I8107" s="5">
        <v>2.226379138115091</v>
      </c>
      <c r="J8107" s="3">
        <v>2.0342274820614978</v>
      </c>
      <c r="K8107" s="5">
        <v>8.4997791837300412</v>
      </c>
      <c r="L8107" s="3">
        <v>7.3961745260672442</v>
      </c>
      <c r="M8107" s="5">
        <v>-2.4632930289953947E-3</v>
      </c>
      <c r="N8107" s="3">
        <v>0</v>
      </c>
      <c r="O8107" s="5">
        <v>0</v>
      </c>
      <c r="P8107" s="3">
        <v>0</v>
      </c>
      <c r="Q8107" s="5">
        <v>0</v>
      </c>
    </row>
    <row r="8108" spans="1:17" x14ac:dyDescent="0.25">
      <c r="A8108" s="2">
        <v>8107</v>
      </c>
      <c r="B8108" s="3">
        <v>27130.003775584497</v>
      </c>
      <c r="C8108" s="4">
        <v>42354.703368055554</v>
      </c>
      <c r="D8108" s="3">
        <v>57.577642348459435</v>
      </c>
      <c r="E8108" s="5">
        <v>7</v>
      </c>
      <c r="F8108" s="3">
        <v>1</v>
      </c>
      <c r="G8108" s="5">
        <v>-2.0899407863616943</v>
      </c>
      <c r="H8108" s="3">
        <v>3.2628839015960693</v>
      </c>
      <c r="I8108" s="5">
        <v>2.226379138115091</v>
      </c>
      <c r="J8108" s="3">
        <v>2.0347184403996912</v>
      </c>
      <c r="K8108" s="5">
        <v>8.4997791837300412</v>
      </c>
      <c r="L8108" s="3">
        <v>7.397787850188883</v>
      </c>
      <c r="M8108" s="5">
        <v>-1.9512081518769264E-2</v>
      </c>
      <c r="N8108" s="3">
        <v>0</v>
      </c>
      <c r="O8108" s="5">
        <v>0</v>
      </c>
      <c r="P8108" s="3">
        <v>0</v>
      </c>
      <c r="Q8108" s="5">
        <v>0</v>
      </c>
    </row>
    <row r="8109" spans="1:17" x14ac:dyDescent="0.25">
      <c r="A8109" s="2">
        <v>8108</v>
      </c>
      <c r="B8109" s="3">
        <v>27131.003776784019</v>
      </c>
      <c r="C8109" s="4">
        <v>42354.703379629631</v>
      </c>
      <c r="D8109" s="3">
        <v>58.57764355299534</v>
      </c>
      <c r="E8109" s="5">
        <v>7</v>
      </c>
      <c r="F8109" s="3">
        <v>1</v>
      </c>
      <c r="G8109" s="5">
        <v>-2.4283618927001953</v>
      </c>
      <c r="H8109" s="3">
        <v>3.233875036239624</v>
      </c>
      <c r="I8109" s="5">
        <v>2.226379138115091</v>
      </c>
      <c r="J8109" s="3">
        <v>2.0353496336028889</v>
      </c>
      <c r="K8109" s="5">
        <v>8.4997791837300412</v>
      </c>
      <c r="L8109" s="3">
        <v>7.3998369524868544</v>
      </c>
      <c r="M8109" s="5">
        <v>-1.7761850729584694E-2</v>
      </c>
      <c r="N8109" s="3">
        <v>0</v>
      </c>
      <c r="O8109" s="5">
        <v>0</v>
      </c>
      <c r="P8109" s="3">
        <v>0</v>
      </c>
      <c r="Q8109" s="5">
        <v>0</v>
      </c>
    </row>
    <row r="8110" spans="1:17" x14ac:dyDescent="0.25">
      <c r="A8110" s="2">
        <v>8109</v>
      </c>
      <c r="B8110" s="3">
        <v>27132.019499019734</v>
      </c>
      <c r="C8110" s="4">
        <v>42354.7033912037</v>
      </c>
      <c r="D8110" s="3">
        <v>59.593365803750103</v>
      </c>
      <c r="E8110" s="5">
        <v>7</v>
      </c>
      <c r="F8110" s="3">
        <v>1</v>
      </c>
      <c r="G8110" s="5">
        <v>-2.3674027919769287</v>
      </c>
      <c r="H8110" s="3">
        <v>3.2364680767059326</v>
      </c>
      <c r="I8110" s="5">
        <v>2.226379138115091</v>
      </c>
      <c r="J8110" s="3">
        <v>2.0360254003262002</v>
      </c>
      <c r="K8110" s="5">
        <v>8.4997791837300412</v>
      </c>
      <c r="L8110" s="3">
        <v>7.4020232122683698</v>
      </c>
      <c r="M8110" s="5">
        <v>-4.9266340211033821E-3</v>
      </c>
      <c r="N8110" s="3">
        <v>0</v>
      </c>
      <c r="O8110" s="5">
        <v>0</v>
      </c>
      <c r="P8110" s="3">
        <v>0</v>
      </c>
      <c r="Q8110" s="5">
        <v>0</v>
      </c>
    </row>
    <row r="8111" spans="1:17" x14ac:dyDescent="0.25">
      <c r="A8111" s="2">
        <v>8110</v>
      </c>
      <c r="B8111" s="3">
        <v>27133.034915725151</v>
      </c>
      <c r="C8111" s="4">
        <v>42354.703402777777</v>
      </c>
      <c r="D8111" s="3">
        <v>60.60878249412962</v>
      </c>
      <c r="E8111" s="5">
        <v>7</v>
      </c>
      <c r="F8111" s="3">
        <v>1</v>
      </c>
      <c r="G8111" s="5">
        <v>-1.8737974166870117</v>
      </c>
      <c r="H8111" s="3">
        <v>3.2747142314910889</v>
      </c>
      <c r="I8111" s="5">
        <v>2.226379138115091</v>
      </c>
      <c r="J8111" s="3">
        <v>2.0366171099604342</v>
      </c>
      <c r="K8111" s="5">
        <v>8.4997791837300412</v>
      </c>
      <c r="L8111" s="3">
        <v>7.4039492324616374</v>
      </c>
      <c r="M8111" s="5">
        <v>2.5929450057446957E-3</v>
      </c>
      <c r="N8111" s="3">
        <v>0</v>
      </c>
      <c r="O8111" s="5">
        <v>0</v>
      </c>
      <c r="P8111" s="3">
        <v>0</v>
      </c>
      <c r="Q8111" s="5">
        <v>0</v>
      </c>
    </row>
    <row r="8112" spans="1:17" x14ac:dyDescent="0.25">
      <c r="A8112" s="2">
        <v>8111</v>
      </c>
      <c r="B8112" s="3">
        <v>27134.050616041324</v>
      </c>
      <c r="C8112" s="4">
        <v>42354.703414351854</v>
      </c>
      <c r="D8112" s="3">
        <v>61.624482805288544</v>
      </c>
      <c r="E8112" s="5">
        <v>7</v>
      </c>
      <c r="F8112" s="3">
        <v>1</v>
      </c>
      <c r="G8112" s="5">
        <v>-1.2145777940750122</v>
      </c>
      <c r="H8112" s="3">
        <v>3.3277080059051514</v>
      </c>
      <c r="I8112" s="5">
        <v>2.226379138115091</v>
      </c>
      <c r="J8112" s="3">
        <v>2.0370427532021891</v>
      </c>
      <c r="K8112" s="5">
        <v>8.4997791837300412</v>
      </c>
      <c r="L8112" s="3">
        <v>7.4053531495663192</v>
      </c>
      <c r="M8112" s="5">
        <v>1.4261245960369706E-3</v>
      </c>
      <c r="N8112" s="3">
        <v>0</v>
      </c>
      <c r="O8112" s="5">
        <v>0</v>
      </c>
      <c r="P8112" s="3">
        <v>0</v>
      </c>
      <c r="Q8112" s="5">
        <v>0</v>
      </c>
    </row>
    <row r="8113" spans="1:17" x14ac:dyDescent="0.25">
      <c r="A8113" s="2">
        <v>8112</v>
      </c>
      <c r="B8113" s="3">
        <v>27135.066323886229</v>
      </c>
      <c r="C8113" s="4">
        <v>42354.703425925924</v>
      </c>
      <c r="D8113" s="3">
        <v>62.640190770494272</v>
      </c>
      <c r="E8113" s="5">
        <v>7</v>
      </c>
      <c r="F8113" s="3">
        <v>1</v>
      </c>
      <c r="G8113" s="5">
        <v>-1.7216697931289673</v>
      </c>
      <c r="H8113" s="3">
        <v>3.2871930599212646</v>
      </c>
      <c r="I8113" s="5">
        <v>2.226379138115091</v>
      </c>
      <c r="J8113" s="3">
        <v>2.0374702066557568</v>
      </c>
      <c r="K8113" s="5">
        <v>8.4997791837300412</v>
      </c>
      <c r="L8113" s="3">
        <v>7.4067641124921968</v>
      </c>
      <c r="M8113" s="5">
        <v>4.9914838746190071E-3</v>
      </c>
      <c r="N8113" s="3">
        <v>0</v>
      </c>
      <c r="O8113" s="5">
        <v>0</v>
      </c>
      <c r="P8113" s="3">
        <v>0</v>
      </c>
      <c r="Q8113" s="5">
        <v>0</v>
      </c>
    </row>
    <row r="8114" spans="1:17" x14ac:dyDescent="0.25">
      <c r="A8114" s="2">
        <v>8113</v>
      </c>
      <c r="B8114" s="3">
        <v>27136.081869311962</v>
      </c>
      <c r="C8114" s="4">
        <v>42354.7034375</v>
      </c>
      <c r="D8114" s="3">
        <v>63.655736070914926</v>
      </c>
      <c r="E8114" s="5">
        <v>7</v>
      </c>
      <c r="F8114" s="3">
        <v>1</v>
      </c>
      <c r="G8114" s="5">
        <v>-1.636974573135376</v>
      </c>
      <c r="H8114" s="3">
        <v>3.2933511734008789</v>
      </c>
      <c r="I8114" s="5">
        <v>2.226379138115091</v>
      </c>
      <c r="J8114" s="3">
        <v>2.0379404261566969</v>
      </c>
      <c r="K8114" s="5">
        <v>8.4997791837300412</v>
      </c>
      <c r="L8114" s="3">
        <v>7.408311641065926</v>
      </c>
      <c r="M8114" s="5">
        <v>1.2089681811630726E-2</v>
      </c>
      <c r="N8114" s="3">
        <v>0</v>
      </c>
      <c r="O8114" s="5">
        <v>0</v>
      </c>
      <c r="P8114" s="3">
        <v>0</v>
      </c>
      <c r="Q8114" s="5">
        <v>0</v>
      </c>
    </row>
    <row r="8115" spans="1:17" x14ac:dyDescent="0.25">
      <c r="A8115" s="2">
        <v>8114</v>
      </c>
      <c r="B8115" s="3">
        <v>27137.081895899664</v>
      </c>
      <c r="C8115" s="4">
        <v>42354.703449074077</v>
      </c>
      <c r="D8115" s="3">
        <v>64.655762703728115</v>
      </c>
      <c r="E8115" s="5">
        <v>7</v>
      </c>
      <c r="F8115" s="3">
        <v>1</v>
      </c>
      <c r="G8115" s="5">
        <v>-1.7853260040283203</v>
      </c>
      <c r="H8115" s="3">
        <v>3.2807104587554932</v>
      </c>
      <c r="I8115" s="5">
        <v>2.226379138115091</v>
      </c>
      <c r="J8115" s="3">
        <v>2.0384199317299232</v>
      </c>
      <c r="K8115" s="5">
        <v>8.4997791837300412</v>
      </c>
      <c r="L8115" s="3">
        <v>7.4098871429476398</v>
      </c>
      <c r="M8115" s="5">
        <v>8.9781284332275391E-3</v>
      </c>
      <c r="N8115" s="3">
        <v>0</v>
      </c>
      <c r="O8115" s="5">
        <v>0</v>
      </c>
      <c r="P8115" s="3">
        <v>0</v>
      </c>
      <c r="Q8115" s="5">
        <v>0</v>
      </c>
    </row>
    <row r="8116" spans="1:17" x14ac:dyDescent="0.25">
      <c r="A8116" s="2">
        <v>8115</v>
      </c>
      <c r="B8116" s="3">
        <v>27138.097467089508</v>
      </c>
      <c r="C8116" s="4">
        <v>42354.703460648147</v>
      </c>
      <c r="D8116" s="3">
        <v>65.671333848461359</v>
      </c>
      <c r="E8116" s="5">
        <v>7</v>
      </c>
      <c r="F8116" s="3">
        <v>1</v>
      </c>
      <c r="G8116" s="5">
        <v>-1.5137979984283447</v>
      </c>
      <c r="H8116" s="3">
        <v>3.3021025657653809</v>
      </c>
      <c r="I8116" s="5">
        <v>2.226379138115091</v>
      </c>
      <c r="J8116" s="3">
        <v>2.038877014582182</v>
      </c>
      <c r="K8116" s="5">
        <v>8.4997791837300412</v>
      </c>
      <c r="L8116" s="3">
        <v>7.4113922090262347</v>
      </c>
      <c r="M8116" s="5">
        <v>5.4776668548583984E-3</v>
      </c>
      <c r="N8116" s="3">
        <v>0</v>
      </c>
      <c r="O8116" s="5">
        <v>0</v>
      </c>
      <c r="P8116" s="3">
        <v>0</v>
      </c>
      <c r="Q8116" s="5">
        <v>0</v>
      </c>
    </row>
    <row r="8117" spans="1:17" x14ac:dyDescent="0.25">
      <c r="A8117" s="2">
        <v>8116</v>
      </c>
      <c r="B8117" s="3">
        <v>27139.097553059983</v>
      </c>
      <c r="C8117" s="4">
        <v>42354.703472222223</v>
      </c>
      <c r="D8117" s="3">
        <v>66.671419949258336</v>
      </c>
      <c r="E8117" s="5">
        <v>7</v>
      </c>
      <c r="F8117" s="3">
        <v>1</v>
      </c>
      <c r="G8117" s="5">
        <v>-1.3879240751266479</v>
      </c>
      <c r="H8117" s="3">
        <v>3.312150239944458</v>
      </c>
      <c r="I8117" s="5">
        <v>2.226379138115091</v>
      </c>
      <c r="J8117" s="3">
        <v>2.0392740671149578</v>
      </c>
      <c r="K8117" s="5">
        <v>8.4997791837300412</v>
      </c>
      <c r="L8117" s="3">
        <v>7.4127058550747904</v>
      </c>
      <c r="M8117" s="5">
        <v>-3.1439780723303556E-3</v>
      </c>
      <c r="N8117" s="3">
        <v>0</v>
      </c>
      <c r="O8117" s="5">
        <v>0</v>
      </c>
      <c r="P8117" s="3">
        <v>0</v>
      </c>
      <c r="Q8117" s="5">
        <v>0</v>
      </c>
    </row>
    <row r="8118" spans="1:17" x14ac:dyDescent="0.25">
      <c r="A8118" s="2">
        <v>8117</v>
      </c>
      <c r="B8118" s="3">
        <v>27140.113160174224</v>
      </c>
      <c r="C8118" s="4">
        <v>42354.703483796293</v>
      </c>
      <c r="D8118" s="3">
        <v>67.687027023400546</v>
      </c>
      <c r="E8118" s="5">
        <v>7</v>
      </c>
      <c r="F8118" s="3">
        <v>1</v>
      </c>
      <c r="G8118" s="5">
        <v>-1.0732394456863403</v>
      </c>
      <c r="H8118" s="3">
        <v>3.3375937938690186</v>
      </c>
      <c r="I8118" s="5">
        <v>2.226379138115091</v>
      </c>
      <c r="J8118" s="3">
        <v>2.0396089057885471</v>
      </c>
      <c r="K8118" s="5">
        <v>8.4997791837300412</v>
      </c>
      <c r="L8118" s="3">
        <v>7.4138197163819362</v>
      </c>
      <c r="M8118" s="5">
        <v>1.0112571530044079E-2</v>
      </c>
      <c r="N8118" s="3">
        <v>0</v>
      </c>
      <c r="O8118" s="5">
        <v>0</v>
      </c>
      <c r="P8118" s="3">
        <v>0</v>
      </c>
      <c r="Q8118" s="5">
        <v>0</v>
      </c>
    </row>
    <row r="8119" spans="1:17" x14ac:dyDescent="0.25">
      <c r="A8119" s="2">
        <v>8118</v>
      </c>
      <c r="B8119" s="3">
        <v>27141.128702993472</v>
      </c>
      <c r="C8119" s="4">
        <v>42354.70349537037</v>
      </c>
      <c r="D8119" s="3">
        <v>68.702569757434844</v>
      </c>
      <c r="E8119" s="5">
        <v>7</v>
      </c>
      <c r="F8119" s="3">
        <v>1</v>
      </c>
      <c r="G8119" s="5">
        <v>-0.13457976281642914</v>
      </c>
      <c r="H8119" s="3">
        <v>3.4136002063751221</v>
      </c>
      <c r="I8119" s="5">
        <v>2.226379138115091</v>
      </c>
      <c r="J8119" s="3">
        <v>2.0397425982156978</v>
      </c>
      <c r="K8119" s="5">
        <v>8.4997791837300412</v>
      </c>
      <c r="L8119" s="3">
        <v>7.4142678140360809</v>
      </c>
      <c r="M8119" s="5">
        <v>2.4082183837890625E-2</v>
      </c>
      <c r="N8119" s="3">
        <v>0</v>
      </c>
      <c r="O8119" s="5">
        <v>0</v>
      </c>
      <c r="P8119" s="3">
        <v>0</v>
      </c>
      <c r="Q8119" s="5">
        <v>0</v>
      </c>
    </row>
    <row r="8120" spans="1:17" x14ac:dyDescent="0.25">
      <c r="A8120" s="2">
        <v>8119</v>
      </c>
      <c r="B8120" s="3">
        <v>27142.144319185303</v>
      </c>
      <c r="C8120" s="4">
        <v>42354.703506944446</v>
      </c>
      <c r="D8120" s="3">
        <v>69.718185964303487</v>
      </c>
      <c r="E8120" s="5">
        <v>7</v>
      </c>
      <c r="F8120" s="3">
        <v>1</v>
      </c>
      <c r="G8120" s="5">
        <v>-0.47443929314613342</v>
      </c>
      <c r="H8120" s="3">
        <v>3.3881566524505615</v>
      </c>
      <c r="I8120" s="5">
        <v>2.226379138115091</v>
      </c>
      <c r="J8120" s="3">
        <v>2.0398440022398829</v>
      </c>
      <c r="K8120" s="5">
        <v>8.4997791837300412</v>
      </c>
      <c r="L8120" s="3">
        <v>7.414611723573862</v>
      </c>
      <c r="M8120" s="5">
        <v>2.1521616727113724E-2</v>
      </c>
      <c r="N8120" s="3">
        <v>0</v>
      </c>
      <c r="O8120" s="5">
        <v>0</v>
      </c>
      <c r="P8120" s="3">
        <v>0</v>
      </c>
      <c r="Q8120" s="5">
        <v>0</v>
      </c>
    </row>
    <row r="8121" spans="1:17" x14ac:dyDescent="0.25">
      <c r="A8121" s="2">
        <v>8120</v>
      </c>
      <c r="B8121" s="3">
        <v>27143.144365542197</v>
      </c>
      <c r="C8121" s="4">
        <v>42354.703518518509</v>
      </c>
      <c r="D8121" s="3">
        <v>70.718232361299073</v>
      </c>
      <c r="E8121" s="5">
        <v>7</v>
      </c>
      <c r="F8121" s="3">
        <v>1</v>
      </c>
      <c r="G8121" s="5">
        <v>-4.7546960413455963E-2</v>
      </c>
      <c r="H8121" s="3">
        <v>3.4233238697052002</v>
      </c>
      <c r="I8121" s="5">
        <v>2.226379138115091</v>
      </c>
      <c r="J8121" s="3">
        <v>2.0398952156915762</v>
      </c>
      <c r="K8121" s="5">
        <v>8.4997791837300412</v>
      </c>
      <c r="L8121" s="3">
        <v>7.4147855689493234</v>
      </c>
      <c r="M8121" s="5">
        <v>2.2299528121948242E-2</v>
      </c>
      <c r="N8121" s="3">
        <v>0</v>
      </c>
      <c r="O8121" s="5">
        <v>0</v>
      </c>
      <c r="P8121" s="3">
        <v>0</v>
      </c>
      <c r="Q8121" s="5">
        <v>0</v>
      </c>
    </row>
    <row r="8122" spans="1:17" x14ac:dyDescent="0.25">
      <c r="A8122" s="2">
        <v>8121</v>
      </c>
      <c r="B8122" s="3">
        <v>27144.159962380869</v>
      </c>
      <c r="C8122" s="4">
        <v>42354.703530092593</v>
      </c>
      <c r="D8122" s="3">
        <v>71.733829159870908</v>
      </c>
      <c r="E8122" s="5">
        <v>7</v>
      </c>
      <c r="F8122" s="3">
        <v>1</v>
      </c>
      <c r="G8122" s="5">
        <v>6.5919362008571625E-2</v>
      </c>
      <c r="H8122" s="3">
        <v>3.4336957931518555</v>
      </c>
      <c r="I8122" s="5">
        <v>2.2263918279716428</v>
      </c>
      <c r="J8122" s="3">
        <v>2.039899348238349</v>
      </c>
      <c r="K8122" s="5">
        <v>8.4998227496193586</v>
      </c>
      <c r="L8122" s="3">
        <v>7.4147997166149384</v>
      </c>
      <c r="M8122" s="5">
        <v>1.9350051879882813E-2</v>
      </c>
      <c r="N8122" s="3">
        <v>0</v>
      </c>
      <c r="O8122" s="5">
        <v>0</v>
      </c>
      <c r="P8122" s="3">
        <v>0</v>
      </c>
      <c r="Q8122" s="5">
        <v>0</v>
      </c>
    </row>
    <row r="8123" spans="1:17" x14ac:dyDescent="0.25">
      <c r="A8123" s="2">
        <v>8122</v>
      </c>
      <c r="B8123" s="3">
        <v>27145.175575640402</v>
      </c>
      <c r="C8123" s="4">
        <v>42354.703541666669</v>
      </c>
      <c r="D8123" s="3">
        <v>72.749442519654679</v>
      </c>
      <c r="E8123" s="5">
        <v>7</v>
      </c>
      <c r="F8123" s="3">
        <v>1</v>
      </c>
      <c r="G8123" s="5">
        <v>6.6998280584812164E-2</v>
      </c>
      <c r="H8123" s="3">
        <v>3.4349920749664307</v>
      </c>
      <c r="I8123" s="5">
        <v>2.226410639808877</v>
      </c>
      <c r="J8123" s="3">
        <v>2.039899348238349</v>
      </c>
      <c r="K8123" s="5">
        <v>8.4998873566813895</v>
      </c>
      <c r="L8123" s="3">
        <v>7.4147997166149384</v>
      </c>
      <c r="M8123" s="5">
        <v>4.6673296019434929E-3</v>
      </c>
      <c r="N8123" s="3">
        <v>0</v>
      </c>
      <c r="O8123" s="5">
        <v>0</v>
      </c>
      <c r="P8123" s="3">
        <v>0</v>
      </c>
      <c r="Q8123" s="5">
        <v>0</v>
      </c>
    </row>
    <row r="8124" spans="1:17" x14ac:dyDescent="0.25">
      <c r="A8124" s="2">
        <v>8123</v>
      </c>
      <c r="B8124" s="3">
        <v>27146.175589827249</v>
      </c>
      <c r="C8124" s="4">
        <v>42354.703553240739</v>
      </c>
      <c r="D8124" s="3">
        <v>73.749456601234598</v>
      </c>
      <c r="E8124" s="5">
        <v>7</v>
      </c>
      <c r="F8124" s="3">
        <v>1</v>
      </c>
      <c r="G8124" s="5">
        <v>-0.19877545535564423</v>
      </c>
      <c r="H8124" s="3">
        <v>3.4145724773406982</v>
      </c>
      <c r="I8124" s="5">
        <v>2.2264161522754642</v>
      </c>
      <c r="J8124" s="3">
        <v>2.039937607224056</v>
      </c>
      <c r="K8124" s="5">
        <v>8.499906292760123</v>
      </c>
      <c r="L8124" s="3">
        <v>7.4149303553617214</v>
      </c>
      <c r="M8124" s="5">
        <v>5.3479671478271484E-3</v>
      </c>
      <c r="N8124" s="3">
        <v>0</v>
      </c>
      <c r="O8124" s="5">
        <v>0</v>
      </c>
      <c r="P8124" s="3">
        <v>0</v>
      </c>
      <c r="Q8124" s="5">
        <v>0</v>
      </c>
    </row>
    <row r="8125" spans="1:17" x14ac:dyDescent="0.25">
      <c r="A8125" s="2">
        <v>8124</v>
      </c>
      <c r="B8125" s="3">
        <v>27147.191088782336</v>
      </c>
      <c r="C8125" s="4">
        <v>42354.703564814816</v>
      </c>
      <c r="D8125" s="3">
        <v>74.764955546301763</v>
      </c>
      <c r="E8125" s="5">
        <v>7</v>
      </c>
      <c r="F8125" s="3">
        <v>1</v>
      </c>
      <c r="G8125" s="5">
        <v>-0.52910453081130981</v>
      </c>
      <c r="H8125" s="3">
        <v>3.3884809017181396</v>
      </c>
      <c r="I8125" s="5">
        <v>2.2264161522754642</v>
      </c>
      <c r="J8125" s="3">
        <v>2.040060388650657</v>
      </c>
      <c r="K8125" s="5">
        <v>8.499906292760123</v>
      </c>
      <c r="L8125" s="3">
        <v>7.4153468489718843</v>
      </c>
      <c r="M8125" s="5">
        <v>-6.7092897370457649E-3</v>
      </c>
      <c r="N8125" s="3">
        <v>0</v>
      </c>
      <c r="O8125" s="5">
        <v>0</v>
      </c>
      <c r="P8125" s="3">
        <v>0</v>
      </c>
      <c r="Q8125" s="5">
        <v>0</v>
      </c>
    </row>
    <row r="8126" spans="1:17" x14ac:dyDescent="0.25">
      <c r="A8126" s="2">
        <v>8125</v>
      </c>
      <c r="B8126" s="3">
        <v>27148.191189800255</v>
      </c>
      <c r="C8126" s="4">
        <v>42354.703576388885</v>
      </c>
      <c r="D8126" s="3">
        <v>75.765056664468901</v>
      </c>
      <c r="E8126" s="5">
        <v>7</v>
      </c>
      <c r="F8126" s="3">
        <v>1</v>
      </c>
      <c r="G8126" s="5">
        <v>-0.19877545535564423</v>
      </c>
      <c r="H8126" s="3">
        <v>3.4148967266082764</v>
      </c>
      <c r="I8126" s="5">
        <v>2.2264161522754642</v>
      </c>
      <c r="J8126" s="3">
        <v>2.040137139646494</v>
      </c>
      <c r="K8126" s="5">
        <v>8.499906292760123</v>
      </c>
      <c r="L8126" s="3">
        <v>7.4156080314130071</v>
      </c>
      <c r="M8126" s="5">
        <v>-3.5328865051269531E-3</v>
      </c>
      <c r="N8126" s="3">
        <v>0</v>
      </c>
      <c r="O8126" s="5">
        <v>0</v>
      </c>
      <c r="P8126" s="3">
        <v>0</v>
      </c>
      <c r="Q8126" s="5">
        <v>0</v>
      </c>
    </row>
    <row r="8127" spans="1:17" x14ac:dyDescent="0.25">
      <c r="A8127" s="2">
        <v>8126</v>
      </c>
      <c r="B8127" s="3">
        <v>27149.206803160039</v>
      </c>
      <c r="C8127" s="4">
        <v>42354.703587962962</v>
      </c>
      <c r="D8127" s="3">
        <v>76.780670019240191</v>
      </c>
      <c r="E8127" s="5">
        <v>7</v>
      </c>
      <c r="F8127" s="3">
        <v>1</v>
      </c>
      <c r="G8127" s="5">
        <v>6.7357920110225677E-2</v>
      </c>
      <c r="H8127" s="3">
        <v>3.4366128444671631</v>
      </c>
      <c r="I8127" s="5">
        <v>2.2264302117686929</v>
      </c>
      <c r="J8127" s="3">
        <v>2.0401512327156781</v>
      </c>
      <c r="K8127" s="5">
        <v>8.4999546059254296</v>
      </c>
      <c r="L8127" s="3">
        <v>7.4156561605271936</v>
      </c>
      <c r="M8127" s="5">
        <v>5.1860808162018657E-4</v>
      </c>
      <c r="N8127" s="3">
        <v>0</v>
      </c>
      <c r="O8127" s="5">
        <v>0</v>
      </c>
      <c r="P8127" s="3">
        <v>0</v>
      </c>
      <c r="Q8127" s="5">
        <v>0</v>
      </c>
    </row>
    <row r="8128" spans="1:17" x14ac:dyDescent="0.25">
      <c r="A8128" s="2">
        <v>8127</v>
      </c>
      <c r="B8128" s="3">
        <v>27150.206864599462</v>
      </c>
      <c r="C8128" s="4">
        <v>42354.703599537039</v>
      </c>
      <c r="D8128" s="3">
        <v>77.780731453655847</v>
      </c>
      <c r="E8128" s="5">
        <v>7</v>
      </c>
      <c r="F8128" s="3">
        <v>1</v>
      </c>
      <c r="G8128" s="5">
        <v>0.19467037916183472</v>
      </c>
      <c r="H8128" s="3">
        <v>3.4479570388793945</v>
      </c>
      <c r="I8128" s="5">
        <v>2.2264746381788521</v>
      </c>
      <c r="J8128" s="3">
        <v>2.0401512327156781</v>
      </c>
      <c r="K8128" s="5">
        <v>8.5001077119052404</v>
      </c>
      <c r="L8128" s="3">
        <v>7.4156561605271936</v>
      </c>
      <c r="M8128" s="5">
        <v>6.6769123077392578E-3</v>
      </c>
      <c r="N8128" s="3">
        <v>0</v>
      </c>
      <c r="O8128" s="5">
        <v>0</v>
      </c>
      <c r="P8128" s="3">
        <v>0</v>
      </c>
      <c r="Q8128" s="5">
        <v>0</v>
      </c>
    </row>
    <row r="8129" spans="1:17" x14ac:dyDescent="0.25">
      <c r="A8129" s="2">
        <v>8128</v>
      </c>
      <c r="B8129" s="3">
        <v>27151.206876585835</v>
      </c>
      <c r="C8129" s="4">
        <v>42354.703611111101</v>
      </c>
      <c r="D8129" s="3">
        <v>78.780743465084257</v>
      </c>
      <c r="E8129" s="5">
        <v>7</v>
      </c>
      <c r="F8129" s="3">
        <v>1</v>
      </c>
      <c r="G8129" s="5">
        <v>-9.8435983061790466E-2</v>
      </c>
      <c r="H8129" s="3">
        <v>3.4252686500549316</v>
      </c>
      <c r="I8129" s="5">
        <v>2.226488356040687</v>
      </c>
      <c r="J8129" s="3">
        <v>2.0401713271744768</v>
      </c>
      <c r="K8129" s="5">
        <v>8.5001550092242653</v>
      </c>
      <c r="L8129" s="3">
        <v>7.4157249908301361</v>
      </c>
      <c r="M8129" s="5">
        <v>2.0743845961987972E-3</v>
      </c>
      <c r="N8129" s="3">
        <v>0</v>
      </c>
      <c r="O8129" s="5">
        <v>0</v>
      </c>
      <c r="P8129" s="3">
        <v>0</v>
      </c>
      <c r="Q8129" s="5">
        <v>0</v>
      </c>
    </row>
    <row r="8130" spans="1:17" x14ac:dyDescent="0.25">
      <c r="A8130" s="2">
        <v>8129</v>
      </c>
      <c r="B8130" s="3">
        <v>27152.222027053729</v>
      </c>
      <c r="C8130" s="4">
        <v>42354.703622685185</v>
      </c>
      <c r="D8130" s="3">
        <v>79.795893612181089</v>
      </c>
      <c r="E8130" s="5">
        <v>7</v>
      </c>
      <c r="F8130" s="3">
        <v>1</v>
      </c>
      <c r="G8130" s="5">
        <v>-0.25415995717048645</v>
      </c>
      <c r="H8130" s="3">
        <v>3.413114070892334</v>
      </c>
      <c r="I8130" s="5">
        <v>2.226488356040687</v>
      </c>
      <c r="J8130" s="3">
        <v>2.0402325650001889</v>
      </c>
      <c r="K8130" s="5">
        <v>8.5001550092242653</v>
      </c>
      <c r="L8130" s="3">
        <v>7.4159340845324273</v>
      </c>
      <c r="M8130" s="5">
        <v>4.9590589478611946E-3</v>
      </c>
      <c r="N8130" s="3">
        <v>0</v>
      </c>
      <c r="O8130" s="5">
        <v>0</v>
      </c>
      <c r="P8130" s="3">
        <v>0</v>
      </c>
      <c r="Q8130" s="5">
        <v>0</v>
      </c>
    </row>
    <row r="8131" spans="1:17" x14ac:dyDescent="0.25">
      <c r="A8131" s="2">
        <v>8130</v>
      </c>
      <c r="B8131" s="3">
        <v>27153.222094748729</v>
      </c>
      <c r="C8131" s="4">
        <v>42354.703634259262</v>
      </c>
      <c r="D8131" s="3">
        <v>80.795961282113566</v>
      </c>
      <c r="E8131" s="5">
        <v>7</v>
      </c>
      <c r="F8131" s="3">
        <v>1</v>
      </c>
      <c r="G8131" s="5">
        <v>-0.25290122628211975</v>
      </c>
      <c r="H8131" s="3">
        <v>3.413114070892334</v>
      </c>
      <c r="I8131" s="5">
        <v>2.226488356040687</v>
      </c>
      <c r="J8131" s="3">
        <v>2.0403029351902222</v>
      </c>
      <c r="K8131" s="5">
        <v>8.5001550092242653</v>
      </c>
      <c r="L8131" s="3">
        <v>7.4161742642342734</v>
      </c>
      <c r="M8131" s="5">
        <v>-4.5701027847826481E-3</v>
      </c>
      <c r="N8131" s="3">
        <v>0</v>
      </c>
      <c r="O8131" s="5">
        <v>0</v>
      </c>
      <c r="P8131" s="3">
        <v>0</v>
      </c>
      <c r="Q8131" s="5">
        <v>0</v>
      </c>
    </row>
    <row r="8132" spans="1:17" x14ac:dyDescent="0.25">
      <c r="A8132" s="2">
        <v>8131</v>
      </c>
      <c r="B8132" s="3">
        <v>27154.2376975773</v>
      </c>
      <c r="C8132" s="4">
        <v>42354.703645833331</v>
      </c>
      <c r="D8132" s="3">
        <v>81.811564025478788</v>
      </c>
      <c r="E8132" s="5">
        <v>7</v>
      </c>
      <c r="F8132" s="3">
        <v>1</v>
      </c>
      <c r="G8132" s="5">
        <v>-0.41078305244445801</v>
      </c>
      <c r="H8132" s="3">
        <v>3.4006352424621582</v>
      </c>
      <c r="I8132" s="5">
        <v>2.226488356040687</v>
      </c>
      <c r="J8132" s="3">
        <v>2.0404075584786918</v>
      </c>
      <c r="K8132" s="5">
        <v>8.5001550092242653</v>
      </c>
      <c r="L8132" s="3">
        <v>7.4165302861709277</v>
      </c>
      <c r="M8132" s="5">
        <v>-9.3022827059030533E-3</v>
      </c>
      <c r="N8132" s="3">
        <v>0</v>
      </c>
      <c r="O8132" s="5">
        <v>0</v>
      </c>
      <c r="P8132" s="3">
        <v>0</v>
      </c>
      <c r="Q8132" s="5">
        <v>0</v>
      </c>
    </row>
    <row r="8133" spans="1:17" x14ac:dyDescent="0.25">
      <c r="A8133" s="2">
        <v>8132</v>
      </c>
      <c r="B8133" s="3">
        <v>27155.238000437497</v>
      </c>
      <c r="C8133" s="4">
        <v>42354.703657407408</v>
      </c>
      <c r="D8133" s="3">
        <v>82.811867010985026</v>
      </c>
      <c r="E8133" s="5">
        <v>7</v>
      </c>
      <c r="F8133" s="3">
        <v>1</v>
      </c>
      <c r="G8133" s="5">
        <v>-0.41222161054611206</v>
      </c>
      <c r="H8133" s="3">
        <v>3.4003112316131592</v>
      </c>
      <c r="I8133" s="5">
        <v>2.226488356040687</v>
      </c>
      <c r="J8133" s="3">
        <v>2.0405220254818111</v>
      </c>
      <c r="K8133" s="5">
        <v>8.5001550092242653</v>
      </c>
      <c r="L8133" s="3">
        <v>7.4169195230516101</v>
      </c>
      <c r="M8133" s="5">
        <v>-4.9914838746190071E-3</v>
      </c>
      <c r="N8133" s="3">
        <v>0</v>
      </c>
      <c r="O8133" s="5">
        <v>0</v>
      </c>
      <c r="P8133" s="3">
        <v>0</v>
      </c>
      <c r="Q8133" s="5">
        <v>0</v>
      </c>
    </row>
    <row r="8134" spans="1:17" x14ac:dyDescent="0.25">
      <c r="A8134" s="2">
        <v>8133</v>
      </c>
      <c r="B8134" s="3">
        <v>27156.238021812223</v>
      </c>
      <c r="C8134" s="4">
        <v>42354.703668981485</v>
      </c>
      <c r="D8134" s="3">
        <v>83.811888706511979</v>
      </c>
      <c r="E8134" s="5">
        <v>7</v>
      </c>
      <c r="F8134" s="3">
        <v>1</v>
      </c>
      <c r="G8134" s="5">
        <v>-0.73607718944549561</v>
      </c>
      <c r="H8134" s="3">
        <v>3.3740575313568115</v>
      </c>
      <c r="I8134" s="5">
        <v>2.226488356040687</v>
      </c>
      <c r="J8134" s="3">
        <v>2.0407061662991199</v>
      </c>
      <c r="K8134" s="5">
        <v>8.5001550092242653</v>
      </c>
      <c r="L8134" s="3">
        <v>7.4175415849120334</v>
      </c>
      <c r="M8134" s="5">
        <v>-7.8113079071044922E-3</v>
      </c>
      <c r="N8134" s="3">
        <v>0</v>
      </c>
      <c r="O8134" s="5">
        <v>0</v>
      </c>
      <c r="P8134" s="3">
        <v>0</v>
      </c>
      <c r="Q8134" s="5">
        <v>0</v>
      </c>
    </row>
    <row r="8135" spans="1:17" x14ac:dyDescent="0.25">
      <c r="A8135" s="2">
        <v>8134</v>
      </c>
      <c r="B8135" s="3">
        <v>27157.253499283855</v>
      </c>
      <c r="C8135" s="4">
        <v>42354.703680555554</v>
      </c>
      <c r="D8135" s="3">
        <v>84.827366047818998</v>
      </c>
      <c r="E8135" s="5">
        <v>7</v>
      </c>
      <c r="F8135" s="3">
        <v>1</v>
      </c>
      <c r="G8135" s="5">
        <v>-1.0766559839248657</v>
      </c>
      <c r="H8135" s="3">
        <v>3.3456969261169434</v>
      </c>
      <c r="I8135" s="5">
        <v>2.226488356040687</v>
      </c>
      <c r="J8135" s="3">
        <v>2.040986955635252</v>
      </c>
      <c r="K8135" s="5">
        <v>8.5001550092242653</v>
      </c>
      <c r="L8135" s="3">
        <v>7.4184826171469238</v>
      </c>
      <c r="M8135" s="5">
        <v>-1.3483429327607155E-2</v>
      </c>
      <c r="N8135" s="3">
        <v>0</v>
      </c>
      <c r="O8135" s="5">
        <v>0</v>
      </c>
      <c r="P8135" s="3">
        <v>0</v>
      </c>
      <c r="Q8135" s="5">
        <v>0</v>
      </c>
    </row>
    <row r="8136" spans="1:17" x14ac:dyDescent="0.25">
      <c r="A8136" s="2">
        <v>8135</v>
      </c>
      <c r="B8136" s="3">
        <v>27158.253582106492</v>
      </c>
      <c r="C8136" s="4">
        <v>42354.703692129631</v>
      </c>
      <c r="D8136" s="3">
        <v>85.827448870458412</v>
      </c>
      <c r="E8136" s="5">
        <v>7</v>
      </c>
      <c r="F8136" s="3">
        <v>1</v>
      </c>
      <c r="G8136" s="5">
        <v>-1.6141375303268433</v>
      </c>
      <c r="H8136" s="3">
        <v>3.3009681701660156</v>
      </c>
      <c r="I8136" s="5">
        <v>2.226488356040687</v>
      </c>
      <c r="J8136" s="3">
        <v>2.041406188126853</v>
      </c>
      <c r="K8136" s="5">
        <v>8.5001550092242653</v>
      </c>
      <c r="L8136" s="3">
        <v>7.419869545627729</v>
      </c>
      <c r="M8136" s="5">
        <v>-1.9998263567686081E-2</v>
      </c>
      <c r="N8136" s="3">
        <v>0</v>
      </c>
      <c r="O8136" s="5">
        <v>0</v>
      </c>
      <c r="P8136" s="3">
        <v>0</v>
      </c>
      <c r="Q8136" s="5">
        <v>0</v>
      </c>
    </row>
    <row r="8137" spans="1:17" x14ac:dyDescent="0.25">
      <c r="A8137" s="2">
        <v>8136</v>
      </c>
      <c r="B8137" s="3">
        <v>27159.253708778251</v>
      </c>
      <c r="C8137" s="4">
        <v>42354.703703703701</v>
      </c>
      <c r="D8137" s="3">
        <v>86.827575682563932</v>
      </c>
      <c r="E8137" s="5">
        <v>7</v>
      </c>
      <c r="F8137" s="3">
        <v>1</v>
      </c>
      <c r="G8137" s="5">
        <v>-2.0261046886444092</v>
      </c>
      <c r="H8137" s="3">
        <v>3.2656388282775879</v>
      </c>
      <c r="I8137" s="5">
        <v>2.226488356040687</v>
      </c>
      <c r="J8137" s="3">
        <v>2.0419449704794248</v>
      </c>
      <c r="K8137" s="5">
        <v>8.5001550092242653</v>
      </c>
      <c r="L8137" s="3">
        <v>7.4216328950834338</v>
      </c>
      <c r="M8137" s="5">
        <v>-2.696690522134304E-2</v>
      </c>
      <c r="N8137" s="3">
        <v>0</v>
      </c>
      <c r="O8137" s="5">
        <v>0</v>
      </c>
      <c r="P8137" s="3">
        <v>0</v>
      </c>
      <c r="Q8137" s="5">
        <v>0</v>
      </c>
    </row>
    <row r="8138" spans="1:17" x14ac:dyDescent="0.25">
      <c r="A8138" s="2">
        <v>8137</v>
      </c>
      <c r="B8138" s="3">
        <v>27160.269188535571</v>
      </c>
      <c r="C8138" s="4">
        <v>42354.703715277778</v>
      </c>
      <c r="D8138" s="3">
        <v>87.843055294521378</v>
      </c>
      <c r="E8138" s="5">
        <v>7</v>
      </c>
      <c r="F8138" s="3">
        <v>1</v>
      </c>
      <c r="G8138" s="5">
        <v>-2.2019686698913574</v>
      </c>
      <c r="H8138" s="3">
        <v>3.2489466667175293</v>
      </c>
      <c r="I8138" s="5">
        <v>2.226488356040687</v>
      </c>
      <c r="J8138" s="3">
        <v>2.042555832614001</v>
      </c>
      <c r="K8138" s="5">
        <v>8.5001550092242653</v>
      </c>
      <c r="L8138" s="3">
        <v>7.4236200746014944</v>
      </c>
      <c r="M8138" s="5">
        <v>-3.0305337160825729E-2</v>
      </c>
      <c r="N8138" s="3">
        <v>0</v>
      </c>
      <c r="O8138" s="5">
        <v>0</v>
      </c>
      <c r="P8138" s="3">
        <v>0</v>
      </c>
      <c r="Q8138" s="5">
        <v>0</v>
      </c>
    </row>
    <row r="8139" spans="1:17" x14ac:dyDescent="0.25">
      <c r="A8139" s="2">
        <v>8138</v>
      </c>
      <c r="B8139" s="3">
        <v>27161.269217835019</v>
      </c>
      <c r="C8139" s="4">
        <v>42354.703726851854</v>
      </c>
      <c r="D8139" s="3">
        <v>88.843084593970389</v>
      </c>
      <c r="E8139" s="5">
        <v>7</v>
      </c>
      <c r="F8139" s="3">
        <v>1</v>
      </c>
      <c r="G8139" s="5">
        <v>-2.101809024810791</v>
      </c>
      <c r="H8139" s="3">
        <v>3.2552671432495117</v>
      </c>
      <c r="I8139" s="5">
        <v>2.226488356040687</v>
      </c>
      <c r="J8139" s="3">
        <v>2.043145584323558</v>
      </c>
      <c r="K8139" s="5">
        <v>8.5001550092242653</v>
      </c>
      <c r="L8139" s="3">
        <v>7.4255392864680054</v>
      </c>
      <c r="M8139" s="5">
        <v>-2.3758077993988991E-2</v>
      </c>
      <c r="N8139" s="3">
        <v>0</v>
      </c>
      <c r="O8139" s="5">
        <v>0</v>
      </c>
      <c r="P8139" s="3">
        <v>0</v>
      </c>
      <c r="Q8139" s="5">
        <v>0</v>
      </c>
    </row>
    <row r="8140" spans="1:17" x14ac:dyDescent="0.25">
      <c r="A8140" s="2">
        <v>8139</v>
      </c>
      <c r="B8140" s="3">
        <v>27162.284796282929</v>
      </c>
      <c r="C8140" s="4">
        <v>42354.703738425917</v>
      </c>
      <c r="D8140" s="3">
        <v>89.858663051902226</v>
      </c>
      <c r="E8140" s="5">
        <v>7</v>
      </c>
      <c r="F8140" s="3">
        <v>1</v>
      </c>
      <c r="G8140" s="5">
        <v>-2.0818488597869873</v>
      </c>
      <c r="H8140" s="3">
        <v>3.2554290294647217</v>
      </c>
      <c r="I8140" s="5">
        <v>2.226488356040687</v>
      </c>
      <c r="J8140" s="3">
        <v>2.0437338685023381</v>
      </c>
      <c r="K8140" s="5">
        <v>8.5001550092242653</v>
      </c>
      <c r="L8140" s="3">
        <v>7.4274546203831369</v>
      </c>
      <c r="M8140" s="5">
        <v>-1.8053580075502396E-2</v>
      </c>
      <c r="N8140" s="3">
        <v>0</v>
      </c>
      <c r="O8140" s="5">
        <v>0</v>
      </c>
      <c r="P8140" s="3">
        <v>0</v>
      </c>
      <c r="Q8140" s="5">
        <v>0</v>
      </c>
    </row>
    <row r="8141" spans="1:17" x14ac:dyDescent="0.25">
      <c r="A8141" s="2">
        <v>8140</v>
      </c>
      <c r="B8141" s="3">
        <v>27163.30023078763</v>
      </c>
      <c r="C8141" s="4">
        <v>42354.703750000001</v>
      </c>
      <c r="D8141" s="3">
        <v>90.87409764683656</v>
      </c>
      <c r="E8141" s="5">
        <v>7</v>
      </c>
      <c r="F8141" s="3">
        <v>1</v>
      </c>
      <c r="G8141" s="5">
        <v>-2.3558943271636963</v>
      </c>
      <c r="H8141" s="3">
        <v>3.2317683696746826</v>
      </c>
      <c r="I8141" s="5">
        <v>2.226488356040687</v>
      </c>
      <c r="J8141" s="3">
        <v>2.0443746499260138</v>
      </c>
      <c r="K8141" s="5">
        <v>8.5001550092242653</v>
      </c>
      <c r="L8141" s="3">
        <v>7.4295284042831042</v>
      </c>
      <c r="M8141" s="5">
        <v>-7.3251249268651009E-3</v>
      </c>
      <c r="N8141" s="3">
        <v>0</v>
      </c>
      <c r="O8141" s="5">
        <v>0</v>
      </c>
      <c r="P8141" s="3">
        <v>0</v>
      </c>
      <c r="Q8141" s="5">
        <v>0</v>
      </c>
    </row>
    <row r="8142" spans="1:17" x14ac:dyDescent="0.25">
      <c r="A8142" s="2">
        <v>8141</v>
      </c>
      <c r="B8142" s="3">
        <v>27164.300530499993</v>
      </c>
      <c r="C8142" s="4">
        <v>42354.703761574077</v>
      </c>
      <c r="D8142" s="3">
        <v>91.874397349172753</v>
      </c>
      <c r="E8142" s="5">
        <v>7</v>
      </c>
      <c r="F8142" s="3">
        <v>1</v>
      </c>
      <c r="G8142" s="5">
        <v>-2.5493805408477783</v>
      </c>
      <c r="H8142" s="3">
        <v>3.2142658233642578</v>
      </c>
      <c r="I8142" s="5">
        <v>2.226488356040687</v>
      </c>
      <c r="J8142" s="3">
        <v>2.0450731787714438</v>
      </c>
      <c r="K8142" s="5">
        <v>8.5001550092242653</v>
      </c>
      <c r="L8142" s="3">
        <v>7.4317762497746402</v>
      </c>
      <c r="M8142" s="5">
        <v>-7.3575498536229134E-3</v>
      </c>
      <c r="N8142" s="3">
        <v>0</v>
      </c>
      <c r="O8142" s="5">
        <v>0</v>
      </c>
      <c r="P8142" s="3">
        <v>0</v>
      </c>
      <c r="Q8142" s="5">
        <v>0</v>
      </c>
    </row>
    <row r="8143" spans="1:17" x14ac:dyDescent="0.25">
      <c r="A8143" s="2">
        <v>8142</v>
      </c>
      <c r="B8143" s="3">
        <v>27165.316088772699</v>
      </c>
      <c r="C8143" s="4">
        <v>42354.703773148147</v>
      </c>
      <c r="D8143" s="3">
        <v>92.889955626886902</v>
      </c>
      <c r="E8143" s="5">
        <v>7</v>
      </c>
      <c r="F8143" s="3">
        <v>1</v>
      </c>
      <c r="G8143" s="5">
        <v>-2.2190513610839844</v>
      </c>
      <c r="H8143" s="3">
        <v>3.2395472526550293</v>
      </c>
      <c r="I8143" s="5">
        <v>2.226488356040687</v>
      </c>
      <c r="J8143" s="3">
        <v>2.0457239043210289</v>
      </c>
      <c r="K8143" s="5">
        <v>8.5001550092242653</v>
      </c>
      <c r="L8143" s="3">
        <v>7.4338815277761823</v>
      </c>
      <c r="M8143" s="5">
        <v>-3.3060074783861637E-3</v>
      </c>
      <c r="N8143" s="3">
        <v>0</v>
      </c>
      <c r="O8143" s="5">
        <v>0</v>
      </c>
      <c r="P8143" s="3">
        <v>0</v>
      </c>
      <c r="Q8143" s="5">
        <v>0</v>
      </c>
    </row>
    <row r="8144" spans="1:17" x14ac:dyDescent="0.25">
      <c r="A8144" s="2">
        <v>8143</v>
      </c>
      <c r="B8144" s="3">
        <v>27166.316105746475</v>
      </c>
      <c r="C8144" s="4">
        <v>42354.703784722224</v>
      </c>
      <c r="D8144" s="3">
        <v>93.889972625726315</v>
      </c>
      <c r="E8144" s="5">
        <v>7</v>
      </c>
      <c r="F8144" s="3">
        <v>1</v>
      </c>
      <c r="G8144" s="5">
        <v>-2.2884619235992432</v>
      </c>
      <c r="H8144" s="3">
        <v>3.2329027652740479</v>
      </c>
      <c r="I8144" s="5">
        <v>2.226488356040687</v>
      </c>
      <c r="J8144" s="3">
        <v>2.046356466317715</v>
      </c>
      <c r="K8144" s="5">
        <v>8.5001550092242653</v>
      </c>
      <c r="L8144" s="3">
        <v>7.4359274573072369</v>
      </c>
      <c r="M8144" s="5">
        <v>-4.6349046751856804E-3</v>
      </c>
      <c r="N8144" s="3">
        <v>0</v>
      </c>
      <c r="O8144" s="5">
        <v>0</v>
      </c>
      <c r="P8144" s="3">
        <v>0</v>
      </c>
      <c r="Q8144" s="5">
        <v>0</v>
      </c>
    </row>
    <row r="8145" spans="1:17" x14ac:dyDescent="0.25">
      <c r="A8145" s="2">
        <v>8144</v>
      </c>
      <c r="B8145" s="3">
        <v>27167.331541785003</v>
      </c>
      <c r="C8145" s="4">
        <v>42354.703796296293</v>
      </c>
      <c r="D8145" s="3">
        <v>94.905408548966079</v>
      </c>
      <c r="E8145" s="5">
        <v>7</v>
      </c>
      <c r="F8145" s="3">
        <v>1</v>
      </c>
      <c r="G8145" s="5">
        <v>-1.6955958604812622</v>
      </c>
      <c r="H8145" s="3">
        <v>3.2802243232727051</v>
      </c>
      <c r="I8145" s="5">
        <v>2.226488356040687</v>
      </c>
      <c r="J8145" s="3">
        <v>2.0468579250004639</v>
      </c>
      <c r="K8145" s="5">
        <v>8.5001550092242653</v>
      </c>
      <c r="L8145" s="3">
        <v>7.4375680697915048</v>
      </c>
      <c r="M8145" s="5">
        <v>9.4643114134669304E-3</v>
      </c>
      <c r="N8145" s="3">
        <v>0</v>
      </c>
      <c r="O8145" s="5">
        <v>0</v>
      </c>
      <c r="P8145" s="3">
        <v>0</v>
      </c>
      <c r="Q8145" s="5">
        <v>0</v>
      </c>
    </row>
    <row r="8146" spans="1:17" x14ac:dyDescent="0.25">
      <c r="A8146" s="2">
        <v>8145</v>
      </c>
      <c r="B8146" s="3">
        <v>27168.331666742492</v>
      </c>
      <c r="C8146" s="4">
        <v>42354.70380787037</v>
      </c>
      <c r="D8146" s="3">
        <v>95.905533511468917</v>
      </c>
      <c r="E8146" s="5">
        <v>7</v>
      </c>
      <c r="F8146" s="3">
        <v>1</v>
      </c>
      <c r="G8146" s="5">
        <v>-0.85098206996917725</v>
      </c>
      <c r="H8146" s="3">
        <v>3.3494241237640381</v>
      </c>
      <c r="I8146" s="5">
        <v>2.226488356040687</v>
      </c>
      <c r="J8146" s="3">
        <v>2.047127420752624</v>
      </c>
      <c r="K8146" s="5">
        <v>8.5001550092242653</v>
      </c>
      <c r="L8146" s="3">
        <v>7.4384660489633863</v>
      </c>
      <c r="M8146" s="5">
        <v>2.6772355660796165E-2</v>
      </c>
      <c r="N8146" s="3">
        <v>0</v>
      </c>
      <c r="O8146" s="5">
        <v>0</v>
      </c>
      <c r="P8146" s="3">
        <v>0</v>
      </c>
      <c r="Q8146" s="5">
        <v>0</v>
      </c>
    </row>
    <row r="8147" spans="1:17" x14ac:dyDescent="0.25">
      <c r="A8147" s="2">
        <v>8146</v>
      </c>
      <c r="B8147" s="3">
        <v>27169.347069197447</v>
      </c>
      <c r="C8147" s="4">
        <v>42354.703819444447</v>
      </c>
      <c r="D8147" s="3">
        <v>96.920935966424139</v>
      </c>
      <c r="E8147" s="5">
        <v>7</v>
      </c>
      <c r="F8147" s="3">
        <v>1</v>
      </c>
      <c r="G8147" s="5">
        <v>-0.74668651819229126</v>
      </c>
      <c r="H8147" s="3">
        <v>3.3593099117279053</v>
      </c>
      <c r="I8147" s="5">
        <v>2.226488356040687</v>
      </c>
      <c r="J8147" s="3">
        <v>2.0473393713856889</v>
      </c>
      <c r="K8147" s="5">
        <v>8.5001550092242653</v>
      </c>
      <c r="L8147" s="3">
        <v>7.4391775844772816</v>
      </c>
      <c r="M8147" s="5">
        <v>2.3855304345488548E-2</v>
      </c>
      <c r="N8147" s="3">
        <v>0</v>
      </c>
      <c r="O8147" s="5">
        <v>0</v>
      </c>
      <c r="P8147" s="3">
        <v>0</v>
      </c>
      <c r="Q8147" s="5">
        <v>0</v>
      </c>
    </row>
    <row r="8148" spans="1:17" x14ac:dyDescent="0.25">
      <c r="A8148" s="2">
        <v>8147</v>
      </c>
      <c r="B8148" s="3">
        <v>27170.347243257129</v>
      </c>
      <c r="C8148" s="4">
        <v>42354.703831018509</v>
      </c>
      <c r="D8148" s="3">
        <v>97.921110046153302</v>
      </c>
      <c r="E8148" s="5">
        <v>7</v>
      </c>
      <c r="F8148" s="3">
        <v>1</v>
      </c>
      <c r="G8148" s="5">
        <v>-0.20740680396556854</v>
      </c>
      <c r="H8148" s="3">
        <v>3.404038667678833</v>
      </c>
      <c r="I8148" s="5">
        <v>2.226488356040687</v>
      </c>
      <c r="J8148" s="3">
        <v>2.0474201736184061</v>
      </c>
      <c r="K8148" s="5">
        <v>8.5001550092242653</v>
      </c>
      <c r="L8148" s="3">
        <v>7.4394512283369183</v>
      </c>
      <c r="M8148" s="5">
        <v>3.406514972448349E-2</v>
      </c>
      <c r="N8148" s="3">
        <v>0</v>
      </c>
      <c r="O8148" s="5">
        <v>0</v>
      </c>
      <c r="P8148" s="3">
        <v>0</v>
      </c>
      <c r="Q8148" s="5">
        <v>0</v>
      </c>
    </row>
    <row r="8149" spans="1:17" x14ac:dyDescent="0.25">
      <c r="A8149" s="2">
        <v>8148</v>
      </c>
      <c r="B8149" s="3">
        <v>27171.34733474132</v>
      </c>
      <c r="C8149" s="4">
        <v>42354.703842592593</v>
      </c>
      <c r="D8149" s="3">
        <v>98.921201625583663</v>
      </c>
      <c r="E8149" s="5">
        <v>7</v>
      </c>
      <c r="F8149" s="3">
        <v>1</v>
      </c>
      <c r="G8149" s="5">
        <v>0.50252193212509155</v>
      </c>
      <c r="H8149" s="3">
        <v>3.4631907939910889</v>
      </c>
      <c r="I8149" s="5">
        <v>2.2266111140496889</v>
      </c>
      <c r="J8149" s="3">
        <v>2.0474264835960998</v>
      </c>
      <c r="K8149" s="5">
        <v>8.5005799437160157</v>
      </c>
      <c r="L8149" s="3">
        <v>7.4394727077449812</v>
      </c>
      <c r="M8149" s="5">
        <v>3.6690521985292435E-2</v>
      </c>
      <c r="N8149" s="3">
        <v>0</v>
      </c>
      <c r="O8149" s="5">
        <v>0</v>
      </c>
      <c r="P8149" s="3">
        <v>0</v>
      </c>
      <c r="Q8149" s="5">
        <v>0</v>
      </c>
    </row>
    <row r="8150" spans="1:17" x14ac:dyDescent="0.25">
      <c r="A8150" s="2">
        <v>8149</v>
      </c>
      <c r="B8150" s="3">
        <v>27172.362880568049</v>
      </c>
      <c r="C8150" s="4">
        <v>42354.70385416667</v>
      </c>
      <c r="D8150" s="3">
        <v>99.936747422239193</v>
      </c>
      <c r="E8150" s="5">
        <v>7</v>
      </c>
      <c r="F8150" s="3">
        <v>1</v>
      </c>
      <c r="G8150" s="5">
        <v>0.36729744076728821</v>
      </c>
      <c r="H8150" s="3">
        <v>3.454925537109375</v>
      </c>
      <c r="I8150" s="5">
        <v>2.2267191035776071</v>
      </c>
      <c r="J8150" s="3">
        <v>2.0474264835960998</v>
      </c>
      <c r="K8150" s="5">
        <v>8.5009530845245695</v>
      </c>
      <c r="L8150" s="3">
        <v>7.4394727077449812</v>
      </c>
      <c r="M8150" s="5">
        <v>2.1521616727113724E-2</v>
      </c>
      <c r="N8150" s="3">
        <v>0</v>
      </c>
      <c r="O8150" s="5">
        <v>0</v>
      </c>
      <c r="P8150" s="3">
        <v>0</v>
      </c>
      <c r="Q8150" s="5">
        <v>0</v>
      </c>
    </row>
    <row r="8151" spans="1:17" x14ac:dyDescent="0.25">
      <c r="A8151" s="2">
        <v>8150</v>
      </c>
      <c r="B8151" s="3">
        <v>27173.378492754913</v>
      </c>
      <c r="C8151" s="4">
        <v>42354.703865740739</v>
      </c>
      <c r="D8151" s="3">
        <v>100.95235951887967</v>
      </c>
      <c r="E8151" s="5">
        <v>7</v>
      </c>
      <c r="F8151" s="3">
        <v>1</v>
      </c>
      <c r="G8151" s="5">
        <v>0.33205273747444153</v>
      </c>
      <c r="H8151" s="3">
        <v>3.4534671306610107</v>
      </c>
      <c r="I8151" s="5">
        <v>2.2268138589551718</v>
      </c>
      <c r="J8151" s="3">
        <v>2.0474264835960998</v>
      </c>
      <c r="K8151" s="5">
        <v>8.5012802844486544</v>
      </c>
      <c r="L8151" s="3">
        <v>7.4394727077449812</v>
      </c>
      <c r="M8151" s="5">
        <v>1.9058322533965111E-2</v>
      </c>
      <c r="N8151" s="3">
        <v>0</v>
      </c>
      <c r="O8151" s="5">
        <v>0</v>
      </c>
      <c r="P8151" s="3">
        <v>0</v>
      </c>
      <c r="Q8151" s="5">
        <v>0</v>
      </c>
    </row>
    <row r="8152" spans="1:17" x14ac:dyDescent="0.25">
      <c r="A8152" s="2">
        <v>8151</v>
      </c>
      <c r="B8152" s="3">
        <v>27174.394153597859</v>
      </c>
      <c r="C8152" s="4">
        <v>42354.703877314816</v>
      </c>
      <c r="D8152" s="3">
        <v>101.96802046207291</v>
      </c>
      <c r="E8152" s="5">
        <v>7</v>
      </c>
      <c r="F8152" s="3">
        <v>1</v>
      </c>
      <c r="G8152" s="5">
        <v>0.20653848350048065</v>
      </c>
      <c r="H8152" s="3">
        <v>3.4447157382965088</v>
      </c>
      <c r="I8152" s="5">
        <v>2.2268757092888412</v>
      </c>
      <c r="J8152" s="3">
        <v>2.0474264835960998</v>
      </c>
      <c r="K8152" s="5">
        <v>8.5014934001158551</v>
      </c>
      <c r="L8152" s="3">
        <v>7.4394727077449812</v>
      </c>
      <c r="M8152" s="5">
        <v>8.5567953065037727E-3</v>
      </c>
      <c r="N8152" s="3">
        <v>0</v>
      </c>
      <c r="O8152" s="5">
        <v>0</v>
      </c>
      <c r="P8152" s="3">
        <v>0</v>
      </c>
      <c r="Q8152" s="5">
        <v>0</v>
      </c>
    </row>
    <row r="8153" spans="1:17" x14ac:dyDescent="0.25">
      <c r="A8153" s="2">
        <v>8152</v>
      </c>
      <c r="B8153" s="3">
        <v>27175.409751393916</v>
      </c>
      <c r="C8153" s="4">
        <v>42354.703888888886</v>
      </c>
      <c r="D8153" s="3">
        <v>102.98361827316438</v>
      </c>
      <c r="E8153" s="5">
        <v>7</v>
      </c>
      <c r="F8153" s="3">
        <v>1</v>
      </c>
      <c r="G8153" s="5">
        <v>0.20599903166294098</v>
      </c>
      <c r="H8153" s="3">
        <v>3.445526123046875</v>
      </c>
      <c r="I8153" s="5">
        <v>2.22693383117109</v>
      </c>
      <c r="J8153" s="3">
        <v>2.0474264835960998</v>
      </c>
      <c r="K8153" s="5">
        <v>8.501693639561072</v>
      </c>
      <c r="L8153" s="3">
        <v>7.4394727077449812</v>
      </c>
      <c r="M8153" s="5">
        <v>-2.9819011688232422E-3</v>
      </c>
      <c r="N8153" s="3">
        <v>0</v>
      </c>
      <c r="O8153" s="5">
        <v>0</v>
      </c>
      <c r="P8153" s="3">
        <v>0</v>
      </c>
      <c r="Q8153" s="5">
        <v>0</v>
      </c>
    </row>
    <row r="8154" spans="1:17" x14ac:dyDescent="0.25">
      <c r="A8154" s="2">
        <v>8153</v>
      </c>
      <c r="B8154" s="3">
        <v>27176.425389580476</v>
      </c>
      <c r="C8154" s="4">
        <v>42354.703912037039</v>
      </c>
      <c r="D8154" s="3">
        <v>103.99925643466626</v>
      </c>
      <c r="E8154" s="5">
        <v>7</v>
      </c>
      <c r="F8154" s="3">
        <v>1</v>
      </c>
      <c r="G8154" s="5">
        <v>0.29357129335403442</v>
      </c>
      <c r="H8154" s="3">
        <v>3.4536290168762207</v>
      </c>
      <c r="I8154" s="5">
        <v>2.2270162862946612</v>
      </c>
      <c r="J8154" s="3">
        <v>2.0474264835960998</v>
      </c>
      <c r="K8154" s="5">
        <v>8.5019783556170925</v>
      </c>
      <c r="L8154" s="3">
        <v>7.4394727077449812</v>
      </c>
      <c r="M8154" s="5">
        <v>0</v>
      </c>
      <c r="N8154" s="3">
        <v>0</v>
      </c>
      <c r="O8154" s="5">
        <v>0</v>
      </c>
      <c r="P8154" s="3">
        <v>0</v>
      </c>
      <c r="Q8154" s="5">
        <v>0</v>
      </c>
    </row>
    <row r="8155" spans="1:17" x14ac:dyDescent="0.25">
      <c r="A8155" s="2">
        <v>8154</v>
      </c>
      <c r="B8155" s="3">
        <v>27177.44096175778</v>
      </c>
      <c r="C8155" s="4">
        <v>42354.703923611109</v>
      </c>
      <c r="D8155" s="3">
        <v>105.01482862700644</v>
      </c>
      <c r="E8155" s="5">
        <v>7</v>
      </c>
      <c r="F8155" s="3">
        <v>1</v>
      </c>
      <c r="G8155" s="5">
        <v>0.34715759754180908</v>
      </c>
      <c r="H8155" s="3">
        <v>3.4588150978088379</v>
      </c>
      <c r="I8155" s="5">
        <v>2.2271134042438581</v>
      </c>
      <c r="J8155" s="3">
        <v>2.0474264835960998</v>
      </c>
      <c r="K8155" s="5">
        <v>8.5023142079281566</v>
      </c>
      <c r="L8155" s="3">
        <v>7.4394727077449812</v>
      </c>
      <c r="M8155" s="5">
        <v>1.2640953063964844E-3</v>
      </c>
      <c r="N8155" s="3">
        <v>0</v>
      </c>
      <c r="O8155" s="5">
        <v>0</v>
      </c>
      <c r="P8155" s="3">
        <v>0</v>
      </c>
      <c r="Q8155" s="5">
        <v>0</v>
      </c>
    </row>
    <row r="8156" spans="1:17" x14ac:dyDescent="0.25">
      <c r="A8156" s="2">
        <v>8155</v>
      </c>
      <c r="B8156" s="3">
        <v>27178.456620234836</v>
      </c>
      <c r="C8156" s="4">
        <v>42354.703935185185</v>
      </c>
      <c r="D8156" s="3">
        <v>106.03048714416261</v>
      </c>
      <c r="E8156" s="5">
        <v>7</v>
      </c>
      <c r="F8156" s="3">
        <v>1</v>
      </c>
      <c r="G8156" s="5">
        <v>0.31371110677719116</v>
      </c>
      <c r="H8156" s="3">
        <v>3.4571945667266846</v>
      </c>
      <c r="I8156" s="5">
        <v>2.2272021344066761</v>
      </c>
      <c r="J8156" s="3">
        <v>2.0474264835960998</v>
      </c>
      <c r="K8156" s="5">
        <v>8.5026209330732865</v>
      </c>
      <c r="L8156" s="3">
        <v>7.4394727077449812</v>
      </c>
      <c r="M8156" s="5">
        <v>2.6254176627844572E-3</v>
      </c>
      <c r="N8156" s="3">
        <v>0</v>
      </c>
      <c r="O8156" s="5">
        <v>0</v>
      </c>
      <c r="P8156" s="3">
        <v>0</v>
      </c>
      <c r="Q8156" s="5">
        <v>0</v>
      </c>
    </row>
    <row r="8157" spans="1:17" x14ac:dyDescent="0.25">
      <c r="A8157" s="2">
        <v>8156</v>
      </c>
      <c r="B8157" s="3">
        <v>27179.472206131279</v>
      </c>
      <c r="C8157" s="4">
        <v>42354.703946759262</v>
      </c>
      <c r="D8157" s="3">
        <v>107.04607298045519</v>
      </c>
      <c r="E8157" s="5">
        <v>7</v>
      </c>
      <c r="F8157" s="3">
        <v>1</v>
      </c>
      <c r="G8157" s="5">
        <v>0.27738749980926514</v>
      </c>
      <c r="H8157" s="3">
        <v>3.4552497863769531</v>
      </c>
      <c r="I8157" s="5">
        <v>2.227296515276604</v>
      </c>
      <c r="J8157" s="3">
        <v>2.0474264835960998</v>
      </c>
      <c r="K8157" s="5">
        <v>8.5029474190211811</v>
      </c>
      <c r="L8157" s="3">
        <v>7.4394727077449812</v>
      </c>
      <c r="M8157" s="5">
        <v>2.0095824729651213E-3</v>
      </c>
      <c r="N8157" s="3">
        <v>0</v>
      </c>
      <c r="O8157" s="5">
        <v>0</v>
      </c>
      <c r="P8157" s="3">
        <v>0</v>
      </c>
      <c r="Q8157" s="5">
        <v>0</v>
      </c>
    </row>
    <row r="8158" spans="1:17" x14ac:dyDescent="0.25">
      <c r="A8158" s="2">
        <v>8157</v>
      </c>
      <c r="B8158" s="3">
        <v>27180.487845004551</v>
      </c>
      <c r="C8158" s="4">
        <v>42354.703958333324</v>
      </c>
      <c r="D8158" s="3">
        <v>108.06171185874079</v>
      </c>
      <c r="E8158" s="5">
        <v>7</v>
      </c>
      <c r="F8158" s="3">
        <v>1</v>
      </c>
      <c r="G8158" s="5">
        <v>0.32288193702697754</v>
      </c>
      <c r="H8158" s="3">
        <v>3.459301233291626</v>
      </c>
      <c r="I8158" s="5">
        <v>2.2273750215216732</v>
      </c>
      <c r="J8158" s="3">
        <v>2.0474264835960998</v>
      </c>
      <c r="K8158" s="5">
        <v>8.5032187028590389</v>
      </c>
      <c r="L8158" s="3">
        <v>7.4394727077449812</v>
      </c>
      <c r="M8158" s="5">
        <v>1.2640475761145353E-3</v>
      </c>
      <c r="N8158" s="3">
        <v>0</v>
      </c>
      <c r="O8158" s="5">
        <v>0</v>
      </c>
      <c r="P8158" s="3">
        <v>0</v>
      </c>
      <c r="Q8158" s="5">
        <v>0</v>
      </c>
    </row>
    <row r="8159" spans="1:17" x14ac:dyDescent="0.25">
      <c r="A8159" s="2">
        <v>8158</v>
      </c>
      <c r="B8159" s="3">
        <v>27181.503445266742</v>
      </c>
      <c r="C8159" s="4">
        <v>42354.703969907408</v>
      </c>
      <c r="D8159" s="3">
        <v>109.07731203070718</v>
      </c>
      <c r="E8159" s="5">
        <v>7</v>
      </c>
      <c r="F8159" s="3">
        <v>1</v>
      </c>
      <c r="G8159" s="5">
        <v>0.2915932834148407</v>
      </c>
      <c r="H8159" s="3">
        <v>3.4576807022094727</v>
      </c>
      <c r="I8159" s="5">
        <v>2.2274660307961351</v>
      </c>
      <c r="J8159" s="3">
        <v>2.0474264835960998</v>
      </c>
      <c r="K8159" s="5">
        <v>8.5035335716317118</v>
      </c>
      <c r="L8159" s="3">
        <v>7.4394727077449812</v>
      </c>
      <c r="M8159" s="5">
        <v>-1.2965202040504664E-4</v>
      </c>
      <c r="N8159" s="3">
        <v>0</v>
      </c>
      <c r="O8159" s="5">
        <v>0</v>
      </c>
      <c r="P8159" s="3">
        <v>0</v>
      </c>
      <c r="Q8159" s="5">
        <v>0</v>
      </c>
    </row>
    <row r="8160" spans="1:17" x14ac:dyDescent="0.25">
      <c r="A8160" s="2">
        <v>8159</v>
      </c>
      <c r="B8160" s="3">
        <v>27182.519219461759</v>
      </c>
      <c r="C8160" s="4">
        <v>42354.703981481478</v>
      </c>
      <c r="D8160" s="3">
        <v>110.09308631594776</v>
      </c>
      <c r="E8160" s="5">
        <v>7</v>
      </c>
      <c r="F8160" s="3">
        <v>1</v>
      </c>
      <c r="G8160" s="5">
        <v>0.30903580784797668</v>
      </c>
      <c r="H8160" s="3">
        <v>3.4597873687744141</v>
      </c>
      <c r="I8160" s="5">
        <v>2.2275485858364692</v>
      </c>
      <c r="J8160" s="3">
        <v>2.0474264835960998</v>
      </c>
      <c r="K8160" s="5">
        <v>8.5038190516575884</v>
      </c>
      <c r="L8160" s="3">
        <v>7.4394727077449812</v>
      </c>
      <c r="M8160" s="5">
        <v>6.4821244450286031E-4</v>
      </c>
      <c r="N8160" s="3">
        <v>0</v>
      </c>
      <c r="O8160" s="5">
        <v>0</v>
      </c>
      <c r="P8160" s="3">
        <v>0</v>
      </c>
      <c r="Q8160" s="5">
        <v>0</v>
      </c>
    </row>
    <row r="8161" spans="1:17" x14ac:dyDescent="0.25">
      <c r="A8161" s="2">
        <v>8160</v>
      </c>
      <c r="B8161" s="3">
        <v>27183.534714812879</v>
      </c>
      <c r="C8161" s="4">
        <v>42354.703993055555</v>
      </c>
      <c r="D8161" s="3">
        <v>111.10858159188442</v>
      </c>
      <c r="E8161" s="5">
        <v>7</v>
      </c>
      <c r="F8161" s="3">
        <v>1</v>
      </c>
      <c r="G8161" s="5">
        <v>0.25616875290870667</v>
      </c>
      <c r="H8161" s="3">
        <v>3.4562220573425293</v>
      </c>
      <c r="I8161" s="5">
        <v>2.2276347145194308</v>
      </c>
      <c r="J8161" s="3">
        <v>2.0474264835960998</v>
      </c>
      <c r="K8161" s="5">
        <v>8.5041170297488264</v>
      </c>
      <c r="L8161" s="3">
        <v>7.4394727077449812</v>
      </c>
      <c r="M8161" s="5">
        <v>-5.8341026306152344E-4</v>
      </c>
      <c r="N8161" s="3">
        <v>0</v>
      </c>
      <c r="O8161" s="5">
        <v>0</v>
      </c>
      <c r="P8161" s="3">
        <v>0</v>
      </c>
      <c r="Q8161" s="5">
        <v>0</v>
      </c>
    </row>
    <row r="8162" spans="1:17" x14ac:dyDescent="0.25">
      <c r="A8162" s="2">
        <v>8161</v>
      </c>
      <c r="B8162" s="3">
        <v>27184.550114736539</v>
      </c>
      <c r="C8162" s="4">
        <v>42354.704004629632</v>
      </c>
      <c r="D8162" s="3">
        <v>112.12398129499176</v>
      </c>
      <c r="E8162" s="5">
        <v>7</v>
      </c>
      <c r="F8162" s="3">
        <v>1</v>
      </c>
      <c r="G8162" s="5">
        <v>0.2944703996181488</v>
      </c>
      <c r="H8162" s="3">
        <v>3.459463357925415</v>
      </c>
      <c r="I8162" s="5">
        <v>2.227707730262976</v>
      </c>
      <c r="J8162" s="3">
        <v>2.0474264835960998</v>
      </c>
      <c r="K8162" s="5">
        <v>8.5043694057416221</v>
      </c>
      <c r="L8162" s="3">
        <v>7.4394727077449812</v>
      </c>
      <c r="M8162" s="5">
        <v>8.1033707829192281E-4</v>
      </c>
      <c r="N8162" s="3">
        <v>0</v>
      </c>
      <c r="O8162" s="5">
        <v>0</v>
      </c>
      <c r="P8162" s="3">
        <v>0</v>
      </c>
      <c r="Q8162" s="5">
        <v>0</v>
      </c>
    </row>
    <row r="8163" spans="1:17" x14ac:dyDescent="0.25">
      <c r="A8163" s="2">
        <v>8162</v>
      </c>
      <c r="B8163" s="3">
        <v>27185.565933191698</v>
      </c>
      <c r="C8163" s="4">
        <v>42354.704016203701</v>
      </c>
      <c r="D8163" s="3">
        <v>113.13980004588342</v>
      </c>
      <c r="E8163" s="5">
        <v>7</v>
      </c>
      <c r="F8163" s="3">
        <v>1</v>
      </c>
      <c r="G8163" s="5">
        <v>0.4108138382434845</v>
      </c>
      <c r="H8163" s="3">
        <v>3.468862771987915</v>
      </c>
      <c r="I8163" s="5">
        <v>2.2277935592731901</v>
      </c>
      <c r="J8163" s="3">
        <v>2.0474264835960998</v>
      </c>
      <c r="K8163" s="5">
        <v>8.5046664377419781</v>
      </c>
      <c r="L8163" s="3">
        <v>7.4394727077449812</v>
      </c>
      <c r="M8163" s="5">
        <v>1.8150806427001953E-3</v>
      </c>
      <c r="N8163" s="3">
        <v>0</v>
      </c>
      <c r="O8163" s="5">
        <v>0</v>
      </c>
      <c r="P8163" s="3">
        <v>0</v>
      </c>
      <c r="Q8163" s="5">
        <v>0</v>
      </c>
    </row>
    <row r="8164" spans="1:17" x14ac:dyDescent="0.25">
      <c r="A8164" s="2">
        <v>8163</v>
      </c>
      <c r="B8164" s="3">
        <v>27186.581562050043</v>
      </c>
      <c r="C8164" s="4">
        <v>42354.704027777778</v>
      </c>
      <c r="D8164" s="3">
        <v>114.1554289192722</v>
      </c>
      <c r="E8164" s="5">
        <v>7</v>
      </c>
      <c r="F8164" s="3">
        <v>1</v>
      </c>
      <c r="G8164" s="5">
        <v>0.50665783882141113</v>
      </c>
      <c r="H8164" s="3">
        <v>3.4774520397186279</v>
      </c>
      <c r="I8164" s="5">
        <v>2.2279125688494359</v>
      </c>
      <c r="J8164" s="3">
        <v>2.0474264835960998</v>
      </c>
      <c r="K8164" s="5">
        <v>8.5050794673278638</v>
      </c>
      <c r="L8164" s="3">
        <v>7.4394727077449812</v>
      </c>
      <c r="M8164" s="5">
        <v>3.921890165656805E-3</v>
      </c>
      <c r="N8164" s="3">
        <v>0</v>
      </c>
      <c r="O8164" s="5">
        <v>0</v>
      </c>
      <c r="P8164" s="3">
        <v>0</v>
      </c>
      <c r="Q8164" s="5">
        <v>0</v>
      </c>
    </row>
    <row r="8165" spans="1:17" x14ac:dyDescent="0.25">
      <c r="A8165" s="2">
        <v>8164</v>
      </c>
      <c r="B8165" s="3">
        <v>27187.597163520244</v>
      </c>
      <c r="C8165" s="4">
        <v>42354.704039351855</v>
      </c>
      <c r="D8165" s="3">
        <v>115.17103039949411</v>
      </c>
      <c r="E8165" s="5">
        <v>7</v>
      </c>
      <c r="F8165" s="3">
        <v>1</v>
      </c>
      <c r="G8165" s="5">
        <v>0.36783689260482788</v>
      </c>
      <c r="H8165" s="3">
        <v>3.4674043655395508</v>
      </c>
      <c r="I8165" s="5">
        <v>2.2280488113225649</v>
      </c>
      <c r="J8165" s="3">
        <v>2.0474264835960998</v>
      </c>
      <c r="K8165" s="5">
        <v>8.5055531067286392</v>
      </c>
      <c r="L8165" s="3">
        <v>7.4394727077449812</v>
      </c>
      <c r="M8165" s="5">
        <v>1.5558243030682206E-3</v>
      </c>
      <c r="N8165" s="3">
        <v>0</v>
      </c>
      <c r="O8165" s="5">
        <v>0</v>
      </c>
      <c r="P8165" s="3">
        <v>0</v>
      </c>
      <c r="Q8165" s="5">
        <v>0</v>
      </c>
    </row>
    <row r="8166" spans="1:17" x14ac:dyDescent="0.25">
      <c r="A8166" s="2">
        <v>8165</v>
      </c>
      <c r="B8166" s="3">
        <v>27188.612850954356</v>
      </c>
      <c r="C8166" s="4">
        <v>42354.704050925917</v>
      </c>
      <c r="D8166" s="3">
        <v>116.18671780854666</v>
      </c>
      <c r="E8166" s="5">
        <v>7</v>
      </c>
      <c r="F8166" s="3">
        <v>1</v>
      </c>
      <c r="G8166" s="5">
        <v>0.14036478102207184</v>
      </c>
      <c r="H8166" s="3">
        <v>3.449901819229126</v>
      </c>
      <c r="I8166" s="5">
        <v>2.2281441936422981</v>
      </c>
      <c r="J8166" s="3">
        <v>2.0474264835960998</v>
      </c>
      <c r="K8166" s="5">
        <v>8.5058837544771819</v>
      </c>
      <c r="L8166" s="3">
        <v>7.4394727077449812</v>
      </c>
      <c r="M8166" s="5">
        <v>-1.2316226493567228E-3</v>
      </c>
      <c r="N8166" s="3">
        <v>0</v>
      </c>
      <c r="O8166" s="5">
        <v>0</v>
      </c>
      <c r="P8166" s="3">
        <v>0</v>
      </c>
      <c r="Q8166" s="5">
        <v>0</v>
      </c>
    </row>
    <row r="8167" spans="1:17" x14ac:dyDescent="0.25">
      <c r="A8167" s="2">
        <v>8166</v>
      </c>
      <c r="B8167" s="3">
        <v>27189.628386630829</v>
      </c>
      <c r="C8167" s="4">
        <v>42354.704062500001</v>
      </c>
      <c r="D8167" s="3">
        <v>117.20225348501847</v>
      </c>
      <c r="E8167" s="5">
        <v>7</v>
      </c>
      <c r="F8167" s="3">
        <v>1</v>
      </c>
      <c r="G8167" s="5">
        <v>0.13784730434417725</v>
      </c>
      <c r="H8167" s="3">
        <v>3.4495775699615479</v>
      </c>
      <c r="I8167" s="5">
        <v>2.228183693981455</v>
      </c>
      <c r="J8167" s="3">
        <v>2.0474264835960998</v>
      </c>
      <c r="K8167" s="5">
        <v>8.5060200208289398</v>
      </c>
      <c r="L8167" s="3">
        <v>7.4394727077449812</v>
      </c>
      <c r="M8167" s="5">
        <v>-2.0095347426831722E-3</v>
      </c>
      <c r="N8167" s="3">
        <v>0</v>
      </c>
      <c r="O8167" s="5">
        <v>0</v>
      </c>
      <c r="P8167" s="3">
        <v>0</v>
      </c>
      <c r="Q8167" s="5">
        <v>0</v>
      </c>
    </row>
    <row r="8168" spans="1:17" x14ac:dyDescent="0.25">
      <c r="A8168" s="2">
        <v>8167</v>
      </c>
      <c r="B8168" s="3">
        <v>27190.644033143111</v>
      </c>
      <c r="C8168" s="4">
        <v>42354.704074074078</v>
      </c>
      <c r="D8168" s="3">
        <v>118.21789993715127</v>
      </c>
      <c r="E8168" s="5">
        <v>7</v>
      </c>
      <c r="F8168" s="3">
        <v>1</v>
      </c>
      <c r="G8168" s="5">
        <v>0.16787721216678619</v>
      </c>
      <c r="H8168" s="3">
        <v>3.4518463611602783</v>
      </c>
      <c r="I8168" s="5">
        <v>2.228224372136598</v>
      </c>
      <c r="J8168" s="3">
        <v>2.0474264835960998</v>
      </c>
      <c r="K8168" s="5">
        <v>8.5061603653973759</v>
      </c>
      <c r="L8168" s="3">
        <v>7.4394727077449812</v>
      </c>
      <c r="M8168" s="5">
        <v>-3.5005093086510897E-3</v>
      </c>
      <c r="N8168" s="3">
        <v>0</v>
      </c>
      <c r="O8168" s="5">
        <v>0</v>
      </c>
      <c r="P8168" s="3">
        <v>0</v>
      </c>
      <c r="Q8168" s="5">
        <v>0</v>
      </c>
    </row>
    <row r="8169" spans="1:17" x14ac:dyDescent="0.25">
      <c r="A8169" s="2">
        <v>8168</v>
      </c>
      <c r="B8169" s="3">
        <v>27191.659697950923</v>
      </c>
      <c r="C8169" s="4">
        <v>42354.704085648147</v>
      </c>
      <c r="D8169" s="3">
        <v>119.23356480511116</v>
      </c>
      <c r="E8169" s="5">
        <v>7</v>
      </c>
      <c r="F8169" s="3">
        <v>1</v>
      </c>
      <c r="G8169" s="5">
        <v>0.72585821151733398</v>
      </c>
      <c r="H8169" s="3">
        <v>3.496088981628418</v>
      </c>
      <c r="I8169" s="5">
        <v>2.228302013572049</v>
      </c>
      <c r="J8169" s="3">
        <v>2.0474264835960998</v>
      </c>
      <c r="K8169" s="5">
        <v>8.5064300801187169</v>
      </c>
      <c r="L8169" s="3">
        <v>7.4394727077449812</v>
      </c>
      <c r="M8169" s="5">
        <v>3.6949634086340666E-3</v>
      </c>
      <c r="N8169" s="3">
        <v>0</v>
      </c>
      <c r="O8169" s="5">
        <v>0</v>
      </c>
      <c r="P8169" s="3">
        <v>0</v>
      </c>
      <c r="Q8169" s="5">
        <v>0</v>
      </c>
    </row>
    <row r="8170" spans="1:17" x14ac:dyDescent="0.25">
      <c r="A8170" s="2">
        <v>8169</v>
      </c>
      <c r="B8170" s="3">
        <v>27192.675264353857</v>
      </c>
      <c r="C8170" s="4">
        <v>42354.704097222224</v>
      </c>
      <c r="D8170" s="3">
        <v>120.24913121806958</v>
      </c>
      <c r="E8170" s="5">
        <v>7</v>
      </c>
      <c r="F8170" s="3">
        <v>1</v>
      </c>
      <c r="G8170" s="5">
        <v>0.62821602821350098</v>
      </c>
      <c r="H8170" s="3">
        <v>3.4900927543640137</v>
      </c>
      <c r="I8170" s="5">
        <v>2.2285014770130189</v>
      </c>
      <c r="J8170" s="3">
        <v>2.0474264835960998</v>
      </c>
      <c r="K8170" s="5">
        <v>8.5071273434451804</v>
      </c>
      <c r="L8170" s="3">
        <v>7.4394727077449812</v>
      </c>
      <c r="M8170" s="5">
        <v>4.5053004287183285E-3</v>
      </c>
      <c r="N8170" s="3">
        <v>0</v>
      </c>
      <c r="O8170" s="5">
        <v>0</v>
      </c>
      <c r="P8170" s="3">
        <v>0</v>
      </c>
      <c r="Q8170" s="5">
        <v>0</v>
      </c>
    </row>
    <row r="8171" spans="1:17" x14ac:dyDescent="0.25">
      <c r="A8171" s="2">
        <v>8170</v>
      </c>
      <c r="B8171" s="3">
        <v>27193.690819258176</v>
      </c>
      <c r="C8171" s="4">
        <v>42354.704108796293</v>
      </c>
      <c r="D8171" s="3">
        <v>121.26468611236425</v>
      </c>
      <c r="E8171" s="5">
        <v>7</v>
      </c>
      <c r="F8171" s="3">
        <v>1</v>
      </c>
      <c r="G8171" s="5">
        <v>0.41530933976173401</v>
      </c>
      <c r="H8171" s="3">
        <v>3.4738867282867432</v>
      </c>
      <c r="I8171" s="5">
        <v>2.2286657646225678</v>
      </c>
      <c r="J8171" s="3">
        <v>2.0474264835960998</v>
      </c>
      <c r="K8171" s="5">
        <v>8.5077003356035803</v>
      </c>
      <c r="L8171" s="3">
        <v>7.4394727077449812</v>
      </c>
      <c r="M8171" s="5">
        <v>4.7969818115234375E-3</v>
      </c>
      <c r="N8171" s="3">
        <v>0</v>
      </c>
      <c r="O8171" s="5">
        <v>0</v>
      </c>
      <c r="P8171" s="3">
        <v>0</v>
      </c>
      <c r="Q8171" s="5">
        <v>0</v>
      </c>
    </row>
    <row r="8172" spans="1:17" x14ac:dyDescent="0.25">
      <c r="A8172" s="2">
        <v>8171</v>
      </c>
      <c r="B8172" s="3">
        <v>27194.706597473196</v>
      </c>
      <c r="C8172" s="4">
        <v>42354.70412037037</v>
      </c>
      <c r="D8172" s="3">
        <v>122.28046425219682</v>
      </c>
      <c r="E8172" s="5">
        <v>7</v>
      </c>
      <c r="F8172" s="3">
        <v>1</v>
      </c>
      <c r="G8172" s="5">
        <v>0.30364120006561279</v>
      </c>
      <c r="H8172" s="3">
        <v>3.4652974605560303</v>
      </c>
      <c r="I8172" s="5">
        <v>2.228775453598677</v>
      </c>
      <c r="J8172" s="3">
        <v>2.0474264835960998</v>
      </c>
      <c r="K8172" s="5">
        <v>8.5080812164587805</v>
      </c>
      <c r="L8172" s="3">
        <v>7.4394727077449812</v>
      </c>
      <c r="M8172" s="5">
        <v>3.1764029990881681E-3</v>
      </c>
      <c r="N8172" s="3">
        <v>0</v>
      </c>
      <c r="O8172" s="5">
        <v>0</v>
      </c>
      <c r="P8172" s="3">
        <v>0</v>
      </c>
      <c r="Q8172" s="5">
        <v>0</v>
      </c>
    </row>
    <row r="8173" spans="1:17" x14ac:dyDescent="0.25">
      <c r="A8173" s="2">
        <v>8172</v>
      </c>
      <c r="B8173" s="3">
        <v>27195.722103114924</v>
      </c>
      <c r="C8173" s="4">
        <v>42354.704131944447</v>
      </c>
      <c r="D8173" s="3">
        <v>123.29596999417782</v>
      </c>
      <c r="E8173" s="5">
        <v>7</v>
      </c>
      <c r="F8173" s="3">
        <v>1</v>
      </c>
      <c r="G8173" s="5">
        <v>0.23279218375682831</v>
      </c>
      <c r="H8173" s="3">
        <v>3.4599494934082031</v>
      </c>
      <c r="I8173" s="5">
        <v>2.2288560115502229</v>
      </c>
      <c r="J8173" s="3">
        <v>2.0474264835960998</v>
      </c>
      <c r="K8173" s="5">
        <v>8.5083602897976931</v>
      </c>
      <c r="L8173" s="3">
        <v>7.4394727077449812</v>
      </c>
      <c r="M8173" s="5">
        <v>1.5882014995440841E-3</v>
      </c>
      <c r="N8173" s="3">
        <v>0</v>
      </c>
      <c r="O8173" s="5">
        <v>0</v>
      </c>
      <c r="P8173" s="3">
        <v>0</v>
      </c>
      <c r="Q8173" s="5">
        <v>0</v>
      </c>
    </row>
    <row r="8174" spans="1:17" x14ac:dyDescent="0.25">
      <c r="A8174" s="2">
        <v>8173</v>
      </c>
      <c r="B8174" s="3">
        <v>27196.737750479329</v>
      </c>
      <c r="C8174" s="4">
        <v>42354.704143518517</v>
      </c>
      <c r="D8174" s="3">
        <v>124.3116173335184</v>
      </c>
      <c r="E8174" s="5">
        <v>7</v>
      </c>
      <c r="F8174" s="3">
        <v>1</v>
      </c>
      <c r="G8174" s="5">
        <v>0.12957559525966644</v>
      </c>
      <c r="H8174" s="3">
        <v>3.4516844749450684</v>
      </c>
      <c r="I8174" s="5">
        <v>2.2289143014341022</v>
      </c>
      <c r="J8174" s="3">
        <v>2.0474264835960998</v>
      </c>
      <c r="K8174" s="5">
        <v>8.5085618872040527</v>
      </c>
      <c r="L8174" s="3">
        <v>7.4394727077449812</v>
      </c>
      <c r="M8174" s="5">
        <v>-9.0105533599853516E-3</v>
      </c>
      <c r="N8174" s="3">
        <v>0</v>
      </c>
      <c r="O8174" s="5">
        <v>0</v>
      </c>
      <c r="P8174" s="3">
        <v>0</v>
      </c>
      <c r="Q8174" s="5">
        <v>0</v>
      </c>
    </row>
    <row r="8175" spans="1:17" x14ac:dyDescent="0.25">
      <c r="A8175" s="2">
        <v>8174</v>
      </c>
      <c r="B8175" s="3">
        <v>27197.753362951906</v>
      </c>
      <c r="C8175" s="4">
        <v>42354.704155092593</v>
      </c>
      <c r="D8175" s="3">
        <v>125.32722982113179</v>
      </c>
      <c r="E8175" s="5">
        <v>7</v>
      </c>
      <c r="F8175" s="3">
        <v>1</v>
      </c>
      <c r="G8175" s="5">
        <v>4.470062255859375E-2</v>
      </c>
      <c r="H8175" s="3">
        <v>3.4448778629302979</v>
      </c>
      <c r="I8175" s="5">
        <v>2.2289437011214468</v>
      </c>
      <c r="J8175" s="3">
        <v>2.0474264835960998</v>
      </c>
      <c r="K8175" s="5">
        <v>8.5086633393035545</v>
      </c>
      <c r="L8175" s="3">
        <v>7.4394727077449812</v>
      </c>
      <c r="M8175" s="5">
        <v>-9.0754032135009766E-3</v>
      </c>
      <c r="N8175" s="3">
        <v>0</v>
      </c>
      <c r="O8175" s="5">
        <v>0</v>
      </c>
      <c r="P8175" s="3">
        <v>0</v>
      </c>
      <c r="Q8175" s="5">
        <v>0</v>
      </c>
    </row>
    <row r="8176" spans="1:17" x14ac:dyDescent="0.25">
      <c r="A8176" s="2">
        <v>8175</v>
      </c>
      <c r="B8176" s="3">
        <v>27198.768999900389</v>
      </c>
      <c r="C8176" s="4">
        <v>42354.70416666667</v>
      </c>
      <c r="D8176" s="3">
        <v>126.34286676961516</v>
      </c>
      <c r="E8176" s="5">
        <v>7</v>
      </c>
      <c r="F8176" s="3">
        <v>1</v>
      </c>
      <c r="G8176" s="5">
        <v>8.7366513907909393E-3</v>
      </c>
      <c r="H8176" s="3">
        <v>3.4417986869812012</v>
      </c>
      <c r="I8176" s="5">
        <v>2.228953249603391</v>
      </c>
      <c r="J8176" s="3">
        <v>2.0474264835960998</v>
      </c>
      <c r="K8176" s="5">
        <v>8.5086962292749924</v>
      </c>
      <c r="L8176" s="3">
        <v>7.4394727077449812</v>
      </c>
      <c r="M8176" s="5">
        <v>-6.4500332809984684E-3</v>
      </c>
      <c r="N8176" s="3">
        <v>0</v>
      </c>
      <c r="O8176" s="5">
        <v>0</v>
      </c>
      <c r="P8176" s="3">
        <v>0</v>
      </c>
      <c r="Q8176" s="5">
        <v>0</v>
      </c>
    </row>
    <row r="8177" spans="1:17" x14ac:dyDescent="0.25">
      <c r="A8177" s="2">
        <v>8176</v>
      </c>
      <c r="B8177" s="3">
        <v>27199.784658908764</v>
      </c>
      <c r="C8177" s="4">
        <v>42354.70417824074</v>
      </c>
      <c r="D8177" s="3">
        <v>127.35852580806856</v>
      </c>
      <c r="E8177" s="5">
        <v>7</v>
      </c>
      <c r="F8177" s="3">
        <v>1</v>
      </c>
      <c r="G8177" s="5">
        <v>3.8815152365714312E-3</v>
      </c>
      <c r="H8177" s="3">
        <v>3.4413125514984131</v>
      </c>
      <c r="I8177" s="5">
        <v>2.228955258138992</v>
      </c>
      <c r="J8177" s="3">
        <v>2.0474264835960998</v>
      </c>
      <c r="K8177" s="5">
        <v>8.5087031419259933</v>
      </c>
      <c r="L8177" s="3">
        <v>7.4394727077449812</v>
      </c>
      <c r="M8177" s="5">
        <v>-4.82940673828125E-3</v>
      </c>
      <c r="N8177" s="3">
        <v>0</v>
      </c>
      <c r="O8177" s="5">
        <v>0</v>
      </c>
      <c r="P8177" s="3">
        <v>0</v>
      </c>
      <c r="Q8177" s="5">
        <v>0</v>
      </c>
    </row>
    <row r="8178" spans="1:17" x14ac:dyDescent="0.25">
      <c r="A8178" s="2">
        <v>8177</v>
      </c>
      <c r="B8178" s="3">
        <v>27200.800213843158</v>
      </c>
      <c r="C8178" s="4">
        <v>42354.704189814816</v>
      </c>
      <c r="D8178" s="3">
        <v>128.37408070236319</v>
      </c>
      <c r="E8178" s="5">
        <v>7</v>
      </c>
      <c r="F8178" s="3">
        <v>1</v>
      </c>
      <c r="G8178" s="5">
        <v>-7.4521492933854461E-5</v>
      </c>
      <c r="H8178" s="3">
        <v>3.440826416015625</v>
      </c>
      <c r="I8178" s="5">
        <v>2.2289560091542482</v>
      </c>
      <c r="J8178" s="3">
        <v>2.0474264897616798</v>
      </c>
      <c r="K8178" s="5">
        <v>8.5087057262878876</v>
      </c>
      <c r="L8178" s="3">
        <v>7.4394727289593687</v>
      </c>
      <c r="M8178" s="5">
        <v>-3.8246153853833675E-3</v>
      </c>
      <c r="N8178" s="3">
        <v>0</v>
      </c>
      <c r="O8178" s="5">
        <v>0</v>
      </c>
      <c r="P8178" s="3">
        <v>0</v>
      </c>
      <c r="Q8178" s="5">
        <v>0</v>
      </c>
    </row>
    <row r="8179" spans="1:17" x14ac:dyDescent="0.25">
      <c r="A8179" s="2">
        <v>8178</v>
      </c>
      <c r="B8179" s="3">
        <v>27201.815901938924</v>
      </c>
      <c r="C8179" s="4">
        <v>42354.704201388886</v>
      </c>
      <c r="D8179" s="3">
        <v>129.38976880814951</v>
      </c>
      <c r="E8179" s="5">
        <v>7</v>
      </c>
      <c r="F8179" s="3">
        <v>1</v>
      </c>
      <c r="G8179" s="5">
        <v>-2.5434134295210242E-4</v>
      </c>
      <c r="H8179" s="3">
        <v>3.4406642913818359</v>
      </c>
      <c r="I8179" s="5">
        <v>2.228956009949655</v>
      </c>
      <c r="J8179" s="3">
        <v>2.0474265174310262</v>
      </c>
      <c r="K8179" s="5">
        <v>8.5087057290246531</v>
      </c>
      <c r="L8179" s="3">
        <v>7.4394728241607551</v>
      </c>
      <c r="M8179" s="5">
        <v>-2.2040368057787418E-3</v>
      </c>
      <c r="N8179" s="3">
        <v>0</v>
      </c>
      <c r="O8179" s="5">
        <v>0</v>
      </c>
      <c r="P8179" s="3">
        <v>0</v>
      </c>
      <c r="Q8179" s="5">
        <v>0</v>
      </c>
    </row>
    <row r="8180" spans="1:17" x14ac:dyDescent="0.25">
      <c r="A8180" s="2">
        <v>8179</v>
      </c>
      <c r="B8180" s="3">
        <v>27202.831580305472</v>
      </c>
      <c r="C8180" s="4">
        <v>42354.704212962963</v>
      </c>
      <c r="D8180" s="3">
        <v>130.40544716467517</v>
      </c>
      <c r="E8180" s="5">
        <v>7</v>
      </c>
      <c r="F8180" s="3">
        <v>1</v>
      </c>
      <c r="G8180" s="5">
        <v>-7.4521492933854461E-5</v>
      </c>
      <c r="H8180" s="3">
        <v>3.4406642913818359</v>
      </c>
      <c r="I8180" s="5">
        <v>2.2289560148694409</v>
      </c>
      <c r="J8180" s="3">
        <v>2.0474265421923832</v>
      </c>
      <c r="K8180" s="5">
        <v>8.5087057459521649</v>
      </c>
      <c r="L8180" s="3">
        <v>7.4394729093539267</v>
      </c>
      <c r="M8180" s="5">
        <v>-8.1028940621763468E-4</v>
      </c>
      <c r="N8180" s="3">
        <v>0</v>
      </c>
      <c r="O8180" s="5">
        <v>0</v>
      </c>
      <c r="P8180" s="3">
        <v>0</v>
      </c>
      <c r="Q8180" s="5">
        <v>0</v>
      </c>
    </row>
    <row r="8181" spans="1:17" x14ac:dyDescent="0.25">
      <c r="A8181" s="2">
        <v>8180</v>
      </c>
      <c r="B8181" s="3">
        <v>27203.847037015443</v>
      </c>
      <c r="C8181" s="4">
        <v>42354.704224537039</v>
      </c>
      <c r="D8181" s="3">
        <v>131.42090386962943</v>
      </c>
      <c r="E8181" s="5">
        <v>7</v>
      </c>
      <c r="F8181" s="3">
        <v>1</v>
      </c>
      <c r="G8181" s="5">
        <v>1.052983570843935E-4</v>
      </c>
      <c r="H8181" s="3">
        <v>3.4406642913818359</v>
      </c>
      <c r="I8181" s="5">
        <v>2.2289560181465689</v>
      </c>
      <c r="J8181" s="3">
        <v>2.047426572361299</v>
      </c>
      <c r="K8181" s="5">
        <v>8.5087057572275668</v>
      </c>
      <c r="L8181" s="3">
        <v>7.4394730131512903</v>
      </c>
      <c r="M8181" s="5">
        <v>-1.9445418729446828E-4</v>
      </c>
      <c r="N8181" s="3">
        <v>0</v>
      </c>
      <c r="O8181" s="5">
        <v>0</v>
      </c>
      <c r="P8181" s="3">
        <v>0</v>
      </c>
      <c r="Q8181" s="5">
        <v>0</v>
      </c>
    </row>
    <row r="8182" spans="1:17" x14ac:dyDescent="0.25">
      <c r="A8182" s="2">
        <v>8181</v>
      </c>
      <c r="B8182" s="3">
        <v>27204.862683587871</v>
      </c>
      <c r="C8182" s="4">
        <v>42354.704236111109</v>
      </c>
      <c r="D8182" s="3">
        <v>132.43655044206159</v>
      </c>
      <c r="E8182" s="5">
        <v>7</v>
      </c>
      <c r="F8182" s="3">
        <v>1</v>
      </c>
      <c r="G8182" s="5">
        <v>-2.5434134295210242E-4</v>
      </c>
      <c r="H8182" s="3">
        <v>3.4403400421142578</v>
      </c>
      <c r="I8182" s="5">
        <v>2.2289560194622471</v>
      </c>
      <c r="J8182" s="3">
        <v>2.0474266021113832</v>
      </c>
      <c r="K8182" s="5">
        <v>8.5087057617541628</v>
      </c>
      <c r="L8182" s="3">
        <v>7.4394731155053844</v>
      </c>
      <c r="M8182" s="5">
        <v>-1.6207694716285914E-4</v>
      </c>
      <c r="N8182" s="3">
        <v>0</v>
      </c>
      <c r="O8182" s="5">
        <v>0</v>
      </c>
      <c r="P8182" s="3">
        <v>0</v>
      </c>
      <c r="Q8182" s="5">
        <v>0</v>
      </c>
    </row>
    <row r="8183" spans="1:17" x14ac:dyDescent="0.25">
      <c r="A8183" s="2">
        <v>8182</v>
      </c>
      <c r="B8183" s="3">
        <v>27205.878270321398</v>
      </c>
      <c r="C8183" s="4">
        <v>42354.704247685186</v>
      </c>
      <c r="D8183" s="3">
        <v>133.45213718059941</v>
      </c>
      <c r="E8183" s="5">
        <v>7</v>
      </c>
      <c r="F8183" s="3">
        <v>1</v>
      </c>
      <c r="G8183" s="5">
        <v>-2.5434134295210242E-4</v>
      </c>
      <c r="H8183" s="3">
        <v>3.4405021667480469</v>
      </c>
      <c r="I8183" s="5">
        <v>2.2289560222710079</v>
      </c>
      <c r="J8183" s="3">
        <v>2.0474266279016051</v>
      </c>
      <c r="K8183" s="5">
        <v>8.5087057714178602</v>
      </c>
      <c r="L8183" s="3">
        <v>7.4394732042359433</v>
      </c>
      <c r="M8183" s="5">
        <v>-6.4849853515625E-5</v>
      </c>
      <c r="N8183" s="3">
        <v>0</v>
      </c>
      <c r="O8183" s="5">
        <v>0</v>
      </c>
      <c r="P8183" s="3">
        <v>0</v>
      </c>
      <c r="Q8183" s="5">
        <v>0</v>
      </c>
    </row>
    <row r="8184" spans="1:17" x14ac:dyDescent="0.25">
      <c r="A8184" s="2">
        <v>8183</v>
      </c>
      <c r="B8184" s="3">
        <v>27206.893911986619</v>
      </c>
      <c r="C8184" s="4">
        <v>42354.704259259262</v>
      </c>
      <c r="D8184" s="3">
        <v>134.46777883579523</v>
      </c>
      <c r="E8184" s="5">
        <v>7</v>
      </c>
      <c r="F8184" s="3">
        <v>1</v>
      </c>
      <c r="G8184" s="5">
        <v>-7.4521492933854461E-5</v>
      </c>
      <c r="H8184" s="3">
        <v>3.4405021667480469</v>
      </c>
      <c r="I8184" s="5">
        <v>2.2289560242357118</v>
      </c>
      <c r="J8184" s="3">
        <v>2.0474266618080268</v>
      </c>
      <c r="K8184" s="5">
        <v>8.5087057781776192</v>
      </c>
      <c r="L8184" s="3">
        <v>7.4394733208877497</v>
      </c>
      <c r="M8184" s="5">
        <v>-3.24249267578125E-5</v>
      </c>
      <c r="N8184" s="3">
        <v>0</v>
      </c>
      <c r="O8184" s="5">
        <v>0</v>
      </c>
      <c r="P8184" s="3">
        <v>0</v>
      </c>
      <c r="Q8184" s="5">
        <v>0</v>
      </c>
    </row>
    <row r="8185" spans="1:17" x14ac:dyDescent="0.25">
      <c r="A8185" s="2">
        <v>8184</v>
      </c>
      <c r="B8185" s="3">
        <v>27207.909510990681</v>
      </c>
      <c r="C8185" s="4">
        <v>42354.704270833325</v>
      </c>
      <c r="D8185" s="3">
        <v>135.48337784486779</v>
      </c>
      <c r="E8185" s="5">
        <v>7</v>
      </c>
      <c r="F8185" s="3">
        <v>1</v>
      </c>
      <c r="G8185" s="5">
        <v>-7.4521492933854461E-5</v>
      </c>
      <c r="H8185" s="3">
        <v>3.4405021667480469</v>
      </c>
      <c r="I8185" s="5">
        <v>2.228956025355386</v>
      </c>
      <c r="J8185" s="3">
        <v>2.0474266940753871</v>
      </c>
      <c r="K8185" s="5">
        <v>8.5087057820297769</v>
      </c>
      <c r="L8185" s="3">
        <v>7.4394734319007281</v>
      </c>
      <c r="M8185" s="5">
        <v>0</v>
      </c>
      <c r="N8185" s="3">
        <v>0</v>
      </c>
      <c r="O8185" s="5">
        <v>0</v>
      </c>
      <c r="P8185" s="3">
        <v>0</v>
      </c>
      <c r="Q8185" s="5">
        <v>0</v>
      </c>
    </row>
    <row r="8186" spans="1:17" x14ac:dyDescent="0.25">
      <c r="A8186" s="2">
        <v>8185</v>
      </c>
      <c r="B8186" s="3">
        <v>27208.925131653636</v>
      </c>
      <c r="C8186" s="4">
        <v>42354.704282407409</v>
      </c>
      <c r="D8186" s="3">
        <v>136.49899850782526</v>
      </c>
      <c r="E8186" s="5">
        <v>7</v>
      </c>
      <c r="F8186" s="3">
        <v>1</v>
      </c>
      <c r="G8186" s="5">
        <v>-0.11947490274906158</v>
      </c>
      <c r="H8186" s="3">
        <v>3.4309406280517578</v>
      </c>
      <c r="I8186" s="5">
        <v>2.228956026664616</v>
      </c>
      <c r="J8186" s="3">
        <v>2.0474414647191508</v>
      </c>
      <c r="K8186" s="5">
        <v>8.508705786534259</v>
      </c>
      <c r="L8186" s="3">
        <v>7.4395241123495071</v>
      </c>
      <c r="M8186" s="5">
        <v>-1.9123076926916838E-3</v>
      </c>
      <c r="N8186" s="3">
        <v>0</v>
      </c>
      <c r="O8186" s="5">
        <v>0</v>
      </c>
      <c r="P8186" s="3">
        <v>0</v>
      </c>
      <c r="Q8186" s="5">
        <v>0</v>
      </c>
    </row>
    <row r="8187" spans="1:17" x14ac:dyDescent="0.25">
      <c r="A8187" s="2">
        <v>8186</v>
      </c>
      <c r="B8187" s="3">
        <v>27209.925243363159</v>
      </c>
      <c r="C8187" s="4">
        <v>42354.704293981478</v>
      </c>
      <c r="D8187" s="3">
        <v>137.49911024241092</v>
      </c>
      <c r="E8187" s="5">
        <v>7</v>
      </c>
      <c r="F8187" s="3">
        <v>1</v>
      </c>
      <c r="G8187" s="5">
        <v>-0.93351936340332031</v>
      </c>
      <c r="H8187" s="3">
        <v>3.3657922744750977</v>
      </c>
      <c r="I8187" s="5">
        <v>2.228956026664616</v>
      </c>
      <c r="J8187" s="3">
        <v>2.0475712225963969</v>
      </c>
      <c r="K8187" s="5">
        <v>8.508705786534259</v>
      </c>
      <c r="L8187" s="3">
        <v>7.4399621915075373</v>
      </c>
      <c r="M8187" s="5">
        <v>-1.4941978268325329E-2</v>
      </c>
      <c r="N8187" s="3">
        <v>0</v>
      </c>
      <c r="O8187" s="5">
        <v>0</v>
      </c>
      <c r="P8187" s="3">
        <v>0</v>
      </c>
      <c r="Q8187" s="5">
        <v>0</v>
      </c>
    </row>
    <row r="8188" spans="1:17" x14ac:dyDescent="0.25">
      <c r="A8188" s="2">
        <v>8187</v>
      </c>
      <c r="B8188" s="3">
        <v>27210.940479739838</v>
      </c>
      <c r="C8188" s="4">
        <v>42354.704305555555</v>
      </c>
      <c r="D8188" s="3">
        <v>138.51434669928631</v>
      </c>
      <c r="E8188" s="5">
        <v>7</v>
      </c>
      <c r="F8188" s="3">
        <v>1</v>
      </c>
      <c r="G8188" s="5">
        <v>-1.7338975667953491</v>
      </c>
      <c r="H8188" s="3">
        <v>3.2995095252990723</v>
      </c>
      <c r="I8188" s="5">
        <v>2.228956026664616</v>
      </c>
      <c r="J8188" s="3">
        <v>2.0479370996003019</v>
      </c>
      <c r="K8188" s="5">
        <v>8.508705786534259</v>
      </c>
      <c r="L8188" s="3">
        <v>7.4411792178264058</v>
      </c>
      <c r="M8188" s="5">
        <v>-2.8198529034852982E-2</v>
      </c>
      <c r="N8188" s="3">
        <v>0</v>
      </c>
      <c r="O8188" s="5">
        <v>0</v>
      </c>
      <c r="P8188" s="3">
        <v>0</v>
      </c>
      <c r="Q8188" s="5">
        <v>0</v>
      </c>
    </row>
    <row r="8189" spans="1:17" x14ac:dyDescent="0.25">
      <c r="A8189" s="2">
        <v>8188</v>
      </c>
      <c r="B8189" s="3">
        <v>27211.956315668471</v>
      </c>
      <c r="C8189" s="4">
        <v>42354.704317129632</v>
      </c>
      <c r="D8189" s="3">
        <v>139.53018252266216</v>
      </c>
      <c r="E8189" s="5">
        <v>7</v>
      </c>
      <c r="F8189" s="3">
        <v>1</v>
      </c>
      <c r="G8189" s="5">
        <v>-2.3481621742248535</v>
      </c>
      <c r="H8189" s="3">
        <v>3.2468400001525879</v>
      </c>
      <c r="I8189" s="5">
        <v>2.228956026664616</v>
      </c>
      <c r="J8189" s="3">
        <v>2.0485073577424471</v>
      </c>
      <c r="K8189" s="5">
        <v>8.508705786534259</v>
      </c>
      <c r="L8189" s="3">
        <v>7.4430446618445929</v>
      </c>
      <c r="M8189" s="5">
        <v>-3.8732431828975677E-2</v>
      </c>
      <c r="N8189" s="3">
        <v>0</v>
      </c>
      <c r="O8189" s="5">
        <v>0</v>
      </c>
      <c r="P8189" s="3">
        <v>0</v>
      </c>
      <c r="Q8189" s="5">
        <v>0</v>
      </c>
    </row>
    <row r="8190" spans="1:17" x14ac:dyDescent="0.25">
      <c r="A8190" s="2">
        <v>8189</v>
      </c>
      <c r="B8190" s="3">
        <v>27212.956334917915</v>
      </c>
      <c r="C8190" s="4">
        <v>42354.704328703701</v>
      </c>
      <c r="D8190" s="3">
        <v>140.53020169691499</v>
      </c>
      <c r="E8190" s="5">
        <v>7</v>
      </c>
      <c r="F8190" s="3">
        <v>1</v>
      </c>
      <c r="G8190" s="5">
        <v>-2.9879610538482666</v>
      </c>
      <c r="H8190" s="3">
        <v>3.1910910606384277</v>
      </c>
      <c r="I8190" s="5">
        <v>2.228956026664616</v>
      </c>
      <c r="J8190" s="3">
        <v>2.0492546965382878</v>
      </c>
      <c r="K8190" s="5">
        <v>8.508705786534259</v>
      </c>
      <c r="L8190" s="3">
        <v>7.4454492806546488</v>
      </c>
      <c r="M8190" s="5">
        <v>-4.9882221966981888E-2</v>
      </c>
      <c r="N8190" s="3">
        <v>0</v>
      </c>
      <c r="O8190" s="5">
        <v>0</v>
      </c>
      <c r="P8190" s="3">
        <v>0</v>
      </c>
      <c r="Q8190" s="5">
        <v>0</v>
      </c>
    </row>
    <row r="8191" spans="1:17" x14ac:dyDescent="0.25">
      <c r="A8191" s="2">
        <v>8190</v>
      </c>
      <c r="B8191" s="3">
        <v>27213.971940533425</v>
      </c>
      <c r="C8191" s="4">
        <v>42354.704340277778</v>
      </c>
      <c r="D8191" s="3">
        <v>141.54580731743994</v>
      </c>
      <c r="E8191" s="5">
        <v>7</v>
      </c>
      <c r="F8191" s="3">
        <v>1</v>
      </c>
      <c r="G8191" s="5">
        <v>-2.7383711338043213</v>
      </c>
      <c r="H8191" s="3">
        <v>3.206162691116333</v>
      </c>
      <c r="I8191" s="5">
        <v>2.228956026664616</v>
      </c>
      <c r="J8191" s="3">
        <v>2.050061342179851</v>
      </c>
      <c r="K8191" s="5">
        <v>8.508705786534259</v>
      </c>
      <c r="L8191" s="3">
        <v>7.4480291682539033</v>
      </c>
      <c r="M8191" s="5">
        <v>-4.495558887720108E-2</v>
      </c>
      <c r="N8191" s="3">
        <v>0</v>
      </c>
      <c r="O8191" s="5">
        <v>0</v>
      </c>
      <c r="P8191" s="3">
        <v>0</v>
      </c>
      <c r="Q8191" s="5">
        <v>0</v>
      </c>
    </row>
    <row r="8192" spans="1:17" x14ac:dyDescent="0.25">
      <c r="A8192" s="2">
        <v>8191</v>
      </c>
      <c r="B8192" s="3">
        <v>27214.987121151345</v>
      </c>
      <c r="C8192" s="4">
        <v>42354.704351851855</v>
      </c>
      <c r="D8192" s="3">
        <v>142.5609875995265</v>
      </c>
      <c r="E8192" s="5">
        <v>7</v>
      </c>
      <c r="F8192" s="3">
        <v>1</v>
      </c>
      <c r="G8192" s="5">
        <v>-2.887441873550415</v>
      </c>
      <c r="H8192" s="3">
        <v>3.1909289360046387</v>
      </c>
      <c r="I8192" s="5">
        <v>2.228956026664616</v>
      </c>
      <c r="J8192" s="3">
        <v>2.0508443456496499</v>
      </c>
      <c r="K8192" s="5">
        <v>8.508705786534259</v>
      </c>
      <c r="L8192" s="3">
        <v>7.4505332106767712</v>
      </c>
      <c r="M8192" s="5">
        <v>-3.4810639917850494E-2</v>
      </c>
      <c r="N8192" s="3">
        <v>0</v>
      </c>
      <c r="O8192" s="5">
        <v>0</v>
      </c>
      <c r="P8192" s="3">
        <v>0</v>
      </c>
      <c r="Q8192" s="5">
        <v>0</v>
      </c>
    </row>
    <row r="8193" spans="1:17" x14ac:dyDescent="0.25">
      <c r="A8193" s="2">
        <v>8192</v>
      </c>
      <c r="B8193" s="3">
        <v>27215.987444286999</v>
      </c>
      <c r="C8193" s="4">
        <v>42354.704363425917</v>
      </c>
      <c r="D8193" s="3">
        <v>143.5613110760238</v>
      </c>
      <c r="E8193" s="5">
        <v>7</v>
      </c>
      <c r="F8193" s="3">
        <v>1</v>
      </c>
      <c r="G8193" s="5">
        <v>-2.9579312801361084</v>
      </c>
      <c r="H8193" s="3">
        <v>3.1818537712097168</v>
      </c>
      <c r="I8193" s="5">
        <v>2.228956026664616</v>
      </c>
      <c r="J8193" s="3">
        <v>2.0516693637670969</v>
      </c>
      <c r="K8193" s="5">
        <v>8.508705786534259</v>
      </c>
      <c r="L8193" s="3">
        <v>7.4531619693001421</v>
      </c>
      <c r="M8193" s="5">
        <v>-2.3304272443056107E-2</v>
      </c>
      <c r="N8193" s="3">
        <v>0</v>
      </c>
      <c r="O8193" s="5">
        <v>0</v>
      </c>
      <c r="P8193" s="3">
        <v>0</v>
      </c>
      <c r="Q8193" s="5">
        <v>0</v>
      </c>
    </row>
    <row r="8194" spans="1:17" x14ac:dyDescent="0.25">
      <c r="A8194" s="2">
        <v>8193</v>
      </c>
      <c r="B8194" s="3">
        <v>27216.987574467483</v>
      </c>
      <c r="C8194" s="4">
        <v>42354.704375000001</v>
      </c>
      <c r="D8194" s="3">
        <v>144.56144125651142</v>
      </c>
      <c r="E8194" s="5">
        <v>7</v>
      </c>
      <c r="F8194" s="3">
        <v>1</v>
      </c>
      <c r="G8194" s="5">
        <v>-1.8283029794692993</v>
      </c>
      <c r="H8194" s="3">
        <v>3.2711489200592041</v>
      </c>
      <c r="I8194" s="5">
        <v>2.228956026664616</v>
      </c>
      <c r="J8194" s="3">
        <v>2.0523219313673202</v>
      </c>
      <c r="K8194" s="5">
        <v>8.508705786534259</v>
      </c>
      <c r="L8194" s="3">
        <v>7.4552625241005703</v>
      </c>
      <c r="M8194" s="5">
        <v>5.185937974601984E-3</v>
      </c>
      <c r="N8194" s="3">
        <v>0</v>
      </c>
      <c r="O8194" s="5">
        <v>0</v>
      </c>
      <c r="P8194" s="3">
        <v>0</v>
      </c>
      <c r="Q8194" s="5">
        <v>0</v>
      </c>
    </row>
    <row r="8195" spans="1:17" x14ac:dyDescent="0.25">
      <c r="A8195" s="2">
        <v>8194</v>
      </c>
      <c r="B8195" s="3">
        <v>27217.987582303525</v>
      </c>
      <c r="C8195" s="4">
        <v>42354.704386574071</v>
      </c>
      <c r="D8195" s="3">
        <v>145.56144906748719</v>
      </c>
      <c r="E8195" s="5">
        <v>7</v>
      </c>
      <c r="F8195" s="3">
        <v>1</v>
      </c>
      <c r="G8195" s="5">
        <v>-1.3316404819488525</v>
      </c>
      <c r="H8195" s="3">
        <v>3.3116641044616699</v>
      </c>
      <c r="I8195" s="5">
        <v>2.228956026664616</v>
      </c>
      <c r="J8195" s="3">
        <v>2.0527596895465732</v>
      </c>
      <c r="K8195" s="5">
        <v>8.508705786534259</v>
      </c>
      <c r="L8195" s="3">
        <v>7.4567021280482253</v>
      </c>
      <c r="M8195" s="5">
        <v>2.4600792676210403E-2</v>
      </c>
      <c r="N8195" s="3">
        <v>0</v>
      </c>
      <c r="O8195" s="5">
        <v>0</v>
      </c>
      <c r="P8195" s="3">
        <v>0</v>
      </c>
      <c r="Q8195" s="5">
        <v>0</v>
      </c>
    </row>
    <row r="8196" spans="1:17" x14ac:dyDescent="0.25">
      <c r="A8196" s="2">
        <v>8195</v>
      </c>
      <c r="B8196" s="3">
        <v>27219.003156260253</v>
      </c>
      <c r="C8196" s="4">
        <v>42354.704398148147</v>
      </c>
      <c r="D8196" s="3">
        <v>146.57702302421797</v>
      </c>
      <c r="E8196" s="5">
        <v>7</v>
      </c>
      <c r="F8196" s="3">
        <v>1</v>
      </c>
      <c r="G8196" s="5">
        <v>-1.155057430267334</v>
      </c>
      <c r="H8196" s="3">
        <v>3.3265736103057861</v>
      </c>
      <c r="I8196" s="5">
        <v>2.228956026664616</v>
      </c>
      <c r="J8196" s="3">
        <v>2.0531085146229322</v>
      </c>
      <c r="K8196" s="5">
        <v>8.508705786534259</v>
      </c>
      <c r="L8196" s="3">
        <v>7.4578599472686058</v>
      </c>
      <c r="M8196" s="5">
        <v>2.4309063330292702E-2</v>
      </c>
      <c r="N8196" s="3">
        <v>0</v>
      </c>
      <c r="O8196" s="5">
        <v>0</v>
      </c>
      <c r="P8196" s="3">
        <v>0</v>
      </c>
      <c r="Q8196" s="5">
        <v>0</v>
      </c>
    </row>
    <row r="8197" spans="1:17" x14ac:dyDescent="0.25">
      <c r="A8197" s="2">
        <v>8196</v>
      </c>
      <c r="B8197" s="3">
        <v>27220.018864501144</v>
      </c>
      <c r="C8197" s="4">
        <v>42354.704409722224</v>
      </c>
      <c r="D8197" s="3">
        <v>147.59273128014712</v>
      </c>
      <c r="E8197" s="5">
        <v>7</v>
      </c>
      <c r="F8197" s="3">
        <v>1</v>
      </c>
      <c r="G8197" s="5">
        <v>-1.4233486652374268</v>
      </c>
      <c r="H8197" s="3">
        <v>3.3053438663482666</v>
      </c>
      <c r="I8197" s="5">
        <v>2.228956026664616</v>
      </c>
      <c r="J8197" s="3">
        <v>2.0534751577579549</v>
      </c>
      <c r="K8197" s="5">
        <v>8.508705786534259</v>
      </c>
      <c r="L8197" s="3">
        <v>7.4590751178132058</v>
      </c>
      <c r="M8197" s="5">
        <v>2.3142242804169655E-2</v>
      </c>
      <c r="N8197" s="3">
        <v>0</v>
      </c>
      <c r="O8197" s="5">
        <v>0</v>
      </c>
      <c r="P8197" s="3">
        <v>0</v>
      </c>
      <c r="Q8197" s="5">
        <v>0</v>
      </c>
    </row>
    <row r="8198" spans="1:17" x14ac:dyDescent="0.25">
      <c r="A8198" s="2">
        <v>8197</v>
      </c>
      <c r="B8198" s="3">
        <v>27221.034545484206</v>
      </c>
      <c r="C8198" s="4">
        <v>42354.704421296294</v>
      </c>
      <c r="D8198" s="3">
        <v>148.60841237348325</v>
      </c>
      <c r="E8198" s="5">
        <v>7</v>
      </c>
      <c r="F8198" s="3">
        <v>1</v>
      </c>
      <c r="G8198" s="5">
        <v>-0.91949343681335449</v>
      </c>
      <c r="H8198" s="3">
        <v>3.3458588123321533</v>
      </c>
      <c r="I8198" s="5">
        <v>2.228956026664616</v>
      </c>
      <c r="J8198" s="3">
        <v>2.0537946582263298</v>
      </c>
      <c r="K8198" s="5">
        <v>8.508705786534259</v>
      </c>
      <c r="L8198" s="3">
        <v>7.4601371663685621</v>
      </c>
      <c r="M8198" s="5">
        <v>3.2930660992860794E-2</v>
      </c>
      <c r="N8198" s="3">
        <v>0</v>
      </c>
      <c r="O8198" s="5">
        <v>0</v>
      </c>
      <c r="P8198" s="3">
        <v>0</v>
      </c>
      <c r="Q8198" s="5">
        <v>0</v>
      </c>
    </row>
    <row r="8199" spans="1:17" x14ac:dyDescent="0.25">
      <c r="A8199" s="2">
        <v>8198</v>
      </c>
      <c r="B8199" s="3">
        <v>27222.050017873189</v>
      </c>
      <c r="C8199" s="4">
        <v>42354.704432870371</v>
      </c>
      <c r="D8199" s="3">
        <v>149.62388466221714</v>
      </c>
      <c r="E8199" s="5">
        <v>7</v>
      </c>
      <c r="F8199" s="3">
        <v>1</v>
      </c>
      <c r="G8199" s="5">
        <v>-1.2591731548309326</v>
      </c>
      <c r="H8199" s="3">
        <v>3.3186326026916504</v>
      </c>
      <c r="I8199" s="5">
        <v>2.228956026664616</v>
      </c>
      <c r="J8199" s="3">
        <v>2.0541100607997378</v>
      </c>
      <c r="K8199" s="5">
        <v>8.508705786534259</v>
      </c>
      <c r="L8199" s="3">
        <v>7.4611869467085521</v>
      </c>
      <c r="M8199" s="5">
        <v>9.4318864867091179E-3</v>
      </c>
      <c r="N8199" s="3">
        <v>0</v>
      </c>
      <c r="O8199" s="5">
        <v>0</v>
      </c>
      <c r="P8199" s="3">
        <v>0</v>
      </c>
      <c r="Q8199" s="5">
        <v>0</v>
      </c>
    </row>
    <row r="8200" spans="1:17" x14ac:dyDescent="0.25">
      <c r="A8200" s="2">
        <v>8199</v>
      </c>
      <c r="B8200" s="3">
        <v>27223.065632080081</v>
      </c>
      <c r="C8200" s="4">
        <v>42354.704444444447</v>
      </c>
      <c r="D8200" s="3">
        <v>150.63949886910893</v>
      </c>
      <c r="E8200" s="5">
        <v>7</v>
      </c>
      <c r="F8200" s="3">
        <v>1</v>
      </c>
      <c r="G8200" s="5">
        <v>-0.88748550415039063</v>
      </c>
      <c r="H8200" s="3">
        <v>3.3487758636474609</v>
      </c>
      <c r="I8200" s="5">
        <v>2.228956026664616</v>
      </c>
      <c r="J8200" s="3">
        <v>2.0544031968306302</v>
      </c>
      <c r="K8200" s="5">
        <v>8.508705786534259</v>
      </c>
      <c r="L8200" s="3">
        <v>7.4621641728880101</v>
      </c>
      <c r="M8200" s="5">
        <v>7.3575018905103207E-3</v>
      </c>
      <c r="N8200" s="3">
        <v>0</v>
      </c>
      <c r="O8200" s="5">
        <v>0</v>
      </c>
      <c r="P8200" s="3">
        <v>0</v>
      </c>
      <c r="Q8200" s="5">
        <v>0</v>
      </c>
    </row>
    <row r="8201" spans="1:17" x14ac:dyDescent="0.25">
      <c r="A8201" s="2">
        <v>8200</v>
      </c>
      <c r="B8201" s="3">
        <v>27224.081239013882</v>
      </c>
      <c r="C8201" s="4">
        <v>42354.704456018517</v>
      </c>
      <c r="D8201" s="3">
        <v>151.655105772827</v>
      </c>
      <c r="E8201" s="5">
        <v>7</v>
      </c>
      <c r="F8201" s="3">
        <v>1</v>
      </c>
      <c r="G8201" s="5">
        <v>-0.65839499235153198</v>
      </c>
      <c r="H8201" s="3">
        <v>3.3677370548248291</v>
      </c>
      <c r="I8201" s="5">
        <v>2.228956026664616</v>
      </c>
      <c r="J8201" s="3">
        <v>2.0546142823896791</v>
      </c>
      <c r="K8201" s="5">
        <v>8.508705786534259</v>
      </c>
      <c r="L8201" s="3">
        <v>7.4628731841483882</v>
      </c>
      <c r="M8201" s="5">
        <v>8.1678386777639389E-3</v>
      </c>
      <c r="N8201" s="3">
        <v>0</v>
      </c>
      <c r="O8201" s="5">
        <v>0</v>
      </c>
      <c r="P8201" s="3">
        <v>0</v>
      </c>
      <c r="Q8201" s="5">
        <v>0</v>
      </c>
    </row>
    <row r="8202" spans="1:17" x14ac:dyDescent="0.25">
      <c r="A8202" s="2">
        <v>8201</v>
      </c>
      <c r="B8202" s="3">
        <v>27225.096894292972</v>
      </c>
      <c r="C8202" s="4">
        <v>42354.704467592594</v>
      </c>
      <c r="D8202" s="3">
        <v>152.67076105693783</v>
      </c>
      <c r="E8202" s="5">
        <v>7</v>
      </c>
      <c r="F8202" s="3">
        <v>1</v>
      </c>
      <c r="G8202" s="5">
        <v>-0.66648685932159424</v>
      </c>
      <c r="H8202" s="3">
        <v>3.3678991794586182</v>
      </c>
      <c r="I8202" s="5">
        <v>2.228956026664616</v>
      </c>
      <c r="J8202" s="3">
        <v>2.0548014768767819</v>
      </c>
      <c r="K8202" s="5">
        <v>8.508705786534259</v>
      </c>
      <c r="L8202" s="3">
        <v>7.4635036172047347</v>
      </c>
      <c r="M8202" s="5">
        <v>1.254348736256361E-2</v>
      </c>
      <c r="N8202" s="3">
        <v>0</v>
      </c>
      <c r="O8202" s="5">
        <v>0</v>
      </c>
      <c r="P8202" s="3">
        <v>0</v>
      </c>
      <c r="Q8202" s="5">
        <v>0</v>
      </c>
    </row>
    <row r="8203" spans="1:17" x14ac:dyDescent="0.25">
      <c r="A8203" s="2">
        <v>8202</v>
      </c>
      <c r="B8203" s="3">
        <v>27226.112471903802</v>
      </c>
      <c r="C8203" s="4">
        <v>42354.704479166663</v>
      </c>
      <c r="D8203" s="3">
        <v>153.68633865773674</v>
      </c>
      <c r="E8203" s="5">
        <v>7</v>
      </c>
      <c r="F8203" s="3">
        <v>1</v>
      </c>
      <c r="G8203" s="5">
        <v>-1.0063463449478149</v>
      </c>
      <c r="H8203" s="3">
        <v>3.3408350944519043</v>
      </c>
      <c r="I8203" s="5">
        <v>2.228956026664616</v>
      </c>
      <c r="J8203" s="3">
        <v>2.0550521908151991</v>
      </c>
      <c r="K8203" s="5">
        <v>8.508705786534259</v>
      </c>
      <c r="L8203" s="3">
        <v>7.4643430252121936</v>
      </c>
      <c r="M8203" s="5">
        <v>-1.0371685493737459E-3</v>
      </c>
      <c r="N8203" s="3">
        <v>0</v>
      </c>
      <c r="O8203" s="5">
        <v>0</v>
      </c>
      <c r="P8203" s="3">
        <v>0</v>
      </c>
      <c r="Q8203" s="5">
        <v>0</v>
      </c>
    </row>
    <row r="8204" spans="1:17" x14ac:dyDescent="0.25">
      <c r="A8204" s="2">
        <v>8203</v>
      </c>
      <c r="B8204" s="3">
        <v>27227.128087173336</v>
      </c>
      <c r="C8204" s="4">
        <v>42354.70449074074</v>
      </c>
      <c r="D8204" s="3">
        <v>154.70195396236019</v>
      </c>
      <c r="E8204" s="5">
        <v>7</v>
      </c>
      <c r="F8204" s="3">
        <v>1</v>
      </c>
      <c r="G8204" s="5">
        <v>-0.35683709383010864</v>
      </c>
      <c r="H8204" s="3">
        <v>3.3930184841156006</v>
      </c>
      <c r="I8204" s="5">
        <v>2.228956026664616</v>
      </c>
      <c r="J8204" s="3">
        <v>2.0552148704145559</v>
      </c>
      <c r="K8204" s="5">
        <v>8.508705786534259</v>
      </c>
      <c r="L8204" s="3">
        <v>7.4648899960986519</v>
      </c>
      <c r="M8204" s="5">
        <v>1.4909553341567516E-2</v>
      </c>
      <c r="N8204" s="3">
        <v>0</v>
      </c>
      <c r="O8204" s="5">
        <v>0</v>
      </c>
      <c r="P8204" s="3">
        <v>0</v>
      </c>
      <c r="Q8204" s="5">
        <v>0</v>
      </c>
    </row>
    <row r="8205" spans="1:17" x14ac:dyDescent="0.25">
      <c r="A8205" s="2">
        <v>8204</v>
      </c>
      <c r="B8205" s="3">
        <v>27228.143514630505</v>
      </c>
      <c r="C8205" s="4">
        <v>42354.704502314817</v>
      </c>
      <c r="D8205" s="3">
        <v>155.71738140449503</v>
      </c>
      <c r="E8205" s="5">
        <v>7</v>
      </c>
      <c r="F8205" s="3">
        <v>1</v>
      </c>
      <c r="G8205" s="5">
        <v>-0.35665729641914368</v>
      </c>
      <c r="H8205" s="3">
        <v>3.3943150043487549</v>
      </c>
      <c r="I8205" s="5">
        <v>2.228956026664616</v>
      </c>
      <c r="J8205" s="3">
        <v>2.0553139266103959</v>
      </c>
      <c r="K8205" s="5">
        <v>8.508705786534259</v>
      </c>
      <c r="L8205" s="3">
        <v>7.4652261643232549</v>
      </c>
      <c r="M8205" s="5">
        <v>9.0105533599853516E-3</v>
      </c>
      <c r="N8205" s="3">
        <v>0</v>
      </c>
      <c r="O8205" s="5">
        <v>0</v>
      </c>
      <c r="P8205" s="3">
        <v>0</v>
      </c>
      <c r="Q8205" s="5">
        <v>0</v>
      </c>
    </row>
    <row r="8206" spans="1:17" x14ac:dyDescent="0.25">
      <c r="A8206" s="2">
        <v>8205</v>
      </c>
      <c r="B8206" s="3">
        <v>27229.143637537894</v>
      </c>
      <c r="C8206" s="4">
        <v>42354.704513888886</v>
      </c>
      <c r="D8206" s="3">
        <v>156.71750431689628</v>
      </c>
      <c r="E8206" s="5">
        <v>7</v>
      </c>
      <c r="F8206" s="3">
        <v>1</v>
      </c>
      <c r="G8206" s="5">
        <v>-1.0263063907623291</v>
      </c>
      <c r="H8206" s="3">
        <v>3.3405108451843262</v>
      </c>
      <c r="I8206" s="5">
        <v>2.228956026664616</v>
      </c>
      <c r="J8206" s="3">
        <v>2.055543871403847</v>
      </c>
      <c r="K8206" s="5">
        <v>8.508705786534259</v>
      </c>
      <c r="L8206" s="3">
        <v>7.4659961937238561</v>
      </c>
      <c r="M8206" s="5">
        <v>-5.3804395720362663E-3</v>
      </c>
      <c r="N8206" s="3">
        <v>0</v>
      </c>
      <c r="O8206" s="5">
        <v>0</v>
      </c>
      <c r="P8206" s="3">
        <v>0</v>
      </c>
      <c r="Q8206" s="5">
        <v>0</v>
      </c>
    </row>
    <row r="8207" spans="1:17" x14ac:dyDescent="0.25">
      <c r="A8207" s="2">
        <v>8206</v>
      </c>
      <c r="B8207" s="3">
        <v>27230.159333433065</v>
      </c>
      <c r="C8207" s="4">
        <v>42354.704525462963</v>
      </c>
      <c r="D8207" s="3">
        <v>157.73320018700383</v>
      </c>
      <c r="E8207" s="5">
        <v>7</v>
      </c>
      <c r="F8207" s="3">
        <v>1</v>
      </c>
      <c r="G8207" s="5">
        <v>-1.8349562883377075</v>
      </c>
      <c r="H8207" s="3">
        <v>3.2739040851593018</v>
      </c>
      <c r="I8207" s="5">
        <v>2.228956026664616</v>
      </c>
      <c r="J8207" s="3">
        <v>2.0559930833482709</v>
      </c>
      <c r="K8207" s="5">
        <v>8.508705786534259</v>
      </c>
      <c r="L8207" s="3">
        <v>7.4674732127229388</v>
      </c>
      <c r="M8207" s="5">
        <v>-1.3483429327607155E-2</v>
      </c>
      <c r="N8207" s="3">
        <v>0</v>
      </c>
      <c r="O8207" s="5">
        <v>0</v>
      </c>
      <c r="P8207" s="3">
        <v>0</v>
      </c>
      <c r="Q8207" s="5">
        <v>0</v>
      </c>
    </row>
    <row r="8208" spans="1:17" x14ac:dyDescent="0.25">
      <c r="A8208" s="2">
        <v>8207</v>
      </c>
      <c r="B8208" s="3">
        <v>27231.159440937125</v>
      </c>
      <c r="C8208" s="4">
        <v>42354.70453703704</v>
      </c>
      <c r="D8208" s="3">
        <v>158.73330773116177</v>
      </c>
      <c r="E8208" s="5">
        <v>7</v>
      </c>
      <c r="F8208" s="3">
        <v>1</v>
      </c>
      <c r="G8208" s="5">
        <v>-0.91481810808181763</v>
      </c>
      <c r="H8208" s="3">
        <v>3.3468313217163086</v>
      </c>
      <c r="I8208" s="5">
        <v>2.228956026664616</v>
      </c>
      <c r="J8208" s="3">
        <v>2.0563250941411799</v>
      </c>
      <c r="K8208" s="5">
        <v>8.508705786534259</v>
      </c>
      <c r="L8208" s="3">
        <v>7.4685729982005391</v>
      </c>
      <c r="M8208" s="5">
        <v>-9.0105533599853516E-3</v>
      </c>
      <c r="N8208" s="3">
        <v>0</v>
      </c>
      <c r="O8208" s="5">
        <v>0</v>
      </c>
      <c r="P8208" s="3">
        <v>0</v>
      </c>
      <c r="Q8208" s="5">
        <v>0</v>
      </c>
    </row>
    <row r="8209" spans="1:17" x14ac:dyDescent="0.25">
      <c r="A8209" s="2">
        <v>8208</v>
      </c>
      <c r="B8209" s="3">
        <v>27232.174919947585</v>
      </c>
      <c r="C8209" s="4">
        <v>42354.704548611109</v>
      </c>
      <c r="D8209" s="3">
        <v>159.74878670152262</v>
      </c>
      <c r="E8209" s="5">
        <v>7</v>
      </c>
      <c r="F8209" s="3">
        <v>1</v>
      </c>
      <c r="G8209" s="5">
        <v>-1.469562292098999</v>
      </c>
      <c r="H8209" s="3">
        <v>3.3021025657653809</v>
      </c>
      <c r="I8209" s="5">
        <v>2.228956026664616</v>
      </c>
      <c r="J8209" s="3">
        <v>2.056693887422036</v>
      </c>
      <c r="K8209" s="5">
        <v>8.508705786534259</v>
      </c>
      <c r="L8209" s="3">
        <v>7.4697943771685118</v>
      </c>
      <c r="M8209" s="5">
        <v>-1.8312836065888405E-2</v>
      </c>
      <c r="N8209" s="3">
        <v>0</v>
      </c>
      <c r="O8209" s="5">
        <v>0</v>
      </c>
      <c r="P8209" s="3">
        <v>0</v>
      </c>
      <c r="Q8209" s="5">
        <v>0</v>
      </c>
    </row>
    <row r="8210" spans="1:17" x14ac:dyDescent="0.25">
      <c r="A8210" s="2">
        <v>8209</v>
      </c>
      <c r="B8210" s="3">
        <v>27233.174930761033</v>
      </c>
      <c r="C8210" s="4">
        <v>42354.704560185186</v>
      </c>
      <c r="D8210" s="3">
        <v>160.74879752499487</v>
      </c>
      <c r="E8210" s="5">
        <v>7</v>
      </c>
      <c r="F8210" s="3">
        <v>1</v>
      </c>
      <c r="G8210" s="5">
        <v>-0.68626707792282104</v>
      </c>
      <c r="H8210" s="3">
        <v>3.3648200035095215</v>
      </c>
      <c r="I8210" s="5">
        <v>2.228956026664616</v>
      </c>
      <c r="J8210" s="3">
        <v>2.0569440911297732</v>
      </c>
      <c r="K8210" s="5">
        <v>8.508705786534259</v>
      </c>
      <c r="L8210" s="3">
        <v>7.4706291792568811</v>
      </c>
      <c r="M8210" s="5">
        <v>4.6025277115404606E-3</v>
      </c>
      <c r="N8210" s="3">
        <v>0</v>
      </c>
      <c r="O8210" s="5">
        <v>0</v>
      </c>
      <c r="P8210" s="3">
        <v>0</v>
      </c>
      <c r="Q8210" s="5">
        <v>0</v>
      </c>
    </row>
    <row r="8211" spans="1:17" x14ac:dyDescent="0.25">
      <c r="A8211" s="2">
        <v>8210</v>
      </c>
      <c r="B8211" s="3">
        <v>27234.174955844992</v>
      </c>
      <c r="C8211" s="4">
        <v>42354.704571759263</v>
      </c>
      <c r="D8211" s="3">
        <v>161.74882264404113</v>
      </c>
      <c r="E8211" s="5">
        <v>7</v>
      </c>
      <c r="F8211" s="3">
        <v>1</v>
      </c>
      <c r="G8211" s="5">
        <v>-1.5191925764083862</v>
      </c>
      <c r="H8211" s="3">
        <v>3.2974028587341309</v>
      </c>
      <c r="I8211" s="5">
        <v>2.228956026664616</v>
      </c>
      <c r="J8211" s="3">
        <v>2.0573028515027709</v>
      </c>
      <c r="K8211" s="5">
        <v>8.508705786534259</v>
      </c>
      <c r="L8211" s="3">
        <v>7.4718161002778061</v>
      </c>
      <c r="M8211" s="5">
        <v>4.0839193388819695E-3</v>
      </c>
      <c r="N8211" s="3">
        <v>0</v>
      </c>
      <c r="O8211" s="5">
        <v>0</v>
      </c>
      <c r="P8211" s="3">
        <v>0</v>
      </c>
      <c r="Q8211" s="5">
        <v>0</v>
      </c>
    </row>
    <row r="8212" spans="1:17" x14ac:dyDescent="0.25">
      <c r="A8212" s="2">
        <v>8211</v>
      </c>
      <c r="B8212" s="3">
        <v>27235.174973595706</v>
      </c>
      <c r="C8212" s="4">
        <v>42354.704583333325</v>
      </c>
      <c r="D8212" s="3">
        <v>162.74884035966423</v>
      </c>
      <c r="E8212" s="5">
        <v>7</v>
      </c>
      <c r="F8212" s="3">
        <v>1</v>
      </c>
      <c r="G8212" s="5">
        <v>-0.71593731641769409</v>
      </c>
      <c r="H8212" s="3">
        <v>3.3620648384094238</v>
      </c>
      <c r="I8212" s="5">
        <v>2.228956026664616</v>
      </c>
      <c r="J8212" s="3">
        <v>2.0575679687689599</v>
      </c>
      <c r="K8212" s="5">
        <v>8.508705786534259</v>
      </c>
      <c r="L8212" s="3">
        <v>7.4726993403346063</v>
      </c>
      <c r="M8212" s="5">
        <v>3.4356594551354647E-3</v>
      </c>
      <c r="N8212" s="3">
        <v>0</v>
      </c>
      <c r="O8212" s="5">
        <v>0</v>
      </c>
      <c r="P8212" s="3">
        <v>0</v>
      </c>
      <c r="Q8212" s="5">
        <v>0</v>
      </c>
    </row>
    <row r="8213" spans="1:17" x14ac:dyDescent="0.25">
      <c r="A8213" s="2">
        <v>8212</v>
      </c>
      <c r="B8213" s="3">
        <v>27236.190582248768</v>
      </c>
      <c r="C8213" s="4">
        <v>42354.704594907409</v>
      </c>
      <c r="D8213" s="3">
        <v>163.76444910296007</v>
      </c>
      <c r="E8213" s="5">
        <v>7</v>
      </c>
      <c r="F8213" s="3">
        <v>1</v>
      </c>
      <c r="G8213" s="5">
        <v>-0.72205120325088501</v>
      </c>
      <c r="H8213" s="3">
        <v>3.3622269630432129</v>
      </c>
      <c r="I8213" s="5">
        <v>2.228956026664616</v>
      </c>
      <c r="J8213" s="3">
        <v>2.057771180736593</v>
      </c>
      <c r="K8213" s="5">
        <v>8.508705786534259</v>
      </c>
      <c r="L8213" s="3">
        <v>7.4733825295657779</v>
      </c>
      <c r="M8213" s="5">
        <v>3.0467510223388672E-3</v>
      </c>
      <c r="N8213" s="3">
        <v>0</v>
      </c>
      <c r="O8213" s="5">
        <v>0</v>
      </c>
      <c r="P8213" s="3">
        <v>0</v>
      </c>
      <c r="Q8213" s="5">
        <v>0</v>
      </c>
    </row>
    <row r="8214" spans="1:17" x14ac:dyDescent="0.25">
      <c r="A8214" s="2">
        <v>8213</v>
      </c>
      <c r="B8214" s="3">
        <v>27237.206155799493</v>
      </c>
      <c r="C8214" s="4">
        <v>42354.704606481479</v>
      </c>
      <c r="D8214" s="3">
        <v>164.78002256345599</v>
      </c>
      <c r="E8214" s="5">
        <v>7</v>
      </c>
      <c r="F8214" s="3">
        <v>1</v>
      </c>
      <c r="G8214" s="5">
        <v>-0.72870457172393799</v>
      </c>
      <c r="H8214" s="3">
        <v>3.3617408275604248</v>
      </c>
      <c r="I8214" s="5">
        <v>2.228956026664616</v>
      </c>
      <c r="J8214" s="3">
        <v>2.0579762668309369</v>
      </c>
      <c r="K8214" s="5">
        <v>8.508705786534259</v>
      </c>
      <c r="L8214" s="3">
        <v>7.474072001810498</v>
      </c>
      <c r="M8214" s="5">
        <v>1.1992502026259899E-2</v>
      </c>
      <c r="N8214" s="3">
        <v>0</v>
      </c>
      <c r="O8214" s="5">
        <v>0</v>
      </c>
      <c r="P8214" s="3">
        <v>0</v>
      </c>
      <c r="Q8214" s="5">
        <v>0</v>
      </c>
    </row>
    <row r="8215" spans="1:17" x14ac:dyDescent="0.25">
      <c r="A8215" s="2">
        <v>8214</v>
      </c>
      <c r="B8215" s="3">
        <v>27238.221850536775</v>
      </c>
      <c r="C8215" s="4">
        <v>42354.704618055555</v>
      </c>
      <c r="D8215" s="3">
        <v>165.79571730074454</v>
      </c>
      <c r="E8215" s="5">
        <v>7</v>
      </c>
      <c r="F8215" s="3">
        <v>1</v>
      </c>
      <c r="G8215" s="5">
        <v>8.8936306536197662E-2</v>
      </c>
      <c r="H8215" s="3">
        <v>3.4285097122192383</v>
      </c>
      <c r="I8215" s="5">
        <v>2.228974941996539</v>
      </c>
      <c r="J8215" s="3">
        <v>2.0580250953374</v>
      </c>
      <c r="K8215" s="5">
        <v>8.5087706159701959</v>
      </c>
      <c r="L8215" s="3">
        <v>7.4742361996062732</v>
      </c>
      <c r="M8215" s="5">
        <v>1.2673139572143555E-2</v>
      </c>
      <c r="N8215" s="3">
        <v>0</v>
      </c>
      <c r="O8215" s="5">
        <v>0</v>
      </c>
      <c r="P8215" s="3">
        <v>0</v>
      </c>
      <c r="Q8215" s="5">
        <v>0</v>
      </c>
    </row>
    <row r="8216" spans="1:17" x14ac:dyDescent="0.25">
      <c r="A8216" s="2">
        <v>8215</v>
      </c>
      <c r="B8216" s="3">
        <v>27239.237453069625</v>
      </c>
      <c r="C8216" s="4">
        <v>42354.704629629632</v>
      </c>
      <c r="D8216" s="3">
        <v>166.81131983358588</v>
      </c>
      <c r="E8216" s="5">
        <v>7</v>
      </c>
      <c r="F8216" s="3">
        <v>1</v>
      </c>
      <c r="G8216" s="5">
        <v>0.25922569632530212</v>
      </c>
      <c r="H8216" s="3">
        <v>3.4439055919647217</v>
      </c>
      <c r="I8216" s="5">
        <v>2.2290366920315789</v>
      </c>
      <c r="J8216" s="3">
        <v>2.0580250953374</v>
      </c>
      <c r="K8216" s="5">
        <v>8.5089831480431855</v>
      </c>
      <c r="L8216" s="3">
        <v>7.4742361996062732</v>
      </c>
      <c r="M8216" s="5">
        <v>2.9332971200346947E-2</v>
      </c>
      <c r="N8216" s="3">
        <v>0</v>
      </c>
      <c r="O8216" s="5">
        <v>0</v>
      </c>
      <c r="P8216" s="3">
        <v>0</v>
      </c>
      <c r="Q8216" s="5">
        <v>0</v>
      </c>
    </row>
    <row r="8217" spans="1:17" x14ac:dyDescent="0.25">
      <c r="A8217" s="2">
        <v>8216</v>
      </c>
      <c r="B8217" s="3">
        <v>27240.253028956155</v>
      </c>
      <c r="C8217" s="4">
        <v>42354.704641203702</v>
      </c>
      <c r="D8217" s="3">
        <v>167.82689581034344</v>
      </c>
      <c r="E8217" s="5">
        <v>7</v>
      </c>
      <c r="F8217" s="3">
        <v>1</v>
      </c>
      <c r="G8217" s="5">
        <v>-0.24229185283184052</v>
      </c>
      <c r="H8217" s="3">
        <v>3.4050109386444092</v>
      </c>
      <c r="I8217" s="5">
        <v>2.2290524848007509</v>
      </c>
      <c r="J8217" s="3">
        <v>2.0580776815151851</v>
      </c>
      <c r="K8217" s="5">
        <v>8.5090375403380722</v>
      </c>
      <c r="L8217" s="3">
        <v>7.4744152567143747</v>
      </c>
      <c r="M8217" s="5">
        <v>8.5567953065037727E-3</v>
      </c>
      <c r="N8217" s="3">
        <v>0</v>
      </c>
      <c r="O8217" s="5">
        <v>0</v>
      </c>
      <c r="P8217" s="3">
        <v>0</v>
      </c>
      <c r="Q8217" s="5">
        <v>0</v>
      </c>
    </row>
    <row r="8218" spans="1:17" x14ac:dyDescent="0.25">
      <c r="A8218" s="2">
        <v>8217</v>
      </c>
      <c r="B8218" s="3">
        <v>27241.268655348369</v>
      </c>
      <c r="C8218" s="4">
        <v>42354.704652777778</v>
      </c>
      <c r="D8218" s="3">
        <v>168.84252210732089</v>
      </c>
      <c r="E8218" s="5">
        <v>7</v>
      </c>
      <c r="F8218" s="3">
        <v>1</v>
      </c>
      <c r="G8218" s="5">
        <v>-0.15202230215072632</v>
      </c>
      <c r="H8218" s="3">
        <v>3.4124658107757568</v>
      </c>
      <c r="I8218" s="5">
        <v>2.2290524848007509</v>
      </c>
      <c r="J8218" s="3">
        <v>2.058125660799639</v>
      </c>
      <c r="K8218" s="5">
        <v>8.5090375403380722</v>
      </c>
      <c r="L8218" s="3">
        <v>7.4745788767988239</v>
      </c>
      <c r="M8218" s="5">
        <v>1.0047769173979759E-2</v>
      </c>
      <c r="N8218" s="3">
        <v>0</v>
      </c>
      <c r="O8218" s="5">
        <v>0</v>
      </c>
      <c r="P8218" s="3">
        <v>0</v>
      </c>
      <c r="Q8218" s="5">
        <v>0</v>
      </c>
    </row>
    <row r="8219" spans="1:17" x14ac:dyDescent="0.25">
      <c r="A8219" s="2">
        <v>8218</v>
      </c>
      <c r="B8219" s="3">
        <v>27242.284245274841</v>
      </c>
      <c r="C8219" s="4">
        <v>42354.704664351855</v>
      </c>
      <c r="D8219" s="3">
        <v>169.85811203880425</v>
      </c>
      <c r="E8219" s="5">
        <v>7</v>
      </c>
      <c r="F8219" s="3">
        <v>1</v>
      </c>
      <c r="G8219" s="5">
        <v>8.3770118653774261E-3</v>
      </c>
      <c r="H8219" s="3">
        <v>3.4260787963867188</v>
      </c>
      <c r="I8219" s="5">
        <v>2.2290544500516392</v>
      </c>
      <c r="J8219" s="3">
        <v>2.0581332271162469</v>
      </c>
      <c r="K8219" s="5">
        <v>8.5090442727359044</v>
      </c>
      <c r="L8219" s="3">
        <v>7.4746046995186752</v>
      </c>
      <c r="M8219" s="5">
        <v>6.4802166889421642E-5</v>
      </c>
      <c r="N8219" s="3">
        <v>0</v>
      </c>
      <c r="O8219" s="5">
        <v>0</v>
      </c>
      <c r="P8219" s="3">
        <v>0</v>
      </c>
      <c r="Q8219" s="5">
        <v>0</v>
      </c>
    </row>
    <row r="8220" spans="1:17" x14ac:dyDescent="0.25">
      <c r="A8220" s="2">
        <v>8219</v>
      </c>
      <c r="B8220" s="3">
        <v>27243.299655208404</v>
      </c>
      <c r="C8220" s="4">
        <v>42354.704675925925</v>
      </c>
      <c r="D8220" s="3">
        <v>170.8735220475568</v>
      </c>
      <c r="E8220" s="5">
        <v>7</v>
      </c>
      <c r="F8220" s="3">
        <v>1</v>
      </c>
      <c r="G8220" s="5">
        <v>-0.58233118057250977</v>
      </c>
      <c r="H8220" s="3">
        <v>3.3789191246032715</v>
      </c>
      <c r="I8220" s="5">
        <v>2.2290548211817569</v>
      </c>
      <c r="J8220" s="3">
        <v>2.0582671254439111</v>
      </c>
      <c r="K8220" s="5">
        <v>8.509045544281042</v>
      </c>
      <c r="L8220" s="3">
        <v>7.4750572638937429</v>
      </c>
      <c r="M8220" s="5">
        <v>-1.2673139572143555E-2</v>
      </c>
      <c r="N8220" s="3">
        <v>0</v>
      </c>
      <c r="O8220" s="5">
        <v>0</v>
      </c>
      <c r="P8220" s="3">
        <v>0</v>
      </c>
      <c r="Q8220" s="5">
        <v>0</v>
      </c>
    </row>
    <row r="8221" spans="1:17" x14ac:dyDescent="0.25">
      <c r="A8221" s="2">
        <v>8220</v>
      </c>
      <c r="B8221" s="3">
        <v>27244.315603301158</v>
      </c>
      <c r="C8221" s="4">
        <v>42354.704687500001</v>
      </c>
      <c r="D8221" s="3">
        <v>171.88947020547283</v>
      </c>
      <c r="E8221" s="5">
        <v>7</v>
      </c>
      <c r="F8221" s="3">
        <v>1</v>
      </c>
      <c r="G8221" s="5">
        <v>0.11896622180938721</v>
      </c>
      <c r="H8221" s="3">
        <v>3.4354784488677979</v>
      </c>
      <c r="I8221" s="5">
        <v>2.2290827087971721</v>
      </c>
      <c r="J8221" s="3">
        <v>2.0582959393684122</v>
      </c>
      <c r="K8221" s="5">
        <v>8.5091413311624624</v>
      </c>
      <c r="L8221" s="3">
        <v>7.4751546499716897</v>
      </c>
      <c r="M8221" s="5">
        <v>6.0610771179199219E-3</v>
      </c>
      <c r="N8221" s="3">
        <v>0</v>
      </c>
      <c r="O8221" s="5">
        <v>0</v>
      </c>
      <c r="P8221" s="3">
        <v>0</v>
      </c>
      <c r="Q8221" s="5">
        <v>0</v>
      </c>
    </row>
    <row r="8222" spans="1:17" x14ac:dyDescent="0.25">
      <c r="A8222" s="2">
        <v>8221</v>
      </c>
      <c r="B8222" s="3">
        <v>27245.330800029169</v>
      </c>
      <c r="C8222" s="4">
        <v>42354.704699074071</v>
      </c>
      <c r="D8222" s="3">
        <v>172.90466649238684</v>
      </c>
      <c r="E8222" s="5">
        <v>7</v>
      </c>
      <c r="F8222" s="3">
        <v>1</v>
      </c>
      <c r="G8222" s="5">
        <v>-0.74560761451721191</v>
      </c>
      <c r="H8222" s="3">
        <v>3.3662784099578857</v>
      </c>
      <c r="I8222" s="5">
        <v>2.229086832786074</v>
      </c>
      <c r="J8222" s="3">
        <v>2.0584765563551248</v>
      </c>
      <c r="K8222" s="5">
        <v>8.5091554993295855</v>
      </c>
      <c r="L8222" s="3">
        <v>7.4757629049886267</v>
      </c>
      <c r="M8222" s="5">
        <v>-9.2050554230809212E-3</v>
      </c>
      <c r="N8222" s="3">
        <v>0</v>
      </c>
      <c r="O8222" s="5">
        <v>0</v>
      </c>
      <c r="P8222" s="3">
        <v>0</v>
      </c>
      <c r="Q8222" s="5">
        <v>0</v>
      </c>
    </row>
    <row r="8223" spans="1:17" x14ac:dyDescent="0.25">
      <c r="A8223" s="2">
        <v>8222</v>
      </c>
      <c r="B8223" s="3">
        <v>27246.330911924157</v>
      </c>
      <c r="C8223" s="4">
        <v>42354.70471064814</v>
      </c>
      <c r="D8223" s="3">
        <v>173.90477868310757</v>
      </c>
      <c r="E8223" s="5">
        <v>7</v>
      </c>
      <c r="F8223" s="3">
        <v>1</v>
      </c>
      <c r="G8223" s="5">
        <v>-5.4380115121603012E-2</v>
      </c>
      <c r="H8223" s="3">
        <v>3.4217031002044678</v>
      </c>
      <c r="I8223" s="5">
        <v>2.229086832786074</v>
      </c>
      <c r="J8223" s="3">
        <v>2.0585157110078751</v>
      </c>
      <c r="K8223" s="5">
        <v>8.5091554993295855</v>
      </c>
      <c r="L8223" s="3">
        <v>7.4758955121022854</v>
      </c>
      <c r="M8223" s="5">
        <v>-7.7791215153411031E-4</v>
      </c>
      <c r="N8223" s="3">
        <v>0</v>
      </c>
      <c r="O8223" s="5">
        <v>0</v>
      </c>
      <c r="P8223" s="3">
        <v>0</v>
      </c>
      <c r="Q8223" s="5">
        <v>0</v>
      </c>
    </row>
    <row r="8224" spans="1:17" x14ac:dyDescent="0.25">
      <c r="A8224" s="2">
        <v>8223</v>
      </c>
      <c r="B8224" s="3">
        <v>27247.330986476212</v>
      </c>
      <c r="C8224" s="4">
        <v>42354.704722222225</v>
      </c>
      <c r="D8224" s="3">
        <v>174.90485324017845</v>
      </c>
      <c r="E8224" s="5">
        <v>7</v>
      </c>
      <c r="F8224" s="3">
        <v>1</v>
      </c>
      <c r="G8224" s="5">
        <v>-0.3093646764755249</v>
      </c>
      <c r="H8224" s="3">
        <v>3.4016077518463135</v>
      </c>
      <c r="I8224" s="5">
        <v>2.229086832786074</v>
      </c>
      <c r="J8224" s="3">
        <v>2.0585905340228008</v>
      </c>
      <c r="K8224" s="5">
        <v>8.5091554993295855</v>
      </c>
      <c r="L8224" s="3">
        <v>7.4761500948674708</v>
      </c>
      <c r="M8224" s="5">
        <v>4.3432237580418587E-3</v>
      </c>
      <c r="N8224" s="3">
        <v>0</v>
      </c>
      <c r="O8224" s="5">
        <v>0</v>
      </c>
      <c r="P8224" s="3">
        <v>0</v>
      </c>
      <c r="Q8224" s="5">
        <v>0</v>
      </c>
    </row>
    <row r="8225" spans="1:17" x14ac:dyDescent="0.25">
      <c r="A8225" s="2">
        <v>8224</v>
      </c>
      <c r="B8225" s="3">
        <v>27248.331105604197</v>
      </c>
      <c r="C8225" s="4">
        <v>42354.704733796294</v>
      </c>
      <c r="D8225" s="3">
        <v>175.90497239322468</v>
      </c>
      <c r="E8225" s="5">
        <v>7</v>
      </c>
      <c r="F8225" s="3">
        <v>1</v>
      </c>
      <c r="G8225" s="5">
        <v>-0.13583850860595703</v>
      </c>
      <c r="H8225" s="3">
        <v>3.4160311222076416</v>
      </c>
      <c r="I8225" s="5">
        <v>2.229086832786074</v>
      </c>
      <c r="J8225" s="3">
        <v>2.0586346912246132</v>
      </c>
      <c r="K8225" s="5">
        <v>8.5091554993295855</v>
      </c>
      <c r="L8225" s="3">
        <v>7.4763007633517944</v>
      </c>
      <c r="M8225" s="5">
        <v>-3.5653114318847656E-3</v>
      </c>
      <c r="N8225" s="3">
        <v>0</v>
      </c>
      <c r="O8225" s="5">
        <v>0</v>
      </c>
      <c r="P8225" s="3">
        <v>0</v>
      </c>
      <c r="Q8225" s="5">
        <v>0</v>
      </c>
    </row>
    <row r="8226" spans="1:17" x14ac:dyDescent="0.25">
      <c r="A8226" s="2">
        <v>8225</v>
      </c>
      <c r="B8226" s="3">
        <v>27249.346732557809</v>
      </c>
      <c r="C8226" s="4">
        <v>42354.704745370371</v>
      </c>
      <c r="D8226" s="3">
        <v>176.92059941199832</v>
      </c>
      <c r="E8226" s="5">
        <v>7</v>
      </c>
      <c r="F8226" s="3">
        <v>1</v>
      </c>
      <c r="G8226" s="5">
        <v>-0.56291067600250244</v>
      </c>
      <c r="H8226" s="3">
        <v>3.3816742897033691</v>
      </c>
      <c r="I8226" s="5">
        <v>2.229086832786074</v>
      </c>
      <c r="J8226" s="3">
        <v>2.058779570615962</v>
      </c>
      <c r="K8226" s="5">
        <v>8.5091554993295855</v>
      </c>
      <c r="L8226" s="3">
        <v>7.4767909298738218</v>
      </c>
      <c r="M8226" s="5">
        <v>2.6902197860181332E-3</v>
      </c>
      <c r="N8226" s="3">
        <v>0</v>
      </c>
      <c r="O8226" s="5">
        <v>0</v>
      </c>
      <c r="P8226" s="3">
        <v>0</v>
      </c>
      <c r="Q8226" s="5">
        <v>0</v>
      </c>
    </row>
    <row r="8227" spans="1:17" x14ac:dyDescent="0.25">
      <c r="A8227" s="2">
        <v>8226</v>
      </c>
      <c r="B8227" s="3">
        <v>27250.362455555423</v>
      </c>
      <c r="C8227" s="4">
        <v>42354.704756944448</v>
      </c>
      <c r="D8227" s="3">
        <v>177.9363224647488</v>
      </c>
      <c r="E8227" s="5">
        <v>7</v>
      </c>
      <c r="F8227" s="3">
        <v>1</v>
      </c>
      <c r="G8227" s="5">
        <v>-0.56614738702774048</v>
      </c>
      <c r="H8227" s="3">
        <v>3.381026029586792</v>
      </c>
      <c r="I8227" s="5">
        <v>2.229086832786074</v>
      </c>
      <c r="J8227" s="3">
        <v>2.0589392245304721</v>
      </c>
      <c r="K8227" s="5">
        <v>8.5091554993295855</v>
      </c>
      <c r="L8227" s="3">
        <v>7.4773307582924842</v>
      </c>
      <c r="M8227" s="5">
        <v>-7.8761577606201172E-3</v>
      </c>
      <c r="N8227" s="3">
        <v>0</v>
      </c>
      <c r="O8227" s="5">
        <v>0</v>
      </c>
      <c r="P8227" s="3">
        <v>0</v>
      </c>
      <c r="Q8227" s="5">
        <v>0</v>
      </c>
    </row>
    <row r="8228" spans="1:17" x14ac:dyDescent="0.25">
      <c r="A8228" s="2">
        <v>8227</v>
      </c>
      <c r="B8228" s="3">
        <v>27251.377941543247</v>
      </c>
      <c r="C8228" s="4">
        <v>42354.704768518517</v>
      </c>
      <c r="D8228" s="3">
        <v>178.95180839242269</v>
      </c>
      <c r="E8228" s="5">
        <v>7</v>
      </c>
      <c r="F8228" s="3">
        <v>1</v>
      </c>
      <c r="G8228" s="5">
        <v>-0.2228713184595108</v>
      </c>
      <c r="H8228" s="3">
        <v>3.408738374710083</v>
      </c>
      <c r="I8228" s="5">
        <v>2.229086832786074</v>
      </c>
      <c r="J8228" s="3">
        <v>2.0590140268943879</v>
      </c>
      <c r="K8228" s="5">
        <v>8.5091554993295855</v>
      </c>
      <c r="L8228" s="3">
        <v>7.4775851919929011</v>
      </c>
      <c r="M8228" s="5">
        <v>-2.5929450057446957E-3</v>
      </c>
      <c r="N8228" s="3">
        <v>0</v>
      </c>
      <c r="O8228" s="5">
        <v>0</v>
      </c>
      <c r="P8228" s="3">
        <v>0</v>
      </c>
      <c r="Q8228" s="5">
        <v>0</v>
      </c>
    </row>
    <row r="8229" spans="1:17" x14ac:dyDescent="0.25">
      <c r="A8229" s="2">
        <v>8228</v>
      </c>
      <c r="B8229" s="3">
        <v>27252.393567323939</v>
      </c>
      <c r="C8229" s="4">
        <v>42354.704780092594</v>
      </c>
      <c r="D8229" s="3">
        <v>179.96743418314034</v>
      </c>
      <c r="E8229" s="5">
        <v>7</v>
      </c>
      <c r="F8229" s="3">
        <v>1</v>
      </c>
      <c r="G8229" s="5">
        <v>-0.13457976281642914</v>
      </c>
      <c r="H8229" s="3">
        <v>3.4161932468414307</v>
      </c>
      <c r="I8229" s="5">
        <v>2.229086832786074</v>
      </c>
      <c r="J8229" s="3">
        <v>2.0590540887350688</v>
      </c>
      <c r="K8229" s="5">
        <v>8.5091554993295855</v>
      </c>
      <c r="L8229" s="3">
        <v>7.4777220047761164</v>
      </c>
      <c r="M8229" s="5">
        <v>2.8846741188317537E-3</v>
      </c>
      <c r="N8229" s="3">
        <v>0</v>
      </c>
      <c r="O8229" s="5">
        <v>0</v>
      </c>
      <c r="P8229" s="3">
        <v>0</v>
      </c>
      <c r="Q8229" s="5">
        <v>0</v>
      </c>
    </row>
    <row r="8230" spans="1:17" x14ac:dyDescent="0.25">
      <c r="A8230" s="2">
        <v>8229</v>
      </c>
      <c r="B8230" s="3">
        <v>27253.409176067235</v>
      </c>
      <c r="C8230" s="4">
        <v>42354.704791666663</v>
      </c>
      <c r="D8230" s="3">
        <v>180.9830429214237</v>
      </c>
      <c r="E8230" s="5">
        <v>7</v>
      </c>
      <c r="F8230" s="3">
        <v>1</v>
      </c>
      <c r="G8230" s="5">
        <v>-0.30253151059150696</v>
      </c>
      <c r="H8230" s="3">
        <v>3.4030661582946777</v>
      </c>
      <c r="I8230" s="5">
        <v>2.229086832786074</v>
      </c>
      <c r="J8230" s="3">
        <v>2.059136489427436</v>
      </c>
      <c r="K8230" s="5">
        <v>8.5091554993295855</v>
      </c>
      <c r="L8230" s="3">
        <v>7.4780024560116303</v>
      </c>
      <c r="M8230" s="5">
        <v>-2.5605678092688322E-3</v>
      </c>
      <c r="N8230" s="3">
        <v>0</v>
      </c>
      <c r="O8230" s="5">
        <v>0</v>
      </c>
      <c r="P8230" s="3">
        <v>0</v>
      </c>
      <c r="Q8230" s="5">
        <v>0</v>
      </c>
    </row>
    <row r="8231" spans="1:17" x14ac:dyDescent="0.25">
      <c r="A8231" s="2">
        <v>8230</v>
      </c>
      <c r="B8231" s="3">
        <v>27254.424827100767</v>
      </c>
      <c r="C8231" s="4">
        <v>42354.704814814817</v>
      </c>
      <c r="D8231" s="3">
        <v>181.99869398001951</v>
      </c>
      <c r="E8231" s="5">
        <v>7</v>
      </c>
      <c r="F8231" s="3">
        <v>1</v>
      </c>
      <c r="G8231" s="5">
        <v>-0.30127277970314026</v>
      </c>
      <c r="H8231" s="3">
        <v>3.4030661582946777</v>
      </c>
      <c r="I8231" s="5">
        <v>2.229086832786074</v>
      </c>
      <c r="J8231" s="3">
        <v>2.0592214615293538</v>
      </c>
      <c r="K8231" s="5">
        <v>8.5091554993295855</v>
      </c>
      <c r="L8231" s="3">
        <v>7.4782916287948886</v>
      </c>
      <c r="M8231" s="5">
        <v>4.3107988312840462E-3</v>
      </c>
      <c r="N8231" s="3">
        <v>0</v>
      </c>
      <c r="O8231" s="5">
        <v>0</v>
      </c>
      <c r="P8231" s="3">
        <v>0</v>
      </c>
      <c r="Q8231" s="5">
        <v>0</v>
      </c>
    </row>
    <row r="8232" spans="1:17" x14ac:dyDescent="0.25">
      <c r="A8232" s="2">
        <v>8231</v>
      </c>
      <c r="B8232" s="3">
        <v>27255.440532800338</v>
      </c>
      <c r="C8232" s="4">
        <v>42354.704826388886</v>
      </c>
      <c r="D8232" s="3">
        <v>183.0143996745748</v>
      </c>
      <c r="E8232" s="5">
        <v>7</v>
      </c>
      <c r="F8232" s="3">
        <v>1</v>
      </c>
      <c r="G8232" s="5">
        <v>0.17237271368503571</v>
      </c>
      <c r="H8232" s="3">
        <v>3.4419608116149902</v>
      </c>
      <c r="I8232" s="5">
        <v>2.2291325081799358</v>
      </c>
      <c r="J8232" s="3">
        <v>2.059225657750682</v>
      </c>
      <c r="K8232" s="5">
        <v>8.5093126782707973</v>
      </c>
      <c r="L8232" s="3">
        <v>7.4783059139748058</v>
      </c>
      <c r="M8232" s="5">
        <v>6.9037913344800472E-3</v>
      </c>
      <c r="N8232" s="3">
        <v>0</v>
      </c>
      <c r="O8232" s="5">
        <v>0</v>
      </c>
      <c r="P8232" s="3">
        <v>0</v>
      </c>
      <c r="Q8232" s="5">
        <v>0</v>
      </c>
    </row>
    <row r="8233" spans="1:17" x14ac:dyDescent="0.25">
      <c r="A8233" s="2">
        <v>8232</v>
      </c>
      <c r="B8233" s="3">
        <v>27256.456038717755</v>
      </c>
      <c r="C8233" s="4">
        <v>42354.704837962963</v>
      </c>
      <c r="D8233" s="3">
        <v>184.02990548673048</v>
      </c>
      <c r="E8233" s="5">
        <v>7</v>
      </c>
      <c r="F8233" s="3">
        <v>1</v>
      </c>
      <c r="G8233" s="5">
        <v>-0.69723606109619141</v>
      </c>
      <c r="H8233" s="3">
        <v>3.3755159378051758</v>
      </c>
      <c r="I8233" s="5">
        <v>2.2291442213135402</v>
      </c>
      <c r="J8233" s="3">
        <v>2.0592285088208402</v>
      </c>
      <c r="K8233" s="5">
        <v>8.5093528806693897</v>
      </c>
      <c r="L8233" s="3">
        <v>7.4783156184345252</v>
      </c>
      <c r="M8233" s="5">
        <v>-8.0381873995065689E-3</v>
      </c>
      <c r="N8233" s="3">
        <v>0</v>
      </c>
      <c r="O8233" s="5">
        <v>0</v>
      </c>
      <c r="P8233" s="3">
        <v>0</v>
      </c>
      <c r="Q8233" s="5">
        <v>0</v>
      </c>
    </row>
    <row r="8234" spans="1:17" x14ac:dyDescent="0.25">
      <c r="A8234" s="2">
        <v>8233</v>
      </c>
      <c r="B8234" s="3">
        <v>27257.471692974308</v>
      </c>
      <c r="C8234" s="4">
        <v>42354.70484953704</v>
      </c>
      <c r="D8234" s="3">
        <v>185.04555982849627</v>
      </c>
      <c r="E8234" s="5">
        <v>7</v>
      </c>
      <c r="F8234" s="3">
        <v>1</v>
      </c>
      <c r="G8234" s="5">
        <v>0.49676772952079773</v>
      </c>
      <c r="H8234" s="3">
        <v>3.4633526802062988</v>
      </c>
      <c r="I8234" s="5">
        <v>2.2291442213135402</v>
      </c>
      <c r="J8234" s="3">
        <v>2.059420054931675</v>
      </c>
      <c r="K8234" s="5">
        <v>8.5093528806693897</v>
      </c>
      <c r="L8234" s="3">
        <v>7.4789618010205734</v>
      </c>
      <c r="M8234" s="5">
        <v>1.2057304382324219E-2</v>
      </c>
      <c r="N8234" s="3">
        <v>0</v>
      </c>
      <c r="O8234" s="5">
        <v>0</v>
      </c>
      <c r="P8234" s="3">
        <v>0</v>
      </c>
      <c r="Q8234" s="5">
        <v>0</v>
      </c>
    </row>
    <row r="8235" spans="1:17" x14ac:dyDescent="0.25">
      <c r="A8235" s="2">
        <v>8234</v>
      </c>
      <c r="B8235" s="3">
        <v>27258.487273467301</v>
      </c>
      <c r="C8235" s="4">
        <v>42354.704861111109</v>
      </c>
      <c r="D8235" s="3">
        <v>186.06114025633016</v>
      </c>
      <c r="E8235" s="5">
        <v>7</v>
      </c>
      <c r="F8235" s="3">
        <v>1</v>
      </c>
      <c r="G8235" s="5">
        <v>-2.431598424911499</v>
      </c>
      <c r="H8235" s="3">
        <v>3.2414920330047607</v>
      </c>
      <c r="I8235" s="5">
        <v>2.2292801151345101</v>
      </c>
      <c r="J8235" s="3">
        <v>2.0594284786611921</v>
      </c>
      <c r="K8235" s="5">
        <v>8.5098241057134594</v>
      </c>
      <c r="L8235" s="3">
        <v>7.4789900641274922</v>
      </c>
      <c r="M8235" s="5">
        <v>-3.2314825803041458E-2</v>
      </c>
      <c r="N8235" s="3">
        <v>0</v>
      </c>
      <c r="O8235" s="5">
        <v>0</v>
      </c>
      <c r="P8235" s="3">
        <v>0</v>
      </c>
      <c r="Q8235" s="5">
        <v>0</v>
      </c>
    </row>
    <row r="8236" spans="1:17" x14ac:dyDescent="0.25">
      <c r="A8236" s="2">
        <v>8235</v>
      </c>
      <c r="B8236" s="3">
        <v>27259.50289324305</v>
      </c>
      <c r="C8236" s="4">
        <v>42354.704872685186</v>
      </c>
      <c r="D8236" s="3">
        <v>187.07676000701747</v>
      </c>
      <c r="E8236" s="5">
        <v>7</v>
      </c>
      <c r="F8236" s="3">
        <v>1</v>
      </c>
      <c r="G8236" s="5">
        <v>-1.2233889102935791</v>
      </c>
      <c r="H8236" s="3">
        <v>3.3251152038574219</v>
      </c>
      <c r="I8236" s="5">
        <v>2.2292801151345101</v>
      </c>
      <c r="J8236" s="3">
        <v>2.0601013725701631</v>
      </c>
      <c r="K8236" s="5">
        <v>8.5098241057134594</v>
      </c>
      <c r="L8236" s="3">
        <v>7.4811676026541107</v>
      </c>
      <c r="M8236" s="5">
        <v>-2.3142242804169655E-2</v>
      </c>
      <c r="N8236" s="3">
        <v>0</v>
      </c>
      <c r="O8236" s="5">
        <v>0</v>
      </c>
      <c r="P8236" s="3">
        <v>0</v>
      </c>
      <c r="Q8236" s="5">
        <v>0</v>
      </c>
    </row>
    <row r="8237" spans="1:17" x14ac:dyDescent="0.25">
      <c r="A8237" s="2">
        <v>8236</v>
      </c>
      <c r="B8237" s="3">
        <v>27260.518520036265</v>
      </c>
      <c r="C8237" s="4">
        <v>42354.704884259256</v>
      </c>
      <c r="D8237" s="3">
        <v>188.09238690549176</v>
      </c>
      <c r="E8237" s="5">
        <v>7</v>
      </c>
      <c r="F8237" s="3">
        <v>1</v>
      </c>
      <c r="G8237" s="5">
        <v>-1.5190128087997437</v>
      </c>
      <c r="H8237" s="3">
        <v>3.302750825881958</v>
      </c>
      <c r="I8237" s="5">
        <v>2.2292801151345101</v>
      </c>
      <c r="J8237" s="3">
        <v>2.060452254055456</v>
      </c>
      <c r="K8237" s="5">
        <v>8.5098241057134594</v>
      </c>
      <c r="L8237" s="3">
        <v>7.4823339640127804</v>
      </c>
      <c r="M8237" s="5">
        <v>-2.5800038129091263E-2</v>
      </c>
      <c r="N8237" s="3">
        <v>0</v>
      </c>
      <c r="O8237" s="5">
        <v>0</v>
      </c>
      <c r="P8237" s="3">
        <v>0</v>
      </c>
      <c r="Q8237" s="5">
        <v>0</v>
      </c>
    </row>
    <row r="8238" spans="1:17" x14ac:dyDescent="0.25">
      <c r="A8238" s="2">
        <v>8237</v>
      </c>
      <c r="B8238" s="3">
        <v>27261.534235149255</v>
      </c>
      <c r="C8238" s="4">
        <v>42354.704895833333</v>
      </c>
      <c r="D8238" s="3">
        <v>189.1081020335219</v>
      </c>
      <c r="E8238" s="5">
        <v>7</v>
      </c>
      <c r="F8238" s="3">
        <v>1</v>
      </c>
      <c r="G8238" s="5">
        <v>-1.2908214330673218</v>
      </c>
      <c r="H8238" s="3">
        <v>3.3183085918426514</v>
      </c>
      <c r="I8238" s="5">
        <v>2.2292801151345101</v>
      </c>
      <c r="J8238" s="3">
        <v>2.060875410204714</v>
      </c>
      <c r="K8238" s="5">
        <v>8.5098241057134594</v>
      </c>
      <c r="L8238" s="3">
        <v>7.4837314869880194</v>
      </c>
      <c r="M8238" s="5">
        <v>-1.1052513495087624E-2</v>
      </c>
      <c r="N8238" s="3">
        <v>0</v>
      </c>
      <c r="O8238" s="5">
        <v>0</v>
      </c>
      <c r="P8238" s="3">
        <v>0</v>
      </c>
      <c r="Q8238" s="5">
        <v>0</v>
      </c>
    </row>
    <row r="8239" spans="1:17" x14ac:dyDescent="0.25">
      <c r="A8239" s="2">
        <v>8238</v>
      </c>
      <c r="B8239" s="3">
        <v>27262.54975354272</v>
      </c>
      <c r="C8239" s="4">
        <v>42354.704907407409</v>
      </c>
      <c r="D8239" s="3">
        <v>190.12362038187337</v>
      </c>
      <c r="E8239" s="5">
        <v>7</v>
      </c>
      <c r="F8239" s="3">
        <v>1</v>
      </c>
      <c r="G8239" s="5">
        <v>-0.5051884651184082</v>
      </c>
      <c r="H8239" s="3">
        <v>3.3798916339874268</v>
      </c>
      <c r="I8239" s="5">
        <v>2.2292801151345101</v>
      </c>
      <c r="J8239" s="3">
        <v>2.061224165949501</v>
      </c>
      <c r="K8239" s="5">
        <v>8.5098241057134594</v>
      </c>
      <c r="L8239" s="3">
        <v>7.484889386732422</v>
      </c>
      <c r="M8239" s="5">
        <v>-1.7405271530151367E-2</v>
      </c>
      <c r="N8239" s="3">
        <v>0</v>
      </c>
      <c r="O8239" s="5">
        <v>0</v>
      </c>
      <c r="P8239" s="3">
        <v>0</v>
      </c>
      <c r="Q8239" s="5">
        <v>0</v>
      </c>
    </row>
    <row r="8240" spans="1:17" x14ac:dyDescent="0.25">
      <c r="A8240" s="2">
        <v>8239</v>
      </c>
      <c r="B8240" s="3">
        <v>27263.565372832261</v>
      </c>
      <c r="C8240" s="4">
        <v>42354.704918981479</v>
      </c>
      <c r="D8240" s="3">
        <v>191.13923968143808</v>
      </c>
      <c r="E8240" s="5">
        <v>7</v>
      </c>
      <c r="F8240" s="3">
        <v>1</v>
      </c>
      <c r="G8240" s="5">
        <v>-1.6019097566604614</v>
      </c>
      <c r="H8240" s="3">
        <v>3.2948098182678223</v>
      </c>
      <c r="I8240" s="5">
        <v>2.2292801151345101</v>
      </c>
      <c r="J8240" s="3">
        <v>2.0613976669900218</v>
      </c>
      <c r="K8240" s="5">
        <v>8.5098241057134594</v>
      </c>
      <c r="L8240" s="3">
        <v>7.4854722257967934</v>
      </c>
      <c r="M8240" s="5">
        <v>1.1733198538422585E-2</v>
      </c>
      <c r="N8240" s="3">
        <v>0</v>
      </c>
      <c r="O8240" s="5">
        <v>0</v>
      </c>
      <c r="P8240" s="3">
        <v>0</v>
      </c>
      <c r="Q8240" s="5">
        <v>0</v>
      </c>
    </row>
    <row r="8241" spans="1:17" x14ac:dyDescent="0.25">
      <c r="A8241" s="2">
        <v>8240</v>
      </c>
      <c r="B8241" s="3">
        <v>27264.581060562112</v>
      </c>
      <c r="C8241" s="4">
        <v>42354.704930555556</v>
      </c>
      <c r="D8241" s="3">
        <v>192.15492745640111</v>
      </c>
      <c r="E8241" s="5">
        <v>7</v>
      </c>
      <c r="F8241" s="3">
        <v>1</v>
      </c>
      <c r="G8241" s="5">
        <v>-0.89683610200881958</v>
      </c>
      <c r="H8241" s="3">
        <v>3.3476414680480957</v>
      </c>
      <c r="I8241" s="5">
        <v>2.2292801151345101</v>
      </c>
      <c r="J8241" s="3">
        <v>2.0618236233896292</v>
      </c>
      <c r="K8241" s="5">
        <v>8.5098241057134594</v>
      </c>
      <c r="L8241" s="3">
        <v>7.4868768120915288</v>
      </c>
      <c r="M8241" s="5">
        <v>4.3107988312840462E-3</v>
      </c>
      <c r="N8241" s="3">
        <v>0</v>
      </c>
      <c r="O8241" s="5">
        <v>0</v>
      </c>
      <c r="P8241" s="3">
        <v>0</v>
      </c>
      <c r="Q8241" s="5">
        <v>0</v>
      </c>
    </row>
    <row r="8242" spans="1:17" x14ac:dyDescent="0.25">
      <c r="A8242" s="2">
        <v>8241</v>
      </c>
      <c r="B8242" s="3">
        <v>27265.596597060627</v>
      </c>
      <c r="C8242" s="4">
        <v>42354.704942129632</v>
      </c>
      <c r="D8242" s="3">
        <v>193.17046394990612</v>
      </c>
      <c r="E8242" s="5">
        <v>7</v>
      </c>
      <c r="F8242" s="3">
        <v>1</v>
      </c>
      <c r="G8242" s="5">
        <v>-1.4747771024703979</v>
      </c>
      <c r="H8242" s="3">
        <v>3.302750825881958</v>
      </c>
      <c r="I8242" s="5">
        <v>2.2292801151345101</v>
      </c>
      <c r="J8242" s="3">
        <v>2.0620978776113241</v>
      </c>
      <c r="K8242" s="5">
        <v>8.5098241057134594</v>
      </c>
      <c r="L8242" s="3">
        <v>7.4877926789076108</v>
      </c>
      <c r="M8242" s="5">
        <v>1.9450187392067164E-4</v>
      </c>
      <c r="N8242" s="3">
        <v>0</v>
      </c>
      <c r="O8242" s="5">
        <v>0</v>
      </c>
      <c r="P8242" s="3">
        <v>0</v>
      </c>
      <c r="Q8242" s="5">
        <v>0</v>
      </c>
    </row>
    <row r="8243" spans="1:17" x14ac:dyDescent="0.25">
      <c r="A8243" s="2">
        <v>8242</v>
      </c>
      <c r="B8243" s="3">
        <v>27266.61222965327</v>
      </c>
      <c r="C8243" s="4">
        <v>42354.704953703702</v>
      </c>
      <c r="D8243" s="3">
        <v>194.18609653252517</v>
      </c>
      <c r="E8243" s="5">
        <v>7</v>
      </c>
      <c r="F8243" s="3">
        <v>1</v>
      </c>
      <c r="G8243" s="5">
        <v>-0.8396533727645874</v>
      </c>
      <c r="H8243" s="3">
        <v>3.3512067794799805</v>
      </c>
      <c r="I8243" s="5">
        <v>2.2292801151345101</v>
      </c>
      <c r="J8243" s="3">
        <v>2.0624905389153789</v>
      </c>
      <c r="K8243" s="5">
        <v>8.5098241057134594</v>
      </c>
      <c r="L8243" s="3">
        <v>7.4890906498851608</v>
      </c>
      <c r="M8243" s="5">
        <v>6.5796375274658203E-3</v>
      </c>
      <c r="N8243" s="3">
        <v>0</v>
      </c>
      <c r="O8243" s="5">
        <v>0</v>
      </c>
      <c r="P8243" s="3">
        <v>0</v>
      </c>
      <c r="Q8243" s="5">
        <v>0</v>
      </c>
    </row>
    <row r="8244" spans="1:17" x14ac:dyDescent="0.25">
      <c r="A8244" s="2">
        <v>8243</v>
      </c>
      <c r="B8244" s="3">
        <v>27267.627857118161</v>
      </c>
      <c r="C8244" s="4">
        <v>42354.704965277779</v>
      </c>
      <c r="D8244" s="3">
        <v>195.20172397735905</v>
      </c>
      <c r="E8244" s="5">
        <v>7</v>
      </c>
      <c r="F8244" s="3">
        <v>1</v>
      </c>
      <c r="G8244" s="5">
        <v>-0.9443085789680481</v>
      </c>
      <c r="H8244" s="3">
        <v>3.3437521457672119</v>
      </c>
      <c r="I8244" s="5">
        <v>2.2292801151345101</v>
      </c>
      <c r="J8244" s="3">
        <v>2.0627322286008649</v>
      </c>
      <c r="K8244" s="5">
        <v>8.5098241057134594</v>
      </c>
      <c r="L8244" s="3">
        <v>7.4899004083362861</v>
      </c>
      <c r="M8244" s="5">
        <v>-7.3899268172681332E-3</v>
      </c>
      <c r="N8244" s="3">
        <v>0</v>
      </c>
      <c r="O8244" s="5">
        <v>0</v>
      </c>
      <c r="P8244" s="3">
        <v>0</v>
      </c>
      <c r="Q8244" s="5">
        <v>0</v>
      </c>
    </row>
    <row r="8245" spans="1:17" x14ac:dyDescent="0.25">
      <c r="A8245" s="2">
        <v>8244</v>
      </c>
      <c r="B8245" s="3">
        <v>27268.643444773981</v>
      </c>
      <c r="C8245" s="4">
        <v>42354.704976851855</v>
      </c>
      <c r="D8245" s="3">
        <v>196.2173116131296</v>
      </c>
      <c r="E8245" s="5">
        <v>7</v>
      </c>
      <c r="F8245" s="3">
        <v>1</v>
      </c>
      <c r="G8245" s="5">
        <v>-1.053099513053894</v>
      </c>
      <c r="H8245" s="3">
        <v>3.33500075340271</v>
      </c>
      <c r="I8245" s="5">
        <v>2.2292801151345101</v>
      </c>
      <c r="J8245" s="3">
        <v>2.0630044977839588</v>
      </c>
      <c r="K8245" s="5">
        <v>8.5098241057134594</v>
      </c>
      <c r="L8245" s="3">
        <v>7.4908103134864916</v>
      </c>
      <c r="M8245" s="5">
        <v>8.329915814101696E-3</v>
      </c>
      <c r="N8245" s="3">
        <v>0</v>
      </c>
      <c r="O8245" s="5">
        <v>0</v>
      </c>
      <c r="P8245" s="3">
        <v>0</v>
      </c>
      <c r="Q8245" s="5">
        <v>0</v>
      </c>
    </row>
    <row r="8246" spans="1:17" x14ac:dyDescent="0.25">
      <c r="A8246" s="2">
        <v>8245</v>
      </c>
      <c r="B8246" s="3">
        <v>27269.6591242533</v>
      </c>
      <c r="C8246" s="4">
        <v>42354.704988425925</v>
      </c>
      <c r="D8246" s="3">
        <v>197.23299113756153</v>
      </c>
      <c r="E8246" s="5">
        <v>7</v>
      </c>
      <c r="F8246" s="3">
        <v>1</v>
      </c>
      <c r="G8246" s="5">
        <v>-0.48702666163444519</v>
      </c>
      <c r="H8246" s="3">
        <v>3.3797295093536377</v>
      </c>
      <c r="I8246" s="5">
        <v>2.2292801151345101</v>
      </c>
      <c r="J8246" s="3">
        <v>2.063268459066534</v>
      </c>
      <c r="K8246" s="5">
        <v>8.5098241057134594</v>
      </c>
      <c r="L8246" s="3">
        <v>7.4916918462075861</v>
      </c>
      <c r="M8246" s="5">
        <v>6.2879561446607113E-3</v>
      </c>
      <c r="N8246" s="3">
        <v>0</v>
      </c>
      <c r="O8246" s="5">
        <v>0</v>
      </c>
      <c r="P8246" s="3">
        <v>0</v>
      </c>
      <c r="Q8246" s="5">
        <v>0</v>
      </c>
    </row>
    <row r="8247" spans="1:17" x14ac:dyDescent="0.25">
      <c r="A8247" s="2">
        <v>8246</v>
      </c>
      <c r="B8247" s="3">
        <v>27270.674713924131</v>
      </c>
      <c r="C8247" s="4">
        <v>42354.705000000002</v>
      </c>
      <c r="D8247" s="3">
        <v>198.2485807131593</v>
      </c>
      <c r="E8247" s="5">
        <v>7</v>
      </c>
      <c r="F8247" s="3">
        <v>1</v>
      </c>
      <c r="G8247" s="5">
        <v>-0.67997336387634277</v>
      </c>
      <c r="H8247" s="3">
        <v>3.3653061389923096</v>
      </c>
      <c r="I8247" s="5">
        <v>2.2292801151345101</v>
      </c>
      <c r="J8247" s="3">
        <v>2.063416354786475</v>
      </c>
      <c r="K8247" s="5">
        <v>8.5098241057134594</v>
      </c>
      <c r="L8247" s="3">
        <v>7.4921912236600523</v>
      </c>
      <c r="M8247" s="5">
        <v>1.2673139572143555E-2</v>
      </c>
      <c r="N8247" s="3">
        <v>0</v>
      </c>
      <c r="O8247" s="5">
        <v>0</v>
      </c>
      <c r="P8247" s="3">
        <v>0</v>
      </c>
      <c r="Q8247" s="5">
        <v>0</v>
      </c>
    </row>
    <row r="8248" spans="1:17" x14ac:dyDescent="0.25">
      <c r="A8248" s="2">
        <v>8247</v>
      </c>
      <c r="B8248" s="3">
        <v>27271.69038313791</v>
      </c>
      <c r="C8248" s="4">
        <v>42354.705011574071</v>
      </c>
      <c r="D8248" s="3">
        <v>199.26424999710815</v>
      </c>
      <c r="E8248" s="5">
        <v>7</v>
      </c>
      <c r="F8248" s="3">
        <v>1</v>
      </c>
      <c r="G8248" s="5">
        <v>-1.320137083530426E-2</v>
      </c>
      <c r="H8248" s="3">
        <v>3.4187860488891602</v>
      </c>
      <c r="I8248" s="5">
        <v>2.2292801151345101</v>
      </c>
      <c r="J8248" s="3">
        <v>2.0635662262800811</v>
      </c>
      <c r="K8248" s="5">
        <v>8.5098241057134594</v>
      </c>
      <c r="L8248" s="3">
        <v>7.4926956774525504</v>
      </c>
      <c r="M8248" s="5">
        <v>1.341857947409153E-2</v>
      </c>
      <c r="N8248" s="3">
        <v>0</v>
      </c>
      <c r="O8248" s="5">
        <v>0</v>
      </c>
      <c r="P8248" s="3">
        <v>0</v>
      </c>
      <c r="Q8248" s="5">
        <v>0</v>
      </c>
    </row>
    <row r="8249" spans="1:17" x14ac:dyDescent="0.25">
      <c r="A8249" s="2">
        <v>8248</v>
      </c>
      <c r="B8249" s="3">
        <v>27272.705924939622</v>
      </c>
      <c r="C8249" s="4">
        <v>42354.705023148141</v>
      </c>
      <c r="D8249" s="3">
        <v>200.27979179381001</v>
      </c>
      <c r="E8249" s="5">
        <v>7</v>
      </c>
      <c r="F8249" s="3">
        <v>1</v>
      </c>
      <c r="G8249" s="5">
        <v>-0.77024292945861816</v>
      </c>
      <c r="H8249" s="3">
        <v>3.3601202964782715</v>
      </c>
      <c r="I8249" s="5">
        <v>2.2292801151345101</v>
      </c>
      <c r="J8249" s="3">
        <v>2.0636242214842069</v>
      </c>
      <c r="K8249" s="5">
        <v>8.5098241057134594</v>
      </c>
      <c r="L8249" s="3">
        <v>7.4928907945544729</v>
      </c>
      <c r="M8249" s="5">
        <v>3.2736300490796566E-3</v>
      </c>
      <c r="N8249" s="3">
        <v>0</v>
      </c>
      <c r="O8249" s="5">
        <v>0</v>
      </c>
      <c r="P8249" s="3">
        <v>0</v>
      </c>
      <c r="Q8249" s="5">
        <v>0</v>
      </c>
    </row>
    <row r="8250" spans="1:17" x14ac:dyDescent="0.25">
      <c r="A8250" s="2">
        <v>8249</v>
      </c>
      <c r="B8250" s="3">
        <v>27273.721538670328</v>
      </c>
      <c r="C8250" s="4">
        <v>42354.705034722225</v>
      </c>
      <c r="D8250" s="3">
        <v>201.29540552952929</v>
      </c>
      <c r="E8250" s="5">
        <v>7</v>
      </c>
      <c r="F8250" s="3">
        <v>1</v>
      </c>
      <c r="G8250" s="5">
        <v>-1.0685640573501587</v>
      </c>
      <c r="H8250" s="3">
        <v>3.3353250026702881</v>
      </c>
      <c r="I8250" s="5">
        <v>2.2292801151345101</v>
      </c>
      <c r="J8250" s="3">
        <v>2.0638641868301262</v>
      </c>
      <c r="K8250" s="5">
        <v>8.5098241057134594</v>
      </c>
      <c r="L8250" s="3">
        <v>7.4936950602969912</v>
      </c>
      <c r="M8250" s="5">
        <v>1.2965202040504664E-4</v>
      </c>
      <c r="N8250" s="3">
        <v>0</v>
      </c>
      <c r="O8250" s="5">
        <v>0</v>
      </c>
      <c r="P8250" s="3">
        <v>0</v>
      </c>
      <c r="Q8250" s="5">
        <v>0</v>
      </c>
    </row>
    <row r="8251" spans="1:17" x14ac:dyDescent="0.25">
      <c r="A8251" s="2">
        <v>8250</v>
      </c>
      <c r="B8251" s="3">
        <v>27274.737275066283</v>
      </c>
      <c r="C8251" s="4">
        <v>42354.705046296294</v>
      </c>
      <c r="D8251" s="3">
        <v>202.31114182523433</v>
      </c>
      <c r="E8251" s="5">
        <v>7</v>
      </c>
      <c r="F8251" s="3">
        <v>1</v>
      </c>
      <c r="G8251" s="5">
        <v>-0.11246192455291748</v>
      </c>
      <c r="H8251" s="3">
        <v>3.4105210304260254</v>
      </c>
      <c r="I8251" s="5">
        <v>2.2292801151345101</v>
      </c>
      <c r="J8251" s="3">
        <v>2.064097172883177</v>
      </c>
      <c r="K8251" s="5">
        <v>8.5098241057134594</v>
      </c>
      <c r="L8251" s="3">
        <v>7.494472718598546</v>
      </c>
      <c r="M8251" s="5">
        <v>6.0610771179199219E-3</v>
      </c>
      <c r="N8251" s="3">
        <v>0</v>
      </c>
      <c r="O8251" s="5">
        <v>0</v>
      </c>
      <c r="P8251" s="3">
        <v>0</v>
      </c>
      <c r="Q8251" s="5">
        <v>0</v>
      </c>
    </row>
    <row r="8252" spans="1:17" x14ac:dyDescent="0.25">
      <c r="A8252" s="2">
        <v>8251</v>
      </c>
      <c r="B8252" s="3">
        <v>27275.752772287055</v>
      </c>
      <c r="C8252" s="4">
        <v>42354.705057870371</v>
      </c>
      <c r="D8252" s="3">
        <v>203.32663916631003</v>
      </c>
      <c r="E8252" s="5">
        <v>7</v>
      </c>
      <c r="F8252" s="3">
        <v>1</v>
      </c>
      <c r="G8252" s="5">
        <v>-0.58700650930404663</v>
      </c>
      <c r="H8252" s="3">
        <v>3.3745436668395996</v>
      </c>
      <c r="I8252" s="5">
        <v>2.2292801151345101</v>
      </c>
      <c r="J8252" s="3">
        <v>2.064164976668267</v>
      </c>
      <c r="K8252" s="5">
        <v>8.5098241057134594</v>
      </c>
      <c r="L8252" s="3">
        <v>7.4947024085888829</v>
      </c>
      <c r="M8252" s="5">
        <v>1.8475055694580078E-3</v>
      </c>
      <c r="N8252" s="3">
        <v>0</v>
      </c>
      <c r="O8252" s="5">
        <v>0</v>
      </c>
      <c r="P8252" s="3">
        <v>0</v>
      </c>
      <c r="Q8252" s="5">
        <v>0</v>
      </c>
    </row>
    <row r="8253" spans="1:17" x14ac:dyDescent="0.25">
      <c r="A8253" s="2">
        <v>8252</v>
      </c>
      <c r="B8253" s="3">
        <v>27276.76841393223</v>
      </c>
      <c r="C8253" s="4">
        <v>42354.705069444448</v>
      </c>
      <c r="D8253" s="3">
        <v>204.34228078641851</v>
      </c>
      <c r="E8253" s="5">
        <v>7</v>
      </c>
      <c r="F8253" s="3">
        <v>1</v>
      </c>
      <c r="G8253" s="5">
        <v>-0.68608725070953369</v>
      </c>
      <c r="H8253" s="3">
        <v>3.3662784099578857</v>
      </c>
      <c r="I8253" s="5">
        <v>2.2292801151345101</v>
      </c>
      <c r="J8253" s="3">
        <v>2.064339368359557</v>
      </c>
      <c r="K8253" s="5">
        <v>8.5098241057134594</v>
      </c>
      <c r="L8253" s="3">
        <v>7.4952903945533569</v>
      </c>
      <c r="M8253" s="5">
        <v>-1.059875451028347E-2</v>
      </c>
      <c r="N8253" s="3">
        <v>0</v>
      </c>
      <c r="O8253" s="5">
        <v>0</v>
      </c>
      <c r="P8253" s="3">
        <v>0</v>
      </c>
      <c r="Q8253" s="5">
        <v>0</v>
      </c>
    </row>
    <row r="8254" spans="1:17" x14ac:dyDescent="0.25">
      <c r="A8254" s="2">
        <v>8253</v>
      </c>
      <c r="B8254" s="3">
        <v>27277.784054895703</v>
      </c>
      <c r="C8254" s="4">
        <v>42354.705081018517</v>
      </c>
      <c r="D8254" s="3">
        <v>205.35792174989299</v>
      </c>
      <c r="E8254" s="5">
        <v>7</v>
      </c>
      <c r="F8254" s="3">
        <v>1</v>
      </c>
      <c r="G8254" s="5">
        <v>-1.5785331726074219</v>
      </c>
      <c r="H8254" s="3">
        <v>3.2943236827850342</v>
      </c>
      <c r="I8254" s="5">
        <v>2.2292801151345101</v>
      </c>
      <c r="J8254" s="3">
        <v>2.0646162122959431</v>
      </c>
      <c r="K8254" s="5">
        <v>8.5098241057134594</v>
      </c>
      <c r="L8254" s="3">
        <v>7.4962119373954028</v>
      </c>
      <c r="M8254" s="5">
        <v>-1.3062047772109509E-2</v>
      </c>
      <c r="N8254" s="3">
        <v>0</v>
      </c>
      <c r="O8254" s="5">
        <v>0</v>
      </c>
      <c r="P8254" s="3">
        <v>0</v>
      </c>
      <c r="Q8254" s="5">
        <v>0</v>
      </c>
    </row>
    <row r="8255" spans="1:17" x14ac:dyDescent="0.25">
      <c r="A8255" s="2">
        <v>8254</v>
      </c>
      <c r="B8255" s="3">
        <v>27278.799740029091</v>
      </c>
      <c r="C8255" s="4">
        <v>42354.705092592594</v>
      </c>
      <c r="D8255" s="3">
        <v>206.37360691335749</v>
      </c>
      <c r="E8255" s="5">
        <v>7</v>
      </c>
      <c r="F8255" s="3">
        <v>1</v>
      </c>
      <c r="G8255" s="5">
        <v>-0.31871530413627625</v>
      </c>
      <c r="H8255" s="3">
        <v>3.3930184841156006</v>
      </c>
      <c r="I8255" s="5">
        <v>2.2292801151345101</v>
      </c>
      <c r="J8255" s="3">
        <v>2.0649494883831601</v>
      </c>
      <c r="K8255" s="5">
        <v>8.5098241057134594</v>
      </c>
      <c r="L8255" s="3">
        <v>7.4973124414148877</v>
      </c>
      <c r="M8255" s="5">
        <v>1.160354632884264E-2</v>
      </c>
      <c r="N8255" s="3">
        <v>0</v>
      </c>
      <c r="O8255" s="5">
        <v>0</v>
      </c>
      <c r="P8255" s="3">
        <v>0</v>
      </c>
      <c r="Q8255" s="5">
        <v>0</v>
      </c>
    </row>
    <row r="8256" spans="1:17" x14ac:dyDescent="0.25">
      <c r="A8256" s="2">
        <v>8255</v>
      </c>
      <c r="B8256" s="3">
        <v>27279.815308025991</v>
      </c>
      <c r="C8256" s="4">
        <v>42354.705104166664</v>
      </c>
      <c r="D8256" s="3">
        <v>207.389174905245</v>
      </c>
      <c r="E8256" s="5">
        <v>7</v>
      </c>
      <c r="F8256" s="3">
        <v>1</v>
      </c>
      <c r="G8256" s="5">
        <v>-0.70784544944763184</v>
      </c>
      <c r="H8256" s="3">
        <v>3.3635234832763672</v>
      </c>
      <c r="I8256" s="5">
        <v>2.2292801151345101</v>
      </c>
      <c r="J8256" s="3">
        <v>2.0650773971944232</v>
      </c>
      <c r="K8256" s="5">
        <v>8.5098241057134594</v>
      </c>
      <c r="L8256" s="3">
        <v>7.497744469468234</v>
      </c>
      <c r="M8256" s="5">
        <v>-9.593963623046875E-3</v>
      </c>
      <c r="N8256" s="3">
        <v>0</v>
      </c>
      <c r="O8256" s="5">
        <v>0</v>
      </c>
      <c r="P8256" s="3">
        <v>0</v>
      </c>
      <c r="Q8256" s="5">
        <v>0</v>
      </c>
    </row>
    <row r="8257" spans="1:17" x14ac:dyDescent="0.25">
      <c r="A8257" s="2">
        <v>8256</v>
      </c>
      <c r="B8257" s="3">
        <v>27280.83097143031</v>
      </c>
      <c r="C8257" s="4">
        <v>42354.70511574074</v>
      </c>
      <c r="D8257" s="3">
        <v>208.40483837472479</v>
      </c>
      <c r="E8257" s="5">
        <v>7</v>
      </c>
      <c r="F8257" s="3">
        <v>1</v>
      </c>
      <c r="G8257" s="5">
        <v>-0.71198129653930664</v>
      </c>
      <c r="H8257" s="3">
        <v>3.36287522315979</v>
      </c>
      <c r="I8257" s="5">
        <v>2.2292801151345101</v>
      </c>
      <c r="J8257" s="3">
        <v>2.0652775609750069</v>
      </c>
      <c r="K8257" s="5">
        <v>8.5098241057134594</v>
      </c>
      <c r="L8257" s="3">
        <v>7.498417658818342</v>
      </c>
      <c r="M8257" s="5">
        <v>-2.2688389290124178E-3</v>
      </c>
      <c r="N8257" s="3">
        <v>0</v>
      </c>
      <c r="O8257" s="5">
        <v>0</v>
      </c>
      <c r="P8257" s="3">
        <v>0</v>
      </c>
      <c r="Q8257" s="5">
        <v>0</v>
      </c>
    </row>
    <row r="8258" spans="1:17" x14ac:dyDescent="0.25">
      <c r="A8258" s="2">
        <v>8257</v>
      </c>
      <c r="B8258" s="3">
        <v>27281.846480525637</v>
      </c>
      <c r="C8258" s="4">
        <v>42354.705127314817</v>
      </c>
      <c r="D8258" s="3">
        <v>209.42034730463885</v>
      </c>
      <c r="E8258" s="5">
        <v>7</v>
      </c>
      <c r="F8258" s="3">
        <v>1</v>
      </c>
      <c r="G8258" s="5">
        <v>-0.71593731641769409</v>
      </c>
      <c r="H8258" s="3">
        <v>3.362551212310791</v>
      </c>
      <c r="I8258" s="5">
        <v>2.2292801151345101</v>
      </c>
      <c r="J8258" s="3">
        <v>2.065478833150634</v>
      </c>
      <c r="K8258" s="5">
        <v>8.5098241057134594</v>
      </c>
      <c r="L8258" s="3">
        <v>7.4990944868187626</v>
      </c>
      <c r="M8258" s="5">
        <v>-7.1306229801848531E-4</v>
      </c>
      <c r="N8258" s="3">
        <v>0</v>
      </c>
      <c r="O8258" s="5">
        <v>0</v>
      </c>
      <c r="P8258" s="3">
        <v>0</v>
      </c>
      <c r="Q8258" s="5">
        <v>0</v>
      </c>
    </row>
    <row r="8259" spans="1:17" x14ac:dyDescent="0.25">
      <c r="A8259" s="2">
        <v>8258</v>
      </c>
      <c r="B8259" s="3">
        <v>27282.862118005443</v>
      </c>
      <c r="C8259" s="4">
        <v>42354.705138888887</v>
      </c>
      <c r="D8259" s="3">
        <v>210.43598488469385</v>
      </c>
      <c r="E8259" s="5">
        <v>7</v>
      </c>
      <c r="F8259" s="3">
        <v>1</v>
      </c>
      <c r="G8259" s="5">
        <v>-0.92021268606185913</v>
      </c>
      <c r="H8259" s="3">
        <v>3.3456969261169434</v>
      </c>
      <c r="I8259" s="5">
        <v>2.2292801151345101</v>
      </c>
      <c r="J8259" s="3">
        <v>2.0657025457426861</v>
      </c>
      <c r="K8259" s="5">
        <v>8.5098241057134594</v>
      </c>
      <c r="L8259" s="3">
        <v>7.4998451199822007</v>
      </c>
      <c r="M8259" s="5">
        <v>1.0533953085541725E-2</v>
      </c>
      <c r="N8259" s="3">
        <v>0</v>
      </c>
      <c r="O8259" s="5">
        <v>0</v>
      </c>
      <c r="P8259" s="3">
        <v>0</v>
      </c>
      <c r="Q8259" s="5">
        <v>0</v>
      </c>
    </row>
    <row r="8260" spans="1:17" x14ac:dyDescent="0.25">
      <c r="A8260" s="2">
        <v>8259</v>
      </c>
      <c r="B8260" s="3">
        <v>27283.877707350468</v>
      </c>
      <c r="C8260" s="4">
        <v>42354.705150462964</v>
      </c>
      <c r="D8260" s="3">
        <v>211.45157421969284</v>
      </c>
      <c r="E8260" s="5">
        <v>7</v>
      </c>
      <c r="F8260" s="3">
        <v>1</v>
      </c>
      <c r="G8260" s="5">
        <v>-0.93010276556015015</v>
      </c>
      <c r="H8260" s="3">
        <v>3.344562292098999</v>
      </c>
      <c r="I8260" s="5">
        <v>2.2292801151345101</v>
      </c>
      <c r="J8260" s="3">
        <v>2.0659632979062299</v>
      </c>
      <c r="K8260" s="5">
        <v>8.5098241057134594</v>
      </c>
      <c r="L8260" s="3">
        <v>7.5007174113111699</v>
      </c>
      <c r="M8260" s="5">
        <v>-9.8533155396580696E-3</v>
      </c>
      <c r="N8260" s="3">
        <v>0</v>
      </c>
      <c r="O8260" s="5">
        <v>0</v>
      </c>
      <c r="P8260" s="3">
        <v>0</v>
      </c>
      <c r="Q8260" s="5">
        <v>0</v>
      </c>
    </row>
    <row r="8261" spans="1:17" x14ac:dyDescent="0.25">
      <c r="A8261" s="2">
        <v>8260</v>
      </c>
      <c r="B8261" s="3">
        <v>27284.893354008113</v>
      </c>
      <c r="C8261" s="4">
        <v>42354.70516203704</v>
      </c>
      <c r="D8261" s="3">
        <v>212.46722087733707</v>
      </c>
      <c r="E8261" s="5">
        <v>7</v>
      </c>
      <c r="F8261" s="3">
        <v>1</v>
      </c>
      <c r="G8261" s="5">
        <v>-1.2453269958496094</v>
      </c>
      <c r="H8261" s="3">
        <v>3.3184707164764404</v>
      </c>
      <c r="I8261" s="5">
        <v>2.2292801151345101</v>
      </c>
      <c r="J8261" s="3">
        <v>2.0662626553752741</v>
      </c>
      <c r="K8261" s="5">
        <v>8.5098241057134594</v>
      </c>
      <c r="L8261" s="3">
        <v>7.5017148806512344</v>
      </c>
      <c r="M8261" s="5">
        <v>-8.945751003921032E-3</v>
      </c>
      <c r="N8261" s="3">
        <v>0</v>
      </c>
      <c r="O8261" s="5">
        <v>0</v>
      </c>
      <c r="P8261" s="3">
        <v>0</v>
      </c>
      <c r="Q8261" s="5">
        <v>0</v>
      </c>
    </row>
    <row r="8262" spans="1:17" x14ac:dyDescent="0.25">
      <c r="A8262" s="2">
        <v>8261</v>
      </c>
      <c r="B8262" s="3">
        <v>27285.908999377549</v>
      </c>
      <c r="C8262" s="4">
        <v>42354.70517361111</v>
      </c>
      <c r="D8262" s="3">
        <v>213.48286625680055</v>
      </c>
      <c r="E8262" s="5">
        <v>7</v>
      </c>
      <c r="F8262" s="3">
        <v>1</v>
      </c>
      <c r="G8262" s="5">
        <v>-0.54870486259460449</v>
      </c>
      <c r="H8262" s="3">
        <v>3.3738954067230225</v>
      </c>
      <c r="I8262" s="5">
        <v>2.2292801151345101</v>
      </c>
      <c r="J8262" s="3">
        <v>2.0665232910011699</v>
      </c>
      <c r="K8262" s="5">
        <v>8.5098241057134594</v>
      </c>
      <c r="L8262" s="3">
        <v>7.5025837304437157</v>
      </c>
      <c r="M8262" s="5">
        <v>2.2040368057787418E-3</v>
      </c>
      <c r="N8262" s="3">
        <v>0</v>
      </c>
      <c r="O8262" s="5">
        <v>0</v>
      </c>
      <c r="P8262" s="3">
        <v>0</v>
      </c>
      <c r="Q8262" s="5">
        <v>0</v>
      </c>
    </row>
    <row r="8263" spans="1:17" x14ac:dyDescent="0.25">
      <c r="A8263" s="2">
        <v>8262</v>
      </c>
      <c r="B8263" s="3">
        <v>27286.924581895582</v>
      </c>
      <c r="C8263" s="4">
        <v>42354.705185185187</v>
      </c>
      <c r="D8263" s="3">
        <v>214.49844874977347</v>
      </c>
      <c r="E8263" s="5">
        <v>7</v>
      </c>
      <c r="F8263" s="3">
        <v>1</v>
      </c>
      <c r="G8263" s="5">
        <v>-0.95671612024307251</v>
      </c>
      <c r="H8263" s="3">
        <v>3.3416452407836914</v>
      </c>
      <c r="I8263" s="5">
        <v>2.2292801151345101</v>
      </c>
      <c r="J8263" s="3">
        <v>2.0667285922567831</v>
      </c>
      <c r="K8263" s="5">
        <v>8.5098241057134594</v>
      </c>
      <c r="L8263" s="3">
        <v>7.5032726446728644</v>
      </c>
      <c r="M8263" s="5">
        <v>-4.116344265639782E-3</v>
      </c>
      <c r="N8263" s="3">
        <v>0</v>
      </c>
      <c r="O8263" s="5">
        <v>0</v>
      </c>
      <c r="P8263" s="3">
        <v>0</v>
      </c>
      <c r="Q8263" s="5">
        <v>0</v>
      </c>
    </row>
    <row r="8264" spans="1:17" x14ac:dyDescent="0.25">
      <c r="A8264" s="2">
        <v>8263</v>
      </c>
      <c r="B8264" s="3">
        <v>27287.940335524421</v>
      </c>
      <c r="C8264" s="4">
        <v>42354.705196759256</v>
      </c>
      <c r="D8264" s="3">
        <v>215.51420238362385</v>
      </c>
      <c r="E8264" s="5">
        <v>7</v>
      </c>
      <c r="F8264" s="3">
        <v>1</v>
      </c>
      <c r="G8264" s="5">
        <v>0.54675763845443726</v>
      </c>
      <c r="H8264" s="3">
        <v>3.4622182846069336</v>
      </c>
      <c r="I8264" s="5">
        <v>2.2293513090868911</v>
      </c>
      <c r="J8264" s="3">
        <v>2.0668706847088409</v>
      </c>
      <c r="K8264" s="5">
        <v>8.5100704995518655</v>
      </c>
      <c r="L8264" s="3">
        <v>7.5037474881580479</v>
      </c>
      <c r="M8264" s="5">
        <v>2.3304272443056107E-2</v>
      </c>
      <c r="N8264" s="3">
        <v>0</v>
      </c>
      <c r="O8264" s="5">
        <v>0</v>
      </c>
      <c r="P8264" s="3">
        <v>0</v>
      </c>
      <c r="Q8264" s="5">
        <v>0</v>
      </c>
    </row>
    <row r="8265" spans="1:17" x14ac:dyDescent="0.25">
      <c r="A8265" s="2">
        <v>8264</v>
      </c>
      <c r="B8265" s="3">
        <v>27288.955812885779</v>
      </c>
      <c r="C8265" s="4">
        <v>42354.705208333333</v>
      </c>
      <c r="D8265" s="3">
        <v>216.52967973996829</v>
      </c>
      <c r="E8265" s="5">
        <v>7</v>
      </c>
      <c r="F8265" s="3">
        <v>1</v>
      </c>
      <c r="G8265" s="5">
        <v>-2.6328219100832939E-2</v>
      </c>
      <c r="H8265" s="3">
        <v>3.4191102981567383</v>
      </c>
      <c r="I8265" s="5">
        <v>2.2294306981830738</v>
      </c>
      <c r="J8265" s="3">
        <v>2.0668742141709129</v>
      </c>
      <c r="K8265" s="5">
        <v>8.5103454143422539</v>
      </c>
      <c r="L8265" s="3">
        <v>7.5037595560727821</v>
      </c>
      <c r="M8265" s="5">
        <v>1.4941978268325329E-2</v>
      </c>
      <c r="N8265" s="3">
        <v>0</v>
      </c>
      <c r="O8265" s="5">
        <v>0</v>
      </c>
      <c r="P8265" s="3">
        <v>0</v>
      </c>
      <c r="Q8265" s="5">
        <v>0</v>
      </c>
    </row>
    <row r="8266" spans="1:17" x14ac:dyDescent="0.25">
      <c r="A8266" s="2">
        <v>8265</v>
      </c>
      <c r="B8266" s="3">
        <v>27289.971550234102</v>
      </c>
      <c r="C8266" s="4">
        <v>42354.70521990741</v>
      </c>
      <c r="D8266" s="3">
        <v>217.54541713841752</v>
      </c>
      <c r="E8266" s="5">
        <v>7</v>
      </c>
      <c r="F8266" s="3">
        <v>1</v>
      </c>
      <c r="G8266" s="5">
        <v>-0.80027288198471069</v>
      </c>
      <c r="H8266" s="3">
        <v>3.3573651313781738</v>
      </c>
      <c r="I8266" s="5">
        <v>2.2294306981830738</v>
      </c>
      <c r="J8266" s="3">
        <v>2.0669941995752481</v>
      </c>
      <c r="K8266" s="5">
        <v>8.5103454143422539</v>
      </c>
      <c r="L8266" s="3">
        <v>7.5041627695482918</v>
      </c>
      <c r="M8266" s="5">
        <v>7.8437328338623047E-3</v>
      </c>
      <c r="N8266" s="3">
        <v>0</v>
      </c>
      <c r="O8266" s="5">
        <v>0</v>
      </c>
      <c r="P8266" s="3">
        <v>0</v>
      </c>
      <c r="Q8266" s="5">
        <v>0</v>
      </c>
    </row>
    <row r="8267" spans="1:17" x14ac:dyDescent="0.25">
      <c r="A8267" s="2">
        <v>8266</v>
      </c>
      <c r="B8267" s="3">
        <v>27290.987051540047</v>
      </c>
      <c r="C8267" s="4">
        <v>42354.705231481479</v>
      </c>
      <c r="D8267" s="3">
        <v>218.56091839423487</v>
      </c>
      <c r="E8267" s="5">
        <v>7</v>
      </c>
      <c r="F8267" s="3">
        <v>1</v>
      </c>
      <c r="G8267" s="5">
        <v>-0.70802527666091919</v>
      </c>
      <c r="H8267" s="3">
        <v>3.3638474941253662</v>
      </c>
      <c r="I8267" s="5">
        <v>2.2294306981830738</v>
      </c>
      <c r="J8267" s="3">
        <v>2.0672071373052932</v>
      </c>
      <c r="K8267" s="5">
        <v>8.5103454143422539</v>
      </c>
      <c r="L8267" s="3">
        <v>7.5048782980056012</v>
      </c>
      <c r="M8267" s="5">
        <v>-2.0420073997229338E-3</v>
      </c>
      <c r="N8267" s="3">
        <v>0</v>
      </c>
      <c r="O8267" s="5">
        <v>0</v>
      </c>
      <c r="P8267" s="3">
        <v>0</v>
      </c>
      <c r="Q8267" s="5">
        <v>0</v>
      </c>
    </row>
    <row r="8268" spans="1:17" x14ac:dyDescent="0.25">
      <c r="A8268" s="2">
        <v>8267</v>
      </c>
      <c r="B8268" s="3">
        <v>27292.002672338345</v>
      </c>
      <c r="C8268" s="4">
        <v>42354.705243055549</v>
      </c>
      <c r="D8268" s="3">
        <v>219.57653921257901</v>
      </c>
      <c r="E8268" s="5">
        <v>7</v>
      </c>
      <c r="F8268" s="3">
        <v>1</v>
      </c>
      <c r="G8268" s="5">
        <v>-0.12307129800319672</v>
      </c>
      <c r="H8268" s="3">
        <v>3.4106831550598145</v>
      </c>
      <c r="I8268" s="5">
        <v>2.2294306981830738</v>
      </c>
      <c r="J8268" s="3">
        <v>2.0673193062727511</v>
      </c>
      <c r="K8268" s="5">
        <v>8.5103454143422539</v>
      </c>
      <c r="L8268" s="3">
        <v>7.5052564944873801</v>
      </c>
      <c r="M8268" s="5">
        <v>1.3839960098266602E-2</v>
      </c>
      <c r="N8268" s="3">
        <v>0</v>
      </c>
      <c r="O8268" s="5">
        <v>0</v>
      </c>
      <c r="P8268" s="3">
        <v>0</v>
      </c>
      <c r="Q8268" s="5">
        <v>0</v>
      </c>
    </row>
    <row r="8269" spans="1:17" x14ac:dyDescent="0.25">
      <c r="A8269" s="2">
        <v>8268</v>
      </c>
      <c r="B8269" s="3">
        <v>27293.018404849627</v>
      </c>
      <c r="C8269" s="4">
        <v>42354.705254629633</v>
      </c>
      <c r="D8269" s="3">
        <v>220.59227171885425</v>
      </c>
      <c r="E8269" s="5">
        <v>7</v>
      </c>
      <c r="F8269" s="3">
        <v>1</v>
      </c>
      <c r="G8269" s="5">
        <v>-1.1005719900131226</v>
      </c>
      <c r="H8269" s="3">
        <v>3.3325698375701904</v>
      </c>
      <c r="I8269" s="5">
        <v>2.2294306981830738</v>
      </c>
      <c r="J8269" s="3">
        <v>2.06750465618408</v>
      </c>
      <c r="K8269" s="5">
        <v>8.5103454143422539</v>
      </c>
      <c r="L8269" s="3">
        <v>7.5058756889866594</v>
      </c>
      <c r="M8269" s="5">
        <v>-2.6124190539121628E-2</v>
      </c>
      <c r="N8269" s="3">
        <v>0</v>
      </c>
      <c r="O8269" s="5">
        <v>0</v>
      </c>
      <c r="P8269" s="3">
        <v>0</v>
      </c>
      <c r="Q8269" s="5">
        <v>0</v>
      </c>
    </row>
    <row r="8270" spans="1:17" x14ac:dyDescent="0.25">
      <c r="A8270" s="2">
        <v>8269</v>
      </c>
      <c r="B8270" s="3">
        <v>27294.03388302802</v>
      </c>
      <c r="C8270" s="4">
        <v>42354.705266203702</v>
      </c>
      <c r="D8270" s="3">
        <v>221.60774990225676</v>
      </c>
      <c r="E8270" s="5">
        <v>7</v>
      </c>
      <c r="F8270" s="3">
        <v>1</v>
      </c>
      <c r="G8270" s="5">
        <v>-0.41959422826766968</v>
      </c>
      <c r="H8270" s="3">
        <v>3.3862118721008301</v>
      </c>
      <c r="I8270" s="5">
        <v>2.2294306981830738</v>
      </c>
      <c r="J8270" s="3">
        <v>2.0677042581103802</v>
      </c>
      <c r="K8270" s="5">
        <v>8.5103454143422539</v>
      </c>
      <c r="L8270" s="3">
        <v>7.506544514519673</v>
      </c>
      <c r="M8270" s="5">
        <v>-6.6120624542236328E-3</v>
      </c>
      <c r="N8270" s="3">
        <v>0</v>
      </c>
      <c r="O8270" s="5">
        <v>0</v>
      </c>
      <c r="P8270" s="3">
        <v>0</v>
      </c>
      <c r="Q8270" s="5">
        <v>0</v>
      </c>
    </row>
    <row r="8271" spans="1:17" x14ac:dyDescent="0.25">
      <c r="A8271" s="2">
        <v>8270</v>
      </c>
      <c r="B8271" s="3">
        <v>27295.049536402377</v>
      </c>
      <c r="C8271" s="4">
        <v>42354.705277777779</v>
      </c>
      <c r="D8271" s="3">
        <v>222.62340325656535</v>
      </c>
      <c r="E8271" s="5">
        <v>7</v>
      </c>
      <c r="F8271" s="3">
        <v>1</v>
      </c>
      <c r="G8271" s="5">
        <v>-0.22233185172080994</v>
      </c>
      <c r="H8271" s="3">
        <v>3.4027421474456787</v>
      </c>
      <c r="I8271" s="5">
        <v>2.2294306981830738</v>
      </c>
      <c r="J8271" s="3">
        <v>2.06779138437137</v>
      </c>
      <c r="K8271" s="5">
        <v>8.5103454143422539</v>
      </c>
      <c r="L8271" s="3">
        <v>7.5068401311653492</v>
      </c>
      <c r="M8271" s="5">
        <v>9.1402055695652962E-3</v>
      </c>
      <c r="N8271" s="3">
        <v>0</v>
      </c>
      <c r="O8271" s="5">
        <v>0</v>
      </c>
      <c r="P8271" s="3">
        <v>0</v>
      </c>
      <c r="Q8271" s="5">
        <v>0</v>
      </c>
    </row>
    <row r="8272" spans="1:17" x14ac:dyDescent="0.25">
      <c r="A8272" s="2">
        <v>8271</v>
      </c>
      <c r="B8272" s="3">
        <v>27296.06514394268</v>
      </c>
      <c r="C8272" s="4">
        <v>42354.705289351848</v>
      </c>
      <c r="D8272" s="3">
        <v>223.63901077681768</v>
      </c>
      <c r="E8272" s="5">
        <v>7</v>
      </c>
      <c r="F8272" s="3">
        <v>1</v>
      </c>
      <c r="G8272" s="5">
        <v>-0.8072858452796936</v>
      </c>
      <c r="H8272" s="3">
        <v>3.3560686111450195</v>
      </c>
      <c r="I8272" s="5">
        <v>2.2294306981830738</v>
      </c>
      <c r="J8272" s="3">
        <v>2.0679492701847639</v>
      </c>
      <c r="K8272" s="5">
        <v>8.5103454143422539</v>
      </c>
      <c r="L8272" s="3">
        <v>7.507371351160649</v>
      </c>
      <c r="M8272" s="5">
        <v>-1.5557765727862716E-3</v>
      </c>
      <c r="N8272" s="3">
        <v>0</v>
      </c>
      <c r="O8272" s="5">
        <v>0</v>
      </c>
      <c r="P8272" s="3">
        <v>0</v>
      </c>
      <c r="Q8272" s="5">
        <v>0</v>
      </c>
    </row>
    <row r="8273" spans="1:17" x14ac:dyDescent="0.25">
      <c r="A8273" s="2">
        <v>8272</v>
      </c>
      <c r="B8273" s="3">
        <v>27297.080765573039</v>
      </c>
      <c r="C8273" s="4">
        <v>42354.705300925925</v>
      </c>
      <c r="D8273" s="3">
        <v>224.65463242723237</v>
      </c>
      <c r="E8273" s="5">
        <v>7</v>
      </c>
      <c r="F8273" s="3">
        <v>1</v>
      </c>
      <c r="G8273" s="5">
        <v>8.4081165492534637E-2</v>
      </c>
      <c r="H8273" s="3">
        <v>3.427375316619873</v>
      </c>
      <c r="I8273" s="5">
        <v>2.2294449594740282</v>
      </c>
      <c r="J8273" s="3">
        <v>2.0680364780590779</v>
      </c>
      <c r="K8273" s="5">
        <v>8.5103942822364438</v>
      </c>
      <c r="L8273" s="3">
        <v>7.5076641238201471</v>
      </c>
      <c r="M8273" s="5">
        <v>3.2412051223218441E-3</v>
      </c>
      <c r="N8273" s="3">
        <v>0</v>
      </c>
      <c r="O8273" s="5">
        <v>0</v>
      </c>
      <c r="P8273" s="3">
        <v>0</v>
      </c>
      <c r="Q8273" s="5">
        <v>0</v>
      </c>
    </row>
    <row r="8274" spans="1:17" x14ac:dyDescent="0.25">
      <c r="A8274" s="2">
        <v>8273</v>
      </c>
      <c r="B8274" s="3">
        <v>27298.096404315995</v>
      </c>
      <c r="C8274" s="4">
        <v>42354.705312500002</v>
      </c>
      <c r="D8274" s="3">
        <v>225.67027107995668</v>
      </c>
      <c r="E8274" s="5">
        <v>7</v>
      </c>
      <c r="F8274" s="3">
        <v>1</v>
      </c>
      <c r="G8274" s="5">
        <v>-1.0921205282211304</v>
      </c>
      <c r="H8274" s="3">
        <v>3.3335423469543457</v>
      </c>
      <c r="I8274" s="5">
        <v>2.2294533720445999</v>
      </c>
      <c r="J8274" s="3">
        <v>2.068232998856991</v>
      </c>
      <c r="K8274" s="5">
        <v>8.5104231186825157</v>
      </c>
      <c r="L8274" s="3">
        <v>7.5083195608841304</v>
      </c>
      <c r="M8274" s="5">
        <v>2.9172896756790578E-4</v>
      </c>
      <c r="N8274" s="3">
        <v>0</v>
      </c>
      <c r="O8274" s="5">
        <v>0</v>
      </c>
      <c r="P8274" s="3">
        <v>0</v>
      </c>
      <c r="Q8274" s="5">
        <v>0</v>
      </c>
    </row>
    <row r="8275" spans="1:17" x14ac:dyDescent="0.25">
      <c r="A8275" s="2">
        <v>8274</v>
      </c>
      <c r="B8275" s="3">
        <v>27299.112064387016</v>
      </c>
      <c r="C8275" s="4">
        <v>42354.705324074072</v>
      </c>
      <c r="D8275" s="3">
        <v>226.68593126626644</v>
      </c>
      <c r="E8275" s="5">
        <v>7</v>
      </c>
      <c r="F8275" s="3">
        <v>1</v>
      </c>
      <c r="G8275" s="5">
        <v>-0.41509872674942017</v>
      </c>
      <c r="H8275" s="3">
        <v>3.3870222568511963</v>
      </c>
      <c r="I8275" s="5">
        <v>2.2294533720445999</v>
      </c>
      <c r="J8275" s="3">
        <v>2.068423519922459</v>
      </c>
      <c r="K8275" s="5">
        <v>8.5104231186825157</v>
      </c>
      <c r="L8275" s="3">
        <v>7.5089585262817113</v>
      </c>
      <c r="M8275" s="5">
        <v>9.7227093647234142E-5</v>
      </c>
      <c r="N8275" s="3">
        <v>0</v>
      </c>
      <c r="O8275" s="5">
        <v>0</v>
      </c>
      <c r="P8275" s="3">
        <v>0</v>
      </c>
      <c r="Q8275" s="5">
        <v>0</v>
      </c>
    </row>
    <row r="8276" spans="1:17" x14ac:dyDescent="0.25">
      <c r="A8276" s="2">
        <v>8275</v>
      </c>
      <c r="B8276" s="3">
        <v>27300.12763018344</v>
      </c>
      <c r="C8276" s="4">
        <v>42354.705335648141</v>
      </c>
      <c r="D8276" s="3">
        <v>227.70149705266567</v>
      </c>
      <c r="E8276" s="5">
        <v>7</v>
      </c>
      <c r="F8276" s="3">
        <v>1</v>
      </c>
      <c r="G8276" s="5">
        <v>-0.60966378450393677</v>
      </c>
      <c r="H8276" s="3">
        <v>3.3714644908905029</v>
      </c>
      <c r="I8276" s="5">
        <v>2.2294533720445999</v>
      </c>
      <c r="J8276" s="3">
        <v>2.0685765039873352</v>
      </c>
      <c r="K8276" s="5">
        <v>8.5104231186825157</v>
      </c>
      <c r="L8276" s="3">
        <v>7.5094749749446077</v>
      </c>
      <c r="M8276" s="5">
        <v>-6.3203335739672184E-3</v>
      </c>
      <c r="N8276" s="3">
        <v>0</v>
      </c>
      <c r="O8276" s="5">
        <v>0</v>
      </c>
      <c r="P8276" s="3">
        <v>0</v>
      </c>
      <c r="Q8276" s="5">
        <v>0</v>
      </c>
    </row>
    <row r="8277" spans="1:17" x14ac:dyDescent="0.25">
      <c r="A8277" s="2">
        <v>8276</v>
      </c>
      <c r="B8277" s="3">
        <v>27301.143194471111</v>
      </c>
      <c r="C8277" s="4">
        <v>42354.705347222225</v>
      </c>
      <c r="D8277" s="3">
        <v>228.71706145562223</v>
      </c>
      <c r="E8277" s="5">
        <v>7</v>
      </c>
      <c r="F8277" s="3">
        <v>1</v>
      </c>
      <c r="G8277" s="5">
        <v>-0.31727674603462219</v>
      </c>
      <c r="H8277" s="3">
        <v>3.3951253890991211</v>
      </c>
      <c r="I8277" s="5">
        <v>2.2294533720445999</v>
      </c>
      <c r="J8277" s="3">
        <v>2.0686932980889901</v>
      </c>
      <c r="K8277" s="5">
        <v>8.5104231186825157</v>
      </c>
      <c r="L8277" s="3">
        <v>7.5098701518930078</v>
      </c>
      <c r="M8277" s="5">
        <v>7.8761577606201172E-3</v>
      </c>
      <c r="N8277" s="3">
        <v>0</v>
      </c>
      <c r="O8277" s="5">
        <v>0</v>
      </c>
      <c r="P8277" s="3">
        <v>0</v>
      </c>
      <c r="Q8277" s="5">
        <v>0</v>
      </c>
    </row>
    <row r="8278" spans="1:17" x14ac:dyDescent="0.25">
      <c r="A8278" s="2">
        <v>8277</v>
      </c>
      <c r="B8278" s="3">
        <v>27302.158940435875</v>
      </c>
      <c r="C8278" s="4">
        <v>42354.705358796295</v>
      </c>
      <c r="D8278" s="3">
        <v>229.73280733016389</v>
      </c>
      <c r="E8278" s="5">
        <v>7</v>
      </c>
      <c r="F8278" s="3">
        <v>1</v>
      </c>
      <c r="G8278" s="5">
        <v>-0.70604723691940308</v>
      </c>
      <c r="H8278" s="3">
        <v>3.3640096187591553</v>
      </c>
      <c r="I8278" s="5">
        <v>2.2294533720445999</v>
      </c>
      <c r="J8278" s="3">
        <v>2.0688578857697819</v>
      </c>
      <c r="K8278" s="5">
        <v>8.5104231186825157</v>
      </c>
      <c r="L8278" s="3">
        <v>7.5104247790237606</v>
      </c>
      <c r="M8278" s="5">
        <v>-1.2770366854965687E-2</v>
      </c>
      <c r="N8278" s="3">
        <v>0</v>
      </c>
      <c r="O8278" s="5">
        <v>0</v>
      </c>
      <c r="P8278" s="3">
        <v>0</v>
      </c>
      <c r="Q8278" s="5">
        <v>0</v>
      </c>
    </row>
    <row r="8279" spans="1:17" x14ac:dyDescent="0.25">
      <c r="A8279" s="2">
        <v>8278</v>
      </c>
      <c r="B8279" s="3">
        <v>27303.174462734056</v>
      </c>
      <c r="C8279" s="4">
        <v>42354.705370370371</v>
      </c>
      <c r="D8279" s="3">
        <v>230.74832958824459</v>
      </c>
      <c r="E8279" s="5">
        <v>7</v>
      </c>
      <c r="F8279" s="3">
        <v>1</v>
      </c>
      <c r="G8279" s="5">
        <v>5.3331974893808365E-2</v>
      </c>
      <c r="H8279" s="3">
        <v>3.4251065254211426</v>
      </c>
      <c r="I8279" s="5">
        <v>2.2294635706869119</v>
      </c>
      <c r="J8279" s="3">
        <v>2.0689205538437001</v>
      </c>
      <c r="K8279" s="5">
        <v>8.5104580429450536</v>
      </c>
      <c r="L8279" s="3">
        <v>7.5106356306026871</v>
      </c>
      <c r="M8279" s="5">
        <v>1.8410062417387962E-2</v>
      </c>
      <c r="N8279" s="3">
        <v>0</v>
      </c>
      <c r="O8279" s="5">
        <v>0</v>
      </c>
      <c r="P8279" s="3">
        <v>0</v>
      </c>
      <c r="Q8279" s="5">
        <v>0</v>
      </c>
    </row>
    <row r="8280" spans="1:17" x14ac:dyDescent="0.25">
      <c r="A8280" s="2">
        <v>8279</v>
      </c>
      <c r="B8280" s="3">
        <v>27304.19016262918</v>
      </c>
      <c r="C8280" s="4">
        <v>42354.705381944441</v>
      </c>
      <c r="D8280" s="3">
        <v>231.76402942321857</v>
      </c>
      <c r="E8280" s="5">
        <v>7</v>
      </c>
      <c r="F8280" s="3">
        <v>1</v>
      </c>
      <c r="G8280" s="5">
        <v>-0.5983351469039917</v>
      </c>
      <c r="H8280" s="3">
        <v>3.3735711574554443</v>
      </c>
      <c r="I8280" s="5">
        <v>2.2294677438480441</v>
      </c>
      <c r="J8280" s="3">
        <v>2.0690411921417291</v>
      </c>
      <c r="K8280" s="5">
        <v>8.5104723377626303</v>
      </c>
      <c r="L8280" s="3">
        <v>7.5110426896432658</v>
      </c>
      <c r="M8280" s="5">
        <v>-2.6902197860181332E-3</v>
      </c>
      <c r="N8280" s="3">
        <v>0</v>
      </c>
      <c r="O8280" s="5">
        <v>0</v>
      </c>
      <c r="P8280" s="3">
        <v>0</v>
      </c>
      <c r="Q8280" s="5">
        <v>0</v>
      </c>
    </row>
    <row r="8281" spans="1:17" x14ac:dyDescent="0.25">
      <c r="A8281" s="2">
        <v>8280</v>
      </c>
      <c r="B8281" s="3">
        <v>27305.205350790875</v>
      </c>
      <c r="C8281" s="4">
        <v>42354.705393518518</v>
      </c>
      <c r="D8281" s="3">
        <v>232.77921724406505</v>
      </c>
      <c r="E8281" s="5">
        <v>7</v>
      </c>
      <c r="F8281" s="3">
        <v>1</v>
      </c>
      <c r="G8281" s="5">
        <v>-0.99285989999771118</v>
      </c>
      <c r="H8281" s="3">
        <v>3.3409969806671143</v>
      </c>
      <c r="I8281" s="5">
        <v>2.2294677438480441</v>
      </c>
      <c r="J8281" s="3">
        <v>2.0692921121236192</v>
      </c>
      <c r="K8281" s="5">
        <v>8.5104723377626303</v>
      </c>
      <c r="L8281" s="3">
        <v>7.511882570878031</v>
      </c>
      <c r="M8281" s="5">
        <v>-6.0935020446777344E-3</v>
      </c>
      <c r="N8281" s="3">
        <v>0</v>
      </c>
      <c r="O8281" s="5">
        <v>0</v>
      </c>
      <c r="P8281" s="3">
        <v>0</v>
      </c>
      <c r="Q8281" s="5">
        <v>0</v>
      </c>
    </row>
    <row r="8282" spans="1:17" x14ac:dyDescent="0.25">
      <c r="A8282" s="2">
        <v>8281</v>
      </c>
      <c r="B8282" s="3">
        <v>27306.205535837897</v>
      </c>
      <c r="C8282" s="4">
        <v>42354.705405092594</v>
      </c>
      <c r="D8282" s="3">
        <v>233.77940282240809</v>
      </c>
      <c r="E8282" s="5">
        <v>7</v>
      </c>
      <c r="F8282" s="3">
        <v>1</v>
      </c>
      <c r="G8282" s="5">
        <v>-0.60984361171722412</v>
      </c>
      <c r="H8282" s="3">
        <v>3.3709783554077148</v>
      </c>
      <c r="I8282" s="5">
        <v>2.2294677438480441</v>
      </c>
      <c r="J8282" s="3">
        <v>2.0694863039317788</v>
      </c>
      <c r="K8282" s="5">
        <v>8.5104723377626303</v>
      </c>
      <c r="L8282" s="3">
        <v>7.5125350339407184</v>
      </c>
      <c r="M8282" s="5">
        <v>-4.8617841675877571E-3</v>
      </c>
      <c r="N8282" s="3">
        <v>0</v>
      </c>
      <c r="O8282" s="5">
        <v>0</v>
      </c>
      <c r="P8282" s="3">
        <v>0</v>
      </c>
      <c r="Q8282" s="5">
        <v>0</v>
      </c>
    </row>
    <row r="8283" spans="1:17" x14ac:dyDescent="0.25">
      <c r="A8283" s="2">
        <v>8282</v>
      </c>
      <c r="B8283" s="3">
        <v>27307.205640118933</v>
      </c>
      <c r="C8283" s="4">
        <v>42354.705416666664</v>
      </c>
      <c r="D8283" s="3">
        <v>234.77950688289707</v>
      </c>
      <c r="E8283" s="5">
        <v>7</v>
      </c>
      <c r="F8283" s="3">
        <v>1</v>
      </c>
      <c r="G8283" s="5">
        <v>-0.80926382541656494</v>
      </c>
      <c r="H8283" s="3">
        <v>3.3546102046966553</v>
      </c>
      <c r="I8283" s="5">
        <v>2.2294677438480441</v>
      </c>
      <c r="J8283" s="3">
        <v>2.0696985540082471</v>
      </c>
      <c r="K8283" s="5">
        <v>8.5104723377626303</v>
      </c>
      <c r="L8283" s="3">
        <v>7.5132479228360234</v>
      </c>
      <c r="M8283" s="5">
        <v>-1.8474578391760588E-3</v>
      </c>
      <c r="N8283" s="3">
        <v>0</v>
      </c>
      <c r="O8283" s="5">
        <v>0</v>
      </c>
      <c r="P8283" s="3">
        <v>0</v>
      </c>
      <c r="Q8283" s="5">
        <v>0</v>
      </c>
    </row>
    <row r="8284" spans="1:17" x14ac:dyDescent="0.25">
      <c r="A8284" s="2">
        <v>8283</v>
      </c>
      <c r="B8284" s="3">
        <v>27308.205645458758</v>
      </c>
      <c r="C8284" s="4">
        <v>42354.705428240741</v>
      </c>
      <c r="D8284" s="3">
        <v>235.77951222272347</v>
      </c>
      <c r="E8284" s="5">
        <v>7</v>
      </c>
      <c r="F8284" s="3">
        <v>1</v>
      </c>
      <c r="G8284" s="5">
        <v>-1.0155172348022461</v>
      </c>
      <c r="H8284" s="3">
        <v>3.3375937938690186</v>
      </c>
      <c r="I8284" s="5">
        <v>2.2294677438480441</v>
      </c>
      <c r="J8284" s="3">
        <v>2.069965915561554</v>
      </c>
      <c r="K8284" s="5">
        <v>8.5104723377626303</v>
      </c>
      <c r="L8284" s="3">
        <v>7.5141413042511394</v>
      </c>
      <c r="M8284" s="5">
        <v>-1.7599772661924362E-2</v>
      </c>
      <c r="N8284" s="3">
        <v>0</v>
      </c>
      <c r="O8284" s="5">
        <v>0</v>
      </c>
      <c r="P8284" s="3">
        <v>0</v>
      </c>
      <c r="Q8284" s="5">
        <v>0</v>
      </c>
    </row>
    <row r="8285" spans="1:17" x14ac:dyDescent="0.25">
      <c r="A8285" s="2">
        <v>8284</v>
      </c>
      <c r="B8285" s="3">
        <v>27309.20568435208</v>
      </c>
      <c r="C8285" s="4">
        <v>42354.705439814818</v>
      </c>
      <c r="D8285" s="3">
        <v>236.77955113108391</v>
      </c>
      <c r="E8285" s="5">
        <v>7</v>
      </c>
      <c r="F8285" s="3">
        <v>1</v>
      </c>
      <c r="G8285" s="5">
        <v>-0.82724583148956299</v>
      </c>
      <c r="H8285" s="3">
        <v>3.3518550395965576</v>
      </c>
      <c r="I8285" s="5">
        <v>2.2294677438480441</v>
      </c>
      <c r="J8285" s="3">
        <v>2.0702091976352648</v>
      </c>
      <c r="K8285" s="5">
        <v>8.5104723377626303</v>
      </c>
      <c r="L8285" s="3">
        <v>7.5149557137057714</v>
      </c>
      <c r="M8285" s="5">
        <v>1.8798827659338713E-3</v>
      </c>
      <c r="N8285" s="3">
        <v>0</v>
      </c>
      <c r="O8285" s="5">
        <v>0</v>
      </c>
      <c r="P8285" s="3">
        <v>0</v>
      </c>
      <c r="Q8285" s="5">
        <v>0</v>
      </c>
    </row>
    <row r="8286" spans="1:17" x14ac:dyDescent="0.25">
      <c r="A8286" s="2">
        <v>8285</v>
      </c>
      <c r="B8286" s="3">
        <v>27310.221254835171</v>
      </c>
      <c r="C8286" s="4">
        <v>42354.705451388887</v>
      </c>
      <c r="D8286" s="3">
        <v>237.79512159913321</v>
      </c>
      <c r="E8286" s="5">
        <v>7</v>
      </c>
      <c r="F8286" s="3">
        <v>1</v>
      </c>
      <c r="G8286" s="5">
        <v>0.17596910893917084</v>
      </c>
      <c r="H8286" s="3">
        <v>3.4335336685180664</v>
      </c>
      <c r="I8286" s="5">
        <v>2.2295043770227529</v>
      </c>
      <c r="J8286" s="3">
        <v>2.0702658789010311</v>
      </c>
      <c r="K8286" s="5">
        <v>8.5105980695292427</v>
      </c>
      <c r="L8286" s="3">
        <v>7.5151458127262281</v>
      </c>
      <c r="M8286" s="5">
        <v>1.2575912289321423E-2</v>
      </c>
      <c r="N8286" s="3">
        <v>0</v>
      </c>
      <c r="O8286" s="5">
        <v>0</v>
      </c>
      <c r="P8286" s="3">
        <v>0</v>
      </c>
      <c r="Q8286" s="5">
        <v>0</v>
      </c>
    </row>
    <row r="8287" spans="1:17" x14ac:dyDescent="0.25">
      <c r="A8287" s="2">
        <v>8286</v>
      </c>
      <c r="B8287" s="3">
        <v>27311.23690238002</v>
      </c>
      <c r="C8287" s="4">
        <v>42354.705462962957</v>
      </c>
      <c r="D8287" s="3">
        <v>238.81076914398523</v>
      </c>
      <c r="E8287" s="5">
        <v>7</v>
      </c>
      <c r="F8287" s="3">
        <v>1</v>
      </c>
      <c r="G8287" s="5">
        <v>-0.7100033164024353</v>
      </c>
      <c r="H8287" s="3">
        <v>3.36287522315979</v>
      </c>
      <c r="I8287" s="5">
        <v>2.2295158321147399</v>
      </c>
      <c r="J8287" s="3">
        <v>2.0704160923576049</v>
      </c>
      <c r="K8287" s="5">
        <v>8.5106374020872639</v>
      </c>
      <c r="L8287" s="3">
        <v>7.5156511458278894</v>
      </c>
      <c r="M8287" s="5">
        <v>1.5233516460284591E-3</v>
      </c>
      <c r="N8287" s="3">
        <v>0</v>
      </c>
      <c r="O8287" s="5">
        <v>0</v>
      </c>
      <c r="P8287" s="3">
        <v>0</v>
      </c>
      <c r="Q8287" s="5">
        <v>0</v>
      </c>
    </row>
    <row r="8288" spans="1:17" x14ac:dyDescent="0.25">
      <c r="A8288" s="2">
        <v>8287</v>
      </c>
      <c r="B8288" s="3">
        <v>27312.252487324091</v>
      </c>
      <c r="C8288" s="4">
        <v>42354.705474537041</v>
      </c>
      <c r="D8288" s="3">
        <v>239.8263540880576</v>
      </c>
      <c r="E8288" s="5">
        <v>7</v>
      </c>
      <c r="F8288" s="3">
        <v>1</v>
      </c>
      <c r="G8288" s="5">
        <v>0.17596910893917084</v>
      </c>
      <c r="H8288" s="3">
        <v>3.4345059394836426</v>
      </c>
      <c r="I8288" s="5">
        <v>2.2295539990541222</v>
      </c>
      <c r="J8288" s="3">
        <v>2.0704603818237408</v>
      </c>
      <c r="K8288" s="5">
        <v>8.510768450728925</v>
      </c>
      <c r="L8288" s="3">
        <v>7.5158001243802639</v>
      </c>
      <c r="M8288" s="5">
        <v>1.918797567486763E-2</v>
      </c>
      <c r="N8288" s="3">
        <v>0</v>
      </c>
      <c r="O8288" s="5">
        <v>0</v>
      </c>
      <c r="P8288" s="3">
        <v>0</v>
      </c>
      <c r="Q8288" s="5">
        <v>0</v>
      </c>
    </row>
    <row r="8289" spans="1:17" x14ac:dyDescent="0.25">
      <c r="A8289" s="2">
        <v>8288</v>
      </c>
      <c r="B8289" s="3">
        <v>27313.25250450338</v>
      </c>
      <c r="C8289" s="4">
        <v>42354.70548611111</v>
      </c>
      <c r="D8289" s="3">
        <v>240.82637128238349</v>
      </c>
      <c r="E8289" s="5">
        <v>7</v>
      </c>
      <c r="F8289" s="3">
        <v>1</v>
      </c>
      <c r="G8289" s="5">
        <v>-1.0838487148284912</v>
      </c>
      <c r="H8289" s="3">
        <v>3.3333802223205566</v>
      </c>
      <c r="I8289" s="5">
        <v>2.229563923923688</v>
      </c>
      <c r="J8289" s="3">
        <v>2.0706975743567981</v>
      </c>
      <c r="K8289" s="5">
        <v>8.5108025395461642</v>
      </c>
      <c r="L8289" s="3">
        <v>7.5165911349982881</v>
      </c>
      <c r="M8289" s="5">
        <v>-3.6949634086340666E-3</v>
      </c>
      <c r="N8289" s="3">
        <v>0</v>
      </c>
      <c r="O8289" s="5">
        <v>0</v>
      </c>
      <c r="P8289" s="3">
        <v>0</v>
      </c>
      <c r="Q8289" s="5">
        <v>0</v>
      </c>
    </row>
    <row r="8290" spans="1:17" x14ac:dyDescent="0.25">
      <c r="A8290" s="2">
        <v>8289</v>
      </c>
      <c r="B8290" s="3">
        <v>27314.268001889566</v>
      </c>
      <c r="C8290" s="4">
        <v>42354.705497685187</v>
      </c>
      <c r="D8290" s="3">
        <v>241.84186865353399</v>
      </c>
      <c r="E8290" s="5">
        <v>7</v>
      </c>
      <c r="F8290" s="3">
        <v>1</v>
      </c>
      <c r="G8290" s="5">
        <v>2.3481879383325577E-2</v>
      </c>
      <c r="H8290" s="3">
        <v>3.4220273494720459</v>
      </c>
      <c r="I8290" s="5">
        <v>2.2295691984615038</v>
      </c>
      <c r="J8290" s="3">
        <v>2.0707563322141289</v>
      </c>
      <c r="K8290" s="5">
        <v>8.5108205840447155</v>
      </c>
      <c r="L8290" s="3">
        <v>7.516787074821468</v>
      </c>
      <c r="M8290" s="5">
        <v>-1.7502307891845703E-3</v>
      </c>
      <c r="N8290" s="3">
        <v>0</v>
      </c>
      <c r="O8290" s="5">
        <v>0</v>
      </c>
      <c r="P8290" s="3">
        <v>0</v>
      </c>
      <c r="Q8290" s="5">
        <v>0</v>
      </c>
    </row>
    <row r="8291" spans="1:17" x14ac:dyDescent="0.25">
      <c r="A8291" s="2">
        <v>8290</v>
      </c>
      <c r="B8291" s="3">
        <v>27315.283714536425</v>
      </c>
      <c r="C8291" s="4">
        <v>42354.705509259256</v>
      </c>
      <c r="D8291" s="3">
        <v>242.8575813003898</v>
      </c>
      <c r="E8291" s="5">
        <v>7</v>
      </c>
      <c r="F8291" s="3">
        <v>1</v>
      </c>
      <c r="G8291" s="5">
        <v>-1.0840286016464233</v>
      </c>
      <c r="H8291" s="3">
        <v>3.3327319622039795</v>
      </c>
      <c r="I8291" s="5">
        <v>2.2295705165649968</v>
      </c>
      <c r="J8291" s="3">
        <v>2.0709985674393789</v>
      </c>
      <c r="K8291" s="5">
        <v>8.5108250947375943</v>
      </c>
      <c r="L8291" s="3">
        <v>7.5175947728871284</v>
      </c>
      <c r="M8291" s="5">
        <v>-6.2555312179028988E-3</v>
      </c>
      <c r="N8291" s="3">
        <v>0</v>
      </c>
      <c r="O8291" s="5">
        <v>0</v>
      </c>
      <c r="P8291" s="3">
        <v>0</v>
      </c>
      <c r="Q8291" s="5">
        <v>0</v>
      </c>
    </row>
    <row r="8292" spans="1:17" x14ac:dyDescent="0.25">
      <c r="A8292" s="2">
        <v>8291</v>
      </c>
      <c r="B8292" s="3">
        <v>27316.283720227129</v>
      </c>
      <c r="C8292" s="4">
        <v>42354.705520833333</v>
      </c>
      <c r="D8292" s="3">
        <v>243.85758710637623</v>
      </c>
      <c r="E8292" s="5">
        <v>7</v>
      </c>
      <c r="F8292" s="3">
        <v>1</v>
      </c>
      <c r="G8292" s="5">
        <v>-0.31260141730308533</v>
      </c>
      <c r="H8292" s="3">
        <v>3.3946390151977539</v>
      </c>
      <c r="I8292" s="5">
        <v>2.2295705165649968</v>
      </c>
      <c r="J8292" s="3">
        <v>2.0711239008689928</v>
      </c>
      <c r="K8292" s="5">
        <v>8.5108250947375943</v>
      </c>
      <c r="L8292" s="3">
        <v>7.5180168855422069</v>
      </c>
      <c r="M8292" s="5">
        <v>-7.6817036606371403E-3</v>
      </c>
      <c r="N8292" s="3">
        <v>0</v>
      </c>
      <c r="O8292" s="5">
        <v>0</v>
      </c>
      <c r="P8292" s="3">
        <v>0</v>
      </c>
      <c r="Q8292" s="5">
        <v>0</v>
      </c>
    </row>
    <row r="8293" spans="1:17" x14ac:dyDescent="0.25">
      <c r="A8293" s="2">
        <v>8292</v>
      </c>
      <c r="B8293" s="3">
        <v>27317.299257101575</v>
      </c>
      <c r="C8293" s="4">
        <v>42354.70553240741</v>
      </c>
      <c r="D8293" s="3">
        <v>244.87312394072941</v>
      </c>
      <c r="E8293" s="5">
        <v>7</v>
      </c>
      <c r="F8293" s="3">
        <v>1</v>
      </c>
      <c r="G8293" s="5">
        <v>-2.0753804594278336E-2</v>
      </c>
      <c r="H8293" s="3">
        <v>3.4187860488891602</v>
      </c>
      <c r="I8293" s="5">
        <v>2.2295705165649968</v>
      </c>
      <c r="J8293" s="3">
        <v>2.071144247915556</v>
      </c>
      <c r="K8293" s="5">
        <v>8.5108250947375943</v>
      </c>
      <c r="L8293" s="3">
        <v>7.5180860751168979</v>
      </c>
      <c r="M8293" s="5">
        <v>1.6757059842348099E-2</v>
      </c>
      <c r="N8293" s="3">
        <v>0</v>
      </c>
      <c r="O8293" s="5">
        <v>0</v>
      </c>
      <c r="P8293" s="3">
        <v>0</v>
      </c>
      <c r="Q8293" s="5">
        <v>0</v>
      </c>
    </row>
    <row r="8294" spans="1:17" x14ac:dyDescent="0.25">
      <c r="A8294" s="2">
        <v>8293</v>
      </c>
      <c r="B8294" s="3">
        <v>27318.315045426756</v>
      </c>
      <c r="C8294" s="4">
        <v>42354.705543981479</v>
      </c>
      <c r="D8294" s="3">
        <v>245.88891230600763</v>
      </c>
      <c r="E8294" s="5">
        <v>7</v>
      </c>
      <c r="F8294" s="3">
        <v>1</v>
      </c>
      <c r="G8294" s="5">
        <v>-0.5929405689239502</v>
      </c>
      <c r="H8294" s="3">
        <v>3.3730850219726563</v>
      </c>
      <c r="I8294" s="5">
        <v>2.2295705165649968</v>
      </c>
      <c r="J8294" s="3">
        <v>2.0712867964711328</v>
      </c>
      <c r="K8294" s="5">
        <v>8.5108250947375943</v>
      </c>
      <c r="L8294" s="3">
        <v>7.5185670658783037</v>
      </c>
      <c r="M8294" s="5">
        <v>-9.5291612669825554E-3</v>
      </c>
      <c r="N8294" s="3">
        <v>0</v>
      </c>
      <c r="O8294" s="5">
        <v>0</v>
      </c>
      <c r="P8294" s="3">
        <v>0</v>
      </c>
      <c r="Q8294" s="5">
        <v>0</v>
      </c>
    </row>
    <row r="8295" spans="1:17" x14ac:dyDescent="0.25">
      <c r="A8295" s="2">
        <v>8294</v>
      </c>
      <c r="B8295" s="3">
        <v>27319.330468217318</v>
      </c>
      <c r="C8295" s="4">
        <v>42354.705555555549</v>
      </c>
      <c r="D8295" s="3">
        <v>246.90433500634273</v>
      </c>
      <c r="E8295" s="5">
        <v>7</v>
      </c>
      <c r="F8295" s="3">
        <v>1</v>
      </c>
      <c r="G8295" s="5">
        <v>-0.40089297294616699</v>
      </c>
      <c r="H8295" s="3">
        <v>3.3883187770843506</v>
      </c>
      <c r="I8295" s="5">
        <v>2.2295705165649968</v>
      </c>
      <c r="J8295" s="3">
        <v>2.0714086224673789</v>
      </c>
      <c r="K8295" s="5">
        <v>8.5108250947375943</v>
      </c>
      <c r="L8295" s="3">
        <v>7.5189794281368956</v>
      </c>
      <c r="M8295" s="5">
        <v>1.079325657337904E-2</v>
      </c>
      <c r="N8295" s="3">
        <v>0</v>
      </c>
      <c r="O8295" s="5">
        <v>0</v>
      </c>
      <c r="P8295" s="3">
        <v>0</v>
      </c>
      <c r="Q8295" s="5">
        <v>0</v>
      </c>
    </row>
    <row r="8296" spans="1:17" x14ac:dyDescent="0.25">
      <c r="A8296" s="2">
        <v>8295</v>
      </c>
      <c r="B8296" s="3">
        <v>27320.330478043303</v>
      </c>
      <c r="C8296" s="4">
        <v>42354.705567129633</v>
      </c>
      <c r="D8296" s="3">
        <v>247.90434483233281</v>
      </c>
      <c r="E8296" s="5">
        <v>7</v>
      </c>
      <c r="F8296" s="3">
        <v>1</v>
      </c>
      <c r="G8296" s="5">
        <v>-0.78768545389175415</v>
      </c>
      <c r="H8296" s="3">
        <v>3.3567168712615967</v>
      </c>
      <c r="I8296" s="5">
        <v>2.2295705165649968</v>
      </c>
      <c r="J8296" s="3">
        <v>2.0716131345164812</v>
      </c>
      <c r="K8296" s="5">
        <v>8.5108250947375943</v>
      </c>
      <c r="L8296" s="3">
        <v>7.5196665087654146</v>
      </c>
      <c r="M8296" s="5">
        <v>-7.4223997071385384E-3</v>
      </c>
      <c r="N8296" s="3">
        <v>0</v>
      </c>
      <c r="O8296" s="5">
        <v>0</v>
      </c>
      <c r="P8296" s="3">
        <v>0</v>
      </c>
      <c r="Q8296" s="5">
        <v>0</v>
      </c>
    </row>
    <row r="8297" spans="1:17" x14ac:dyDescent="0.25">
      <c r="A8297" s="2">
        <v>8296</v>
      </c>
      <c r="B8297" s="3">
        <v>27321.346199431915</v>
      </c>
      <c r="C8297" s="4">
        <v>42354.705578703702</v>
      </c>
      <c r="D8297" s="3">
        <v>248.92006621091716</v>
      </c>
      <c r="E8297" s="5">
        <v>7</v>
      </c>
      <c r="F8297" s="3">
        <v>1</v>
      </c>
      <c r="G8297" s="5">
        <v>-0.5983351469039917</v>
      </c>
      <c r="H8297" s="3">
        <v>3.371626615524292</v>
      </c>
      <c r="I8297" s="5">
        <v>2.2295705165649968</v>
      </c>
      <c r="J8297" s="3">
        <v>2.0717885251132002</v>
      </c>
      <c r="K8297" s="5">
        <v>8.5108250947375943</v>
      </c>
      <c r="L8297" s="3">
        <v>7.520257450127521</v>
      </c>
      <c r="M8297" s="5">
        <v>-9.2374328523874283E-3</v>
      </c>
      <c r="N8297" s="3">
        <v>0</v>
      </c>
      <c r="O8297" s="5">
        <v>0</v>
      </c>
      <c r="P8297" s="3">
        <v>0</v>
      </c>
      <c r="Q8297" s="5">
        <v>0</v>
      </c>
    </row>
    <row r="8298" spans="1:17" x14ac:dyDescent="0.25">
      <c r="A8298" s="2">
        <v>8297</v>
      </c>
      <c r="B8298" s="3">
        <v>27322.346241427957</v>
      </c>
      <c r="C8298" s="4">
        <v>42354.705590277779</v>
      </c>
      <c r="D8298" s="3">
        <v>249.92010830219817</v>
      </c>
      <c r="E8298" s="5">
        <v>7</v>
      </c>
      <c r="F8298" s="3">
        <v>1</v>
      </c>
      <c r="G8298" s="5">
        <v>-0.40574809908866882</v>
      </c>
      <c r="H8298" s="3">
        <v>3.3871843814849854</v>
      </c>
      <c r="I8298" s="5">
        <v>2.2295705165649968</v>
      </c>
      <c r="J8298" s="3">
        <v>2.0719061987674658</v>
      </c>
      <c r="K8298" s="5">
        <v>8.5108250947375943</v>
      </c>
      <c r="L8298" s="3">
        <v>7.5206557745271194</v>
      </c>
      <c r="M8298" s="5">
        <v>2.6577948592603207E-3</v>
      </c>
      <c r="N8298" s="3">
        <v>0</v>
      </c>
      <c r="O8298" s="5">
        <v>0</v>
      </c>
      <c r="P8298" s="3">
        <v>0</v>
      </c>
      <c r="Q8298" s="5">
        <v>0</v>
      </c>
    </row>
    <row r="8299" spans="1:17" x14ac:dyDescent="0.25">
      <c r="A8299" s="2">
        <v>8298</v>
      </c>
      <c r="B8299" s="3">
        <v>27323.361775069367</v>
      </c>
      <c r="C8299" s="4">
        <v>42354.705601851849</v>
      </c>
      <c r="D8299" s="3">
        <v>250.9356418333314</v>
      </c>
      <c r="E8299" s="5">
        <v>7</v>
      </c>
      <c r="F8299" s="3">
        <v>1</v>
      </c>
      <c r="G8299" s="5">
        <v>8.551972359418869E-2</v>
      </c>
      <c r="H8299" s="3">
        <v>3.427375316619873</v>
      </c>
      <c r="I8299" s="5">
        <v>2.2295913188985512</v>
      </c>
      <c r="J8299" s="3">
        <v>2.0719209739909998</v>
      </c>
      <c r="K8299" s="5">
        <v>8.5108963789616165</v>
      </c>
      <c r="L8299" s="3">
        <v>7.5207058342092168</v>
      </c>
      <c r="M8299" s="5">
        <v>7.8437328338623047E-3</v>
      </c>
      <c r="N8299" s="3">
        <v>0</v>
      </c>
      <c r="O8299" s="5">
        <v>0</v>
      </c>
      <c r="P8299" s="3">
        <v>0</v>
      </c>
      <c r="Q8299" s="5">
        <v>0</v>
      </c>
    </row>
    <row r="8300" spans="1:17" x14ac:dyDescent="0.25">
      <c r="A8300" s="2">
        <v>8299</v>
      </c>
      <c r="B8300" s="3">
        <v>27324.361780053307</v>
      </c>
      <c r="C8300" s="4">
        <v>42354.705613425926</v>
      </c>
      <c r="D8300" s="3">
        <v>251.93564682228467</v>
      </c>
      <c r="E8300" s="5">
        <v>7</v>
      </c>
      <c r="F8300" s="3">
        <v>1</v>
      </c>
      <c r="G8300" s="5">
        <v>-0.48720648884773254</v>
      </c>
      <c r="H8300" s="3">
        <v>3.3818364143371582</v>
      </c>
      <c r="I8300" s="5">
        <v>2.2295935494398198</v>
      </c>
      <c r="J8300" s="3">
        <v>2.0720411249065469</v>
      </c>
      <c r="K8300" s="5">
        <v>8.5109040242857112</v>
      </c>
      <c r="L8300" s="3">
        <v>7.5211122396633074</v>
      </c>
      <c r="M8300" s="5">
        <v>4.7970293089747429E-3</v>
      </c>
      <c r="N8300" s="3">
        <v>0</v>
      </c>
      <c r="O8300" s="5">
        <v>0</v>
      </c>
      <c r="P8300" s="3">
        <v>0</v>
      </c>
      <c r="Q8300" s="5">
        <v>0</v>
      </c>
    </row>
    <row r="8301" spans="1:17" x14ac:dyDescent="0.25">
      <c r="A8301" s="2">
        <v>8300</v>
      </c>
      <c r="B8301" s="3">
        <v>27325.377396941873</v>
      </c>
      <c r="C8301" s="4">
        <v>42354.705625000002</v>
      </c>
      <c r="D8301" s="3">
        <v>252.95126370583719</v>
      </c>
      <c r="E8301" s="5">
        <v>7</v>
      </c>
      <c r="F8301" s="3">
        <v>1</v>
      </c>
      <c r="G8301" s="5">
        <v>-0.87327969074249268</v>
      </c>
      <c r="H8301" s="3">
        <v>3.3497483730316162</v>
      </c>
      <c r="I8301" s="5">
        <v>2.2295935494398198</v>
      </c>
      <c r="J8301" s="3">
        <v>2.0722766005663318</v>
      </c>
      <c r="K8301" s="5">
        <v>8.5109040242857112</v>
      </c>
      <c r="L8301" s="3">
        <v>7.5219016517062718</v>
      </c>
      <c r="M8301" s="5">
        <v>-4.3756486847996712E-3</v>
      </c>
      <c r="N8301" s="3">
        <v>0</v>
      </c>
      <c r="O8301" s="5">
        <v>0</v>
      </c>
      <c r="P8301" s="3">
        <v>0</v>
      </c>
      <c r="Q8301" s="5">
        <v>0</v>
      </c>
    </row>
    <row r="8302" spans="1:17" x14ac:dyDescent="0.25">
      <c r="A8302" s="2">
        <v>8301</v>
      </c>
      <c r="B8302" s="3">
        <v>27326.377460386291</v>
      </c>
      <c r="C8302" s="4">
        <v>42354.705636574072</v>
      </c>
      <c r="D8302" s="3">
        <v>253.95132717030455</v>
      </c>
      <c r="E8302" s="5">
        <v>7</v>
      </c>
      <c r="F8302" s="3">
        <v>1</v>
      </c>
      <c r="G8302" s="5">
        <v>-0.39747640490531921</v>
      </c>
      <c r="H8302" s="3">
        <v>3.3879945278167725</v>
      </c>
      <c r="I8302" s="5">
        <v>2.2295935494398198</v>
      </c>
      <c r="J8302" s="3">
        <v>2.0723953203262742</v>
      </c>
      <c r="K8302" s="5">
        <v>8.5109040242857112</v>
      </c>
      <c r="L8302" s="3">
        <v>7.5223032871834059</v>
      </c>
      <c r="M8302" s="5">
        <v>1.9445418729446828E-4</v>
      </c>
      <c r="N8302" s="3">
        <v>0</v>
      </c>
      <c r="O8302" s="5">
        <v>0</v>
      </c>
      <c r="P8302" s="3">
        <v>0</v>
      </c>
      <c r="Q8302" s="5">
        <v>0</v>
      </c>
    </row>
    <row r="8303" spans="1:17" x14ac:dyDescent="0.25">
      <c r="A8303" s="2">
        <v>8302</v>
      </c>
      <c r="B8303" s="3">
        <v>27327.393004689227</v>
      </c>
      <c r="C8303" s="4">
        <v>42354.705648148149</v>
      </c>
      <c r="D8303" s="3">
        <v>254.96687147324303</v>
      </c>
      <c r="E8303" s="5">
        <v>7</v>
      </c>
      <c r="F8303" s="3">
        <v>1</v>
      </c>
      <c r="G8303" s="5">
        <v>2.5819536298513412E-2</v>
      </c>
      <c r="H8303" s="3">
        <v>3.422513484954834</v>
      </c>
      <c r="I8303" s="5">
        <v>2.229600109378794</v>
      </c>
      <c r="J8303" s="3">
        <v>2.0724064742238562</v>
      </c>
      <c r="K8303" s="5">
        <v>8.510926472953841</v>
      </c>
      <c r="L8303" s="3">
        <v>7.5223410898154057</v>
      </c>
      <c r="M8303" s="5">
        <v>-7.1306229801848531E-4</v>
      </c>
      <c r="N8303" s="3">
        <v>0</v>
      </c>
      <c r="O8303" s="5">
        <v>0</v>
      </c>
      <c r="P8303" s="3">
        <v>0</v>
      </c>
      <c r="Q8303" s="5">
        <v>0</v>
      </c>
    </row>
    <row r="8304" spans="1:17" x14ac:dyDescent="0.25">
      <c r="A8304" s="2">
        <v>8303</v>
      </c>
      <c r="B8304" s="3">
        <v>27328.408629442365</v>
      </c>
      <c r="C8304" s="4">
        <v>42354.705659722225</v>
      </c>
      <c r="D8304" s="3">
        <v>255.98249620632879</v>
      </c>
      <c r="E8304" s="5">
        <v>7</v>
      </c>
      <c r="F8304" s="3">
        <v>1</v>
      </c>
      <c r="G8304" s="5">
        <v>-0.67385947704315186</v>
      </c>
      <c r="H8304" s="3">
        <v>3.3664405345916748</v>
      </c>
      <c r="I8304" s="5">
        <v>2.2296005600209798</v>
      </c>
      <c r="J8304" s="3">
        <v>2.072583359557413</v>
      </c>
      <c r="K8304" s="5">
        <v>8.5109280153649767</v>
      </c>
      <c r="L8304" s="3">
        <v>7.5229367102122691</v>
      </c>
      <c r="M8304" s="5">
        <v>-3.2088279258459806E-3</v>
      </c>
      <c r="N8304" s="3">
        <v>0</v>
      </c>
      <c r="O8304" s="5">
        <v>0</v>
      </c>
      <c r="P8304" s="3">
        <v>0</v>
      </c>
      <c r="Q8304" s="5">
        <v>0</v>
      </c>
    </row>
    <row r="8305" spans="1:17" x14ac:dyDescent="0.25">
      <c r="A8305" s="2">
        <v>8304</v>
      </c>
      <c r="B8305" s="3">
        <v>27329.424245739458</v>
      </c>
      <c r="C8305" s="4">
        <v>42354.705682870364</v>
      </c>
      <c r="D8305" s="3">
        <v>256.99811249840951</v>
      </c>
      <c r="E8305" s="5">
        <v>7</v>
      </c>
      <c r="F8305" s="3">
        <v>1</v>
      </c>
      <c r="G8305" s="5">
        <v>-0.3901037871837616</v>
      </c>
      <c r="H8305" s="3">
        <v>3.3889670372009277</v>
      </c>
      <c r="I8305" s="5">
        <v>2.2296005600209798</v>
      </c>
      <c r="J8305" s="3">
        <v>2.072697746180943</v>
      </c>
      <c r="K8305" s="5">
        <v>8.5109280153649767</v>
      </c>
      <c r="L8305" s="3">
        <v>7.5233241302134806</v>
      </c>
      <c r="M8305" s="5">
        <v>7.5844288803637028E-3</v>
      </c>
      <c r="N8305" s="3">
        <v>0</v>
      </c>
      <c r="O8305" s="5">
        <v>0</v>
      </c>
      <c r="P8305" s="3">
        <v>0</v>
      </c>
      <c r="Q8305" s="5">
        <v>0</v>
      </c>
    </row>
    <row r="8306" spans="1:17" x14ac:dyDescent="0.25">
      <c r="A8306" s="2">
        <v>8305</v>
      </c>
      <c r="B8306" s="3">
        <v>27330.424262001463</v>
      </c>
      <c r="C8306" s="4">
        <v>42354.705694444441</v>
      </c>
      <c r="D8306" s="3">
        <v>257.99812877545276</v>
      </c>
      <c r="E8306" s="5">
        <v>7</v>
      </c>
      <c r="F8306" s="3">
        <v>1</v>
      </c>
      <c r="G8306" s="5">
        <v>-0.48396974802017212</v>
      </c>
      <c r="H8306" s="3">
        <v>3.381350040435791</v>
      </c>
      <c r="I8306" s="5">
        <v>2.2296005600209798</v>
      </c>
      <c r="J8306" s="3">
        <v>2.0728317470289981</v>
      </c>
      <c r="K8306" s="5">
        <v>8.5109280153649767</v>
      </c>
      <c r="L8306" s="3">
        <v>7.5237772745684577</v>
      </c>
      <c r="M8306" s="5">
        <v>-1.1992454528808594E-3</v>
      </c>
      <c r="N8306" s="3">
        <v>0</v>
      </c>
      <c r="O8306" s="5">
        <v>0</v>
      </c>
      <c r="P8306" s="3">
        <v>0</v>
      </c>
      <c r="Q8306" s="5">
        <v>0</v>
      </c>
    </row>
    <row r="8307" spans="1:17" x14ac:dyDescent="0.25">
      <c r="A8307" s="2">
        <v>8306</v>
      </c>
      <c r="B8307" s="3">
        <v>27331.42427238384</v>
      </c>
      <c r="C8307" s="4">
        <v>42354.705706018518</v>
      </c>
      <c r="D8307" s="3">
        <v>258.99813914780242</v>
      </c>
      <c r="E8307" s="5">
        <v>7</v>
      </c>
      <c r="F8307" s="3">
        <v>1</v>
      </c>
      <c r="G8307" s="5">
        <v>-0.57963389158248901</v>
      </c>
      <c r="H8307" s="3">
        <v>3.3734092712402344</v>
      </c>
      <c r="I8307" s="5">
        <v>2.2296005600209798</v>
      </c>
      <c r="J8307" s="3">
        <v>2.0729912741179941</v>
      </c>
      <c r="K8307" s="5">
        <v>8.5109280153649767</v>
      </c>
      <c r="L8307" s="3">
        <v>7.524315526302729</v>
      </c>
      <c r="M8307" s="5">
        <v>-9.6587659791111946E-3</v>
      </c>
      <c r="N8307" s="3">
        <v>0</v>
      </c>
      <c r="O8307" s="5">
        <v>0</v>
      </c>
      <c r="P8307" s="3">
        <v>0</v>
      </c>
      <c r="Q8307" s="5">
        <v>0</v>
      </c>
    </row>
    <row r="8308" spans="1:17" x14ac:dyDescent="0.25">
      <c r="A8308" s="2">
        <v>8307</v>
      </c>
      <c r="B8308" s="3">
        <v>27332.43989036011</v>
      </c>
      <c r="C8308" s="4">
        <v>42354.705717592595</v>
      </c>
      <c r="D8308" s="3">
        <v>260.01375712908663</v>
      </c>
      <c r="E8308" s="5">
        <v>7</v>
      </c>
      <c r="F8308" s="3">
        <v>1</v>
      </c>
      <c r="G8308" s="5">
        <v>-0.19949473440647125</v>
      </c>
      <c r="H8308" s="3">
        <v>3.404362678527832</v>
      </c>
      <c r="I8308" s="5">
        <v>2.2296005600209798</v>
      </c>
      <c r="J8308" s="3">
        <v>2.0730516776758212</v>
      </c>
      <c r="K8308" s="5">
        <v>8.5109280153649767</v>
      </c>
      <c r="L8308" s="3">
        <v>7.524520952800958</v>
      </c>
      <c r="M8308" s="5">
        <v>7.4547766707837582E-3</v>
      </c>
      <c r="N8308" s="3">
        <v>0</v>
      </c>
      <c r="O8308" s="5">
        <v>0</v>
      </c>
      <c r="P8308" s="3">
        <v>0</v>
      </c>
      <c r="Q8308" s="5">
        <v>0</v>
      </c>
    </row>
    <row r="8309" spans="1:17" x14ac:dyDescent="0.25">
      <c r="A8309" s="2">
        <v>8308</v>
      </c>
      <c r="B8309" s="3">
        <v>27333.440122288794</v>
      </c>
      <c r="C8309" s="4">
        <v>42354.705729166664</v>
      </c>
      <c r="D8309" s="3">
        <v>261.01399059158751</v>
      </c>
      <c r="E8309" s="5">
        <v>7</v>
      </c>
      <c r="F8309" s="3">
        <v>1</v>
      </c>
      <c r="G8309" s="5">
        <v>-0.86464834213256836</v>
      </c>
      <c r="H8309" s="3">
        <v>3.3503966331481934</v>
      </c>
      <c r="I8309" s="5">
        <v>2.2296005600209798</v>
      </c>
      <c r="J8309" s="3">
        <v>2.073289018945224</v>
      </c>
      <c r="K8309" s="5">
        <v>8.5109280153649767</v>
      </c>
      <c r="L8309" s="3">
        <v>7.5253164259158378</v>
      </c>
      <c r="M8309" s="5">
        <v>-7.6816556975245476E-3</v>
      </c>
      <c r="N8309" s="3">
        <v>0</v>
      </c>
      <c r="O8309" s="5">
        <v>0</v>
      </c>
      <c r="P8309" s="3">
        <v>0</v>
      </c>
      <c r="Q8309" s="5">
        <v>0</v>
      </c>
    </row>
    <row r="8310" spans="1:17" x14ac:dyDescent="0.25">
      <c r="A8310" s="2">
        <v>8309</v>
      </c>
      <c r="B8310" s="3">
        <v>27334.455500708937</v>
      </c>
      <c r="C8310" s="4">
        <v>42354.705740740741</v>
      </c>
      <c r="D8310" s="3">
        <v>262.02936750297857</v>
      </c>
      <c r="E8310" s="5">
        <v>7</v>
      </c>
      <c r="F8310" s="3">
        <v>1</v>
      </c>
      <c r="G8310" s="5">
        <v>-0.77617698907852173</v>
      </c>
      <c r="H8310" s="3">
        <v>3.3567168712615967</v>
      </c>
      <c r="I8310" s="5">
        <v>2.2296005600209798</v>
      </c>
      <c r="J8310" s="3">
        <v>2.0735083381016932</v>
      </c>
      <c r="K8310" s="5">
        <v>8.5109280153649767</v>
      </c>
      <c r="L8310" s="3">
        <v>7.5260526399023719</v>
      </c>
      <c r="M8310" s="5">
        <v>-4.9590589478611946E-3</v>
      </c>
      <c r="N8310" s="3">
        <v>0</v>
      </c>
      <c r="O8310" s="5">
        <v>0</v>
      </c>
      <c r="P8310" s="3">
        <v>0</v>
      </c>
      <c r="Q8310" s="5">
        <v>0</v>
      </c>
    </row>
    <row r="8311" spans="1:17" x14ac:dyDescent="0.25">
      <c r="A8311" s="2">
        <v>8310</v>
      </c>
      <c r="B8311" s="3">
        <v>27335.470805581062</v>
      </c>
      <c r="C8311" s="4">
        <v>42354.705752314818</v>
      </c>
      <c r="D8311" s="3">
        <v>263.04467211445404</v>
      </c>
      <c r="E8311" s="5">
        <v>7</v>
      </c>
      <c r="F8311" s="3">
        <v>1</v>
      </c>
      <c r="G8311" s="5">
        <v>-0.48361009359359741</v>
      </c>
      <c r="H8311" s="3">
        <v>3.3824846744537354</v>
      </c>
      <c r="I8311" s="5">
        <v>2.2296005600209798</v>
      </c>
      <c r="J8311" s="3">
        <v>2.073519356411889</v>
      </c>
      <c r="K8311" s="5">
        <v>8.5109280153649767</v>
      </c>
      <c r="L8311" s="3">
        <v>7.5260900006644054</v>
      </c>
      <c r="M8311" s="5">
        <v>1.7502785194665194E-3</v>
      </c>
      <c r="N8311" s="3">
        <v>0</v>
      </c>
      <c r="O8311" s="5">
        <v>0</v>
      </c>
      <c r="P8311" s="3">
        <v>0</v>
      </c>
      <c r="Q8311" s="5">
        <v>0</v>
      </c>
    </row>
    <row r="8312" spans="1:17" x14ac:dyDescent="0.25">
      <c r="A8312" s="2">
        <v>8311</v>
      </c>
      <c r="B8312" s="3">
        <v>27336.470845361593</v>
      </c>
      <c r="C8312" s="4">
        <v>42354.705763888887</v>
      </c>
      <c r="D8312" s="3">
        <v>264.04471222079559</v>
      </c>
      <c r="E8312" s="5">
        <v>7</v>
      </c>
      <c r="F8312" s="3">
        <v>1</v>
      </c>
      <c r="G8312" s="5">
        <v>-0.48361009359359741</v>
      </c>
      <c r="H8312" s="3">
        <v>3.3811881542205811</v>
      </c>
      <c r="I8312" s="5">
        <v>2.2296005600209798</v>
      </c>
      <c r="J8312" s="3">
        <v>2.0736516999381842</v>
      </c>
      <c r="K8312" s="5">
        <v>8.5109280153649767</v>
      </c>
      <c r="L8312" s="3">
        <v>7.5265375014732232</v>
      </c>
      <c r="M8312" s="5">
        <v>-4.5052529312670231E-3</v>
      </c>
      <c r="N8312" s="3">
        <v>0</v>
      </c>
      <c r="O8312" s="5">
        <v>0</v>
      </c>
      <c r="P8312" s="3">
        <v>0</v>
      </c>
      <c r="Q8312" s="5">
        <v>0</v>
      </c>
    </row>
    <row r="8313" spans="1:17" x14ac:dyDescent="0.25">
      <c r="A8313" s="2">
        <v>8312</v>
      </c>
      <c r="B8313" s="3">
        <v>27337.471064007223</v>
      </c>
      <c r="C8313" s="4">
        <v>42354.705775462957</v>
      </c>
      <c r="D8313" s="3">
        <v>265.04493077620077</v>
      </c>
      <c r="E8313" s="5">
        <v>7</v>
      </c>
      <c r="F8313" s="3">
        <v>1</v>
      </c>
      <c r="G8313" s="5">
        <v>-1.0863712057471275E-2</v>
      </c>
      <c r="H8313" s="3">
        <v>3.4165172576904297</v>
      </c>
      <c r="I8313" s="5">
        <v>2.2296005600209798</v>
      </c>
      <c r="J8313" s="3">
        <v>2.0738111015211169</v>
      </c>
      <c r="K8313" s="5">
        <v>8.5109280153649767</v>
      </c>
      <c r="L8313" s="3">
        <v>7.5270752579006439</v>
      </c>
      <c r="M8313" s="5">
        <v>1.3094472698867321E-2</v>
      </c>
      <c r="N8313" s="3">
        <v>0</v>
      </c>
      <c r="O8313" s="5">
        <v>0</v>
      </c>
      <c r="P8313" s="3">
        <v>0</v>
      </c>
      <c r="Q8313" s="5">
        <v>0</v>
      </c>
    </row>
    <row r="8314" spans="1:17" x14ac:dyDescent="0.25">
      <c r="A8314" s="2">
        <v>8313</v>
      </c>
      <c r="B8314" s="3">
        <v>27338.486700379271</v>
      </c>
      <c r="C8314" s="4">
        <v>42354.705787037034</v>
      </c>
      <c r="D8314" s="3">
        <v>266.06056714824967</v>
      </c>
      <c r="E8314" s="5">
        <v>7</v>
      </c>
      <c r="F8314" s="3">
        <v>1</v>
      </c>
      <c r="G8314" s="5">
        <v>-1.3449472188949585</v>
      </c>
      <c r="H8314" s="3">
        <v>3.3157155513763428</v>
      </c>
      <c r="I8314" s="5">
        <v>2.2296005600209798</v>
      </c>
      <c r="J8314" s="3">
        <v>2.073817051473728</v>
      </c>
      <c r="K8314" s="5">
        <v>8.5109280153649767</v>
      </c>
      <c r="L8314" s="3">
        <v>7.5270954480870698</v>
      </c>
      <c r="M8314" s="5">
        <v>-8.2651134580373764E-3</v>
      </c>
      <c r="N8314" s="3">
        <v>0</v>
      </c>
      <c r="O8314" s="5">
        <v>0</v>
      </c>
      <c r="P8314" s="3">
        <v>0</v>
      </c>
      <c r="Q8314" s="5">
        <v>0</v>
      </c>
    </row>
    <row r="8315" spans="1:17" x14ac:dyDescent="0.25">
      <c r="A8315" s="2">
        <v>8314</v>
      </c>
      <c r="B8315" s="3">
        <v>27339.502329753908</v>
      </c>
      <c r="C8315" s="4">
        <v>42354.70579861111</v>
      </c>
      <c r="D8315" s="3">
        <v>267.0761965128608</v>
      </c>
      <c r="E8315" s="5">
        <v>7</v>
      </c>
      <c r="F8315" s="3">
        <v>1</v>
      </c>
      <c r="G8315" s="5">
        <v>-0.49242126941680908</v>
      </c>
      <c r="H8315" s="3">
        <v>3.3774607181549072</v>
      </c>
      <c r="I8315" s="5">
        <v>2.2296005600209798</v>
      </c>
      <c r="J8315" s="3">
        <v>2.0741872296416051</v>
      </c>
      <c r="K8315" s="5">
        <v>8.5109280153649767</v>
      </c>
      <c r="L8315" s="3">
        <v>7.5283219536043777</v>
      </c>
      <c r="M8315" s="5">
        <v>-8.0381873995065689E-3</v>
      </c>
      <c r="N8315" s="3">
        <v>0</v>
      </c>
      <c r="O8315" s="5">
        <v>0</v>
      </c>
      <c r="P8315" s="3">
        <v>0</v>
      </c>
      <c r="Q8315" s="5">
        <v>0</v>
      </c>
    </row>
    <row r="8316" spans="1:17" x14ac:dyDescent="0.25">
      <c r="A8316" s="2">
        <v>8315</v>
      </c>
      <c r="B8316" s="3">
        <v>27340.517964592145</v>
      </c>
      <c r="C8316" s="4">
        <v>42354.705810185187</v>
      </c>
      <c r="D8316" s="3">
        <v>268.09183144632988</v>
      </c>
      <c r="E8316" s="5">
        <v>7</v>
      </c>
      <c r="F8316" s="3">
        <v>1</v>
      </c>
      <c r="G8316" s="5">
        <v>-1.4100469648838043E-2</v>
      </c>
      <c r="H8316" s="3">
        <v>3.4163551330566406</v>
      </c>
      <c r="I8316" s="5">
        <v>2.2296005600209798</v>
      </c>
      <c r="J8316" s="3">
        <v>2.074317868262793</v>
      </c>
      <c r="K8316" s="5">
        <v>8.5109280153649767</v>
      </c>
      <c r="L8316" s="3">
        <v>7.5287633729060008</v>
      </c>
      <c r="M8316" s="5">
        <v>7.0333955809473991E-3</v>
      </c>
      <c r="N8316" s="3">
        <v>0</v>
      </c>
      <c r="O8316" s="5">
        <v>0</v>
      </c>
      <c r="P8316" s="3">
        <v>0</v>
      </c>
      <c r="Q8316" s="5">
        <v>0</v>
      </c>
    </row>
    <row r="8317" spans="1:17" x14ac:dyDescent="0.25">
      <c r="A8317" s="2">
        <v>8316</v>
      </c>
      <c r="B8317" s="3">
        <v>27341.533519215762</v>
      </c>
      <c r="C8317" s="4">
        <v>42354.705821759257</v>
      </c>
      <c r="D8317" s="3">
        <v>269.10738597972647</v>
      </c>
      <c r="E8317" s="5">
        <v>7</v>
      </c>
      <c r="F8317" s="3">
        <v>1</v>
      </c>
      <c r="G8317" s="5">
        <v>-0.96624660491943359</v>
      </c>
      <c r="H8317" s="3">
        <v>3.3435900211334229</v>
      </c>
      <c r="I8317" s="5">
        <v>2.2296005600209798</v>
      </c>
      <c r="J8317" s="3">
        <v>2.0743445826426061</v>
      </c>
      <c r="K8317" s="5">
        <v>8.5109280153649767</v>
      </c>
      <c r="L8317" s="3">
        <v>7.5288530635056441</v>
      </c>
      <c r="M8317" s="5">
        <v>-5.9314249083399773E-3</v>
      </c>
      <c r="N8317" s="3">
        <v>0</v>
      </c>
      <c r="O8317" s="5">
        <v>0</v>
      </c>
      <c r="P8317" s="3">
        <v>0</v>
      </c>
      <c r="Q8317" s="5">
        <v>0</v>
      </c>
    </row>
    <row r="8318" spans="1:17" x14ac:dyDescent="0.25">
      <c r="A8318" s="2">
        <v>8317</v>
      </c>
      <c r="B8318" s="3">
        <v>27342.533547221992</v>
      </c>
      <c r="C8318" s="4">
        <v>42354.705833333333</v>
      </c>
      <c r="D8318" s="3">
        <v>270.10741398595741</v>
      </c>
      <c r="E8318" s="5">
        <v>7</v>
      </c>
      <c r="F8318" s="3">
        <v>1</v>
      </c>
      <c r="G8318" s="5">
        <v>-0.10922516882419586</v>
      </c>
      <c r="H8318" s="3">
        <v>3.4082522392272949</v>
      </c>
      <c r="I8318" s="5">
        <v>2.2296005600209798</v>
      </c>
      <c r="J8318" s="3">
        <v>2.074599175411926</v>
      </c>
      <c r="K8318" s="5">
        <v>8.5109280153649767</v>
      </c>
      <c r="L8318" s="3">
        <v>7.5297041247437386</v>
      </c>
      <c r="M8318" s="5">
        <v>-2.0743845961987972E-3</v>
      </c>
      <c r="N8318" s="3">
        <v>0</v>
      </c>
      <c r="O8318" s="5">
        <v>0</v>
      </c>
      <c r="P8318" s="3">
        <v>0</v>
      </c>
      <c r="Q8318" s="5">
        <v>0</v>
      </c>
    </row>
    <row r="8319" spans="1:17" x14ac:dyDescent="0.25">
      <c r="A8319" s="2">
        <v>8318</v>
      </c>
      <c r="B8319" s="3">
        <v>27343.549186686738</v>
      </c>
      <c r="C8319" s="4">
        <v>42354.70584490741</v>
      </c>
      <c r="D8319" s="3">
        <v>271.12305349080214</v>
      </c>
      <c r="E8319" s="5">
        <v>7</v>
      </c>
      <c r="F8319" s="3">
        <v>1</v>
      </c>
      <c r="G8319" s="5">
        <v>-0.19949473440647125</v>
      </c>
      <c r="H8319" s="3">
        <v>3.4033904075622559</v>
      </c>
      <c r="I8319" s="5">
        <v>2.2296005600209798</v>
      </c>
      <c r="J8319" s="3">
        <v>2.0746317234320468</v>
      </c>
      <c r="K8319" s="5">
        <v>8.5109280153649767</v>
      </c>
      <c r="L8319" s="3">
        <v>7.5298150809543474</v>
      </c>
      <c r="M8319" s="5">
        <v>1.8150806427001953E-2</v>
      </c>
      <c r="N8319" s="3">
        <v>0</v>
      </c>
      <c r="O8319" s="5">
        <v>0</v>
      </c>
      <c r="P8319" s="3">
        <v>0</v>
      </c>
      <c r="Q8319" s="5">
        <v>0</v>
      </c>
    </row>
    <row r="8320" spans="1:17" x14ac:dyDescent="0.25">
      <c r="A8320" s="2">
        <v>8319</v>
      </c>
      <c r="B8320" s="3">
        <v>27344.564754618477</v>
      </c>
      <c r="C8320" s="4">
        <v>42354.70585648148</v>
      </c>
      <c r="D8320" s="3">
        <v>272.13862138244014</v>
      </c>
      <c r="E8320" s="5">
        <v>7</v>
      </c>
      <c r="F8320" s="3">
        <v>1</v>
      </c>
      <c r="G8320" s="5">
        <v>-0.29030376672744751</v>
      </c>
      <c r="H8320" s="3">
        <v>3.3967459201812744</v>
      </c>
      <c r="I8320" s="5">
        <v>2.2296005600209798</v>
      </c>
      <c r="J8320" s="3">
        <v>2.074690564751287</v>
      </c>
      <c r="K8320" s="5">
        <v>8.5109280153649767</v>
      </c>
      <c r="L8320" s="3">
        <v>7.5300152944452519</v>
      </c>
      <c r="M8320" s="5">
        <v>3.6949634086340666E-3</v>
      </c>
      <c r="N8320" s="3">
        <v>0</v>
      </c>
      <c r="O8320" s="5">
        <v>0</v>
      </c>
      <c r="P8320" s="3">
        <v>0</v>
      </c>
      <c r="Q8320" s="5">
        <v>0</v>
      </c>
    </row>
    <row r="8321" spans="1:17" x14ac:dyDescent="0.25">
      <c r="A8321" s="2">
        <v>8320</v>
      </c>
      <c r="B8321" s="3">
        <v>27345.564755988424</v>
      </c>
      <c r="C8321" s="4">
        <v>42354.705868055549</v>
      </c>
      <c r="D8321" s="3">
        <v>273.13862275238768</v>
      </c>
      <c r="E8321" s="5">
        <v>7</v>
      </c>
      <c r="F8321" s="3">
        <v>1</v>
      </c>
      <c r="G8321" s="5">
        <v>-0.38273116946220398</v>
      </c>
      <c r="H8321" s="3">
        <v>3.3894531726837158</v>
      </c>
      <c r="I8321" s="5">
        <v>2.2296005600209798</v>
      </c>
      <c r="J8321" s="3">
        <v>2.0747742430545228</v>
      </c>
      <c r="K8321" s="5">
        <v>8.5109280153649767</v>
      </c>
      <c r="L8321" s="3">
        <v>7.5302994312980793</v>
      </c>
      <c r="M8321" s="5">
        <v>-5.5748941376805305E-3</v>
      </c>
      <c r="N8321" s="3">
        <v>0</v>
      </c>
      <c r="O8321" s="5">
        <v>0</v>
      </c>
      <c r="P8321" s="3">
        <v>0</v>
      </c>
      <c r="Q8321" s="5">
        <v>0</v>
      </c>
    </row>
    <row r="8322" spans="1:17" x14ac:dyDescent="0.25">
      <c r="A8322" s="2">
        <v>8321</v>
      </c>
      <c r="B8322" s="3">
        <v>27346.564756556378</v>
      </c>
      <c r="C8322" s="4">
        <v>42354.705879629626</v>
      </c>
      <c r="D8322" s="3">
        <v>274.13862331532698</v>
      </c>
      <c r="E8322" s="5">
        <v>7</v>
      </c>
      <c r="F8322" s="3">
        <v>1</v>
      </c>
      <c r="G8322" s="5">
        <v>-0.76161158084869385</v>
      </c>
      <c r="H8322" s="3">
        <v>3.3594720363616943</v>
      </c>
      <c r="I8322" s="5">
        <v>2.2296005600209798</v>
      </c>
      <c r="J8322" s="3">
        <v>2.0748893179075529</v>
      </c>
      <c r="K8322" s="5">
        <v>8.5109280153649767</v>
      </c>
      <c r="L8322" s="3">
        <v>7.5306889622181012</v>
      </c>
      <c r="M8322" s="5">
        <v>3.4032822586596012E-3</v>
      </c>
      <c r="N8322" s="3">
        <v>0</v>
      </c>
      <c r="O8322" s="5">
        <v>0</v>
      </c>
      <c r="P8322" s="3">
        <v>0</v>
      </c>
      <c r="Q8322" s="5">
        <v>0</v>
      </c>
    </row>
    <row r="8323" spans="1:17" x14ac:dyDescent="0.25">
      <c r="A8323" s="2">
        <v>8322</v>
      </c>
      <c r="B8323" s="3">
        <v>27347.580364116729</v>
      </c>
      <c r="C8323" s="4">
        <v>42354.705891203703</v>
      </c>
      <c r="D8323" s="3">
        <v>275.15423090074148</v>
      </c>
      <c r="E8323" s="5">
        <v>7</v>
      </c>
      <c r="F8323" s="3">
        <v>1</v>
      </c>
      <c r="G8323" s="5">
        <v>-0.48055315017700195</v>
      </c>
      <c r="H8323" s="3">
        <v>3.3800537586212158</v>
      </c>
      <c r="I8323" s="5">
        <v>2.2296005600209798</v>
      </c>
      <c r="J8323" s="3">
        <v>2.0750950126644732</v>
      </c>
      <c r="K8323" s="5">
        <v>8.5109280153649767</v>
      </c>
      <c r="L8323" s="3">
        <v>7.5313801540923819</v>
      </c>
      <c r="M8323" s="5">
        <v>-5.8665750548243523E-3</v>
      </c>
      <c r="N8323" s="3">
        <v>0</v>
      </c>
      <c r="O8323" s="5">
        <v>0</v>
      </c>
      <c r="P8323" s="3">
        <v>0</v>
      </c>
      <c r="Q8323" s="5">
        <v>0</v>
      </c>
    </row>
    <row r="8324" spans="1:17" x14ac:dyDescent="0.25">
      <c r="A8324" s="2">
        <v>8323</v>
      </c>
      <c r="B8324" s="3">
        <v>27348.580370509175</v>
      </c>
      <c r="C8324" s="4">
        <v>42354.70590277778</v>
      </c>
      <c r="D8324" s="3">
        <v>276.15423728817478</v>
      </c>
      <c r="E8324" s="5">
        <v>7</v>
      </c>
      <c r="F8324" s="3">
        <v>1</v>
      </c>
      <c r="G8324" s="5">
        <v>-0.48055315017700195</v>
      </c>
      <c r="H8324" s="3">
        <v>3.3805398941040039</v>
      </c>
      <c r="I8324" s="5">
        <v>2.2296005600209798</v>
      </c>
      <c r="J8324" s="3">
        <v>2.0752284864615418</v>
      </c>
      <c r="K8324" s="5">
        <v>8.5109280153649767</v>
      </c>
      <c r="L8324" s="3">
        <v>7.5318313506809966</v>
      </c>
      <c r="M8324" s="5">
        <v>-4.6025277115404606E-3</v>
      </c>
      <c r="N8324" s="3">
        <v>0</v>
      </c>
      <c r="O8324" s="5">
        <v>0</v>
      </c>
      <c r="P8324" s="3">
        <v>0</v>
      </c>
      <c r="Q8324" s="5">
        <v>0</v>
      </c>
    </row>
    <row r="8325" spans="1:17" x14ac:dyDescent="0.25">
      <c r="A8325" s="2">
        <v>8324</v>
      </c>
      <c r="B8325" s="3">
        <v>27349.58038189404</v>
      </c>
      <c r="C8325" s="4">
        <v>42354.705914351849</v>
      </c>
      <c r="D8325" s="3">
        <v>277.15424874823117</v>
      </c>
      <c r="E8325" s="5">
        <v>7</v>
      </c>
      <c r="F8325" s="3">
        <v>1</v>
      </c>
      <c r="G8325" s="5">
        <v>-0.38560828566551208</v>
      </c>
      <c r="H8325" s="3">
        <v>3.3878326416015625</v>
      </c>
      <c r="I8325" s="5">
        <v>2.2296005600209798</v>
      </c>
      <c r="J8325" s="3">
        <v>2.075358450620286</v>
      </c>
      <c r="K8325" s="5">
        <v>8.5109280153649767</v>
      </c>
      <c r="L8325" s="3">
        <v>7.5322707966746174</v>
      </c>
      <c r="M8325" s="5">
        <v>-1.7178058624267578E-3</v>
      </c>
      <c r="N8325" s="3">
        <v>0</v>
      </c>
      <c r="O8325" s="5">
        <v>0</v>
      </c>
      <c r="P8325" s="3">
        <v>0</v>
      </c>
      <c r="Q8325" s="5">
        <v>0</v>
      </c>
    </row>
    <row r="8326" spans="1:17" x14ac:dyDescent="0.25">
      <c r="A8326" s="2">
        <v>8325</v>
      </c>
      <c r="B8326" s="3">
        <v>27350.595958091348</v>
      </c>
      <c r="C8326" s="4">
        <v>42354.705925925926</v>
      </c>
      <c r="D8326" s="3">
        <v>278.16982484528808</v>
      </c>
      <c r="E8326" s="5">
        <v>7</v>
      </c>
      <c r="F8326" s="3">
        <v>1</v>
      </c>
      <c r="G8326" s="5">
        <v>-0.86195105314254761</v>
      </c>
      <c r="H8326" s="3">
        <v>3.3505587577819824</v>
      </c>
      <c r="I8326" s="5">
        <v>2.2296005600209798</v>
      </c>
      <c r="J8326" s="3">
        <v>2.075482584935529</v>
      </c>
      <c r="K8326" s="5">
        <v>8.5109280153649767</v>
      </c>
      <c r="L8326" s="3">
        <v>7.5326903849830176</v>
      </c>
      <c r="M8326" s="5">
        <v>-7.7464580535888672E-3</v>
      </c>
      <c r="N8326" s="3">
        <v>0</v>
      </c>
      <c r="O8326" s="5">
        <v>0</v>
      </c>
      <c r="P8326" s="3">
        <v>0</v>
      </c>
      <c r="Q8326" s="5">
        <v>0</v>
      </c>
    </row>
    <row r="8327" spans="1:17" x14ac:dyDescent="0.25">
      <c r="A8327" s="2">
        <v>8326</v>
      </c>
      <c r="B8327" s="3">
        <v>27351.611586854466</v>
      </c>
      <c r="C8327" s="4">
        <v>42354.705937500003</v>
      </c>
      <c r="D8327" s="3">
        <v>279.18545364348972</v>
      </c>
      <c r="E8327" s="5">
        <v>7</v>
      </c>
      <c r="F8327" s="3">
        <v>1</v>
      </c>
      <c r="G8327" s="5">
        <v>-0.29425978660583496</v>
      </c>
      <c r="H8327" s="3">
        <v>3.3941528797149658</v>
      </c>
      <c r="I8327" s="5">
        <v>2.2296005600209798</v>
      </c>
      <c r="J8327" s="3">
        <v>2.0757011158400509</v>
      </c>
      <c r="K8327" s="5">
        <v>8.5109280153649767</v>
      </c>
      <c r="L8327" s="3">
        <v>7.5334230037619641</v>
      </c>
      <c r="M8327" s="5">
        <v>7.0658205077052116E-3</v>
      </c>
      <c r="N8327" s="3">
        <v>0</v>
      </c>
      <c r="O8327" s="5">
        <v>0</v>
      </c>
      <c r="P8327" s="3">
        <v>0</v>
      </c>
      <c r="Q8327" s="5">
        <v>0</v>
      </c>
    </row>
    <row r="8328" spans="1:17" x14ac:dyDescent="0.25">
      <c r="A8328" s="2">
        <v>8327</v>
      </c>
      <c r="B8328" s="3">
        <v>27352.62723391812</v>
      </c>
      <c r="C8328" s="4">
        <v>42354.705949074072</v>
      </c>
      <c r="D8328" s="3">
        <v>280.20110070714429</v>
      </c>
      <c r="E8328" s="5">
        <v>7</v>
      </c>
      <c r="F8328" s="3">
        <v>1</v>
      </c>
      <c r="G8328" s="5">
        <v>-0.48217153549194336</v>
      </c>
      <c r="H8328" s="3">
        <v>3.3803777694702148</v>
      </c>
      <c r="I8328" s="5">
        <v>2.2296005600209798</v>
      </c>
      <c r="J8328" s="3">
        <v>2.0757927748573031</v>
      </c>
      <c r="K8328" s="5">
        <v>8.5109280153649767</v>
      </c>
      <c r="L8328" s="3">
        <v>7.5337338390503854</v>
      </c>
      <c r="M8328" s="5">
        <v>0</v>
      </c>
      <c r="N8328" s="3">
        <v>0</v>
      </c>
      <c r="O8328" s="5">
        <v>0</v>
      </c>
      <c r="P8328" s="3">
        <v>0</v>
      </c>
      <c r="Q8328" s="5">
        <v>0</v>
      </c>
    </row>
    <row r="8329" spans="1:17" x14ac:dyDescent="0.25">
      <c r="A8329" s="2">
        <v>8328</v>
      </c>
      <c r="B8329" s="3">
        <v>27353.64262626291</v>
      </c>
      <c r="C8329" s="4">
        <v>42354.705960648149</v>
      </c>
      <c r="D8329" s="3">
        <v>281.21649301184101</v>
      </c>
      <c r="E8329" s="5">
        <v>7</v>
      </c>
      <c r="F8329" s="3">
        <v>1</v>
      </c>
      <c r="G8329" s="5">
        <v>-0.67367970943450928</v>
      </c>
      <c r="H8329" s="3">
        <v>3.3646578788757324</v>
      </c>
      <c r="I8329" s="5">
        <v>2.2296005600209798</v>
      </c>
      <c r="J8329" s="3">
        <v>2.075936347116218</v>
      </c>
      <c r="K8329" s="5">
        <v>8.5109280153649767</v>
      </c>
      <c r="L8329" s="3">
        <v>7.5342186101727426</v>
      </c>
      <c r="M8329" s="5">
        <v>-3.1764029990881681E-3</v>
      </c>
      <c r="N8329" s="3">
        <v>0</v>
      </c>
      <c r="O8329" s="5">
        <v>0</v>
      </c>
      <c r="P8329" s="3">
        <v>0</v>
      </c>
      <c r="Q8329" s="5">
        <v>0</v>
      </c>
    </row>
    <row r="8330" spans="1:17" x14ac:dyDescent="0.25">
      <c r="A8330" s="2">
        <v>8329</v>
      </c>
      <c r="B8330" s="3">
        <v>27354.642654224033</v>
      </c>
      <c r="C8330" s="4">
        <v>42354.705972222226</v>
      </c>
      <c r="D8330" s="3">
        <v>282.21652098799706</v>
      </c>
      <c r="E8330" s="5">
        <v>7</v>
      </c>
      <c r="F8330" s="3">
        <v>1</v>
      </c>
      <c r="G8330" s="5">
        <v>-0.77437877655029297</v>
      </c>
      <c r="H8330" s="3">
        <v>3.3560686111450195</v>
      </c>
      <c r="I8330" s="5">
        <v>2.2296005600209798</v>
      </c>
      <c r="J8330" s="3">
        <v>2.0761314572933629</v>
      </c>
      <c r="K8330" s="5">
        <v>8.5109280153649767</v>
      </c>
      <c r="L8330" s="3">
        <v>7.5348747179606343</v>
      </c>
      <c r="M8330" s="5">
        <v>-6.4176083542406559E-3</v>
      </c>
      <c r="N8330" s="3">
        <v>0</v>
      </c>
      <c r="O8330" s="5">
        <v>0</v>
      </c>
      <c r="P8330" s="3">
        <v>0</v>
      </c>
      <c r="Q8330" s="5">
        <v>0</v>
      </c>
    </row>
    <row r="8331" spans="1:17" x14ac:dyDescent="0.25">
      <c r="A8331" s="2">
        <v>8330</v>
      </c>
      <c r="B8331" s="3">
        <v>27355.642908533409</v>
      </c>
      <c r="C8331" s="4">
        <v>42354.705983796295</v>
      </c>
      <c r="D8331" s="3">
        <v>283.21677543772392</v>
      </c>
      <c r="E8331" s="5">
        <v>7</v>
      </c>
      <c r="F8331" s="3">
        <v>1</v>
      </c>
      <c r="G8331" s="5">
        <v>-0.39495891332626343</v>
      </c>
      <c r="H8331" s="3">
        <v>3.385725736618042</v>
      </c>
      <c r="I8331" s="5">
        <v>2.2296005600209798</v>
      </c>
      <c r="J8331" s="3">
        <v>2.0763276261507189</v>
      </c>
      <c r="K8331" s="5">
        <v>8.5109280153649767</v>
      </c>
      <c r="L8331" s="3">
        <v>7.5355335983014831</v>
      </c>
      <c r="M8331" s="5">
        <v>7.1954727172851563E-3</v>
      </c>
      <c r="N8331" s="3">
        <v>0</v>
      </c>
      <c r="O8331" s="5">
        <v>0</v>
      </c>
      <c r="P8331" s="3">
        <v>0</v>
      </c>
      <c r="Q8331" s="5">
        <v>0</v>
      </c>
    </row>
    <row r="8332" spans="1:17" x14ac:dyDescent="0.25">
      <c r="A8332" s="2">
        <v>8331</v>
      </c>
      <c r="B8332" s="3">
        <v>27356.658445828911</v>
      </c>
      <c r="C8332" s="4">
        <v>42354.705995370365</v>
      </c>
      <c r="D8332" s="3">
        <v>284.23231259788781</v>
      </c>
      <c r="E8332" s="5">
        <v>7</v>
      </c>
      <c r="F8332" s="3">
        <v>1</v>
      </c>
      <c r="G8332" s="5">
        <v>-1.5646870136260986</v>
      </c>
      <c r="H8332" s="3">
        <v>3.2927031517028809</v>
      </c>
      <c r="I8332" s="5">
        <v>2.2296005600209798</v>
      </c>
      <c r="J8332" s="3">
        <v>2.0765049791260481</v>
      </c>
      <c r="K8332" s="5">
        <v>8.5109280153649767</v>
      </c>
      <c r="L8332" s="3">
        <v>7.5361262243549403</v>
      </c>
      <c r="M8332" s="5">
        <v>-2.0387172698974609E-2</v>
      </c>
      <c r="N8332" s="3">
        <v>0</v>
      </c>
      <c r="O8332" s="5">
        <v>0</v>
      </c>
      <c r="P8332" s="3">
        <v>0</v>
      </c>
      <c r="Q8332" s="5">
        <v>0</v>
      </c>
    </row>
    <row r="8333" spans="1:17" x14ac:dyDescent="0.25">
      <c r="A8333" s="2">
        <v>8332</v>
      </c>
      <c r="B8333" s="3">
        <v>27357.658470361497</v>
      </c>
      <c r="C8333" s="4">
        <v>42354.706006944441</v>
      </c>
      <c r="D8333" s="3">
        <v>285.23233715052459</v>
      </c>
      <c r="E8333" s="5">
        <v>7</v>
      </c>
      <c r="F8333" s="3">
        <v>1</v>
      </c>
      <c r="G8333" s="5">
        <v>-1.10039222240448</v>
      </c>
      <c r="H8333" s="3">
        <v>3.3267357349395752</v>
      </c>
      <c r="I8333" s="5">
        <v>2.2296005600209798</v>
      </c>
      <c r="J8333" s="3">
        <v>2.0769123988876861</v>
      </c>
      <c r="K8333" s="5">
        <v>8.5109280153649767</v>
      </c>
      <c r="L8333" s="3">
        <v>7.5374694210066311</v>
      </c>
      <c r="M8333" s="5">
        <v>-1.0631179437041283E-2</v>
      </c>
      <c r="N8333" s="3">
        <v>0</v>
      </c>
      <c r="O8333" s="5">
        <v>0</v>
      </c>
      <c r="P8333" s="3">
        <v>0</v>
      </c>
      <c r="Q8333" s="5">
        <v>0</v>
      </c>
    </row>
    <row r="8334" spans="1:17" x14ac:dyDescent="0.25">
      <c r="A8334" s="2">
        <v>8333</v>
      </c>
      <c r="B8334" s="3">
        <v>27358.674034578995</v>
      </c>
      <c r="C8334" s="4">
        <v>42354.706018518518</v>
      </c>
      <c r="D8334" s="3">
        <v>286.24790134295728</v>
      </c>
      <c r="E8334" s="5">
        <v>7</v>
      </c>
      <c r="F8334" s="3">
        <v>1</v>
      </c>
      <c r="G8334" s="5">
        <v>-1.0158768892288208</v>
      </c>
      <c r="H8334" s="3">
        <v>3.3330562114715576</v>
      </c>
      <c r="I8334" s="5">
        <v>2.2296005600209798</v>
      </c>
      <c r="J8334" s="3">
        <v>2.0772177993721588</v>
      </c>
      <c r="K8334" s="5">
        <v>8.5109280153649767</v>
      </c>
      <c r="L8334" s="3">
        <v>7.5384857706573438</v>
      </c>
      <c r="M8334" s="5">
        <v>-6.2555312179028988E-3</v>
      </c>
      <c r="N8334" s="3">
        <v>0</v>
      </c>
      <c r="O8334" s="5">
        <v>0</v>
      </c>
      <c r="P8334" s="3">
        <v>0</v>
      </c>
      <c r="Q8334" s="5">
        <v>0</v>
      </c>
    </row>
    <row r="8335" spans="1:17" x14ac:dyDescent="0.25">
      <c r="A8335" s="2">
        <v>8334</v>
      </c>
      <c r="B8335" s="3">
        <v>27359.68967449987</v>
      </c>
      <c r="C8335" s="4">
        <v>42354.706030092595</v>
      </c>
      <c r="D8335" s="3">
        <v>287.26354125882489</v>
      </c>
      <c r="E8335" s="5">
        <v>7</v>
      </c>
      <c r="F8335" s="3">
        <v>1</v>
      </c>
      <c r="G8335" s="5">
        <v>-0.82706600427627563</v>
      </c>
      <c r="H8335" s="3">
        <v>3.3476414680480957</v>
      </c>
      <c r="I8335" s="5">
        <v>2.2296005600209798</v>
      </c>
      <c r="J8335" s="3">
        <v>2.0774921036068221</v>
      </c>
      <c r="K8335" s="5">
        <v>8.5109280153649767</v>
      </c>
      <c r="L8335" s="3">
        <v>7.5394007986016582</v>
      </c>
      <c r="M8335" s="5">
        <v>-1.6206264263018966E-3</v>
      </c>
      <c r="N8335" s="3">
        <v>0</v>
      </c>
      <c r="O8335" s="5">
        <v>0</v>
      </c>
      <c r="P8335" s="3">
        <v>0</v>
      </c>
      <c r="Q8335" s="5">
        <v>0</v>
      </c>
    </row>
    <row r="8336" spans="1:17" x14ac:dyDescent="0.25">
      <c r="A8336" s="2">
        <v>8335</v>
      </c>
      <c r="B8336" s="3">
        <v>27360.689693408465</v>
      </c>
      <c r="C8336" s="4">
        <v>42354.706041666665</v>
      </c>
      <c r="D8336" s="3">
        <v>288.26356016741659</v>
      </c>
      <c r="E8336" s="5">
        <v>7</v>
      </c>
      <c r="F8336" s="3">
        <v>1</v>
      </c>
      <c r="G8336" s="5">
        <v>-1.3424297571182251</v>
      </c>
      <c r="H8336" s="3">
        <v>3.3064782619476318</v>
      </c>
      <c r="I8336" s="5">
        <v>2.2296005600209798</v>
      </c>
      <c r="J8336" s="3">
        <v>2.077754295922678</v>
      </c>
      <c r="K8336" s="5">
        <v>8.5109280153649767</v>
      </c>
      <c r="L8336" s="3">
        <v>7.5402751331178672</v>
      </c>
      <c r="M8336" s="5">
        <v>-1.5881920233368874E-2</v>
      </c>
      <c r="N8336" s="3">
        <v>0</v>
      </c>
      <c r="O8336" s="5">
        <v>0</v>
      </c>
      <c r="P8336" s="3">
        <v>0</v>
      </c>
      <c r="Q8336" s="5">
        <v>0</v>
      </c>
    </row>
    <row r="8337" spans="1:17" x14ac:dyDescent="0.25">
      <c r="A8337" s="2">
        <v>8336</v>
      </c>
      <c r="B8337" s="3">
        <v>27361.705178067983</v>
      </c>
      <c r="C8337" s="4">
        <v>42354.706053240741</v>
      </c>
      <c r="D8337" s="3">
        <v>289.27904484698462</v>
      </c>
      <c r="E8337" s="5">
        <v>7</v>
      </c>
      <c r="F8337" s="3">
        <v>1</v>
      </c>
      <c r="G8337" s="5">
        <v>-0.75010311603546143</v>
      </c>
      <c r="H8337" s="3">
        <v>3.3523414134979248</v>
      </c>
      <c r="I8337" s="5">
        <v>2.2296005600209798</v>
      </c>
      <c r="J8337" s="3">
        <v>2.078091857006243</v>
      </c>
      <c r="K8337" s="5">
        <v>8.5109280153649767</v>
      </c>
      <c r="L8337" s="3">
        <v>7.5413934445146502</v>
      </c>
      <c r="M8337" s="5">
        <v>1.2284231372177601E-2</v>
      </c>
      <c r="N8337" s="3">
        <v>0</v>
      </c>
      <c r="O8337" s="5">
        <v>0</v>
      </c>
      <c r="P8337" s="3">
        <v>0</v>
      </c>
      <c r="Q8337" s="5">
        <v>0</v>
      </c>
    </row>
    <row r="8338" spans="1:17" x14ac:dyDescent="0.25">
      <c r="A8338" s="2">
        <v>8337</v>
      </c>
      <c r="B8338" s="3">
        <v>27362.720908930169</v>
      </c>
      <c r="C8338" s="4">
        <v>42354.706064814818</v>
      </c>
      <c r="D8338" s="3">
        <v>290.29477568911869</v>
      </c>
      <c r="E8338" s="5">
        <v>7</v>
      </c>
      <c r="F8338" s="3">
        <v>1</v>
      </c>
      <c r="G8338" s="5">
        <v>-1.4769349098205566</v>
      </c>
      <c r="H8338" s="3">
        <v>3.2943236827850342</v>
      </c>
      <c r="I8338" s="5">
        <v>2.2296005600209798</v>
      </c>
      <c r="J8338" s="3">
        <v>2.0783577238877302</v>
      </c>
      <c r="K8338" s="5">
        <v>8.5109280153649767</v>
      </c>
      <c r="L8338" s="3">
        <v>7.5422785436921824</v>
      </c>
      <c r="M8338" s="5">
        <v>-6.5148351714015007E-3</v>
      </c>
      <c r="N8338" s="3">
        <v>0</v>
      </c>
      <c r="O8338" s="5">
        <v>0</v>
      </c>
      <c r="P8338" s="3">
        <v>0</v>
      </c>
      <c r="Q8338" s="5">
        <v>0</v>
      </c>
    </row>
    <row r="8339" spans="1:17" x14ac:dyDescent="0.25">
      <c r="A8339" s="2">
        <v>8338</v>
      </c>
      <c r="B8339" s="3">
        <v>27363.73657256506</v>
      </c>
      <c r="C8339" s="4">
        <v>42354.706076388888</v>
      </c>
      <c r="D8339" s="3">
        <v>291.31043943428455</v>
      </c>
      <c r="E8339" s="5">
        <v>7</v>
      </c>
      <c r="F8339" s="3">
        <v>1</v>
      </c>
      <c r="G8339" s="5">
        <v>-0.77329987287521362</v>
      </c>
      <c r="H8339" s="3">
        <v>3.3492622375488281</v>
      </c>
      <c r="I8339" s="5">
        <v>2.2296005600209798</v>
      </c>
      <c r="J8339" s="3">
        <v>2.0787209739382799</v>
      </c>
      <c r="K8339" s="5">
        <v>8.5109280153649767</v>
      </c>
      <c r="L8339" s="3">
        <v>7.543478208260245</v>
      </c>
      <c r="M8339" s="5">
        <v>3.2736300490796566E-3</v>
      </c>
      <c r="N8339" s="3">
        <v>0</v>
      </c>
      <c r="O8339" s="5">
        <v>0</v>
      </c>
      <c r="P8339" s="3">
        <v>0</v>
      </c>
      <c r="Q8339" s="5">
        <v>0</v>
      </c>
    </row>
    <row r="8340" spans="1:17" x14ac:dyDescent="0.25">
      <c r="A8340" s="2">
        <v>8339</v>
      </c>
      <c r="B8340" s="3">
        <v>27364.736616781629</v>
      </c>
      <c r="C8340" s="4">
        <v>42354.706087962957</v>
      </c>
      <c r="D8340" s="3">
        <v>292.31048363581687</v>
      </c>
      <c r="E8340" s="5">
        <v>7</v>
      </c>
      <c r="F8340" s="3">
        <v>1</v>
      </c>
      <c r="G8340" s="5">
        <v>-0.88209086656570435</v>
      </c>
      <c r="H8340" s="3">
        <v>3.3408350944519043</v>
      </c>
      <c r="I8340" s="5">
        <v>2.2296005600209798</v>
      </c>
      <c r="J8340" s="3">
        <v>2.0789440993491359</v>
      </c>
      <c r="K8340" s="5">
        <v>8.5109280153649767</v>
      </c>
      <c r="L8340" s="3">
        <v>7.5442249971627886</v>
      </c>
      <c r="M8340" s="5">
        <v>-1.3936996692791581E-3</v>
      </c>
      <c r="N8340" s="3">
        <v>0</v>
      </c>
      <c r="O8340" s="5">
        <v>0</v>
      </c>
      <c r="P8340" s="3">
        <v>0</v>
      </c>
      <c r="Q8340" s="5">
        <v>0</v>
      </c>
    </row>
    <row r="8341" spans="1:17" x14ac:dyDescent="0.25">
      <c r="A8341" s="2">
        <v>8340</v>
      </c>
      <c r="B8341" s="3">
        <v>27365.751785720488</v>
      </c>
      <c r="C8341" s="4">
        <v>42354.706099537034</v>
      </c>
      <c r="D8341" s="3">
        <v>293.32565217367835</v>
      </c>
      <c r="E8341" s="5">
        <v>7</v>
      </c>
      <c r="F8341" s="3">
        <v>1</v>
      </c>
      <c r="G8341" s="5">
        <v>-1.4159760475158691</v>
      </c>
      <c r="H8341" s="3">
        <v>3.2977268695831299</v>
      </c>
      <c r="I8341" s="5">
        <v>2.2296005600209798</v>
      </c>
      <c r="J8341" s="3">
        <v>2.0792379575270559</v>
      </c>
      <c r="K8341" s="5">
        <v>8.5109280153649767</v>
      </c>
      <c r="L8341" s="3">
        <v>7.5452016962156403</v>
      </c>
      <c r="M8341" s="5">
        <v>-1.5882014995440841E-3</v>
      </c>
      <c r="N8341" s="3">
        <v>0</v>
      </c>
      <c r="O8341" s="5">
        <v>0</v>
      </c>
      <c r="P8341" s="3">
        <v>0</v>
      </c>
      <c r="Q8341" s="5">
        <v>0</v>
      </c>
    </row>
    <row r="8342" spans="1:17" x14ac:dyDescent="0.25">
      <c r="A8342" s="2">
        <v>8341</v>
      </c>
      <c r="B8342" s="3">
        <v>27366.752142986068</v>
      </c>
      <c r="C8342" s="4">
        <v>42354.706111111111</v>
      </c>
      <c r="D8342" s="3">
        <v>294.32600984025629</v>
      </c>
      <c r="E8342" s="5">
        <v>7</v>
      </c>
      <c r="F8342" s="3">
        <v>1</v>
      </c>
      <c r="G8342" s="5">
        <v>-0.59222126007080078</v>
      </c>
      <c r="H8342" s="3">
        <v>3.362551212310791</v>
      </c>
      <c r="I8342" s="5">
        <v>2.2296005600209798</v>
      </c>
      <c r="J8342" s="3">
        <v>2.0795626714598181</v>
      </c>
      <c r="K8342" s="5">
        <v>8.5109280153649767</v>
      </c>
      <c r="L8342" s="3">
        <v>7.5462755984244012</v>
      </c>
      <c r="M8342" s="5">
        <v>2.0095824729651213E-3</v>
      </c>
      <c r="N8342" s="3">
        <v>0</v>
      </c>
      <c r="O8342" s="5">
        <v>0</v>
      </c>
      <c r="P8342" s="3">
        <v>0</v>
      </c>
      <c r="Q8342" s="5">
        <v>0</v>
      </c>
    </row>
    <row r="8343" spans="1:17" x14ac:dyDescent="0.25">
      <c r="A8343" s="2">
        <v>8342</v>
      </c>
      <c r="B8343" s="3">
        <v>27367.767769548707</v>
      </c>
      <c r="C8343" s="4">
        <v>42354.706122685187</v>
      </c>
      <c r="D8343" s="3">
        <v>295.34163640289489</v>
      </c>
      <c r="E8343" s="5">
        <v>7</v>
      </c>
      <c r="F8343" s="3">
        <v>1</v>
      </c>
      <c r="G8343" s="5">
        <v>-1.1207118034362793</v>
      </c>
      <c r="H8343" s="3">
        <v>3.32090163230896</v>
      </c>
      <c r="I8343" s="5">
        <v>2.2296005600209798</v>
      </c>
      <c r="J8343" s="3">
        <v>2.0797745067699109</v>
      </c>
      <c r="K8343" s="5">
        <v>8.5109280153649767</v>
      </c>
      <c r="L8343" s="3">
        <v>7.5469840961950272</v>
      </c>
      <c r="M8343" s="5">
        <v>5.4452419281005859E-3</v>
      </c>
      <c r="N8343" s="3">
        <v>0</v>
      </c>
      <c r="O8343" s="5">
        <v>0</v>
      </c>
      <c r="P8343" s="3">
        <v>0</v>
      </c>
      <c r="Q8343" s="5">
        <v>0</v>
      </c>
    </row>
    <row r="8344" spans="1:17" x14ac:dyDescent="0.25">
      <c r="A8344" s="2">
        <v>8343</v>
      </c>
      <c r="B8344" s="3">
        <v>27368.783414948222</v>
      </c>
      <c r="C8344" s="4">
        <v>42354.706134259257</v>
      </c>
      <c r="D8344" s="3">
        <v>296.35728184752054</v>
      </c>
      <c r="E8344" s="5">
        <v>7</v>
      </c>
      <c r="F8344" s="3">
        <v>1</v>
      </c>
      <c r="G8344" s="5">
        <v>-0.92093199491500854</v>
      </c>
      <c r="H8344" s="3">
        <v>3.3361351490020752</v>
      </c>
      <c r="I8344" s="5">
        <v>2.2296005600209798</v>
      </c>
      <c r="J8344" s="3">
        <v>2.0800729127026529</v>
      </c>
      <c r="K8344" s="5">
        <v>8.5109280153649767</v>
      </c>
      <c r="L8344" s="3">
        <v>7.5479762693940264</v>
      </c>
      <c r="M8344" s="5">
        <v>-2.6577948592603207E-3</v>
      </c>
      <c r="N8344" s="3">
        <v>0</v>
      </c>
      <c r="O8344" s="5">
        <v>0</v>
      </c>
      <c r="P8344" s="3">
        <v>0</v>
      </c>
      <c r="Q8344" s="5">
        <v>0</v>
      </c>
    </row>
    <row r="8345" spans="1:17" x14ac:dyDescent="0.25">
      <c r="A8345" s="2">
        <v>8344</v>
      </c>
      <c r="B8345" s="3">
        <v>27369.799101505152</v>
      </c>
      <c r="C8345" s="4">
        <v>42354.706145833334</v>
      </c>
      <c r="D8345" s="3">
        <v>297.37296838941518</v>
      </c>
      <c r="E8345" s="5">
        <v>7</v>
      </c>
      <c r="F8345" s="3">
        <v>1</v>
      </c>
      <c r="G8345" s="5">
        <v>-0.92758530378341675</v>
      </c>
      <c r="H8345" s="3">
        <v>3.3354871273040771</v>
      </c>
      <c r="I8345" s="5">
        <v>2.2296005600209798</v>
      </c>
      <c r="J8345" s="3">
        <v>2.0803333425029198</v>
      </c>
      <c r="K8345" s="5">
        <v>8.5109280153649767</v>
      </c>
      <c r="L8345" s="3">
        <v>7.5488450598555117</v>
      </c>
      <c r="M8345" s="5">
        <v>-1.1019706726074219E-3</v>
      </c>
      <c r="N8345" s="3">
        <v>0</v>
      </c>
      <c r="O8345" s="5">
        <v>0</v>
      </c>
      <c r="P8345" s="3">
        <v>0</v>
      </c>
      <c r="Q8345" s="5">
        <v>0</v>
      </c>
    </row>
    <row r="8346" spans="1:17" x14ac:dyDescent="0.25">
      <c r="A8346" s="2">
        <v>8345</v>
      </c>
      <c r="B8346" s="3">
        <v>27370.814659005933</v>
      </c>
      <c r="C8346" s="4">
        <v>42354.706157407411</v>
      </c>
      <c r="D8346" s="3">
        <v>298.38852589019598</v>
      </c>
      <c r="E8346" s="5">
        <v>7</v>
      </c>
      <c r="F8346" s="3">
        <v>1</v>
      </c>
      <c r="G8346" s="5">
        <v>-3.1483604907989502</v>
      </c>
      <c r="H8346" s="3">
        <v>3.1546275615692139</v>
      </c>
      <c r="I8346" s="5">
        <v>2.2296005600209798</v>
      </c>
      <c r="J8346" s="3">
        <v>2.0808193579683998</v>
      </c>
      <c r="K8346" s="5">
        <v>8.5109280153649767</v>
      </c>
      <c r="L8346" s="3">
        <v>7.5504102451922206</v>
      </c>
      <c r="M8346" s="5">
        <v>-2.8522634878754616E-2</v>
      </c>
      <c r="N8346" s="3">
        <v>0</v>
      </c>
      <c r="O8346" s="5">
        <v>0</v>
      </c>
      <c r="P8346" s="3">
        <v>0</v>
      </c>
      <c r="Q8346" s="5">
        <v>0</v>
      </c>
    </row>
    <row r="8347" spans="1:17" x14ac:dyDescent="0.25">
      <c r="A8347" s="2">
        <v>8346</v>
      </c>
      <c r="B8347" s="3">
        <v>27371.830336996547</v>
      </c>
      <c r="C8347" s="4">
        <v>42354.70616898148</v>
      </c>
      <c r="D8347" s="3">
        <v>299.40420390587349</v>
      </c>
      <c r="E8347" s="5">
        <v>7</v>
      </c>
      <c r="F8347" s="3">
        <v>1</v>
      </c>
      <c r="G8347" s="5">
        <v>-1.1041684150695801</v>
      </c>
      <c r="H8347" s="3">
        <v>3.3149054050445557</v>
      </c>
      <c r="I8347" s="5">
        <v>2.2296005600209798</v>
      </c>
      <c r="J8347" s="3">
        <v>2.0814990395347519</v>
      </c>
      <c r="K8347" s="5">
        <v>8.5109280153649767</v>
      </c>
      <c r="L8347" s="3">
        <v>7.5525710543160089</v>
      </c>
      <c r="M8347" s="5">
        <v>-9.6263885498046875E-3</v>
      </c>
      <c r="N8347" s="3">
        <v>0</v>
      </c>
      <c r="O8347" s="5">
        <v>0</v>
      </c>
      <c r="P8347" s="3">
        <v>0</v>
      </c>
      <c r="Q8347" s="5">
        <v>0</v>
      </c>
    </row>
    <row r="8348" spans="1:17" x14ac:dyDescent="0.25">
      <c r="A8348" s="2">
        <v>8347</v>
      </c>
      <c r="B8348" s="3">
        <v>27372.845852192051</v>
      </c>
      <c r="C8348" s="4">
        <v>42354.706180555557</v>
      </c>
      <c r="D8348" s="3">
        <v>300.41971904624199</v>
      </c>
      <c r="E8348" s="5">
        <v>7</v>
      </c>
      <c r="F8348" s="3">
        <v>1</v>
      </c>
      <c r="G8348" s="5">
        <v>-3.8935339450836182</v>
      </c>
      <c r="H8348" s="3">
        <v>3.0870482921600342</v>
      </c>
      <c r="I8348" s="5">
        <v>2.2296005600209798</v>
      </c>
      <c r="J8348" s="3">
        <v>2.0821072109786991</v>
      </c>
      <c r="K8348" s="5">
        <v>8.5109280153649767</v>
      </c>
      <c r="L8348" s="3">
        <v>7.554495215526587</v>
      </c>
      <c r="M8348" s="5">
        <v>-4.6738244593143463E-2</v>
      </c>
      <c r="N8348" s="3">
        <v>0</v>
      </c>
      <c r="O8348" s="5">
        <v>0</v>
      </c>
      <c r="P8348" s="3">
        <v>0</v>
      </c>
      <c r="Q8348" s="5">
        <v>0</v>
      </c>
    </row>
    <row r="8349" spans="1:17" x14ac:dyDescent="0.25">
      <c r="A8349" s="2">
        <v>8348</v>
      </c>
      <c r="B8349" s="3">
        <v>27373.86148488996</v>
      </c>
      <c r="C8349" s="4">
        <v>42354.706192129626</v>
      </c>
      <c r="D8349" s="3">
        <v>301.43535176921029</v>
      </c>
      <c r="E8349" s="5">
        <v>7</v>
      </c>
      <c r="F8349" s="3">
        <v>1</v>
      </c>
      <c r="G8349" s="5">
        <v>0.58811622858047485</v>
      </c>
      <c r="H8349" s="3">
        <v>3.4468226432800293</v>
      </c>
      <c r="I8349" s="5">
        <v>2.2296669169128349</v>
      </c>
      <c r="J8349" s="3">
        <v>2.0827468345147611</v>
      </c>
      <c r="K8349" s="5">
        <v>8.5111564271154698</v>
      </c>
      <c r="L8349" s="3">
        <v>7.5564703253995464</v>
      </c>
      <c r="M8349" s="5">
        <v>2.213749848306179E-2</v>
      </c>
      <c r="N8349" s="3">
        <v>0</v>
      </c>
      <c r="O8349" s="5">
        <v>0</v>
      </c>
      <c r="P8349" s="3">
        <v>0</v>
      </c>
      <c r="Q8349" s="5">
        <v>0</v>
      </c>
    </row>
    <row r="8350" spans="1:17" x14ac:dyDescent="0.25">
      <c r="A8350" s="2">
        <v>8349</v>
      </c>
      <c r="B8350" s="3">
        <v>27374.877068771388</v>
      </c>
      <c r="C8350" s="4">
        <v>42354.706203703703</v>
      </c>
      <c r="D8350" s="3">
        <v>302.45093562056343</v>
      </c>
      <c r="E8350" s="5">
        <v>7</v>
      </c>
      <c r="F8350" s="3">
        <v>1</v>
      </c>
      <c r="G8350" s="5">
        <v>-0.23563852906227112</v>
      </c>
      <c r="H8350" s="3">
        <v>3.3868601322174072</v>
      </c>
      <c r="I8350" s="5">
        <v>2.2297631095762851</v>
      </c>
      <c r="J8350" s="3">
        <v>2.0827733141635738</v>
      </c>
      <c r="K8350" s="5">
        <v>8.5114881841148975</v>
      </c>
      <c r="L8350" s="3">
        <v>7.5565600077553263</v>
      </c>
      <c r="M8350" s="5">
        <v>1.0242223739624023E-2</v>
      </c>
      <c r="N8350" s="3">
        <v>0</v>
      </c>
      <c r="O8350" s="5">
        <v>0</v>
      </c>
      <c r="P8350" s="3">
        <v>0</v>
      </c>
      <c r="Q8350" s="5">
        <v>0</v>
      </c>
    </row>
    <row r="8351" spans="1:17" x14ac:dyDescent="0.25">
      <c r="A8351" s="2">
        <v>8350</v>
      </c>
      <c r="B8351" s="3">
        <v>27375.892688537115</v>
      </c>
      <c r="C8351" s="4">
        <v>42354.70621527778</v>
      </c>
      <c r="D8351" s="3">
        <v>303.46655532112601</v>
      </c>
      <c r="E8351" s="5">
        <v>7</v>
      </c>
      <c r="F8351" s="3">
        <v>1</v>
      </c>
      <c r="G8351" s="5">
        <v>-0.6711621880531311</v>
      </c>
      <c r="H8351" s="3">
        <v>3.3528275489807129</v>
      </c>
      <c r="I8351" s="5">
        <v>2.2297631095762851</v>
      </c>
      <c r="J8351" s="3">
        <v>2.0828908366873691</v>
      </c>
      <c r="K8351" s="5">
        <v>8.5114881841148975</v>
      </c>
      <c r="L8351" s="3">
        <v>7.5569554240906802</v>
      </c>
      <c r="M8351" s="5">
        <v>4.0158607065677643E-2</v>
      </c>
      <c r="N8351" s="3">
        <v>0</v>
      </c>
      <c r="O8351" s="5">
        <v>0</v>
      </c>
      <c r="P8351" s="3">
        <v>0</v>
      </c>
      <c r="Q8351" s="5">
        <v>0</v>
      </c>
    </row>
    <row r="8352" spans="1:17" x14ac:dyDescent="0.25">
      <c r="A8352" s="2">
        <v>8351</v>
      </c>
      <c r="B8352" s="3">
        <v>27376.908342773615</v>
      </c>
      <c r="C8352" s="4">
        <v>42354.706226851849</v>
      </c>
      <c r="D8352" s="3">
        <v>304.48220966289188</v>
      </c>
      <c r="E8352" s="5">
        <v>7</v>
      </c>
      <c r="F8352" s="3">
        <v>1</v>
      </c>
      <c r="G8352" s="5">
        <v>-0.44980397820472717</v>
      </c>
      <c r="H8352" s="3">
        <v>3.3708162307739258</v>
      </c>
      <c r="I8352" s="5">
        <v>2.2297631095762851</v>
      </c>
      <c r="J8352" s="3">
        <v>2.0830527925460851</v>
      </c>
      <c r="K8352" s="5">
        <v>8.5114881841148975</v>
      </c>
      <c r="L8352" s="3">
        <v>7.5574994076489102</v>
      </c>
      <c r="M8352" s="5">
        <v>1.1020136065781116E-2</v>
      </c>
      <c r="N8352" s="3">
        <v>0</v>
      </c>
      <c r="O8352" s="5">
        <v>0</v>
      </c>
      <c r="P8352" s="3">
        <v>0</v>
      </c>
      <c r="Q8352" s="5">
        <v>0</v>
      </c>
    </row>
    <row r="8353" spans="1:17" x14ac:dyDescent="0.25">
      <c r="A8353" s="2">
        <v>8352</v>
      </c>
      <c r="B8353" s="3">
        <v>27377.923935602303</v>
      </c>
      <c r="C8353" s="4">
        <v>42354.706238425926</v>
      </c>
      <c r="D8353" s="3">
        <v>305.49780245649748</v>
      </c>
      <c r="E8353" s="5">
        <v>7</v>
      </c>
      <c r="F8353" s="3">
        <v>1</v>
      </c>
      <c r="G8353" s="5">
        <v>-1.2244678735733032</v>
      </c>
      <c r="H8353" s="3">
        <v>3.3082609176635742</v>
      </c>
      <c r="I8353" s="5">
        <v>2.2297631095762851</v>
      </c>
      <c r="J8353" s="3">
        <v>2.0832822318975239</v>
      </c>
      <c r="K8353" s="5">
        <v>8.5114881841148975</v>
      </c>
      <c r="L8353" s="3">
        <v>7.5582628986281017</v>
      </c>
      <c r="M8353" s="5">
        <v>4.4923163950443268E-2</v>
      </c>
      <c r="N8353" s="3">
        <v>0</v>
      </c>
      <c r="O8353" s="5">
        <v>0</v>
      </c>
      <c r="P8353" s="3">
        <v>0</v>
      </c>
      <c r="Q8353" s="5">
        <v>0</v>
      </c>
    </row>
    <row r="8354" spans="1:17" x14ac:dyDescent="0.25">
      <c r="A8354" s="2">
        <v>8353</v>
      </c>
      <c r="B8354" s="3">
        <v>27378.939612881153</v>
      </c>
      <c r="C8354" s="4">
        <v>42354.706250000003</v>
      </c>
      <c r="D8354" s="3">
        <v>306.51347981052851</v>
      </c>
      <c r="E8354" s="5">
        <v>7</v>
      </c>
      <c r="F8354" s="3">
        <v>1</v>
      </c>
      <c r="G8354" s="5">
        <v>-1.0137189626693726</v>
      </c>
      <c r="H8354" s="3">
        <v>3.3241426944732666</v>
      </c>
      <c r="I8354" s="5">
        <v>2.2297631095762851</v>
      </c>
      <c r="J8354" s="3">
        <v>2.083598993054717</v>
      </c>
      <c r="K8354" s="5">
        <v>8.5114881841148975</v>
      </c>
      <c r="L8354" s="3">
        <v>7.5593129500165377</v>
      </c>
      <c r="M8354" s="5">
        <v>-2.5054549798369408E-2</v>
      </c>
      <c r="N8354" s="3">
        <v>0</v>
      </c>
      <c r="O8354" s="5">
        <v>0</v>
      </c>
      <c r="P8354" s="3">
        <v>0</v>
      </c>
      <c r="Q8354" s="5">
        <v>0</v>
      </c>
    </row>
    <row r="8355" spans="1:17" x14ac:dyDescent="0.25">
      <c r="A8355" s="2">
        <v>8354</v>
      </c>
      <c r="B8355" s="3">
        <v>27379.955185705065</v>
      </c>
      <c r="C8355" s="4">
        <v>42354.706261574072</v>
      </c>
      <c r="D8355" s="3">
        <v>307.52905259935301</v>
      </c>
      <c r="E8355" s="5">
        <v>7</v>
      </c>
      <c r="F8355" s="3">
        <v>1</v>
      </c>
      <c r="G8355" s="5">
        <v>-0.57190161943435669</v>
      </c>
      <c r="H8355" s="3">
        <v>3.3597960472106934</v>
      </c>
      <c r="I8355" s="5">
        <v>2.2297631095762851</v>
      </c>
      <c r="J8355" s="3">
        <v>2.0838246176527502</v>
      </c>
      <c r="K8355" s="5">
        <v>8.5114881841148975</v>
      </c>
      <c r="L8355" s="3">
        <v>7.5600657178696764</v>
      </c>
      <c r="M8355" s="5">
        <v>-5.4452419281005859E-3</v>
      </c>
      <c r="N8355" s="3">
        <v>0</v>
      </c>
      <c r="O8355" s="5">
        <v>0</v>
      </c>
      <c r="P8355" s="3">
        <v>0</v>
      </c>
      <c r="Q8355" s="5">
        <v>0</v>
      </c>
    </row>
    <row r="8356" spans="1:17" x14ac:dyDescent="0.25">
      <c r="A8356" s="2">
        <v>8355</v>
      </c>
      <c r="B8356" s="3">
        <v>27380.955186543688</v>
      </c>
      <c r="C8356" s="4">
        <v>42354.706273148149</v>
      </c>
      <c r="D8356" s="3">
        <v>308.52905342294093</v>
      </c>
      <c r="E8356" s="5">
        <v>7</v>
      </c>
      <c r="F8356" s="3">
        <v>1</v>
      </c>
      <c r="G8356" s="5">
        <v>9.9725492298603058E-2</v>
      </c>
      <c r="H8356" s="3">
        <v>3.4150586128234863</v>
      </c>
      <c r="I8356" s="5">
        <v>2.2297765082320362</v>
      </c>
      <c r="J8356" s="3">
        <v>2.0839050965013102</v>
      </c>
      <c r="K8356" s="5">
        <v>8.51153392911983</v>
      </c>
      <c r="L8356" s="3">
        <v>7.5603361504448312</v>
      </c>
      <c r="M8356" s="5">
        <v>1.2478637509047985E-2</v>
      </c>
      <c r="N8356" s="3">
        <v>0</v>
      </c>
      <c r="O8356" s="5">
        <v>0</v>
      </c>
      <c r="P8356" s="3">
        <v>0</v>
      </c>
      <c r="Q8356" s="5">
        <v>0</v>
      </c>
    </row>
    <row r="8357" spans="1:17" x14ac:dyDescent="0.25">
      <c r="A8357" s="2">
        <v>8356</v>
      </c>
      <c r="B8357" s="3">
        <v>27381.970529064503</v>
      </c>
      <c r="C8357" s="4">
        <v>42354.706284722219</v>
      </c>
      <c r="D8357" s="3">
        <v>309.54439590866502</v>
      </c>
      <c r="E8357" s="5">
        <v>7</v>
      </c>
      <c r="F8357" s="3">
        <v>1</v>
      </c>
      <c r="G8357" s="5">
        <v>-0.22341077029705048</v>
      </c>
      <c r="H8357" s="3">
        <v>3.3909118175506592</v>
      </c>
      <c r="I8357" s="5">
        <v>2.2297899086196411</v>
      </c>
      <c r="J8357" s="3">
        <v>2.0839364090927468</v>
      </c>
      <c r="K8357" s="5">
        <v>8.5115797004607874</v>
      </c>
      <c r="L8357" s="3">
        <v>7.5604423319400924</v>
      </c>
      <c r="M8357" s="5">
        <v>4.0191174484789371E-3</v>
      </c>
      <c r="N8357" s="3">
        <v>0</v>
      </c>
      <c r="O8357" s="5">
        <v>0</v>
      </c>
      <c r="P8357" s="3">
        <v>0</v>
      </c>
      <c r="Q8357" s="5">
        <v>0</v>
      </c>
    </row>
    <row r="8358" spans="1:17" x14ac:dyDescent="0.25">
      <c r="A8358" s="2">
        <v>8357</v>
      </c>
      <c r="B8358" s="3">
        <v>27382.970757118543</v>
      </c>
      <c r="C8358" s="4">
        <v>42354.706296296295</v>
      </c>
      <c r="D8358" s="3">
        <v>310.54462390756999</v>
      </c>
      <c r="E8358" s="5">
        <v>7</v>
      </c>
      <c r="F8358" s="3">
        <v>1</v>
      </c>
      <c r="G8358" s="5">
        <v>-0.32662737369537354</v>
      </c>
      <c r="H8358" s="3">
        <v>3.3831326961517334</v>
      </c>
      <c r="I8358" s="5">
        <v>2.2297899086196411</v>
      </c>
      <c r="J8358" s="3">
        <v>2.0840142209001522</v>
      </c>
      <c r="K8358" s="5">
        <v>8.5115797004607874</v>
      </c>
      <c r="L8358" s="3">
        <v>7.5607058282743331</v>
      </c>
      <c r="M8358" s="5">
        <v>1.5071582980453968E-2</v>
      </c>
      <c r="N8358" s="3">
        <v>0</v>
      </c>
      <c r="O8358" s="5">
        <v>0</v>
      </c>
      <c r="P8358" s="3">
        <v>0</v>
      </c>
      <c r="Q8358" s="5">
        <v>0</v>
      </c>
    </row>
    <row r="8359" spans="1:17" x14ac:dyDescent="0.25">
      <c r="A8359" s="2">
        <v>8358</v>
      </c>
      <c r="B8359" s="3">
        <v>27383.986380728835</v>
      </c>
      <c r="C8359" s="4">
        <v>42354.706307870365</v>
      </c>
      <c r="D8359" s="3">
        <v>311.56024749279936</v>
      </c>
      <c r="E8359" s="5">
        <v>7</v>
      </c>
      <c r="F8359" s="3">
        <v>1</v>
      </c>
      <c r="G8359" s="5">
        <v>-0.64850491285324097</v>
      </c>
      <c r="H8359" s="3">
        <v>3.3573651313781738</v>
      </c>
      <c r="I8359" s="5">
        <v>2.2297899086196411</v>
      </c>
      <c r="J8359" s="3">
        <v>2.0841531566576759</v>
      </c>
      <c r="K8359" s="5">
        <v>8.5115797004607874</v>
      </c>
      <c r="L8359" s="3">
        <v>7.561173478624414</v>
      </c>
      <c r="M8359" s="5">
        <v>6.6444873809814453E-3</v>
      </c>
      <c r="N8359" s="3">
        <v>0</v>
      </c>
      <c r="O8359" s="5">
        <v>0</v>
      </c>
      <c r="P8359" s="3">
        <v>0</v>
      </c>
      <c r="Q8359" s="5">
        <v>0</v>
      </c>
    </row>
    <row r="8360" spans="1:17" x14ac:dyDescent="0.25">
      <c r="A8360" s="2">
        <v>8359</v>
      </c>
      <c r="B8360" s="3">
        <v>27385.002002128625</v>
      </c>
      <c r="C8360" s="4">
        <v>42354.706319444442</v>
      </c>
      <c r="D8360" s="3">
        <v>312.57586888256549</v>
      </c>
      <c r="E8360" s="5">
        <v>7</v>
      </c>
      <c r="F8360" s="3">
        <v>1</v>
      </c>
      <c r="G8360" s="5">
        <v>-0.43020361661911011</v>
      </c>
      <c r="H8360" s="3">
        <v>3.3748676776885986</v>
      </c>
      <c r="I8360" s="5">
        <v>2.2297899086196411</v>
      </c>
      <c r="J8360" s="3">
        <v>2.0843034320336429</v>
      </c>
      <c r="K8360" s="5">
        <v>8.5115797004607874</v>
      </c>
      <c r="L8360" s="3">
        <v>7.5616790951205646</v>
      </c>
      <c r="M8360" s="5">
        <v>2.9494762420654297E-3</v>
      </c>
      <c r="N8360" s="3">
        <v>0</v>
      </c>
      <c r="O8360" s="5">
        <v>0</v>
      </c>
      <c r="P8360" s="3">
        <v>0</v>
      </c>
      <c r="Q8360" s="5">
        <v>0</v>
      </c>
    </row>
    <row r="8361" spans="1:17" x14ac:dyDescent="0.25">
      <c r="A8361" s="2">
        <v>8360</v>
      </c>
      <c r="B8361" s="3">
        <v>27386.017642234965</v>
      </c>
      <c r="C8361" s="4">
        <v>42354.706331018519</v>
      </c>
      <c r="D8361" s="3">
        <v>313.59150899391949</v>
      </c>
      <c r="E8361" s="5">
        <v>7</v>
      </c>
      <c r="F8361" s="3">
        <v>1</v>
      </c>
      <c r="G8361" s="5">
        <v>-0.75351971387863159</v>
      </c>
      <c r="H8361" s="3">
        <v>3.348613977432251</v>
      </c>
      <c r="I8361" s="5">
        <v>2.2297899086196411</v>
      </c>
      <c r="J8361" s="3">
        <v>2.0844753483069991</v>
      </c>
      <c r="K8361" s="5">
        <v>8.5115797004607874</v>
      </c>
      <c r="L8361" s="3">
        <v>7.5622562542405483</v>
      </c>
      <c r="M8361" s="5">
        <v>-1.3451004400849342E-2</v>
      </c>
      <c r="N8361" s="3">
        <v>0</v>
      </c>
      <c r="O8361" s="5">
        <v>0</v>
      </c>
      <c r="P8361" s="3">
        <v>0</v>
      </c>
      <c r="Q8361" s="5">
        <v>0</v>
      </c>
    </row>
    <row r="8362" spans="1:17" x14ac:dyDescent="0.25">
      <c r="A8362" s="2">
        <v>8361</v>
      </c>
      <c r="B8362" s="3">
        <v>27387.033213394738</v>
      </c>
      <c r="C8362" s="4">
        <v>42354.706342592595</v>
      </c>
      <c r="D8362" s="3">
        <v>314.60708015870262</v>
      </c>
      <c r="E8362" s="5">
        <v>7</v>
      </c>
      <c r="F8362" s="3">
        <v>1</v>
      </c>
      <c r="G8362" s="5">
        <v>-0.6463470458984375</v>
      </c>
      <c r="H8362" s="3">
        <v>3.3567168712615967</v>
      </c>
      <c r="I8362" s="5">
        <v>2.2297899086196411</v>
      </c>
      <c r="J8362" s="3">
        <v>2.0846714223083929</v>
      </c>
      <c r="K8362" s="5">
        <v>8.5115797004607874</v>
      </c>
      <c r="L8362" s="3">
        <v>7.5629136218320099</v>
      </c>
      <c r="M8362" s="5">
        <v>-6.8713664077222347E-3</v>
      </c>
      <c r="N8362" s="3">
        <v>0</v>
      </c>
      <c r="O8362" s="5">
        <v>0</v>
      </c>
      <c r="P8362" s="3">
        <v>0</v>
      </c>
      <c r="Q8362" s="5">
        <v>0</v>
      </c>
    </row>
    <row r="8363" spans="1:17" x14ac:dyDescent="0.25">
      <c r="A8363" s="2">
        <v>8362</v>
      </c>
      <c r="B8363" s="3">
        <v>27388.048819035313</v>
      </c>
      <c r="C8363" s="4">
        <v>42354.706354166665</v>
      </c>
      <c r="D8363" s="3">
        <v>315.6226857892525</v>
      </c>
      <c r="E8363" s="5">
        <v>7</v>
      </c>
      <c r="F8363" s="3">
        <v>1</v>
      </c>
      <c r="G8363" s="5">
        <v>-0.86518782377243042</v>
      </c>
      <c r="H8363" s="3">
        <v>3.3387281894683838</v>
      </c>
      <c r="I8363" s="5">
        <v>2.2297899086196411</v>
      </c>
      <c r="J8363" s="3">
        <v>2.0848898599176131</v>
      </c>
      <c r="K8363" s="5">
        <v>8.5115797004607874</v>
      </c>
      <c r="L8363" s="3">
        <v>7.5636443485311542</v>
      </c>
      <c r="M8363" s="5">
        <v>-8.945751003921032E-3</v>
      </c>
      <c r="N8363" s="3">
        <v>0</v>
      </c>
      <c r="O8363" s="5">
        <v>0</v>
      </c>
      <c r="P8363" s="3">
        <v>0</v>
      </c>
      <c r="Q8363" s="5">
        <v>0</v>
      </c>
    </row>
    <row r="8364" spans="1:17" x14ac:dyDescent="0.25">
      <c r="A8364" s="2">
        <v>8363</v>
      </c>
      <c r="B8364" s="3">
        <v>27389.048868790669</v>
      </c>
      <c r="C8364" s="4">
        <v>42354.706365740742</v>
      </c>
      <c r="D8364" s="3">
        <v>316.62273565487965</v>
      </c>
      <c r="E8364" s="5">
        <v>7</v>
      </c>
      <c r="F8364" s="3">
        <v>1</v>
      </c>
      <c r="G8364" s="5">
        <v>-1.6481235027313232</v>
      </c>
      <c r="H8364" s="3">
        <v>3.2737419605255127</v>
      </c>
      <c r="I8364" s="5">
        <v>2.2297899086196411</v>
      </c>
      <c r="J8364" s="3">
        <v>2.0852559538503961</v>
      </c>
      <c r="K8364" s="5">
        <v>8.5115797004607874</v>
      </c>
      <c r="L8364" s="3">
        <v>7.5648498635575034</v>
      </c>
      <c r="M8364" s="5">
        <v>-1.6659831628203392E-2</v>
      </c>
      <c r="N8364" s="3">
        <v>0</v>
      </c>
      <c r="O8364" s="5">
        <v>0</v>
      </c>
      <c r="P8364" s="3">
        <v>0</v>
      </c>
      <c r="Q8364" s="5">
        <v>0</v>
      </c>
    </row>
    <row r="8365" spans="1:17" x14ac:dyDescent="0.25">
      <c r="A8365" s="2">
        <v>8364</v>
      </c>
      <c r="B8365" s="3">
        <v>27390.064456692096</v>
      </c>
      <c r="C8365" s="4">
        <v>42354.706377314818</v>
      </c>
      <c r="D8365" s="3">
        <v>317.63832347109923</v>
      </c>
      <c r="E8365" s="5">
        <v>7</v>
      </c>
      <c r="F8365" s="3">
        <v>1</v>
      </c>
      <c r="G8365" s="5">
        <v>-1.2271652221679688</v>
      </c>
      <c r="H8365" s="3">
        <v>3.3059918880462646</v>
      </c>
      <c r="I8365" s="5">
        <v>2.2297899086196411</v>
      </c>
      <c r="J8365" s="3">
        <v>2.0856487496225471</v>
      </c>
      <c r="K8365" s="5">
        <v>8.5115797004607874</v>
      </c>
      <c r="L8365" s="3">
        <v>7.5661424807641584</v>
      </c>
      <c r="M8365" s="5">
        <v>-1.3775157742202282E-2</v>
      </c>
      <c r="N8365" s="3">
        <v>0</v>
      </c>
      <c r="O8365" s="5">
        <v>0</v>
      </c>
      <c r="P8365" s="3">
        <v>0</v>
      </c>
      <c r="Q8365" s="5">
        <v>0</v>
      </c>
    </row>
    <row r="8366" spans="1:17" x14ac:dyDescent="0.25">
      <c r="A8366" s="2">
        <v>8365</v>
      </c>
      <c r="B8366" s="3">
        <v>27391.080052433037</v>
      </c>
      <c r="C8366" s="4">
        <v>42354.706388888888</v>
      </c>
      <c r="D8366" s="3">
        <v>318.6539191919893</v>
      </c>
      <c r="E8366" s="5">
        <v>7</v>
      </c>
      <c r="F8366" s="3">
        <v>1</v>
      </c>
      <c r="G8366" s="5">
        <v>-1.8122990131378174</v>
      </c>
      <c r="H8366" s="3">
        <v>3.2570497989654541</v>
      </c>
      <c r="I8366" s="5">
        <v>2.2297899086196411</v>
      </c>
      <c r="J8366" s="3">
        <v>2.0860976711231611</v>
      </c>
      <c r="K8366" s="5">
        <v>8.5115797004607874</v>
      </c>
      <c r="L8366" s="3">
        <v>7.5676114242400194</v>
      </c>
      <c r="M8366" s="5">
        <v>-1.824798621237278E-2</v>
      </c>
      <c r="N8366" s="3">
        <v>0</v>
      </c>
      <c r="O8366" s="5">
        <v>0</v>
      </c>
      <c r="P8366" s="3">
        <v>0</v>
      </c>
      <c r="Q8366" s="5">
        <v>0</v>
      </c>
    </row>
    <row r="8367" spans="1:17" x14ac:dyDescent="0.25">
      <c r="A8367" s="2">
        <v>8366</v>
      </c>
      <c r="B8367" s="3">
        <v>27392.095690018105</v>
      </c>
      <c r="C8367" s="4">
        <v>42354.706400462965</v>
      </c>
      <c r="D8367" s="3">
        <v>319.66955679710662</v>
      </c>
      <c r="E8367" s="5">
        <v>7</v>
      </c>
      <c r="F8367" s="3">
        <v>1</v>
      </c>
      <c r="G8367" s="5">
        <v>-2.0827479362487793</v>
      </c>
      <c r="H8367" s="3">
        <v>3.2324166297912598</v>
      </c>
      <c r="I8367" s="5">
        <v>2.2297899086196411</v>
      </c>
      <c r="J8367" s="3">
        <v>2.0866564152164742</v>
      </c>
      <c r="K8367" s="5">
        <v>8.5115797004607874</v>
      </c>
      <c r="L8367" s="3">
        <v>7.5694225393818897</v>
      </c>
      <c r="M8367" s="5">
        <v>-2.4860048666596413E-2</v>
      </c>
      <c r="N8367" s="3">
        <v>0</v>
      </c>
      <c r="O8367" s="5">
        <v>0</v>
      </c>
      <c r="P8367" s="3">
        <v>0</v>
      </c>
      <c r="Q8367" s="5">
        <v>0</v>
      </c>
    </row>
    <row r="8368" spans="1:17" x14ac:dyDescent="0.25">
      <c r="A8368" s="2">
        <v>8367</v>
      </c>
      <c r="B8368" s="3">
        <v>27393.095695648655</v>
      </c>
      <c r="C8368" s="4">
        <v>42354.706412037034</v>
      </c>
      <c r="D8368" s="3">
        <v>320.6695624276565</v>
      </c>
      <c r="E8368" s="5">
        <v>7</v>
      </c>
      <c r="F8368" s="3">
        <v>1</v>
      </c>
      <c r="G8368" s="5">
        <v>-1.776694655418396</v>
      </c>
      <c r="H8368" s="3">
        <v>3.2551050186157227</v>
      </c>
      <c r="I8368" s="5">
        <v>2.2297899086196411</v>
      </c>
      <c r="J8368" s="3">
        <v>2.0871811251212109</v>
      </c>
      <c r="K8368" s="5">
        <v>8.5115797004607874</v>
      </c>
      <c r="L8368" s="3">
        <v>7.5711257264406147</v>
      </c>
      <c r="M8368" s="5">
        <v>-1.6724634915590286E-2</v>
      </c>
      <c r="N8368" s="3">
        <v>0</v>
      </c>
      <c r="O8368" s="5">
        <v>0</v>
      </c>
      <c r="P8368" s="3">
        <v>0</v>
      </c>
      <c r="Q8368" s="5">
        <v>0</v>
      </c>
    </row>
    <row r="8369" spans="1:17" x14ac:dyDescent="0.25">
      <c r="A8369" s="2">
        <v>8368</v>
      </c>
      <c r="B8369" s="3">
        <v>27394.111316797826</v>
      </c>
      <c r="C8369" s="4">
        <v>42354.706423611111</v>
      </c>
      <c r="D8369" s="3">
        <v>321.6851836570234</v>
      </c>
      <c r="E8369" s="5">
        <v>7</v>
      </c>
      <c r="F8369" s="3">
        <v>1</v>
      </c>
      <c r="G8369" s="5">
        <v>-2.651698112487793</v>
      </c>
      <c r="H8369" s="3">
        <v>3.1810433864593506</v>
      </c>
      <c r="I8369" s="5">
        <v>2.2297899086196411</v>
      </c>
      <c r="J8369" s="3">
        <v>2.0878437775778389</v>
      </c>
      <c r="K8369" s="5">
        <v>8.5115797004607874</v>
      </c>
      <c r="L8369" s="3">
        <v>7.5732475214700168</v>
      </c>
      <c r="M8369" s="5">
        <v>-1.8345260992646217E-2</v>
      </c>
      <c r="N8369" s="3">
        <v>0</v>
      </c>
      <c r="O8369" s="5">
        <v>0</v>
      </c>
      <c r="P8369" s="3">
        <v>0</v>
      </c>
      <c r="Q8369" s="5">
        <v>0</v>
      </c>
    </row>
    <row r="8370" spans="1:17" x14ac:dyDescent="0.25">
      <c r="A8370" s="2">
        <v>8369</v>
      </c>
      <c r="B8370" s="3">
        <v>27395.111319435924</v>
      </c>
      <c r="C8370" s="4">
        <v>42354.70643518518</v>
      </c>
      <c r="D8370" s="3">
        <v>322.68518621993962</v>
      </c>
      <c r="E8370" s="5">
        <v>7</v>
      </c>
      <c r="F8370" s="3">
        <v>1</v>
      </c>
      <c r="G8370" s="5">
        <v>-2.1138567924499512</v>
      </c>
      <c r="H8370" s="3">
        <v>3.2222068309783936</v>
      </c>
      <c r="I8370" s="5">
        <v>2.2297899086196411</v>
      </c>
      <c r="J8370" s="3">
        <v>2.0884812528918291</v>
      </c>
      <c r="K8370" s="5">
        <v>8.5115797004607874</v>
      </c>
      <c r="L8370" s="3">
        <v>7.5752913232409611</v>
      </c>
      <c r="M8370" s="5">
        <v>-1.6724634915590286E-2</v>
      </c>
      <c r="N8370" s="3">
        <v>0</v>
      </c>
      <c r="O8370" s="5">
        <v>0</v>
      </c>
      <c r="P8370" s="3">
        <v>0</v>
      </c>
      <c r="Q8370" s="5">
        <v>0</v>
      </c>
    </row>
    <row r="8371" spans="1:17" x14ac:dyDescent="0.25">
      <c r="A8371" s="2">
        <v>8370</v>
      </c>
      <c r="B8371" s="3">
        <v>27396.12655929627</v>
      </c>
      <c r="C8371" s="4">
        <v>42354.706446759257</v>
      </c>
      <c r="D8371" s="3">
        <v>323.70042576449862</v>
      </c>
      <c r="E8371" s="5">
        <v>7</v>
      </c>
      <c r="F8371" s="3">
        <v>1</v>
      </c>
      <c r="G8371" s="5">
        <v>-1.9117393493652344</v>
      </c>
      <c r="H8371" s="3">
        <v>3.2376024723052979</v>
      </c>
      <c r="I8371" s="5">
        <v>2.2297899086196411</v>
      </c>
      <c r="J8371" s="3">
        <v>2.0890410362872109</v>
      </c>
      <c r="K8371" s="5">
        <v>8.5115797004607874</v>
      </c>
      <c r="L8371" s="3">
        <v>7.5771003885701163</v>
      </c>
      <c r="M8371" s="5">
        <v>-3.7598132621496916E-3</v>
      </c>
      <c r="N8371" s="3">
        <v>0</v>
      </c>
      <c r="O8371" s="5">
        <v>0</v>
      </c>
      <c r="P8371" s="3">
        <v>0</v>
      </c>
      <c r="Q8371" s="5">
        <v>0</v>
      </c>
    </row>
    <row r="8372" spans="1:17" x14ac:dyDescent="0.25">
      <c r="A8372" s="2">
        <v>8371</v>
      </c>
      <c r="B8372" s="3">
        <v>27397.126906361467</v>
      </c>
      <c r="C8372" s="4">
        <v>42354.706458333334</v>
      </c>
      <c r="D8372" s="3">
        <v>324.7007731254314</v>
      </c>
      <c r="E8372" s="5">
        <v>7</v>
      </c>
      <c r="F8372" s="3">
        <v>1</v>
      </c>
      <c r="G8372" s="5">
        <v>0.15654857456684113</v>
      </c>
      <c r="H8372" s="3">
        <v>3.4077661037445068</v>
      </c>
      <c r="I8372" s="5">
        <v>2.2298184370647371</v>
      </c>
      <c r="J8372" s="3">
        <v>2.0892192880329818</v>
      </c>
      <c r="K8372" s="5">
        <v>8.5116768447498377</v>
      </c>
      <c r="L8372" s="3">
        <v>7.5776777704727181</v>
      </c>
      <c r="M8372" s="5">
        <v>3.5231970250606537E-2</v>
      </c>
      <c r="N8372" s="3">
        <v>0</v>
      </c>
      <c r="O8372" s="5">
        <v>0</v>
      </c>
      <c r="P8372" s="3">
        <v>0</v>
      </c>
      <c r="Q8372" s="5">
        <v>0</v>
      </c>
    </row>
    <row r="8373" spans="1:17" x14ac:dyDescent="0.25">
      <c r="A8373" s="2">
        <v>8372</v>
      </c>
      <c r="B8373" s="3">
        <v>27398.126915345365</v>
      </c>
      <c r="C8373" s="4">
        <v>42354.706469907411</v>
      </c>
      <c r="D8373" s="3">
        <v>325.70078211433838</v>
      </c>
      <c r="E8373" s="5">
        <v>7</v>
      </c>
      <c r="F8373" s="3">
        <v>1</v>
      </c>
      <c r="G8373" s="5">
        <v>0.56527906656265259</v>
      </c>
      <c r="H8373" s="3">
        <v>3.4450399875640869</v>
      </c>
      <c r="I8373" s="5">
        <v>2.2299390903933598</v>
      </c>
      <c r="J8373" s="3">
        <v>2.0892192880329818</v>
      </c>
      <c r="K8373" s="5">
        <v>8.5120917969118022</v>
      </c>
      <c r="L8373" s="3">
        <v>7.5776777704727181</v>
      </c>
      <c r="M8373" s="5">
        <v>3.8019418716430664E-2</v>
      </c>
      <c r="N8373" s="3">
        <v>0</v>
      </c>
      <c r="O8373" s="5">
        <v>0</v>
      </c>
      <c r="P8373" s="3">
        <v>0</v>
      </c>
      <c r="Q8373" s="5">
        <v>0</v>
      </c>
    </row>
    <row r="8374" spans="1:17" x14ac:dyDescent="0.25">
      <c r="A8374" s="2">
        <v>8373</v>
      </c>
      <c r="B8374" s="3">
        <v>27399.142310612428</v>
      </c>
      <c r="C8374" s="4">
        <v>42354.70648148148</v>
      </c>
      <c r="D8374" s="3">
        <v>326.71617745659393</v>
      </c>
      <c r="E8374" s="5">
        <v>7</v>
      </c>
      <c r="F8374" s="3">
        <v>1</v>
      </c>
      <c r="G8374" s="5">
        <v>-0.29066339135169983</v>
      </c>
      <c r="H8374" s="3">
        <v>3.3781089782714844</v>
      </c>
      <c r="I8374" s="5">
        <v>2.2299887970385361</v>
      </c>
      <c r="J8374" s="3">
        <v>2.0892746711769621</v>
      </c>
      <c r="K8374" s="5">
        <v>8.5122630450338459</v>
      </c>
      <c r="L8374" s="3">
        <v>7.5778648852427919</v>
      </c>
      <c r="M8374" s="5">
        <v>3.9672423154115677E-2</v>
      </c>
      <c r="N8374" s="3">
        <v>0</v>
      </c>
      <c r="O8374" s="5">
        <v>0</v>
      </c>
      <c r="P8374" s="3">
        <v>0</v>
      </c>
      <c r="Q8374" s="5">
        <v>0</v>
      </c>
    </row>
    <row r="8375" spans="1:17" x14ac:dyDescent="0.25">
      <c r="A8375" s="2">
        <v>8374</v>
      </c>
      <c r="B8375" s="3">
        <v>27400.158128982373</v>
      </c>
      <c r="C8375" s="4">
        <v>42354.706493055557</v>
      </c>
      <c r="D8375" s="3">
        <v>327.73199574132553</v>
      </c>
      <c r="E8375" s="5">
        <v>7</v>
      </c>
      <c r="F8375" s="3">
        <v>1</v>
      </c>
      <c r="G8375" s="5">
        <v>-1.6867847442626953</v>
      </c>
      <c r="H8375" s="3">
        <v>3.2635321617126465</v>
      </c>
      <c r="I8375" s="5">
        <v>2.2299887970385361</v>
      </c>
      <c r="J8375" s="3">
        <v>2.0896263511221149</v>
      </c>
      <c r="K8375" s="5">
        <v>8.5122630450338459</v>
      </c>
      <c r="L8375" s="3">
        <v>7.5790163103622961</v>
      </c>
      <c r="M8375" s="5">
        <v>5.185937974601984E-3</v>
      </c>
      <c r="N8375" s="3">
        <v>0</v>
      </c>
      <c r="O8375" s="5">
        <v>0</v>
      </c>
      <c r="P8375" s="3">
        <v>0</v>
      </c>
      <c r="Q8375" s="5">
        <v>0</v>
      </c>
    </row>
    <row r="8376" spans="1:17" x14ac:dyDescent="0.25">
      <c r="A8376" s="2">
        <v>8375</v>
      </c>
      <c r="B8376" s="3">
        <v>27401.158138402356</v>
      </c>
      <c r="C8376" s="4">
        <v>42354.706504629627</v>
      </c>
      <c r="D8376" s="3">
        <v>328.73200516631772</v>
      </c>
      <c r="E8376" s="5">
        <v>7</v>
      </c>
      <c r="F8376" s="3">
        <v>1</v>
      </c>
      <c r="G8376" s="5">
        <v>-2.1980125904083252</v>
      </c>
      <c r="H8376" s="3">
        <v>3.2179932594299316</v>
      </c>
      <c r="I8376" s="5">
        <v>2.2299887970385361</v>
      </c>
      <c r="J8376" s="3">
        <v>2.090194812253817</v>
      </c>
      <c r="K8376" s="5">
        <v>8.5122630450338459</v>
      </c>
      <c r="L8376" s="3">
        <v>7.5808526083509724</v>
      </c>
      <c r="M8376" s="5">
        <v>-3.5977412015199661E-2</v>
      </c>
      <c r="N8376" s="3">
        <v>0</v>
      </c>
      <c r="O8376" s="5">
        <v>0</v>
      </c>
      <c r="P8376" s="3">
        <v>0</v>
      </c>
      <c r="Q8376" s="5">
        <v>0</v>
      </c>
    </row>
    <row r="8377" spans="1:17" x14ac:dyDescent="0.25">
      <c r="A8377" s="2">
        <v>8376</v>
      </c>
      <c r="B8377" s="3">
        <v>27402.17376978699</v>
      </c>
      <c r="C8377" s="4">
        <v>42354.706516203703</v>
      </c>
      <c r="D8377" s="3">
        <v>329.74763659105543</v>
      </c>
      <c r="E8377" s="5">
        <v>7</v>
      </c>
      <c r="F8377" s="3">
        <v>1</v>
      </c>
      <c r="G8377" s="5">
        <v>-1.2740981578826904</v>
      </c>
      <c r="H8377" s="3">
        <v>3.2917306423187256</v>
      </c>
      <c r="I8377" s="5">
        <v>2.2299887970385361</v>
      </c>
      <c r="J8377" s="3">
        <v>2.090628443141247</v>
      </c>
      <c r="K8377" s="5">
        <v>8.5122630450338459</v>
      </c>
      <c r="L8377" s="3">
        <v>7.5822668089336274</v>
      </c>
      <c r="M8377" s="5">
        <v>-2.97867301851511E-2</v>
      </c>
      <c r="N8377" s="3">
        <v>0</v>
      </c>
      <c r="O8377" s="5">
        <v>0</v>
      </c>
      <c r="P8377" s="3">
        <v>0</v>
      </c>
      <c r="Q8377" s="5">
        <v>0</v>
      </c>
    </row>
    <row r="8378" spans="1:17" x14ac:dyDescent="0.25">
      <c r="A8378" s="2">
        <v>8377</v>
      </c>
      <c r="B8378" s="3">
        <v>27403.173782480117</v>
      </c>
      <c r="C8378" s="4">
        <v>42354.70652777778</v>
      </c>
      <c r="D8378" s="3">
        <v>330.74764925911791</v>
      </c>
      <c r="E8378" s="5">
        <v>7</v>
      </c>
      <c r="F8378" s="3">
        <v>1</v>
      </c>
      <c r="G8378" s="5">
        <v>-2.1428079605102539</v>
      </c>
      <c r="H8378" s="3">
        <v>3.2191276550292969</v>
      </c>
      <c r="I8378" s="5">
        <v>2.2299887970385361</v>
      </c>
      <c r="J8378" s="3">
        <v>2.091157581075771</v>
      </c>
      <c r="K8378" s="5">
        <v>8.5122630450338459</v>
      </c>
      <c r="L8378" s="3">
        <v>7.5839780439710172</v>
      </c>
      <c r="M8378" s="5">
        <v>-4.534449428319931E-2</v>
      </c>
      <c r="N8378" s="3">
        <v>0</v>
      </c>
      <c r="O8378" s="5">
        <v>0</v>
      </c>
      <c r="P8378" s="3">
        <v>0</v>
      </c>
      <c r="Q8378" s="5">
        <v>0</v>
      </c>
    </row>
    <row r="8379" spans="1:17" x14ac:dyDescent="0.25">
      <c r="A8379" s="2">
        <v>8378</v>
      </c>
      <c r="B8379" s="3">
        <v>27404.18936921364</v>
      </c>
      <c r="C8379" s="4">
        <v>42354.70653935185</v>
      </c>
      <c r="D8379" s="3">
        <v>331.7632359776058</v>
      </c>
      <c r="E8379" s="5">
        <v>7</v>
      </c>
      <c r="F8379" s="3">
        <v>1</v>
      </c>
      <c r="G8379" s="5">
        <v>-1.3203119039535522</v>
      </c>
      <c r="H8379" s="3">
        <v>3.2850861549377441</v>
      </c>
      <c r="I8379" s="5">
        <v>2.2299887970385361</v>
      </c>
      <c r="J8379" s="3">
        <v>2.0915960381558629</v>
      </c>
      <c r="K8379" s="5">
        <v>8.5122630450338459</v>
      </c>
      <c r="L8379" s="3">
        <v>7.5854069293327582</v>
      </c>
      <c r="M8379" s="5">
        <v>-1.8669366836547852E-2</v>
      </c>
      <c r="N8379" s="3">
        <v>0</v>
      </c>
      <c r="O8379" s="5">
        <v>0</v>
      </c>
      <c r="P8379" s="3">
        <v>0</v>
      </c>
      <c r="Q8379" s="5">
        <v>0</v>
      </c>
    </row>
    <row r="8380" spans="1:17" x14ac:dyDescent="0.25">
      <c r="A8380" s="2">
        <v>8379</v>
      </c>
      <c r="B8380" s="3">
        <v>27405.204907416399</v>
      </c>
      <c r="C8380" s="4">
        <v>42354.706550925926</v>
      </c>
      <c r="D8380" s="3">
        <v>332.77877425555135</v>
      </c>
      <c r="E8380" s="5">
        <v>7</v>
      </c>
      <c r="F8380" s="3">
        <v>1</v>
      </c>
      <c r="G8380" s="5">
        <v>-1.332359790802002</v>
      </c>
      <c r="H8380" s="3">
        <v>3.284113883972168</v>
      </c>
      <c r="I8380" s="5">
        <v>2.2299887970385361</v>
      </c>
      <c r="J8380" s="3">
        <v>2.0919651952202849</v>
      </c>
      <c r="K8380" s="5">
        <v>8.5122630450338459</v>
      </c>
      <c r="L8380" s="3">
        <v>7.5866194035603218</v>
      </c>
      <c r="M8380" s="5">
        <v>4.3432237580418587E-3</v>
      </c>
      <c r="N8380" s="3">
        <v>0</v>
      </c>
      <c r="O8380" s="5">
        <v>0</v>
      </c>
      <c r="P8380" s="3">
        <v>0</v>
      </c>
      <c r="Q8380" s="5">
        <v>0</v>
      </c>
    </row>
    <row r="8381" spans="1:17" x14ac:dyDescent="0.25">
      <c r="A8381" s="2">
        <v>8380</v>
      </c>
      <c r="B8381" s="3">
        <v>27406.220499783944</v>
      </c>
      <c r="C8381" s="4">
        <v>42354.706562500003</v>
      </c>
      <c r="D8381" s="3">
        <v>333.79436655793455</v>
      </c>
      <c r="E8381" s="5">
        <v>7</v>
      </c>
      <c r="F8381" s="3">
        <v>1</v>
      </c>
      <c r="G8381" s="5">
        <v>-0.85062241554260254</v>
      </c>
      <c r="H8381" s="3">
        <v>3.3236565589904785</v>
      </c>
      <c r="I8381" s="5">
        <v>2.2299887970385361</v>
      </c>
      <c r="J8381" s="3">
        <v>2.0922433069484452</v>
      </c>
      <c r="K8381" s="5">
        <v>8.5122630450338459</v>
      </c>
      <c r="L8381" s="3">
        <v>7.5875398794752584</v>
      </c>
      <c r="M8381" s="5">
        <v>2.132716216146946E-2</v>
      </c>
      <c r="N8381" s="3">
        <v>0</v>
      </c>
      <c r="O8381" s="5">
        <v>0</v>
      </c>
      <c r="P8381" s="3">
        <v>0</v>
      </c>
      <c r="Q8381" s="5">
        <v>0</v>
      </c>
    </row>
    <row r="8382" spans="1:17" x14ac:dyDescent="0.25">
      <c r="A8382" s="2">
        <v>8381</v>
      </c>
      <c r="B8382" s="3">
        <v>27407.236259818725</v>
      </c>
      <c r="C8382" s="4">
        <v>42354.706574074073</v>
      </c>
      <c r="D8382" s="3">
        <v>334.8101265826885</v>
      </c>
      <c r="E8382" s="5">
        <v>7</v>
      </c>
      <c r="F8382" s="3">
        <v>1</v>
      </c>
      <c r="G8382" s="5">
        <v>-1.3451269865036011</v>
      </c>
      <c r="H8382" s="3">
        <v>3.2833034992218018</v>
      </c>
      <c r="I8382" s="5">
        <v>2.2299887970385361</v>
      </c>
      <c r="J8382" s="3">
        <v>2.09259165421894</v>
      </c>
      <c r="K8382" s="5">
        <v>8.5122630450338459</v>
      </c>
      <c r="L8382" s="3">
        <v>7.588685977989635</v>
      </c>
      <c r="M8382" s="5">
        <v>-1.6854286659508944E-3</v>
      </c>
      <c r="N8382" s="3">
        <v>0</v>
      </c>
      <c r="O8382" s="5">
        <v>0</v>
      </c>
      <c r="P8382" s="3">
        <v>0</v>
      </c>
      <c r="Q8382" s="5">
        <v>0</v>
      </c>
    </row>
    <row r="8383" spans="1:17" x14ac:dyDescent="0.25">
      <c r="A8383" s="2">
        <v>8382</v>
      </c>
      <c r="B8383" s="3">
        <v>27408.251626294143</v>
      </c>
      <c r="C8383" s="4">
        <v>42354.706585648149</v>
      </c>
      <c r="D8383" s="3">
        <v>335.82549306312245</v>
      </c>
      <c r="E8383" s="5">
        <v>7</v>
      </c>
      <c r="F8383" s="3">
        <v>1</v>
      </c>
      <c r="G8383" s="5">
        <v>-0.86051249504089355</v>
      </c>
      <c r="H8383" s="3">
        <v>3.3226842880249023</v>
      </c>
      <c r="I8383" s="5">
        <v>2.2299887970385361</v>
      </c>
      <c r="J8383" s="3">
        <v>2.0928648557258049</v>
      </c>
      <c r="K8383" s="5">
        <v>8.5122630450338459</v>
      </c>
      <c r="L8383" s="3">
        <v>7.5895903207506317</v>
      </c>
      <c r="M8383" s="5">
        <v>2.0840978249907494E-2</v>
      </c>
      <c r="N8383" s="3">
        <v>0</v>
      </c>
      <c r="O8383" s="5">
        <v>0</v>
      </c>
      <c r="P8383" s="3">
        <v>0</v>
      </c>
      <c r="Q8383" s="5">
        <v>0</v>
      </c>
    </row>
    <row r="8384" spans="1:17" x14ac:dyDescent="0.25">
      <c r="A8384" s="2">
        <v>8383</v>
      </c>
      <c r="B8384" s="3">
        <v>27409.251794283718</v>
      </c>
      <c r="C8384" s="4">
        <v>42354.706597222219</v>
      </c>
      <c r="D8384" s="3">
        <v>336.82566104768404</v>
      </c>
      <c r="E8384" s="5">
        <v>7</v>
      </c>
      <c r="F8384" s="3">
        <v>1</v>
      </c>
      <c r="G8384" s="5">
        <v>3.8047287613153458E-2</v>
      </c>
      <c r="H8384" s="3">
        <v>3.3975563049316406</v>
      </c>
      <c r="I8384" s="5">
        <v>2.229996888743738</v>
      </c>
      <c r="J8384" s="3">
        <v>2.0929190139600959</v>
      </c>
      <c r="K8384" s="5">
        <v>8.5122905259557946</v>
      </c>
      <c r="L8384" s="3">
        <v>7.5897703418621862</v>
      </c>
      <c r="M8384" s="5">
        <v>2.2461604326963425E-2</v>
      </c>
      <c r="N8384" s="3">
        <v>0</v>
      </c>
      <c r="O8384" s="5">
        <v>0</v>
      </c>
      <c r="P8384" s="3">
        <v>0</v>
      </c>
      <c r="Q8384" s="5">
        <v>0</v>
      </c>
    </row>
    <row r="8385" spans="1:17" x14ac:dyDescent="0.25">
      <c r="A8385" s="2">
        <v>8384</v>
      </c>
      <c r="B8385" s="3">
        <v>27410.251846334784</v>
      </c>
      <c r="C8385" s="4">
        <v>42354.706608796296</v>
      </c>
      <c r="D8385" s="3">
        <v>337.82571309874959</v>
      </c>
      <c r="E8385" s="5">
        <v>7</v>
      </c>
      <c r="F8385" s="3">
        <v>1</v>
      </c>
      <c r="G8385" s="5">
        <v>-0.84055250883102417</v>
      </c>
      <c r="H8385" s="3">
        <v>3.3270599842071533</v>
      </c>
      <c r="I8385" s="5">
        <v>2.2299988680434062</v>
      </c>
      <c r="J8385" s="3">
        <v>2.0931031356642422</v>
      </c>
      <c r="K8385" s="5">
        <v>8.512297251298909</v>
      </c>
      <c r="L8385" s="3">
        <v>7.5903831232440053</v>
      </c>
      <c r="M8385" s="5">
        <v>8.5892202332615852E-3</v>
      </c>
      <c r="N8385" s="3">
        <v>0</v>
      </c>
      <c r="O8385" s="5">
        <v>0</v>
      </c>
      <c r="P8385" s="3">
        <v>0</v>
      </c>
      <c r="Q8385" s="5">
        <v>0</v>
      </c>
    </row>
    <row r="8386" spans="1:17" x14ac:dyDescent="0.25">
      <c r="A8386" s="2">
        <v>8385</v>
      </c>
      <c r="B8386" s="3">
        <v>27411.267428667357</v>
      </c>
      <c r="C8386" s="4">
        <v>42354.706620370373</v>
      </c>
      <c r="D8386" s="3">
        <v>338.84129552154786</v>
      </c>
      <c r="E8386" s="5">
        <v>7</v>
      </c>
      <c r="F8386" s="3">
        <v>1</v>
      </c>
      <c r="G8386" s="5">
        <v>-0.35324069857597351</v>
      </c>
      <c r="H8386" s="3">
        <v>3.367088794708252</v>
      </c>
      <c r="I8386" s="5">
        <v>2.2299988680434062</v>
      </c>
      <c r="J8386" s="3">
        <v>2.0932329133938201</v>
      </c>
      <c r="K8386" s="5">
        <v>8.512297251298909</v>
      </c>
      <c r="L8386" s="3">
        <v>7.5908180838046633</v>
      </c>
      <c r="M8386" s="5">
        <v>1.6400527209043503E-2</v>
      </c>
      <c r="N8386" s="3">
        <v>0</v>
      </c>
      <c r="O8386" s="5">
        <v>0</v>
      </c>
      <c r="P8386" s="3">
        <v>0</v>
      </c>
      <c r="Q8386" s="5">
        <v>0</v>
      </c>
    </row>
    <row r="8387" spans="1:17" x14ac:dyDescent="0.25">
      <c r="A8387" s="2">
        <v>8386</v>
      </c>
      <c r="B8387" s="3">
        <v>27412.283034648783</v>
      </c>
      <c r="C8387" s="4">
        <v>42354.706631944442</v>
      </c>
      <c r="D8387" s="3">
        <v>339.85690141775876</v>
      </c>
      <c r="E8387" s="5">
        <v>7</v>
      </c>
      <c r="F8387" s="3">
        <v>1</v>
      </c>
      <c r="G8387" s="5">
        <v>-0.34586808085441589</v>
      </c>
      <c r="H8387" s="3">
        <v>3.3687093257904053</v>
      </c>
      <c r="I8387" s="5">
        <v>2.2299988680434062</v>
      </c>
      <c r="J8387" s="3">
        <v>2.0933308912746251</v>
      </c>
      <c r="K8387" s="5">
        <v>8.512297251298909</v>
      </c>
      <c r="L8387" s="3">
        <v>7.5911480834711176</v>
      </c>
      <c r="M8387" s="5">
        <v>9.4318864867091179E-3</v>
      </c>
      <c r="N8387" s="3">
        <v>0</v>
      </c>
      <c r="O8387" s="5">
        <v>0</v>
      </c>
      <c r="P8387" s="3">
        <v>0</v>
      </c>
      <c r="Q8387" s="5">
        <v>0</v>
      </c>
    </row>
    <row r="8388" spans="1:17" x14ac:dyDescent="0.25">
      <c r="A8388" s="2">
        <v>8387</v>
      </c>
      <c r="B8388" s="3">
        <v>27413.29843609122</v>
      </c>
      <c r="C8388" s="4">
        <v>42354.706643518519</v>
      </c>
      <c r="D8388" s="3">
        <v>340.87230293538147</v>
      </c>
      <c r="E8388" s="5">
        <v>7</v>
      </c>
      <c r="F8388" s="3">
        <v>1</v>
      </c>
      <c r="G8388" s="5">
        <v>0.15780730545520782</v>
      </c>
      <c r="H8388" s="3">
        <v>3.4110071659088135</v>
      </c>
      <c r="I8388" s="5">
        <v>2.2300344805190742</v>
      </c>
      <c r="J8388" s="3">
        <v>2.0933478183408458</v>
      </c>
      <c r="K8388" s="5">
        <v>8.5124186847020056</v>
      </c>
      <c r="L8388" s="3">
        <v>7.591205113306347</v>
      </c>
      <c r="M8388" s="5">
        <v>3.1763552688062191E-3</v>
      </c>
      <c r="N8388" s="3">
        <v>0</v>
      </c>
      <c r="O8388" s="5">
        <v>0</v>
      </c>
      <c r="P8388" s="3">
        <v>0</v>
      </c>
      <c r="Q8388" s="5">
        <v>0</v>
      </c>
    </row>
    <row r="8389" spans="1:17" x14ac:dyDescent="0.25">
      <c r="A8389" s="2">
        <v>8388</v>
      </c>
      <c r="B8389" s="3">
        <v>27414.31437779808</v>
      </c>
      <c r="C8389" s="4">
        <v>42354.706655092596</v>
      </c>
      <c r="D8389" s="3">
        <v>341.88824466730671</v>
      </c>
      <c r="E8389" s="5">
        <v>7</v>
      </c>
      <c r="F8389" s="3">
        <v>1</v>
      </c>
      <c r="G8389" s="5">
        <v>0.16032478213310242</v>
      </c>
      <c r="H8389" s="3">
        <v>3.4127898216247559</v>
      </c>
      <c r="I8389" s="5">
        <v>2.2300803304060399</v>
      </c>
      <c r="J8389" s="3">
        <v>2.0933478183408458</v>
      </c>
      <c r="K8389" s="5">
        <v>8.5125751230685776</v>
      </c>
      <c r="L8389" s="3">
        <v>7.591205113306347</v>
      </c>
      <c r="M8389" s="5">
        <v>1.6919087618589401E-2</v>
      </c>
      <c r="N8389" s="3">
        <v>0</v>
      </c>
      <c r="O8389" s="5">
        <v>0</v>
      </c>
      <c r="P8389" s="3">
        <v>0</v>
      </c>
      <c r="Q8389" s="5">
        <v>0</v>
      </c>
    </row>
    <row r="8390" spans="1:17" x14ac:dyDescent="0.25">
      <c r="A8390" s="2">
        <v>8389</v>
      </c>
      <c r="B8390" s="3">
        <v>27415.329806804104</v>
      </c>
      <c r="C8390" s="4">
        <v>42354.706666666665</v>
      </c>
      <c r="D8390" s="3">
        <v>342.90367356807133</v>
      </c>
      <c r="E8390" s="5">
        <v>7</v>
      </c>
      <c r="F8390" s="3">
        <v>1</v>
      </c>
      <c r="G8390" s="5">
        <v>0.55934500694274902</v>
      </c>
      <c r="H8390" s="3">
        <v>3.4469845294952393</v>
      </c>
      <c r="I8390" s="5">
        <v>2.230223382000228</v>
      </c>
      <c r="J8390" s="3">
        <v>2.0933478183408458</v>
      </c>
      <c r="K8390" s="5">
        <v>8.5130678453823236</v>
      </c>
      <c r="L8390" s="3">
        <v>7.591205113306347</v>
      </c>
      <c r="M8390" s="5">
        <v>1.6206026077270508E-2</v>
      </c>
      <c r="N8390" s="3">
        <v>0</v>
      </c>
      <c r="O8390" s="5">
        <v>0</v>
      </c>
      <c r="P8390" s="3">
        <v>0</v>
      </c>
      <c r="Q8390" s="5">
        <v>0</v>
      </c>
    </row>
    <row r="8391" spans="1:17" x14ac:dyDescent="0.25">
      <c r="A8391" s="2">
        <v>8390</v>
      </c>
      <c r="B8391" s="3">
        <v>27416.329886644329</v>
      </c>
      <c r="C8391" s="4">
        <v>42354.706678240742</v>
      </c>
      <c r="D8391" s="3">
        <v>343.90375340828911</v>
      </c>
      <c r="E8391" s="5">
        <v>7</v>
      </c>
      <c r="F8391" s="3">
        <v>1</v>
      </c>
      <c r="G8391" s="5">
        <v>0.37790679931640625</v>
      </c>
      <c r="H8391" s="3">
        <v>3.4340198040008545</v>
      </c>
      <c r="I8391" s="5">
        <v>2.2303350832037339</v>
      </c>
      <c r="J8391" s="3">
        <v>2.0933478183408458</v>
      </c>
      <c r="K8391" s="5">
        <v>8.5134516512532912</v>
      </c>
      <c r="L8391" s="3">
        <v>7.591205113306347</v>
      </c>
      <c r="M8391" s="5">
        <v>1.3191747479140759E-2</v>
      </c>
      <c r="N8391" s="3">
        <v>0</v>
      </c>
      <c r="O8391" s="5">
        <v>0</v>
      </c>
      <c r="P8391" s="3">
        <v>0</v>
      </c>
      <c r="Q8391" s="5">
        <v>0</v>
      </c>
    </row>
    <row r="8392" spans="1:17" x14ac:dyDescent="0.25">
      <c r="A8392" s="2">
        <v>8391</v>
      </c>
      <c r="B8392" s="3">
        <v>27417.329908725813</v>
      </c>
      <c r="C8392" s="4">
        <v>42354.706689814811</v>
      </c>
      <c r="D8392" s="3">
        <v>344.90377565017565</v>
      </c>
      <c r="E8392" s="5">
        <v>7</v>
      </c>
      <c r="F8392" s="3">
        <v>1</v>
      </c>
      <c r="G8392" s="5">
        <v>0.4095551073551178</v>
      </c>
      <c r="H8392" s="3">
        <v>3.4379093647003174</v>
      </c>
      <c r="I8392" s="5">
        <v>2.230447660295551</v>
      </c>
      <c r="J8392" s="3">
        <v>2.0933478183408458</v>
      </c>
      <c r="K8392" s="5">
        <v>8.5138385642756429</v>
      </c>
      <c r="L8392" s="3">
        <v>7.591205113306347</v>
      </c>
      <c r="M8392" s="5">
        <v>5.80177316442132E-3</v>
      </c>
      <c r="N8392" s="3">
        <v>0</v>
      </c>
      <c r="O8392" s="5">
        <v>0</v>
      </c>
      <c r="P8392" s="3">
        <v>0</v>
      </c>
      <c r="Q8392" s="5">
        <v>0</v>
      </c>
    </row>
    <row r="8393" spans="1:17" x14ac:dyDescent="0.25">
      <c r="A8393" s="2">
        <v>8392</v>
      </c>
      <c r="B8393" s="3">
        <v>27418.345530326103</v>
      </c>
      <c r="C8393" s="4">
        <v>42354.706701388888</v>
      </c>
      <c r="D8393" s="3">
        <v>345.91939718029096</v>
      </c>
      <c r="E8393" s="5">
        <v>7</v>
      </c>
      <c r="F8393" s="3">
        <v>1</v>
      </c>
      <c r="G8393" s="5">
        <v>0.85892492532730103</v>
      </c>
      <c r="H8393" s="3">
        <v>3.4759933948516846</v>
      </c>
      <c r="I8393" s="5">
        <v>2.2306753638080461</v>
      </c>
      <c r="J8393" s="3">
        <v>2.0933478183408458</v>
      </c>
      <c r="K8393" s="5">
        <v>8.5146292803192267</v>
      </c>
      <c r="L8393" s="3">
        <v>7.591205113306347</v>
      </c>
      <c r="M8393" s="5">
        <v>1.2900019064545631E-2</v>
      </c>
      <c r="N8393" s="3">
        <v>0</v>
      </c>
      <c r="O8393" s="5">
        <v>0</v>
      </c>
      <c r="P8393" s="3">
        <v>0</v>
      </c>
      <c r="Q8393" s="5">
        <v>0</v>
      </c>
    </row>
    <row r="8394" spans="1:17" x14ac:dyDescent="0.25">
      <c r="A8394" s="2">
        <v>8393</v>
      </c>
      <c r="B8394" s="3">
        <v>27419.361208757815</v>
      </c>
      <c r="C8394" s="4">
        <v>42354.706712962965</v>
      </c>
      <c r="D8394" s="3">
        <v>346.93507563706612</v>
      </c>
      <c r="E8394" s="5">
        <v>7</v>
      </c>
      <c r="F8394" s="3">
        <v>1</v>
      </c>
      <c r="G8394" s="5">
        <v>0.20653848350048065</v>
      </c>
      <c r="H8394" s="3">
        <v>3.4244582653045654</v>
      </c>
      <c r="I8394" s="5">
        <v>2.2307520903908298</v>
      </c>
      <c r="J8394" s="3">
        <v>2.0933478183408458</v>
      </c>
      <c r="K8394" s="5">
        <v>8.5148932599293321</v>
      </c>
      <c r="L8394" s="3">
        <v>7.591205113306347</v>
      </c>
      <c r="M8394" s="5">
        <v>-4.0190694853663445E-3</v>
      </c>
      <c r="N8394" s="3">
        <v>0</v>
      </c>
      <c r="O8394" s="5">
        <v>0</v>
      </c>
      <c r="P8394" s="3">
        <v>0</v>
      </c>
      <c r="Q8394" s="5">
        <v>0</v>
      </c>
    </row>
    <row r="8395" spans="1:17" x14ac:dyDescent="0.25">
      <c r="A8395" s="2">
        <v>8394</v>
      </c>
      <c r="B8395" s="3">
        <v>27420.37675524619</v>
      </c>
      <c r="C8395" s="4">
        <v>42354.706724537034</v>
      </c>
      <c r="D8395" s="3">
        <v>347.95062201015605</v>
      </c>
      <c r="E8395" s="5">
        <v>7</v>
      </c>
      <c r="F8395" s="3">
        <v>1</v>
      </c>
      <c r="G8395" s="5">
        <v>-0.86320978403091431</v>
      </c>
      <c r="H8395" s="3">
        <v>3.3366215229034424</v>
      </c>
      <c r="I8395" s="5">
        <v>2.2307574670976429</v>
      </c>
      <c r="J8395" s="3">
        <v>2.0935665455683581</v>
      </c>
      <c r="K8395" s="5">
        <v>8.5149116722374174</v>
      </c>
      <c r="L8395" s="3">
        <v>7.5919353201441329</v>
      </c>
      <c r="M8395" s="5">
        <v>-1.931757852435112E-2</v>
      </c>
      <c r="N8395" s="3">
        <v>0</v>
      </c>
      <c r="O8395" s="5">
        <v>0</v>
      </c>
      <c r="P8395" s="3">
        <v>0</v>
      </c>
      <c r="Q8395" s="5">
        <v>0</v>
      </c>
    </row>
    <row r="8396" spans="1:17" x14ac:dyDescent="0.25">
      <c r="A8396" s="2">
        <v>8395</v>
      </c>
      <c r="B8396" s="3">
        <v>27421.392375468055</v>
      </c>
      <c r="C8396" s="4">
        <v>42354.706736111111</v>
      </c>
      <c r="D8396" s="3">
        <v>348.96624234730274</v>
      </c>
      <c r="E8396" s="5">
        <v>7</v>
      </c>
      <c r="F8396" s="3">
        <v>1</v>
      </c>
      <c r="G8396" s="5">
        <v>1.5389985404908657E-2</v>
      </c>
      <c r="H8396" s="3">
        <v>3.4074418544769287</v>
      </c>
      <c r="I8396" s="5">
        <v>2.2307613871318668</v>
      </c>
      <c r="J8396" s="3">
        <v>2.0935871152149801</v>
      </c>
      <c r="K8396" s="5">
        <v>8.5149250268675125</v>
      </c>
      <c r="L8396" s="3">
        <v>7.5920040128648214</v>
      </c>
      <c r="M8396" s="5">
        <v>-5.8665750548243523E-3</v>
      </c>
      <c r="N8396" s="3">
        <v>0</v>
      </c>
      <c r="O8396" s="5">
        <v>0</v>
      </c>
      <c r="P8396" s="3">
        <v>0</v>
      </c>
      <c r="Q8396" s="5">
        <v>0</v>
      </c>
    </row>
    <row r="8397" spans="1:17" x14ac:dyDescent="0.25">
      <c r="A8397" s="2">
        <v>8396</v>
      </c>
      <c r="B8397" s="3">
        <v>27422.408044295866</v>
      </c>
      <c r="C8397" s="4">
        <v>42354.706747685181</v>
      </c>
      <c r="D8397" s="3">
        <v>349.98191117511652</v>
      </c>
      <c r="E8397" s="5">
        <v>7</v>
      </c>
      <c r="F8397" s="3">
        <v>1</v>
      </c>
      <c r="G8397" s="5">
        <v>-0.34802591800689697</v>
      </c>
      <c r="H8397" s="3">
        <v>3.3781089782714844</v>
      </c>
      <c r="I8397" s="5">
        <v>2.2307615844045721</v>
      </c>
      <c r="J8397" s="3">
        <v>2.0936791754012791</v>
      </c>
      <c r="K8397" s="5">
        <v>8.5149256990627862</v>
      </c>
      <c r="L8397" s="3">
        <v>7.592315056216508</v>
      </c>
      <c r="M8397" s="5">
        <v>-1.9123125821352005E-2</v>
      </c>
      <c r="N8397" s="3">
        <v>0</v>
      </c>
      <c r="O8397" s="5">
        <v>0</v>
      </c>
      <c r="P8397" s="3">
        <v>0</v>
      </c>
      <c r="Q8397" s="5">
        <v>0</v>
      </c>
    </row>
    <row r="8398" spans="1:17" x14ac:dyDescent="0.25">
      <c r="A8398" s="2">
        <v>8397</v>
      </c>
      <c r="B8398" s="3">
        <v>27423.423629109613</v>
      </c>
      <c r="C8398" s="4">
        <v>42354.706770833334</v>
      </c>
      <c r="D8398" s="3">
        <v>350.99749596380224</v>
      </c>
      <c r="E8398" s="5">
        <v>7</v>
      </c>
      <c r="F8398" s="3">
        <v>1</v>
      </c>
      <c r="G8398" s="5">
        <v>-0.85188114643096924</v>
      </c>
      <c r="H8398" s="3">
        <v>3.3359732627868652</v>
      </c>
      <c r="I8398" s="5">
        <v>2.2307615844045721</v>
      </c>
      <c r="J8398" s="3">
        <v>2.0939140234846638</v>
      </c>
      <c r="K8398" s="5">
        <v>8.5149256990627862</v>
      </c>
      <c r="L8398" s="3">
        <v>7.5930989503269384</v>
      </c>
      <c r="M8398" s="5">
        <v>-1.7729425802826881E-2</v>
      </c>
      <c r="N8398" s="3">
        <v>0</v>
      </c>
      <c r="O8398" s="5">
        <v>0</v>
      </c>
      <c r="P8398" s="3">
        <v>0</v>
      </c>
      <c r="Q8398" s="5">
        <v>0</v>
      </c>
    </row>
    <row r="8399" spans="1:17" x14ac:dyDescent="0.25">
      <c r="A8399" s="2">
        <v>8398</v>
      </c>
      <c r="B8399" s="3">
        <v>27424.439370778691</v>
      </c>
      <c r="C8399" s="4">
        <v>42354.706782407411</v>
      </c>
      <c r="D8399" s="3">
        <v>352.01323774315318</v>
      </c>
      <c r="E8399" s="5">
        <v>7</v>
      </c>
      <c r="F8399" s="3">
        <v>1</v>
      </c>
      <c r="G8399" s="5">
        <v>-0.45106270909309387</v>
      </c>
      <c r="H8399" s="3">
        <v>3.3680610656738281</v>
      </c>
      <c r="I8399" s="5">
        <v>2.2307615844045721</v>
      </c>
      <c r="J8399" s="3">
        <v>2.0940456413731532</v>
      </c>
      <c r="K8399" s="5">
        <v>8.5149256990627862</v>
      </c>
      <c r="L8399" s="3">
        <v>7.5935419503024324</v>
      </c>
      <c r="M8399" s="5">
        <v>5.7693482376635075E-3</v>
      </c>
      <c r="N8399" s="3">
        <v>0</v>
      </c>
      <c r="O8399" s="5">
        <v>0</v>
      </c>
      <c r="P8399" s="3">
        <v>0</v>
      </c>
      <c r="Q8399" s="5">
        <v>0</v>
      </c>
    </row>
    <row r="8400" spans="1:17" x14ac:dyDescent="0.25">
      <c r="A8400" s="2">
        <v>8399</v>
      </c>
      <c r="B8400" s="3">
        <v>27425.454850681377</v>
      </c>
      <c r="C8400" s="4">
        <v>42354.706793981481</v>
      </c>
      <c r="D8400" s="3">
        <v>353.02871753555968</v>
      </c>
      <c r="E8400" s="5">
        <v>7</v>
      </c>
      <c r="F8400" s="3">
        <v>1</v>
      </c>
      <c r="G8400" s="5">
        <v>-0.88029271364212036</v>
      </c>
      <c r="H8400" s="3">
        <v>3.3273839950561523</v>
      </c>
      <c r="I8400" s="5">
        <v>2.2307615844045721</v>
      </c>
      <c r="J8400" s="3">
        <v>2.0944837688061901</v>
      </c>
      <c r="K8400" s="5">
        <v>8.5149256990627862</v>
      </c>
      <c r="L8400" s="3">
        <v>7.5949778646159523</v>
      </c>
      <c r="M8400" s="5">
        <v>-1.5817116945981979E-2</v>
      </c>
      <c r="N8400" s="3">
        <v>0</v>
      </c>
      <c r="O8400" s="5">
        <v>0</v>
      </c>
      <c r="P8400" s="3">
        <v>0</v>
      </c>
      <c r="Q8400" s="5">
        <v>0</v>
      </c>
    </row>
    <row r="8401" spans="1:17" x14ac:dyDescent="0.25">
      <c r="A8401" s="2">
        <v>8400</v>
      </c>
      <c r="B8401" s="3">
        <v>27426.470460557488</v>
      </c>
      <c r="C8401" s="4">
        <v>42354.706805555557</v>
      </c>
      <c r="D8401" s="3">
        <v>354.04432740164953</v>
      </c>
      <c r="E8401" s="5">
        <v>7</v>
      </c>
      <c r="F8401" s="3">
        <v>1</v>
      </c>
      <c r="G8401" s="5">
        <v>-1.517754077911377</v>
      </c>
      <c r="H8401" s="3">
        <v>3.2820069789886475</v>
      </c>
      <c r="I8401" s="5">
        <v>2.2307615844045721</v>
      </c>
      <c r="J8401" s="3">
        <v>2.094734799199407</v>
      </c>
      <c r="K8401" s="5">
        <v>8.5149256990627862</v>
      </c>
      <c r="L8401" s="3">
        <v>7.5958134381986353</v>
      </c>
      <c r="M8401" s="5">
        <v>-1.9317626953125E-2</v>
      </c>
      <c r="N8401" s="3">
        <v>0</v>
      </c>
      <c r="O8401" s="5">
        <v>0</v>
      </c>
      <c r="P8401" s="3">
        <v>0</v>
      </c>
      <c r="Q8401" s="5">
        <v>0</v>
      </c>
    </row>
    <row r="8402" spans="1:17" x14ac:dyDescent="0.25">
      <c r="A8402" s="2">
        <v>8401</v>
      </c>
      <c r="B8402" s="3">
        <v>27427.486081140243</v>
      </c>
      <c r="C8402" s="4">
        <v>42354.706817129627</v>
      </c>
      <c r="D8402" s="3">
        <v>355.05994799443232</v>
      </c>
      <c r="E8402" s="5">
        <v>7</v>
      </c>
      <c r="F8402" s="3">
        <v>1</v>
      </c>
      <c r="G8402" s="5">
        <v>-0.59222126007080078</v>
      </c>
      <c r="H8402" s="3">
        <v>3.3478035926818848</v>
      </c>
      <c r="I8402" s="5">
        <v>2.2307615844045721</v>
      </c>
      <c r="J8402" s="3">
        <v>2.0951593305407972</v>
      </c>
      <c r="K8402" s="5">
        <v>8.5149256990627862</v>
      </c>
      <c r="L8402" s="3">
        <v>7.5972049730630973</v>
      </c>
      <c r="M8402" s="5">
        <v>2.0743845961987972E-3</v>
      </c>
      <c r="N8402" s="3">
        <v>0</v>
      </c>
      <c r="O8402" s="5">
        <v>0</v>
      </c>
      <c r="P8402" s="3">
        <v>0</v>
      </c>
      <c r="Q8402" s="5">
        <v>0</v>
      </c>
    </row>
    <row r="8403" spans="1:17" x14ac:dyDescent="0.25">
      <c r="A8403" s="2">
        <v>8402</v>
      </c>
      <c r="B8403" s="3">
        <v>27428.501706945997</v>
      </c>
      <c r="C8403" s="4">
        <v>42354.706828703704</v>
      </c>
      <c r="D8403" s="3">
        <v>356.07557380018739</v>
      </c>
      <c r="E8403" s="5">
        <v>7</v>
      </c>
      <c r="F8403" s="3">
        <v>1</v>
      </c>
      <c r="G8403" s="5">
        <v>-1.0142585039138794</v>
      </c>
      <c r="H8403" s="3">
        <v>3.3179845809936523</v>
      </c>
      <c r="I8403" s="5">
        <v>2.2307615844045721</v>
      </c>
      <c r="J8403" s="3">
        <v>2.0953310160626071</v>
      </c>
      <c r="K8403" s="5">
        <v>8.5149256990627862</v>
      </c>
      <c r="L8403" s="3">
        <v>7.5977798487597479</v>
      </c>
      <c r="M8403" s="5">
        <v>-9.9504943937063217E-3</v>
      </c>
      <c r="N8403" s="3">
        <v>0</v>
      </c>
      <c r="O8403" s="5">
        <v>0</v>
      </c>
      <c r="P8403" s="3">
        <v>0</v>
      </c>
      <c r="Q8403" s="5">
        <v>0</v>
      </c>
    </row>
    <row r="8404" spans="1:17" x14ac:dyDescent="0.25">
      <c r="A8404" s="2">
        <v>8403</v>
      </c>
      <c r="B8404" s="3">
        <v>27429.517341879469</v>
      </c>
      <c r="C8404" s="4">
        <v>42354.70684027778</v>
      </c>
      <c r="D8404" s="3">
        <v>357.09120876373129</v>
      </c>
      <c r="E8404" s="5">
        <v>7</v>
      </c>
      <c r="F8404" s="3">
        <v>1</v>
      </c>
      <c r="G8404" s="5">
        <v>-7.5778678059577942E-2</v>
      </c>
      <c r="H8404" s="3">
        <v>3.390425443649292</v>
      </c>
      <c r="I8404" s="5">
        <v>2.2307615844045721</v>
      </c>
      <c r="J8404" s="3">
        <v>2.095600910928936</v>
      </c>
      <c r="K8404" s="5">
        <v>8.5149256990627862</v>
      </c>
      <c r="L8404" s="3">
        <v>7.5986752465785328</v>
      </c>
      <c r="M8404" s="5">
        <v>2.2850513458251953E-2</v>
      </c>
      <c r="N8404" s="3">
        <v>0</v>
      </c>
      <c r="O8404" s="5">
        <v>0</v>
      </c>
      <c r="P8404" s="3">
        <v>0</v>
      </c>
      <c r="Q8404" s="5">
        <v>0</v>
      </c>
    </row>
    <row r="8405" spans="1:17" x14ac:dyDescent="0.25">
      <c r="A8405" s="2">
        <v>8404</v>
      </c>
      <c r="B8405" s="3">
        <v>27430.532954748032</v>
      </c>
      <c r="C8405" s="4">
        <v>42354.70685185185</v>
      </c>
      <c r="D8405" s="3">
        <v>358.10682160221785</v>
      </c>
      <c r="E8405" s="5">
        <v>7</v>
      </c>
      <c r="F8405" s="3">
        <v>1</v>
      </c>
      <c r="G8405" s="5">
        <v>-0.48594775795936584</v>
      </c>
      <c r="H8405" s="3">
        <v>3.3610925674438477</v>
      </c>
      <c r="I8405" s="5">
        <v>2.2307615844045721</v>
      </c>
      <c r="J8405" s="3">
        <v>2.095632079870879</v>
      </c>
      <c r="K8405" s="5">
        <v>8.5149256990627862</v>
      </c>
      <c r="L8405" s="3">
        <v>7.5987806440297421</v>
      </c>
      <c r="M8405" s="5">
        <v>6.2555312179028988E-3</v>
      </c>
      <c r="N8405" s="3">
        <v>0</v>
      </c>
      <c r="O8405" s="5">
        <v>0</v>
      </c>
      <c r="P8405" s="3">
        <v>0</v>
      </c>
      <c r="Q8405" s="5">
        <v>0</v>
      </c>
    </row>
    <row r="8406" spans="1:17" x14ac:dyDescent="0.25">
      <c r="A8406" s="2">
        <v>8405</v>
      </c>
      <c r="B8406" s="3">
        <v>27431.548563060252</v>
      </c>
      <c r="C8406" s="4">
        <v>42354.706863425927</v>
      </c>
      <c r="D8406" s="3">
        <v>359.12242991444094</v>
      </c>
      <c r="E8406" s="5">
        <v>7</v>
      </c>
      <c r="F8406" s="3">
        <v>1</v>
      </c>
      <c r="G8406" s="5">
        <v>-0.48378992080688477</v>
      </c>
      <c r="H8406" s="3">
        <v>3.3607685565948486</v>
      </c>
      <c r="I8406" s="5">
        <v>2.2307615844045721</v>
      </c>
      <c r="J8406" s="3">
        <v>2.0957690828650359</v>
      </c>
      <c r="K8406" s="5">
        <v>8.5149256990627862</v>
      </c>
      <c r="L8406" s="3">
        <v>7.599241074087594</v>
      </c>
      <c r="M8406" s="5">
        <v>1.6724681481719017E-2</v>
      </c>
      <c r="N8406" s="3">
        <v>0</v>
      </c>
      <c r="O8406" s="5">
        <v>0</v>
      </c>
      <c r="P8406" s="3">
        <v>0</v>
      </c>
      <c r="Q8406" s="5">
        <v>0</v>
      </c>
    </row>
    <row r="8407" spans="1:17" x14ac:dyDescent="0.25">
      <c r="A8407" s="2">
        <v>8406</v>
      </c>
      <c r="B8407" s="3">
        <v>27432.564213056205</v>
      </c>
      <c r="C8407" s="4">
        <v>42354.706875000003</v>
      </c>
      <c r="D8407" s="3">
        <v>360.13807992542985</v>
      </c>
      <c r="E8407" s="5">
        <v>7</v>
      </c>
      <c r="F8407" s="3">
        <v>1</v>
      </c>
      <c r="G8407" s="5">
        <v>0.109076127409935</v>
      </c>
      <c r="H8407" s="3">
        <v>3.4079279899597168</v>
      </c>
      <c r="I8407" s="5">
        <v>2.2307644225963981</v>
      </c>
      <c r="J8407" s="3">
        <v>2.0958916902326679</v>
      </c>
      <c r="K8407" s="5">
        <v>8.5149353694248688</v>
      </c>
      <c r="L8407" s="3">
        <v>7.599653149689761</v>
      </c>
      <c r="M8407" s="5">
        <v>1.1538696475327015E-2</v>
      </c>
      <c r="N8407" s="3">
        <v>0</v>
      </c>
      <c r="O8407" s="5">
        <v>0</v>
      </c>
      <c r="P8407" s="3">
        <v>0</v>
      </c>
      <c r="Q8407" s="5">
        <v>0</v>
      </c>
    </row>
    <row r="8408" spans="1:17" x14ac:dyDescent="0.25">
      <c r="A8408" s="2">
        <v>8407</v>
      </c>
      <c r="B8408" s="3">
        <v>27433.579803654346</v>
      </c>
      <c r="C8408" s="4">
        <v>42354.706886574073</v>
      </c>
      <c r="D8408" s="3">
        <v>361.15367052357215</v>
      </c>
      <c r="E8408" s="5">
        <v>7</v>
      </c>
      <c r="F8408" s="3">
        <v>1</v>
      </c>
      <c r="G8408" s="5">
        <v>4.6139180660247803E-2</v>
      </c>
      <c r="H8408" s="3">
        <v>3.4051730632781982</v>
      </c>
      <c r="I8408" s="5">
        <v>2.2307928437499109</v>
      </c>
      <c r="J8408" s="3">
        <v>2.0958916902326679</v>
      </c>
      <c r="K8408" s="5">
        <v>8.515032251358253</v>
      </c>
      <c r="L8408" s="3">
        <v>7.599653149689761</v>
      </c>
      <c r="M8408" s="5">
        <v>1.7697000876069069E-2</v>
      </c>
      <c r="N8408" s="3">
        <v>0</v>
      </c>
      <c r="O8408" s="5">
        <v>0</v>
      </c>
      <c r="P8408" s="3">
        <v>0</v>
      </c>
      <c r="Q8408" s="5">
        <v>0</v>
      </c>
    </row>
    <row r="8409" spans="1:17" x14ac:dyDescent="0.25">
      <c r="A8409" s="2">
        <v>8408</v>
      </c>
      <c r="B8409" s="3">
        <v>27434.595422257175</v>
      </c>
      <c r="C8409" s="4">
        <v>42354.70689814815</v>
      </c>
      <c r="D8409" s="3">
        <v>362.16928911136557</v>
      </c>
      <c r="E8409" s="5">
        <v>7</v>
      </c>
      <c r="F8409" s="3">
        <v>1</v>
      </c>
      <c r="G8409" s="5">
        <v>-0.25164249539375305</v>
      </c>
      <c r="H8409" s="3">
        <v>3.3823225498199463</v>
      </c>
      <c r="I8409" s="5">
        <v>2.23080384578095</v>
      </c>
      <c r="J8409" s="3">
        <v>2.0959013083870448</v>
      </c>
      <c r="K8409" s="5">
        <v>8.5150697180502632</v>
      </c>
      <c r="L8409" s="3">
        <v>7.5996856957416083</v>
      </c>
      <c r="M8409" s="5">
        <v>-1.9447326194494963E-3</v>
      </c>
      <c r="N8409" s="3">
        <v>0</v>
      </c>
      <c r="O8409" s="5">
        <v>0</v>
      </c>
      <c r="P8409" s="3">
        <v>0</v>
      </c>
      <c r="Q8409" s="5">
        <v>0</v>
      </c>
    </row>
    <row r="8410" spans="1:17" x14ac:dyDescent="0.25">
      <c r="A8410" s="2">
        <v>8409</v>
      </c>
      <c r="B8410" s="3">
        <v>27435.611025005554</v>
      </c>
      <c r="C8410" s="4">
        <v>42354.706909722219</v>
      </c>
      <c r="D8410" s="3">
        <v>363.18489185974329</v>
      </c>
      <c r="E8410" s="5">
        <v>7</v>
      </c>
      <c r="F8410" s="3">
        <v>1</v>
      </c>
      <c r="G8410" s="5">
        <v>-0.14644788205623627</v>
      </c>
      <c r="H8410" s="3">
        <v>3.390425443649292</v>
      </c>
      <c r="I8410" s="5">
        <v>2.23080384578095</v>
      </c>
      <c r="J8410" s="3">
        <v>2.0959679742095161</v>
      </c>
      <c r="K8410" s="5">
        <v>8.5150697180502632</v>
      </c>
      <c r="L8410" s="3">
        <v>7.5999112182891011</v>
      </c>
      <c r="M8410" s="5">
        <v>5.9638023376464844E-3</v>
      </c>
      <c r="N8410" s="3">
        <v>0</v>
      </c>
      <c r="O8410" s="5">
        <v>0</v>
      </c>
      <c r="P8410" s="3">
        <v>0</v>
      </c>
      <c r="Q8410" s="5">
        <v>0</v>
      </c>
    </row>
    <row r="8411" spans="1:17" x14ac:dyDescent="0.25">
      <c r="A8411" s="2">
        <v>8410</v>
      </c>
      <c r="B8411" s="3">
        <v>27436.626663568055</v>
      </c>
      <c r="C8411" s="4">
        <v>42354.706921296296</v>
      </c>
      <c r="D8411" s="3">
        <v>364.20053045733033</v>
      </c>
      <c r="E8411" s="5">
        <v>7</v>
      </c>
      <c r="F8411" s="3">
        <v>1</v>
      </c>
      <c r="G8411" s="5">
        <v>-0.84720581769943237</v>
      </c>
      <c r="H8411" s="3">
        <v>3.3348388671875</v>
      </c>
      <c r="I8411" s="5">
        <v>2.23080384578095</v>
      </c>
      <c r="J8411" s="3">
        <v>2.0960412764164511</v>
      </c>
      <c r="K8411" s="5">
        <v>8.5150697180502632</v>
      </c>
      <c r="L8411" s="3">
        <v>7.6001576778918354</v>
      </c>
      <c r="M8411" s="5">
        <v>-5.2183149382472038E-3</v>
      </c>
      <c r="N8411" s="3">
        <v>0</v>
      </c>
      <c r="O8411" s="5">
        <v>0</v>
      </c>
      <c r="P8411" s="3">
        <v>0</v>
      </c>
      <c r="Q8411" s="5">
        <v>0</v>
      </c>
    </row>
    <row r="8412" spans="1:17" x14ac:dyDescent="0.25">
      <c r="A8412" s="2">
        <v>8411</v>
      </c>
      <c r="B8412" s="3">
        <v>27437.642269293839</v>
      </c>
      <c r="C8412" s="4">
        <v>42354.706932870373</v>
      </c>
      <c r="D8412" s="3">
        <v>365.21613617309231</v>
      </c>
      <c r="E8412" s="5">
        <v>7</v>
      </c>
      <c r="F8412" s="3">
        <v>1</v>
      </c>
      <c r="G8412" s="5">
        <v>-0.95671612024307251</v>
      </c>
      <c r="H8412" s="3">
        <v>3.3239808082580566</v>
      </c>
      <c r="I8412" s="5">
        <v>2.23080384578095</v>
      </c>
      <c r="J8412" s="3">
        <v>2.0962860127507308</v>
      </c>
      <c r="K8412" s="5">
        <v>8.5150697180502632</v>
      </c>
      <c r="L8412" s="3">
        <v>7.6009731074367934</v>
      </c>
      <c r="M8412" s="5">
        <v>-1.6951512545347214E-2</v>
      </c>
      <c r="N8412" s="3">
        <v>0</v>
      </c>
      <c r="O8412" s="5">
        <v>0</v>
      </c>
      <c r="P8412" s="3">
        <v>0</v>
      </c>
      <c r="Q8412" s="5">
        <v>0</v>
      </c>
    </row>
    <row r="8413" spans="1:17" x14ac:dyDescent="0.25">
      <c r="A8413" s="2">
        <v>8412</v>
      </c>
      <c r="B8413" s="3">
        <v>27438.657978497129</v>
      </c>
      <c r="C8413" s="4">
        <v>42354.706944444442</v>
      </c>
      <c r="D8413" s="3">
        <v>366.23184537136638</v>
      </c>
      <c r="E8413" s="5">
        <v>7</v>
      </c>
      <c r="F8413" s="3">
        <v>1</v>
      </c>
      <c r="G8413" s="5">
        <v>-0.15058372914791107</v>
      </c>
      <c r="H8413" s="3">
        <v>3.3871843814849854</v>
      </c>
      <c r="I8413" s="5">
        <v>2.23080384578095</v>
      </c>
      <c r="J8413" s="3">
        <v>2.0965157250757129</v>
      </c>
      <c r="K8413" s="5">
        <v>8.5150697180502632</v>
      </c>
      <c r="L8413" s="3">
        <v>7.601737023216967</v>
      </c>
      <c r="M8413" s="5">
        <v>-3.6301612854003906E-3</v>
      </c>
      <c r="N8413" s="3">
        <v>0</v>
      </c>
      <c r="O8413" s="5">
        <v>0</v>
      </c>
      <c r="P8413" s="3">
        <v>0</v>
      </c>
      <c r="Q8413" s="5">
        <v>0</v>
      </c>
    </row>
    <row r="8414" spans="1:17" x14ac:dyDescent="0.25">
      <c r="A8414" s="2">
        <v>8413</v>
      </c>
      <c r="B8414" s="3">
        <v>27439.673498619897</v>
      </c>
      <c r="C8414" s="4">
        <v>42354.706956018519</v>
      </c>
      <c r="D8414" s="3">
        <v>367.24736547408349</v>
      </c>
      <c r="E8414" s="5">
        <v>7</v>
      </c>
      <c r="F8414" s="3">
        <v>1</v>
      </c>
      <c r="G8414" s="5">
        <v>-0.85457843542098999</v>
      </c>
      <c r="H8414" s="3">
        <v>3.3322458267211914</v>
      </c>
      <c r="I8414" s="5">
        <v>2.23080384578095</v>
      </c>
      <c r="J8414" s="3">
        <v>2.0966009977732609</v>
      </c>
      <c r="K8414" s="5">
        <v>8.5150697180502632</v>
      </c>
      <c r="L8414" s="3">
        <v>7.6020231473208284</v>
      </c>
      <c r="M8414" s="5">
        <v>-9.9504943937063217E-3</v>
      </c>
      <c r="N8414" s="3">
        <v>0</v>
      </c>
      <c r="O8414" s="5">
        <v>0</v>
      </c>
      <c r="P8414" s="3">
        <v>0</v>
      </c>
      <c r="Q8414" s="5">
        <v>0</v>
      </c>
    </row>
    <row r="8415" spans="1:17" x14ac:dyDescent="0.25">
      <c r="A8415" s="2">
        <v>8414</v>
      </c>
      <c r="B8415" s="3">
        <v>27440.673645532021</v>
      </c>
      <c r="C8415" s="4">
        <v>42354.706967592589</v>
      </c>
      <c r="D8415" s="3">
        <v>368.24751238620718</v>
      </c>
      <c r="E8415" s="5">
        <v>7</v>
      </c>
      <c r="F8415" s="3">
        <v>1</v>
      </c>
      <c r="G8415" s="5">
        <v>-1.2748174667358398</v>
      </c>
      <c r="H8415" s="3">
        <v>3.2967545986175537</v>
      </c>
      <c r="I8415" s="5">
        <v>2.23080384578095</v>
      </c>
      <c r="J8415" s="3">
        <v>2.0968621456959768</v>
      </c>
      <c r="K8415" s="5">
        <v>8.5150697180502632</v>
      </c>
      <c r="L8415" s="3">
        <v>7.6028907125258138</v>
      </c>
      <c r="M8415" s="5">
        <v>-1.8734168261289597E-2</v>
      </c>
      <c r="N8415" s="3">
        <v>0</v>
      </c>
      <c r="O8415" s="5">
        <v>0</v>
      </c>
      <c r="P8415" s="3">
        <v>0</v>
      </c>
      <c r="Q8415" s="5">
        <v>0</v>
      </c>
    </row>
    <row r="8416" spans="1:17" x14ac:dyDescent="0.25">
      <c r="A8416" s="2">
        <v>8415</v>
      </c>
      <c r="B8416" s="3">
        <v>27441.688957316343</v>
      </c>
      <c r="C8416" s="4">
        <v>42354.706979166665</v>
      </c>
      <c r="D8416" s="3">
        <v>369.26282415549463</v>
      </c>
      <c r="E8416" s="5">
        <v>7</v>
      </c>
      <c r="F8416" s="3">
        <v>1</v>
      </c>
      <c r="G8416" s="5">
        <v>-1.086186408996582</v>
      </c>
      <c r="H8416" s="3">
        <v>3.3093953132629395</v>
      </c>
      <c r="I8416" s="5">
        <v>2.23080384578095</v>
      </c>
      <c r="J8416" s="3">
        <v>2.0972042974040681</v>
      </c>
      <c r="K8416" s="5">
        <v>8.5150697180502632</v>
      </c>
      <c r="L8416" s="3">
        <v>7.604019247631836</v>
      </c>
      <c r="M8416" s="5">
        <v>-4.9590589478611946E-3</v>
      </c>
      <c r="N8416" s="3">
        <v>0</v>
      </c>
      <c r="O8416" s="5">
        <v>0</v>
      </c>
      <c r="P8416" s="3">
        <v>0</v>
      </c>
      <c r="Q8416" s="5">
        <v>0</v>
      </c>
    </row>
    <row r="8417" spans="1:17" x14ac:dyDescent="0.25">
      <c r="A8417" s="2">
        <v>8416</v>
      </c>
      <c r="B8417" s="3">
        <v>27442.689184974399</v>
      </c>
      <c r="C8417" s="4">
        <v>42354.706990740742</v>
      </c>
      <c r="D8417" s="3">
        <v>370.2630518737011</v>
      </c>
      <c r="E8417" s="5">
        <v>7</v>
      </c>
      <c r="F8417" s="3">
        <v>1</v>
      </c>
      <c r="G8417" s="5">
        <v>-0.99447828531265259</v>
      </c>
      <c r="H8417" s="3">
        <v>3.3157155513763428</v>
      </c>
      <c r="I8417" s="5">
        <v>2.23080384578095</v>
      </c>
      <c r="J8417" s="3">
        <v>2.0975045515235551</v>
      </c>
      <c r="K8417" s="5">
        <v>8.5150697180502632</v>
      </c>
      <c r="L8417" s="3">
        <v>7.6050132848437197</v>
      </c>
      <c r="M8417" s="5">
        <v>-1.5233993763104081E-3</v>
      </c>
      <c r="N8417" s="3">
        <v>0</v>
      </c>
      <c r="O8417" s="5">
        <v>0</v>
      </c>
      <c r="P8417" s="3">
        <v>0</v>
      </c>
      <c r="Q8417" s="5">
        <v>0</v>
      </c>
    </row>
    <row r="8418" spans="1:17" x14ac:dyDescent="0.25">
      <c r="A8418" s="2">
        <v>8417</v>
      </c>
      <c r="B8418" s="3">
        <v>27443.70460778501</v>
      </c>
      <c r="C8418" s="4">
        <v>42354.707002314819</v>
      </c>
      <c r="D8418" s="3">
        <v>371.2784745489738</v>
      </c>
      <c r="E8418" s="5">
        <v>7</v>
      </c>
      <c r="F8418" s="3">
        <v>1</v>
      </c>
      <c r="G8418" s="5">
        <v>-0.79361951351165771</v>
      </c>
      <c r="H8418" s="3">
        <v>3.3314354419708252</v>
      </c>
      <c r="I8418" s="5">
        <v>2.23080384578095</v>
      </c>
      <c r="J8418" s="3">
        <v>2.0977715347560171</v>
      </c>
      <c r="K8418" s="5">
        <v>8.5150697180502632</v>
      </c>
      <c r="L8418" s="3">
        <v>7.6058993506078094</v>
      </c>
      <c r="M8418" s="5">
        <v>-1.1279439553618431E-2</v>
      </c>
      <c r="N8418" s="3">
        <v>0</v>
      </c>
      <c r="O8418" s="5">
        <v>0</v>
      </c>
      <c r="P8418" s="3">
        <v>0</v>
      </c>
      <c r="Q8418" s="5">
        <v>0</v>
      </c>
    </row>
    <row r="8419" spans="1:17" x14ac:dyDescent="0.25">
      <c r="A8419" s="2">
        <v>8418</v>
      </c>
      <c r="B8419" s="3">
        <v>27444.704694427153</v>
      </c>
      <c r="C8419" s="4">
        <v>42354.707013888888</v>
      </c>
      <c r="D8419" s="3">
        <v>372.27856119111794</v>
      </c>
      <c r="E8419" s="5">
        <v>7</v>
      </c>
      <c r="F8419" s="3">
        <v>1</v>
      </c>
      <c r="G8419" s="5">
        <v>-1.0088639259338379</v>
      </c>
      <c r="H8419" s="3">
        <v>3.3140950202941895</v>
      </c>
      <c r="I8419" s="5">
        <v>2.23080384578095</v>
      </c>
      <c r="J8419" s="3">
        <v>2.098006508377432</v>
      </c>
      <c r="K8419" s="5">
        <v>8.5150697180502632</v>
      </c>
      <c r="L8419" s="3">
        <v>7.606680993872553</v>
      </c>
      <c r="M8419" s="5">
        <v>-3.4680843818932772E-3</v>
      </c>
      <c r="N8419" s="3">
        <v>0</v>
      </c>
      <c r="O8419" s="5">
        <v>0</v>
      </c>
      <c r="P8419" s="3">
        <v>0</v>
      </c>
      <c r="Q8419" s="5">
        <v>0</v>
      </c>
    </row>
    <row r="8420" spans="1:17" x14ac:dyDescent="0.25">
      <c r="A8420" s="2">
        <v>8419</v>
      </c>
      <c r="B8420" s="3">
        <v>27445.720397264598</v>
      </c>
      <c r="C8420" s="4">
        <v>42354.707025462965</v>
      </c>
      <c r="D8420" s="3">
        <v>373.29426411878791</v>
      </c>
      <c r="E8420" s="5">
        <v>7</v>
      </c>
      <c r="F8420" s="3">
        <v>1</v>
      </c>
      <c r="G8420" s="5">
        <v>-1.0200127363204956</v>
      </c>
      <c r="H8420" s="3">
        <v>3.312150239944458</v>
      </c>
      <c r="I8420" s="5">
        <v>2.23080384578095</v>
      </c>
      <c r="J8420" s="3">
        <v>2.0982920186247651</v>
      </c>
      <c r="K8420" s="5">
        <v>8.5150697180502632</v>
      </c>
      <c r="L8420" s="3">
        <v>7.6076269302810102</v>
      </c>
      <c r="M8420" s="5">
        <v>3.3060074783861637E-3</v>
      </c>
      <c r="N8420" s="3">
        <v>0</v>
      </c>
      <c r="O8420" s="5">
        <v>0</v>
      </c>
      <c r="P8420" s="3">
        <v>0</v>
      </c>
      <c r="Q8420" s="5">
        <v>0</v>
      </c>
    </row>
    <row r="8421" spans="1:17" x14ac:dyDescent="0.25">
      <c r="A8421" s="2">
        <v>8420</v>
      </c>
      <c r="B8421" s="3">
        <v>27446.735961557279</v>
      </c>
      <c r="C8421" s="4">
        <v>42354.707037037035</v>
      </c>
      <c r="D8421" s="3">
        <v>374.3098284064576</v>
      </c>
      <c r="E8421" s="5">
        <v>7</v>
      </c>
      <c r="F8421" s="3">
        <v>1</v>
      </c>
      <c r="G8421" s="5">
        <v>-0.28778627514839172</v>
      </c>
      <c r="H8421" s="3">
        <v>3.3704919815063477</v>
      </c>
      <c r="I8421" s="5">
        <v>2.23080384578095</v>
      </c>
      <c r="J8421" s="3">
        <v>2.0985209525999382</v>
      </c>
      <c r="K8421" s="5">
        <v>8.5150697180502632</v>
      </c>
      <c r="L8421" s="3">
        <v>7.6083864770266727</v>
      </c>
      <c r="M8421" s="5">
        <v>1.2251758947968483E-2</v>
      </c>
      <c r="N8421" s="3">
        <v>0</v>
      </c>
      <c r="O8421" s="5">
        <v>0</v>
      </c>
      <c r="P8421" s="3">
        <v>0</v>
      </c>
      <c r="Q8421" s="5">
        <v>0</v>
      </c>
    </row>
    <row r="8422" spans="1:17" x14ac:dyDescent="0.25">
      <c r="A8422" s="2">
        <v>8421</v>
      </c>
      <c r="B8422" s="3">
        <v>27447.735969794317</v>
      </c>
      <c r="C8422" s="4">
        <v>42354.707048611112</v>
      </c>
      <c r="D8422" s="3">
        <v>375.30983657331893</v>
      </c>
      <c r="E8422" s="5">
        <v>7</v>
      </c>
      <c r="F8422" s="3">
        <v>1</v>
      </c>
      <c r="G8422" s="5">
        <v>-1.4515804052352905</v>
      </c>
      <c r="H8422" s="3">
        <v>3.2776315212249756</v>
      </c>
      <c r="I8422" s="5">
        <v>2.23080384578095</v>
      </c>
      <c r="J8422" s="3">
        <v>2.098684187638387</v>
      </c>
      <c r="K8422" s="5">
        <v>8.5150697180502632</v>
      </c>
      <c r="L8422" s="3">
        <v>7.6089272868173534</v>
      </c>
      <c r="M8422" s="5">
        <v>-7.5844288803637028E-3</v>
      </c>
      <c r="N8422" s="3">
        <v>0</v>
      </c>
      <c r="O8422" s="5">
        <v>0</v>
      </c>
      <c r="P8422" s="3">
        <v>0</v>
      </c>
      <c r="Q8422" s="5">
        <v>0</v>
      </c>
    </row>
    <row r="8423" spans="1:17" x14ac:dyDescent="0.25">
      <c r="A8423" s="2">
        <v>8422</v>
      </c>
      <c r="B8423" s="3">
        <v>27448.751516593467</v>
      </c>
      <c r="C8423" s="4">
        <v>42354.707060185181</v>
      </c>
      <c r="D8423" s="3">
        <v>376.32538335743175</v>
      </c>
      <c r="E8423" s="5">
        <v>7</v>
      </c>
      <c r="F8423" s="3">
        <v>1</v>
      </c>
      <c r="G8423" s="5">
        <v>-0.61379969120025635</v>
      </c>
      <c r="H8423" s="3">
        <v>3.3427796363830566</v>
      </c>
      <c r="I8423" s="5">
        <v>2.23080384578095</v>
      </c>
      <c r="J8423" s="3">
        <v>2.0990263944948402</v>
      </c>
      <c r="K8423" s="5">
        <v>8.5150697180502632</v>
      </c>
      <c r="L8423" s="3">
        <v>7.610051775308257</v>
      </c>
      <c r="M8423" s="5">
        <v>2.2688389290124178E-3</v>
      </c>
      <c r="N8423" s="3">
        <v>0</v>
      </c>
      <c r="O8423" s="5">
        <v>0</v>
      </c>
      <c r="P8423" s="3">
        <v>0</v>
      </c>
      <c r="Q8423" s="5">
        <v>0</v>
      </c>
    </row>
    <row r="8424" spans="1:17" x14ac:dyDescent="0.25">
      <c r="A8424" s="2">
        <v>8423</v>
      </c>
      <c r="B8424" s="3">
        <v>27449.751548043267</v>
      </c>
      <c r="C8424" s="4">
        <v>42354.707071759258</v>
      </c>
      <c r="D8424" s="3">
        <v>377.3254148322942</v>
      </c>
      <c r="E8424" s="5">
        <v>7</v>
      </c>
      <c r="F8424" s="3">
        <v>1</v>
      </c>
      <c r="G8424" s="5">
        <v>-0.61361986398696899</v>
      </c>
      <c r="H8424" s="3">
        <v>3.3435900211334229</v>
      </c>
      <c r="I8424" s="5">
        <v>2.23080384578095</v>
      </c>
      <c r="J8424" s="3">
        <v>2.0991968740063101</v>
      </c>
      <c r="K8424" s="5">
        <v>8.5150697180502632</v>
      </c>
      <c r="L8424" s="3">
        <v>7.6106217453010734</v>
      </c>
      <c r="M8424" s="5">
        <v>6.0286521911621094E-3</v>
      </c>
      <c r="N8424" s="3">
        <v>0</v>
      </c>
      <c r="O8424" s="5">
        <v>0</v>
      </c>
      <c r="P8424" s="3">
        <v>0</v>
      </c>
      <c r="Q8424" s="5">
        <v>0</v>
      </c>
    </row>
    <row r="8425" spans="1:17" x14ac:dyDescent="0.25">
      <c r="A8425" s="2">
        <v>8424</v>
      </c>
      <c r="B8425" s="3">
        <v>27450.767154084839</v>
      </c>
      <c r="C8425" s="4">
        <v>42354.707083333335</v>
      </c>
      <c r="D8425" s="3">
        <v>378.34102087386685</v>
      </c>
      <c r="E8425" s="5">
        <v>7</v>
      </c>
      <c r="F8425" s="3">
        <v>1</v>
      </c>
      <c r="G8425" s="5">
        <v>-1.2593529224395752</v>
      </c>
      <c r="H8425" s="3">
        <v>3.2912445068359375</v>
      </c>
      <c r="I8425" s="5">
        <v>2.23080384578095</v>
      </c>
      <c r="J8425" s="3">
        <v>2.0994274325324178</v>
      </c>
      <c r="K8425" s="5">
        <v>8.5150697180502632</v>
      </c>
      <c r="L8425" s="3">
        <v>7.6113869529219578</v>
      </c>
      <c r="M8425" s="5">
        <v>-4.116344265639782E-3</v>
      </c>
      <c r="N8425" s="3">
        <v>0</v>
      </c>
      <c r="O8425" s="5">
        <v>0</v>
      </c>
      <c r="P8425" s="3">
        <v>0</v>
      </c>
      <c r="Q8425" s="5">
        <v>0</v>
      </c>
    </row>
    <row r="8426" spans="1:17" x14ac:dyDescent="0.25">
      <c r="A8426" s="2">
        <v>8425</v>
      </c>
      <c r="B8426" s="3">
        <v>27451.782787098531</v>
      </c>
      <c r="C8426" s="4">
        <v>42354.707094907411</v>
      </c>
      <c r="D8426" s="3">
        <v>379.35665394770831</v>
      </c>
      <c r="E8426" s="5">
        <v>7</v>
      </c>
      <c r="F8426" s="3">
        <v>1</v>
      </c>
      <c r="G8426" s="5">
        <v>-1.0584942102432251</v>
      </c>
      <c r="H8426" s="3">
        <v>3.3056678771972656</v>
      </c>
      <c r="I8426" s="5">
        <v>2.23080384578095</v>
      </c>
      <c r="J8426" s="3">
        <v>2.099764849014889</v>
      </c>
      <c r="K8426" s="5">
        <v>8.5150697180502632</v>
      </c>
      <c r="L8426" s="3">
        <v>7.6124986252034903</v>
      </c>
      <c r="M8426" s="5">
        <v>-1.3126897625625134E-2</v>
      </c>
      <c r="N8426" s="3">
        <v>0</v>
      </c>
      <c r="O8426" s="5">
        <v>0</v>
      </c>
      <c r="P8426" s="3">
        <v>0</v>
      </c>
      <c r="Q8426" s="5">
        <v>0</v>
      </c>
    </row>
    <row r="8427" spans="1:17" x14ac:dyDescent="0.25">
      <c r="A8427" s="2">
        <v>8426</v>
      </c>
      <c r="B8427" s="3">
        <v>27452.798188044733</v>
      </c>
      <c r="C8427" s="4">
        <v>42354.707106481481</v>
      </c>
      <c r="D8427" s="3">
        <v>380.37205489390914</v>
      </c>
      <c r="E8427" s="5">
        <v>7</v>
      </c>
      <c r="F8427" s="3">
        <v>1</v>
      </c>
      <c r="G8427" s="5">
        <v>-0.85152149200439453</v>
      </c>
      <c r="H8427" s="3">
        <v>3.3215498924255371</v>
      </c>
      <c r="I8427" s="5">
        <v>2.23080384578095</v>
      </c>
      <c r="J8427" s="3">
        <v>2.1000399958381819</v>
      </c>
      <c r="K8427" s="5">
        <v>8.5150697180502632</v>
      </c>
      <c r="L8427" s="3">
        <v>7.6134093466736221</v>
      </c>
      <c r="M8427" s="5">
        <v>9.0754032135009766E-3</v>
      </c>
      <c r="N8427" s="3">
        <v>0</v>
      </c>
      <c r="O8427" s="5">
        <v>0</v>
      </c>
      <c r="P8427" s="3">
        <v>0</v>
      </c>
      <c r="Q8427" s="5">
        <v>0</v>
      </c>
    </row>
    <row r="8428" spans="1:17" x14ac:dyDescent="0.25">
      <c r="A8428" s="2">
        <v>8427</v>
      </c>
      <c r="B8428" s="3">
        <v>27453.798291318264</v>
      </c>
      <c r="C8428" s="4">
        <v>42354.707118055558</v>
      </c>
      <c r="D8428" s="3">
        <v>381.37215821255199</v>
      </c>
      <c r="E8428" s="5">
        <v>7</v>
      </c>
      <c r="F8428" s="3">
        <v>1</v>
      </c>
      <c r="G8428" s="5">
        <v>-0.96498781442642212</v>
      </c>
      <c r="H8428" s="3">
        <v>3.3123123645782471</v>
      </c>
      <c r="I8428" s="5">
        <v>2.23080384578095</v>
      </c>
      <c r="J8428" s="3">
        <v>2.1002870605962389</v>
      </c>
      <c r="K8428" s="5">
        <v>8.5150697180502632</v>
      </c>
      <c r="L8428" s="3">
        <v>7.6142292094995643</v>
      </c>
      <c r="M8428" s="5">
        <v>-6.1907293274998665E-3</v>
      </c>
      <c r="N8428" s="3">
        <v>0</v>
      </c>
      <c r="O8428" s="5">
        <v>0</v>
      </c>
      <c r="P8428" s="3">
        <v>0</v>
      </c>
      <c r="Q8428" s="5">
        <v>0</v>
      </c>
    </row>
    <row r="8429" spans="1:17" x14ac:dyDescent="0.25">
      <c r="A8429" s="2">
        <v>8428</v>
      </c>
      <c r="B8429" s="3">
        <v>27454.81401050639</v>
      </c>
      <c r="C8429" s="4">
        <v>42354.707129629627</v>
      </c>
      <c r="D8429" s="3">
        <v>382.38787735056081</v>
      </c>
      <c r="E8429" s="5">
        <v>7</v>
      </c>
      <c r="F8429" s="3">
        <v>1</v>
      </c>
      <c r="G8429" s="5">
        <v>1.3640372781082988E-3</v>
      </c>
      <c r="H8429" s="3">
        <v>3.390425443649292</v>
      </c>
      <c r="I8429" s="5">
        <v>2.2308039635352359</v>
      </c>
      <c r="J8429" s="3">
        <v>2.100465057102523</v>
      </c>
      <c r="K8429" s="5">
        <v>8.5150701171656937</v>
      </c>
      <c r="L8429" s="3">
        <v>7.6148188250309614</v>
      </c>
      <c r="M8429" s="5">
        <v>9.3346592038869858E-3</v>
      </c>
      <c r="N8429" s="3">
        <v>0</v>
      </c>
      <c r="O8429" s="5">
        <v>0</v>
      </c>
      <c r="P8429" s="3">
        <v>0</v>
      </c>
      <c r="Q8429" s="5">
        <v>0</v>
      </c>
    </row>
    <row r="8430" spans="1:17" x14ac:dyDescent="0.25">
      <c r="A8430" s="2">
        <v>8429</v>
      </c>
      <c r="B8430" s="3">
        <v>27455.814088236359</v>
      </c>
      <c r="C8430" s="4">
        <v>42354.707141203704</v>
      </c>
      <c r="D8430" s="3">
        <v>383.38795514067698</v>
      </c>
      <c r="E8430" s="5">
        <v>7</v>
      </c>
      <c r="F8430" s="3">
        <v>1</v>
      </c>
      <c r="G8430" s="5">
        <v>-0.9576151967048645</v>
      </c>
      <c r="H8430" s="3">
        <v>3.3144190311431885</v>
      </c>
      <c r="I8430" s="5">
        <v>2.2308041816963091</v>
      </c>
      <c r="J8430" s="3">
        <v>2.1005585881358919</v>
      </c>
      <c r="K8430" s="5">
        <v>8.5150708569989852</v>
      </c>
      <c r="L8430" s="3">
        <v>7.6151289993377711</v>
      </c>
      <c r="M8430" s="5">
        <v>4.7969818115234375E-3</v>
      </c>
      <c r="N8430" s="3">
        <v>0</v>
      </c>
      <c r="O8430" s="5">
        <v>0</v>
      </c>
      <c r="P8430" s="3">
        <v>0</v>
      </c>
      <c r="Q8430" s="5">
        <v>0</v>
      </c>
    </row>
    <row r="8431" spans="1:17" x14ac:dyDescent="0.25">
      <c r="A8431" s="2">
        <v>8430</v>
      </c>
      <c r="B8431" s="3">
        <v>27456.82960817367</v>
      </c>
      <c r="C8431" s="4">
        <v>42354.707152777781</v>
      </c>
      <c r="D8431" s="3">
        <v>384.40347493763318</v>
      </c>
      <c r="E8431" s="5">
        <v>7</v>
      </c>
      <c r="F8431" s="3">
        <v>1</v>
      </c>
      <c r="G8431" s="5">
        <v>-0.31386014819145203</v>
      </c>
      <c r="H8431" s="3">
        <v>3.3653061389923096</v>
      </c>
      <c r="I8431" s="5">
        <v>2.2308041816963091</v>
      </c>
      <c r="J8431" s="3">
        <v>2.1007629875634111</v>
      </c>
      <c r="K8431" s="5">
        <v>8.5150708569989852</v>
      </c>
      <c r="L8431" s="3">
        <v>7.615808023031966</v>
      </c>
      <c r="M8431" s="5">
        <v>1.2024879455566406E-2</v>
      </c>
      <c r="N8431" s="3">
        <v>0</v>
      </c>
      <c r="O8431" s="5">
        <v>0</v>
      </c>
      <c r="P8431" s="3">
        <v>0</v>
      </c>
      <c r="Q8431" s="5">
        <v>0</v>
      </c>
    </row>
    <row r="8432" spans="1:17" x14ac:dyDescent="0.25">
      <c r="A8432" s="2">
        <v>8431</v>
      </c>
      <c r="B8432" s="3">
        <v>27457.829666264766</v>
      </c>
      <c r="C8432" s="4">
        <v>42354.70716435185</v>
      </c>
      <c r="D8432" s="3">
        <v>385.40353305379153</v>
      </c>
      <c r="E8432" s="5">
        <v>7</v>
      </c>
      <c r="F8432" s="3">
        <v>1</v>
      </c>
      <c r="G8432" s="5">
        <v>3.1622357200831175E-3</v>
      </c>
      <c r="H8432" s="3">
        <v>3.3920462131500244</v>
      </c>
      <c r="I8432" s="5">
        <v>2.230804516227523</v>
      </c>
      <c r="J8432" s="3">
        <v>2.1008167958770052</v>
      </c>
      <c r="K8432" s="5">
        <v>8.5150719916087532</v>
      </c>
      <c r="L8432" s="3">
        <v>7.6159891440680427</v>
      </c>
      <c r="M8432" s="5">
        <v>1.4066887088119984E-2</v>
      </c>
      <c r="N8432" s="3">
        <v>0</v>
      </c>
      <c r="O8432" s="5">
        <v>0</v>
      </c>
      <c r="P8432" s="3">
        <v>0</v>
      </c>
      <c r="Q8432" s="5">
        <v>0</v>
      </c>
    </row>
    <row r="8433" spans="1:17" x14ac:dyDescent="0.25">
      <c r="A8433" s="2">
        <v>8432</v>
      </c>
      <c r="B8433" s="3">
        <v>27458.845209966206</v>
      </c>
      <c r="C8433" s="4">
        <v>42354.707175925927</v>
      </c>
      <c r="D8433" s="3">
        <v>386.4190767301709</v>
      </c>
      <c r="E8433" s="5">
        <v>7</v>
      </c>
      <c r="F8433" s="3">
        <v>1</v>
      </c>
      <c r="G8433" s="5">
        <v>-0.83443862199783325</v>
      </c>
      <c r="H8433" s="3">
        <v>3.3254392147064209</v>
      </c>
      <c r="I8433" s="5">
        <v>2.230805063388472</v>
      </c>
      <c r="J8433" s="3">
        <v>2.100909158039558</v>
      </c>
      <c r="K8433" s="5">
        <v>8.5150738479792736</v>
      </c>
      <c r="L8433" s="3">
        <v>7.6162964593989022</v>
      </c>
      <c r="M8433" s="5">
        <v>2.6577948592603207E-3</v>
      </c>
      <c r="N8433" s="3">
        <v>0</v>
      </c>
      <c r="O8433" s="5">
        <v>0</v>
      </c>
      <c r="P8433" s="3">
        <v>0</v>
      </c>
      <c r="Q8433" s="5">
        <v>0</v>
      </c>
    </row>
    <row r="8434" spans="1:17" x14ac:dyDescent="0.25">
      <c r="A8434" s="2">
        <v>8433</v>
      </c>
      <c r="B8434" s="3">
        <v>27459.860819215763</v>
      </c>
      <c r="C8434" s="4">
        <v>42354.707187499997</v>
      </c>
      <c r="D8434" s="3">
        <v>387.43468597972645</v>
      </c>
      <c r="E8434" s="5">
        <v>7</v>
      </c>
      <c r="F8434" s="3">
        <v>1</v>
      </c>
      <c r="G8434" s="5">
        <v>-0.83911395072937012</v>
      </c>
      <c r="H8434" s="3">
        <v>3.3238186836242676</v>
      </c>
      <c r="I8434" s="5">
        <v>2.230805063388472</v>
      </c>
      <c r="J8434" s="3">
        <v>2.1011450933115849</v>
      </c>
      <c r="K8434" s="5">
        <v>8.5150738479792736</v>
      </c>
      <c r="L8434" s="3">
        <v>7.6170808351226071</v>
      </c>
      <c r="M8434" s="5">
        <v>-1.3418626971542835E-2</v>
      </c>
      <c r="N8434" s="3">
        <v>0</v>
      </c>
      <c r="O8434" s="5">
        <v>0</v>
      </c>
      <c r="P8434" s="3">
        <v>0</v>
      </c>
      <c r="Q8434" s="5">
        <v>0</v>
      </c>
    </row>
    <row r="8435" spans="1:17" x14ac:dyDescent="0.25">
      <c r="A8435" s="2">
        <v>8434</v>
      </c>
      <c r="B8435" s="3">
        <v>27460.87650016875</v>
      </c>
      <c r="C8435" s="4">
        <v>42354.707199074073</v>
      </c>
      <c r="D8435" s="3">
        <v>388.45036797530781</v>
      </c>
      <c r="E8435" s="5">
        <v>7</v>
      </c>
      <c r="F8435" s="3">
        <v>1</v>
      </c>
      <c r="G8435" s="5">
        <v>-9.3401022255420685E-2</v>
      </c>
      <c r="H8435" s="3">
        <v>3.3834569454193115</v>
      </c>
      <c r="I8435" s="5">
        <v>2.230805063388472</v>
      </c>
      <c r="J8435" s="3">
        <v>2.101294453418868</v>
      </c>
      <c r="K8435" s="5">
        <v>8.5150738479792736</v>
      </c>
      <c r="L8435" s="3">
        <v>7.617577961380932</v>
      </c>
      <c r="M8435" s="5">
        <v>1.3904809951782227E-2</v>
      </c>
      <c r="N8435" s="3">
        <v>0</v>
      </c>
      <c r="O8435" s="5">
        <v>0</v>
      </c>
      <c r="P8435" s="3">
        <v>0</v>
      </c>
      <c r="Q8435" s="5">
        <v>0</v>
      </c>
    </row>
    <row r="8436" spans="1:17" x14ac:dyDescent="0.25">
      <c r="A8436" s="2">
        <v>8435</v>
      </c>
      <c r="B8436" s="3">
        <v>27461.892098541237</v>
      </c>
      <c r="C8436" s="4">
        <v>42354.70721064815</v>
      </c>
      <c r="D8436" s="3">
        <v>389.46596535532655</v>
      </c>
      <c r="E8436" s="5">
        <v>7</v>
      </c>
      <c r="F8436" s="3">
        <v>1</v>
      </c>
      <c r="G8436" s="5">
        <v>-0.29839566349983215</v>
      </c>
      <c r="H8436" s="3">
        <v>3.3685474395751953</v>
      </c>
      <c r="I8436" s="5">
        <v>2.230805063388472</v>
      </c>
      <c r="J8436" s="3">
        <v>2.1013461187376228</v>
      </c>
      <c r="K8436" s="5">
        <v>8.5150738479792736</v>
      </c>
      <c r="L8436" s="3">
        <v>7.6177522287047701</v>
      </c>
      <c r="M8436" s="5">
        <v>5.5103300837799907E-4</v>
      </c>
      <c r="N8436" s="3">
        <v>0</v>
      </c>
      <c r="O8436" s="5">
        <v>0</v>
      </c>
      <c r="P8436" s="3">
        <v>0</v>
      </c>
      <c r="Q8436" s="5">
        <v>0</v>
      </c>
    </row>
    <row r="8437" spans="1:17" x14ac:dyDescent="0.25">
      <c r="A8437" s="2">
        <v>8436</v>
      </c>
      <c r="B8437" s="3">
        <v>27462.907690898759</v>
      </c>
      <c r="C8437" s="4">
        <v>42354.70722222222</v>
      </c>
      <c r="D8437" s="3">
        <v>390.48155768277218</v>
      </c>
      <c r="E8437" s="5">
        <v>7</v>
      </c>
      <c r="F8437" s="3">
        <v>1</v>
      </c>
      <c r="G8437" s="5">
        <v>-1.2559363842010498</v>
      </c>
      <c r="H8437" s="3">
        <v>3.2902722358703613</v>
      </c>
      <c r="I8437" s="5">
        <v>2.230805063388472</v>
      </c>
      <c r="J8437" s="3">
        <v>2.1015528944829849</v>
      </c>
      <c r="K8437" s="5">
        <v>8.5150738479792736</v>
      </c>
      <c r="L8437" s="3">
        <v>7.618436504422168</v>
      </c>
      <c r="M8437" s="5">
        <v>-2.0484447479248047E-2</v>
      </c>
      <c r="N8437" s="3">
        <v>0</v>
      </c>
      <c r="O8437" s="5">
        <v>0</v>
      </c>
      <c r="P8437" s="3">
        <v>0</v>
      </c>
      <c r="Q8437" s="5">
        <v>0</v>
      </c>
    </row>
    <row r="8438" spans="1:17" x14ac:dyDescent="0.25">
      <c r="A8438" s="2">
        <v>8437</v>
      </c>
      <c r="B8438" s="3">
        <v>27463.923302033003</v>
      </c>
      <c r="C8438" s="4">
        <v>42354.707233796296</v>
      </c>
      <c r="D8438" s="3">
        <v>391.4971688871924</v>
      </c>
      <c r="E8438" s="5">
        <v>7</v>
      </c>
      <c r="F8438" s="3">
        <v>1</v>
      </c>
      <c r="G8438" s="5">
        <v>-0.40952432155609131</v>
      </c>
      <c r="H8438" s="3">
        <v>3.3573651313781738</v>
      </c>
      <c r="I8438" s="5">
        <v>2.230805063388472</v>
      </c>
      <c r="J8438" s="3">
        <v>2.101798881545613</v>
      </c>
      <c r="K8438" s="5">
        <v>8.5150738479792736</v>
      </c>
      <c r="L8438" s="3">
        <v>7.6192492562843031</v>
      </c>
      <c r="M8438" s="5">
        <v>6.4499853178858757E-3</v>
      </c>
      <c r="N8438" s="3">
        <v>0</v>
      </c>
      <c r="O8438" s="5">
        <v>0</v>
      </c>
      <c r="P8438" s="3">
        <v>0</v>
      </c>
      <c r="Q8438" s="5">
        <v>0</v>
      </c>
    </row>
    <row r="8439" spans="1:17" x14ac:dyDescent="0.25">
      <c r="A8439" s="2">
        <v>8438</v>
      </c>
      <c r="B8439" s="3">
        <v>27464.923318169695</v>
      </c>
      <c r="C8439" s="4">
        <v>42354.707245370373</v>
      </c>
      <c r="D8439" s="3">
        <v>392.49718493867431</v>
      </c>
      <c r="E8439" s="5">
        <v>7</v>
      </c>
      <c r="F8439" s="3">
        <v>1</v>
      </c>
      <c r="G8439" s="5">
        <v>-0.40610775351524353</v>
      </c>
      <c r="H8439" s="3">
        <v>3.3583376407623291</v>
      </c>
      <c r="I8439" s="5">
        <v>2.230805063388472</v>
      </c>
      <c r="J8439" s="3">
        <v>2.101912249527401</v>
      </c>
      <c r="K8439" s="5">
        <v>8.5150738479792736</v>
      </c>
      <c r="L8439" s="3">
        <v>7.6196299154795151</v>
      </c>
      <c r="M8439" s="5">
        <v>6.9686411879956722E-3</v>
      </c>
      <c r="N8439" s="3">
        <v>0</v>
      </c>
      <c r="O8439" s="5">
        <v>0</v>
      </c>
      <c r="P8439" s="3">
        <v>0</v>
      </c>
      <c r="Q8439" s="5">
        <v>0</v>
      </c>
    </row>
    <row r="8440" spans="1:17" x14ac:dyDescent="0.25">
      <c r="A8440" s="2">
        <v>8439</v>
      </c>
      <c r="B8440" s="3">
        <v>27465.923418846767</v>
      </c>
      <c r="C8440" s="4">
        <v>42354.707256944443</v>
      </c>
      <c r="D8440" s="3">
        <v>393.49728570095584</v>
      </c>
      <c r="E8440" s="5">
        <v>7</v>
      </c>
      <c r="F8440" s="3">
        <v>1</v>
      </c>
      <c r="G8440" s="5">
        <v>-1.0450077056884766</v>
      </c>
      <c r="H8440" s="3">
        <v>3.3061540126800537</v>
      </c>
      <c r="I8440" s="5">
        <v>2.230805063388472</v>
      </c>
      <c r="J8440" s="3">
        <v>2.102108305843001</v>
      </c>
      <c r="K8440" s="5">
        <v>8.5150738479792736</v>
      </c>
      <c r="L8440" s="3">
        <v>7.6202814121247178</v>
      </c>
      <c r="M8440" s="5">
        <v>-1.5590238384902477E-2</v>
      </c>
      <c r="N8440" s="3">
        <v>0</v>
      </c>
      <c r="O8440" s="5">
        <v>0</v>
      </c>
      <c r="P8440" s="3">
        <v>0</v>
      </c>
      <c r="Q8440" s="5">
        <v>0</v>
      </c>
    </row>
    <row r="8441" spans="1:17" x14ac:dyDescent="0.25">
      <c r="A8441" s="2">
        <v>8440</v>
      </c>
      <c r="B8441" s="3">
        <v>27466.938712059877</v>
      </c>
      <c r="C8441" s="4">
        <v>42354.707268518519</v>
      </c>
      <c r="D8441" s="3">
        <v>394.51257882885488</v>
      </c>
      <c r="E8441" s="5">
        <v>7</v>
      </c>
      <c r="F8441" s="3">
        <v>1</v>
      </c>
      <c r="G8441" s="5">
        <v>-0.94736546277999878</v>
      </c>
      <c r="H8441" s="3">
        <v>3.3123123645782471</v>
      </c>
      <c r="I8441" s="5">
        <v>2.230805063388472</v>
      </c>
      <c r="J8441" s="3">
        <v>2.1023856682039259</v>
      </c>
      <c r="K8441" s="5">
        <v>8.5150738479792736</v>
      </c>
      <c r="L8441" s="3">
        <v>7.6211991312331451</v>
      </c>
      <c r="M8441" s="5">
        <v>-1.1214589700102806E-2</v>
      </c>
      <c r="N8441" s="3">
        <v>0</v>
      </c>
      <c r="O8441" s="5">
        <v>0</v>
      </c>
      <c r="P8441" s="3">
        <v>0</v>
      </c>
      <c r="Q8441" s="5">
        <v>0</v>
      </c>
    </row>
    <row r="8442" spans="1:17" x14ac:dyDescent="0.25">
      <c r="A8442" s="2">
        <v>8441</v>
      </c>
      <c r="B8442" s="3">
        <v>27467.938813614132</v>
      </c>
      <c r="C8442" s="4">
        <v>42354.707280092589</v>
      </c>
      <c r="D8442" s="3">
        <v>395.51268037809473</v>
      </c>
      <c r="E8442" s="5">
        <v>7</v>
      </c>
      <c r="F8442" s="3">
        <v>1</v>
      </c>
      <c r="G8442" s="5">
        <v>-0.62980365753173828</v>
      </c>
      <c r="H8442" s="3">
        <v>3.3375937938690186</v>
      </c>
      <c r="I8442" s="5">
        <v>2.230805063388472</v>
      </c>
      <c r="J8442" s="3">
        <v>2.102610889236411</v>
      </c>
      <c r="K8442" s="5">
        <v>8.5150738479792736</v>
      </c>
      <c r="L8442" s="3">
        <v>7.6219472070335179</v>
      </c>
      <c r="M8442" s="5">
        <v>9.6588134765625E-3</v>
      </c>
      <c r="N8442" s="3">
        <v>0</v>
      </c>
      <c r="O8442" s="5">
        <v>0</v>
      </c>
      <c r="P8442" s="3">
        <v>0</v>
      </c>
      <c r="Q8442" s="5">
        <v>0</v>
      </c>
    </row>
    <row r="8443" spans="1:17" x14ac:dyDescent="0.25">
      <c r="A8443" s="2">
        <v>8442</v>
      </c>
      <c r="B8443" s="3">
        <v>27468.938973298031</v>
      </c>
      <c r="C8443" s="4">
        <v>42354.707291666666</v>
      </c>
      <c r="D8443" s="3">
        <v>396.51284008205033</v>
      </c>
      <c r="E8443" s="5">
        <v>7</v>
      </c>
      <c r="F8443" s="3">
        <v>1</v>
      </c>
      <c r="G8443" s="5">
        <v>-0.62962383031845093</v>
      </c>
      <c r="H8443" s="3">
        <v>3.3377559185028076</v>
      </c>
      <c r="I8443" s="5">
        <v>2.230805063388472</v>
      </c>
      <c r="J8443" s="3">
        <v>2.102785838827534</v>
      </c>
      <c r="K8443" s="5">
        <v>8.5150738479792736</v>
      </c>
      <c r="L8443" s="3">
        <v>7.6225311396353383</v>
      </c>
      <c r="M8443" s="5">
        <v>-3.9866925217211246E-3</v>
      </c>
      <c r="N8443" s="3">
        <v>0</v>
      </c>
      <c r="O8443" s="5">
        <v>0</v>
      </c>
      <c r="P8443" s="3">
        <v>0</v>
      </c>
      <c r="Q8443" s="5">
        <v>0</v>
      </c>
    </row>
    <row r="8444" spans="1:17" x14ac:dyDescent="0.25">
      <c r="A8444" s="2">
        <v>8443</v>
      </c>
      <c r="B8444" s="3">
        <v>27469.954566317203</v>
      </c>
      <c r="C8444" s="4">
        <v>42354.707303240742</v>
      </c>
      <c r="D8444" s="3">
        <v>397.52843316637939</v>
      </c>
      <c r="E8444" s="5">
        <v>7</v>
      </c>
      <c r="F8444" s="3">
        <v>1</v>
      </c>
      <c r="G8444" s="5">
        <v>-1.5031886100769043</v>
      </c>
      <c r="H8444" s="3">
        <v>3.2656388282775879</v>
      </c>
      <c r="I8444" s="5">
        <v>2.230805063388472</v>
      </c>
      <c r="J8444" s="3">
        <v>2.1030847886432982</v>
      </c>
      <c r="K8444" s="5">
        <v>8.5150738479792736</v>
      </c>
      <c r="L8444" s="3">
        <v>7.6235143279595334</v>
      </c>
      <c r="M8444" s="5">
        <v>-1.85073371976614E-2</v>
      </c>
      <c r="N8444" s="3">
        <v>0</v>
      </c>
      <c r="O8444" s="5">
        <v>0</v>
      </c>
      <c r="P8444" s="3">
        <v>0</v>
      </c>
      <c r="Q8444" s="5">
        <v>0</v>
      </c>
    </row>
    <row r="8445" spans="1:17" x14ac:dyDescent="0.25">
      <c r="A8445" s="2">
        <v>8444</v>
      </c>
      <c r="B8445" s="3">
        <v>27470.954606388455</v>
      </c>
      <c r="C8445" s="4">
        <v>42354.707314814819</v>
      </c>
      <c r="D8445" s="3">
        <v>398.52847327272099</v>
      </c>
      <c r="E8445" s="5">
        <v>7</v>
      </c>
      <c r="F8445" s="3">
        <v>1</v>
      </c>
      <c r="G8445" s="5">
        <v>-0.42840540409088135</v>
      </c>
      <c r="H8445" s="3">
        <v>3.3516931533813477</v>
      </c>
      <c r="I8445" s="5">
        <v>2.230805063388472</v>
      </c>
      <c r="J8445" s="3">
        <v>2.1033488684783439</v>
      </c>
      <c r="K8445" s="5">
        <v>8.5150738479792736</v>
      </c>
      <c r="L8445" s="3">
        <v>7.6243819363243679</v>
      </c>
      <c r="M8445" s="5">
        <v>9.2374803498387337E-3</v>
      </c>
      <c r="N8445" s="3">
        <v>0</v>
      </c>
      <c r="O8445" s="5">
        <v>0</v>
      </c>
      <c r="P8445" s="3">
        <v>0</v>
      </c>
      <c r="Q8445" s="5">
        <v>0</v>
      </c>
    </row>
    <row r="8446" spans="1:17" x14ac:dyDescent="0.25">
      <c r="A8446" s="2">
        <v>8445</v>
      </c>
      <c r="B8446" s="3">
        <v>27471.970239086364</v>
      </c>
      <c r="C8446" s="4">
        <v>42354.707326388889</v>
      </c>
      <c r="D8446" s="3">
        <v>399.5441059706269</v>
      </c>
      <c r="E8446" s="5">
        <v>7</v>
      </c>
      <c r="F8446" s="3">
        <v>1</v>
      </c>
      <c r="G8446" s="5">
        <v>-0.75100219249725342</v>
      </c>
      <c r="H8446" s="3">
        <v>3.326087474822998</v>
      </c>
      <c r="I8446" s="5">
        <v>2.230805063388472</v>
      </c>
      <c r="J8446" s="3">
        <v>2.1035152262446699</v>
      </c>
      <c r="K8446" s="5">
        <v>8.5150738479792736</v>
      </c>
      <c r="L8446" s="3">
        <v>7.6249368444657728</v>
      </c>
      <c r="M8446" s="5">
        <v>2.7874470688402653E-3</v>
      </c>
      <c r="N8446" s="3">
        <v>0</v>
      </c>
      <c r="O8446" s="5">
        <v>0</v>
      </c>
      <c r="P8446" s="3">
        <v>0</v>
      </c>
      <c r="Q8446" s="5">
        <v>0</v>
      </c>
    </row>
    <row r="8447" spans="1:17" x14ac:dyDescent="0.25">
      <c r="A8447" s="2">
        <v>8446</v>
      </c>
      <c r="B8447" s="3">
        <v>27472.985804807598</v>
      </c>
      <c r="C8447" s="4">
        <v>42354.707337962966</v>
      </c>
      <c r="D8447" s="3">
        <v>400.55967167682655</v>
      </c>
      <c r="E8447" s="5">
        <v>7</v>
      </c>
      <c r="F8447" s="3">
        <v>1</v>
      </c>
      <c r="G8447" s="5">
        <v>-0.42696684598922729</v>
      </c>
      <c r="H8447" s="3">
        <v>3.3521792888641357</v>
      </c>
      <c r="I8447" s="5">
        <v>2.230805063388472</v>
      </c>
      <c r="J8447" s="3">
        <v>2.1036799587922039</v>
      </c>
      <c r="K8447" s="5">
        <v>8.5150738479792736</v>
      </c>
      <c r="L8447" s="3">
        <v>7.6254863488775841</v>
      </c>
      <c r="M8447" s="5">
        <v>2.9170990455895662E-3</v>
      </c>
      <c r="N8447" s="3">
        <v>0</v>
      </c>
      <c r="O8447" s="5">
        <v>0</v>
      </c>
      <c r="P8447" s="3">
        <v>0</v>
      </c>
      <c r="Q8447" s="5">
        <v>0</v>
      </c>
    </row>
    <row r="8448" spans="1:17" x14ac:dyDescent="0.25">
      <c r="A8448" s="2">
        <v>8447</v>
      </c>
      <c r="B8448" s="3">
        <v>27474.001391370701</v>
      </c>
      <c r="C8448" s="4">
        <v>42354.707349537035</v>
      </c>
      <c r="D8448" s="3">
        <v>401.57525877626239</v>
      </c>
      <c r="E8448" s="5">
        <v>7</v>
      </c>
      <c r="F8448" s="3">
        <v>1</v>
      </c>
      <c r="G8448" s="5">
        <v>-0.8578152060508728</v>
      </c>
      <c r="H8448" s="3">
        <v>3.3173363208770752</v>
      </c>
      <c r="I8448" s="5">
        <v>2.230805063388472</v>
      </c>
      <c r="J8448" s="3">
        <v>2.1038658594362292</v>
      </c>
      <c r="K8448" s="5">
        <v>8.5150738479792736</v>
      </c>
      <c r="L8448" s="3">
        <v>7.6261050764321006</v>
      </c>
      <c r="M8448" s="5">
        <v>-4.0839193388819695E-3</v>
      </c>
      <c r="N8448" s="3">
        <v>0</v>
      </c>
      <c r="O8448" s="5">
        <v>0</v>
      </c>
      <c r="P8448" s="3">
        <v>0</v>
      </c>
      <c r="Q8448" s="5">
        <v>0</v>
      </c>
    </row>
    <row r="8449" spans="1:17" x14ac:dyDescent="0.25">
      <c r="A8449" s="2">
        <v>8448</v>
      </c>
      <c r="B8449" s="3">
        <v>27475.017090714453</v>
      </c>
      <c r="C8449" s="4">
        <v>42354.707361111112</v>
      </c>
      <c r="D8449" s="3">
        <v>402.59095752352965</v>
      </c>
      <c r="E8449" s="5">
        <v>7</v>
      </c>
      <c r="F8449" s="3">
        <v>1</v>
      </c>
      <c r="G8449" s="5">
        <v>-0.97236043214797974</v>
      </c>
      <c r="H8449" s="3">
        <v>3.3066401481628418</v>
      </c>
      <c r="I8449" s="5">
        <v>2.230805063388472</v>
      </c>
      <c r="J8449" s="3">
        <v>2.1041260363097329</v>
      </c>
      <c r="K8449" s="5">
        <v>8.5150738479792736</v>
      </c>
      <c r="L8449" s="3">
        <v>7.6269665723264168</v>
      </c>
      <c r="M8449" s="5">
        <v>8.3622932434082031E-3</v>
      </c>
      <c r="N8449" s="3">
        <v>0</v>
      </c>
      <c r="O8449" s="5">
        <v>0</v>
      </c>
      <c r="P8449" s="3">
        <v>0</v>
      </c>
      <c r="Q8449" s="5">
        <v>0</v>
      </c>
    </row>
    <row r="8450" spans="1:17" x14ac:dyDescent="0.25">
      <c r="A8450" s="2">
        <v>8449</v>
      </c>
      <c r="B8450" s="3">
        <v>27476.032602035317</v>
      </c>
      <c r="C8450" s="4">
        <v>42354.707372685189</v>
      </c>
      <c r="D8450" s="3">
        <v>403.60646888950583</v>
      </c>
      <c r="E8450" s="5">
        <v>7</v>
      </c>
      <c r="F8450" s="3">
        <v>1</v>
      </c>
      <c r="G8450" s="5">
        <v>-0.76035284996032715</v>
      </c>
      <c r="H8450" s="3">
        <v>3.3233325481414795</v>
      </c>
      <c r="I8450" s="5">
        <v>2.230805063388472</v>
      </c>
      <c r="J8450" s="3">
        <v>2.104366724971134</v>
      </c>
      <c r="K8450" s="5">
        <v>8.5150738479792736</v>
      </c>
      <c r="L8450" s="3">
        <v>7.6277644362607724</v>
      </c>
      <c r="M8450" s="5">
        <v>-5.7044983841478825E-3</v>
      </c>
      <c r="N8450" s="3">
        <v>0</v>
      </c>
      <c r="O8450" s="5">
        <v>0</v>
      </c>
      <c r="P8450" s="3">
        <v>0</v>
      </c>
      <c r="Q8450" s="5">
        <v>0</v>
      </c>
    </row>
    <row r="8451" spans="1:17" x14ac:dyDescent="0.25">
      <c r="A8451" s="2">
        <v>8450</v>
      </c>
      <c r="B8451" s="3">
        <v>27477.04831109324</v>
      </c>
      <c r="C8451" s="4">
        <v>42354.707384259258</v>
      </c>
      <c r="D8451" s="3">
        <v>404.62217794743071</v>
      </c>
      <c r="E8451" s="5">
        <v>7</v>
      </c>
      <c r="F8451" s="3">
        <v>1</v>
      </c>
      <c r="G8451" s="5">
        <v>-0.10832607001066208</v>
      </c>
      <c r="H8451" s="3">
        <v>3.376650333404541</v>
      </c>
      <c r="I8451" s="5">
        <v>2.230805063388472</v>
      </c>
      <c r="J8451" s="3">
        <v>2.1044737228599621</v>
      </c>
      <c r="K8451" s="5">
        <v>8.5150738479792736</v>
      </c>
      <c r="L8451" s="3">
        <v>7.62812103147931</v>
      </c>
      <c r="M8451" s="5">
        <v>1.0144996456801891E-2</v>
      </c>
      <c r="N8451" s="3">
        <v>0</v>
      </c>
      <c r="O8451" s="5">
        <v>0</v>
      </c>
      <c r="P8451" s="3">
        <v>0</v>
      </c>
      <c r="Q8451" s="5">
        <v>0</v>
      </c>
    </row>
    <row r="8452" spans="1:17" x14ac:dyDescent="0.25">
      <c r="A8452" s="2">
        <v>8451</v>
      </c>
      <c r="B8452" s="3">
        <v>27478.063858844758</v>
      </c>
      <c r="C8452" s="4">
        <v>42354.707395833335</v>
      </c>
      <c r="D8452" s="3">
        <v>405.63772559870137</v>
      </c>
      <c r="E8452" s="5">
        <v>7</v>
      </c>
      <c r="F8452" s="3">
        <v>1</v>
      </c>
      <c r="G8452" s="5">
        <v>-1.0797128677368164</v>
      </c>
      <c r="H8452" s="3">
        <v>3.2978889942169189</v>
      </c>
      <c r="I8452" s="5">
        <v>2.230805063388472</v>
      </c>
      <c r="J8452" s="3">
        <v>2.104672962488443</v>
      </c>
      <c r="K8452" s="5">
        <v>8.5150738479792736</v>
      </c>
      <c r="L8452" s="3">
        <v>7.6287794366927812</v>
      </c>
      <c r="M8452" s="5">
        <v>-1.0922861285507679E-2</v>
      </c>
      <c r="N8452" s="3">
        <v>0</v>
      </c>
      <c r="O8452" s="5">
        <v>0</v>
      </c>
      <c r="P8452" s="3">
        <v>0</v>
      </c>
      <c r="Q8452" s="5">
        <v>0</v>
      </c>
    </row>
    <row r="8453" spans="1:17" x14ac:dyDescent="0.25">
      <c r="A8453" s="2">
        <v>8452</v>
      </c>
      <c r="B8453" s="3">
        <v>27479.079478916246</v>
      </c>
      <c r="C8453" s="4">
        <v>42354.707407407404</v>
      </c>
      <c r="D8453" s="3">
        <v>406.65334577043637</v>
      </c>
      <c r="E8453" s="5">
        <v>7</v>
      </c>
      <c r="F8453" s="3">
        <v>1</v>
      </c>
      <c r="G8453" s="5">
        <v>-1.2018105983734131</v>
      </c>
      <c r="H8453" s="3">
        <v>3.2860586643218994</v>
      </c>
      <c r="I8453" s="5">
        <v>2.230805063388472</v>
      </c>
      <c r="J8453" s="3">
        <v>2.104998774884042</v>
      </c>
      <c r="K8453" s="5">
        <v>8.5150738479792736</v>
      </c>
      <c r="L8453" s="3">
        <v>7.6298515537285336</v>
      </c>
      <c r="M8453" s="5">
        <v>-6.1582564376294613E-3</v>
      </c>
      <c r="N8453" s="3">
        <v>0</v>
      </c>
      <c r="O8453" s="5">
        <v>0</v>
      </c>
      <c r="P8453" s="3">
        <v>0</v>
      </c>
      <c r="Q8453" s="5">
        <v>0</v>
      </c>
    </row>
    <row r="8454" spans="1:17" x14ac:dyDescent="0.25">
      <c r="A8454" s="2">
        <v>8453</v>
      </c>
      <c r="B8454" s="3">
        <v>27480.095117995032</v>
      </c>
      <c r="C8454" s="4">
        <v>42354.707418981481</v>
      </c>
      <c r="D8454" s="3">
        <v>407.66898484922098</v>
      </c>
      <c r="E8454" s="5">
        <v>7</v>
      </c>
      <c r="F8454" s="3">
        <v>1</v>
      </c>
      <c r="G8454" s="5">
        <v>-0.88209086656570435</v>
      </c>
      <c r="H8454" s="3">
        <v>3.3108537197113037</v>
      </c>
      <c r="I8454" s="5">
        <v>2.230805063388472</v>
      </c>
      <c r="J8454" s="3">
        <v>2.105282299997572</v>
      </c>
      <c r="K8454" s="5">
        <v>8.5150738479792736</v>
      </c>
      <c r="L8454" s="3">
        <v>7.6307870056760079</v>
      </c>
      <c r="M8454" s="5">
        <v>8.7509152945131063E-4</v>
      </c>
      <c r="N8454" s="3">
        <v>0</v>
      </c>
      <c r="O8454" s="5">
        <v>0</v>
      </c>
      <c r="P8454" s="3">
        <v>0</v>
      </c>
      <c r="Q8454" s="5">
        <v>0</v>
      </c>
    </row>
    <row r="8455" spans="1:17" x14ac:dyDescent="0.25">
      <c r="A8455" s="2">
        <v>8454</v>
      </c>
      <c r="B8455" s="3">
        <v>27481.110703109527</v>
      </c>
      <c r="C8455" s="4">
        <v>42354.707430555558</v>
      </c>
      <c r="D8455" s="3">
        <v>408.68456996371742</v>
      </c>
      <c r="E8455" s="5">
        <v>7</v>
      </c>
      <c r="F8455" s="3">
        <v>1</v>
      </c>
      <c r="G8455" s="5">
        <v>-1.4469050168991089</v>
      </c>
      <c r="H8455" s="3">
        <v>3.2636942863464355</v>
      </c>
      <c r="I8455" s="5">
        <v>2.230805063388472</v>
      </c>
      <c r="J8455" s="3">
        <v>2.105634076164618</v>
      </c>
      <c r="K8455" s="5">
        <v>8.5150738479792736</v>
      </c>
      <c r="L8455" s="3">
        <v>7.6319395559289056</v>
      </c>
      <c r="M8455" s="5">
        <v>-1.1927652172744274E-2</v>
      </c>
      <c r="N8455" s="3">
        <v>0</v>
      </c>
      <c r="O8455" s="5">
        <v>0</v>
      </c>
      <c r="P8455" s="3">
        <v>0</v>
      </c>
      <c r="Q8455" s="5">
        <v>0</v>
      </c>
    </row>
    <row r="8456" spans="1:17" x14ac:dyDescent="0.25">
      <c r="A8456" s="2">
        <v>8455</v>
      </c>
      <c r="B8456" s="3">
        <v>27482.110833495528</v>
      </c>
      <c r="C8456" s="4">
        <v>42354.707442129627</v>
      </c>
      <c r="D8456" s="3">
        <v>409.68470034470391</v>
      </c>
      <c r="E8456" s="5">
        <v>7</v>
      </c>
      <c r="F8456" s="3">
        <v>1</v>
      </c>
      <c r="G8456" s="5">
        <v>-0.34676718711853027</v>
      </c>
      <c r="H8456" s="3">
        <v>3.3528275489807129</v>
      </c>
      <c r="I8456" s="5">
        <v>2.230805063388472</v>
      </c>
      <c r="J8456" s="3">
        <v>2.1058330540569461</v>
      </c>
      <c r="K8456" s="5">
        <v>8.5150738479792736</v>
      </c>
      <c r="L8456" s="3">
        <v>7.6325946027128504</v>
      </c>
      <c r="M8456" s="5">
        <v>-4.8617841675877571E-3</v>
      </c>
      <c r="N8456" s="3">
        <v>0</v>
      </c>
      <c r="O8456" s="5">
        <v>0</v>
      </c>
      <c r="P8456" s="3">
        <v>0</v>
      </c>
      <c r="Q8456" s="5">
        <v>0</v>
      </c>
    </row>
    <row r="8457" spans="1:17" x14ac:dyDescent="0.25">
      <c r="A8457" s="2">
        <v>8456</v>
      </c>
      <c r="B8457" s="3">
        <v>27483.126083265532</v>
      </c>
      <c r="C8457" s="4">
        <v>42354.707453703704</v>
      </c>
      <c r="D8457" s="3">
        <v>410.69995001445915</v>
      </c>
      <c r="E8457" s="5">
        <v>7</v>
      </c>
      <c r="F8457" s="3">
        <v>1</v>
      </c>
      <c r="G8457" s="5">
        <v>-0.67314022779464722</v>
      </c>
      <c r="H8457" s="3">
        <v>3.3272218704223633</v>
      </c>
      <c r="I8457" s="5">
        <v>2.230805063388472</v>
      </c>
      <c r="J8457" s="3">
        <v>2.105988834534561</v>
      </c>
      <c r="K8457" s="5">
        <v>8.5150738479792736</v>
      </c>
      <c r="L8457" s="3">
        <v>7.6331138018852602</v>
      </c>
      <c r="M8457" s="5">
        <v>6.0286521911621094E-3</v>
      </c>
      <c r="N8457" s="3">
        <v>0</v>
      </c>
      <c r="O8457" s="5">
        <v>0</v>
      </c>
      <c r="P8457" s="3">
        <v>0</v>
      </c>
      <c r="Q8457" s="5">
        <v>0</v>
      </c>
    </row>
    <row r="8458" spans="1:17" x14ac:dyDescent="0.25">
      <c r="A8458" s="2">
        <v>8457</v>
      </c>
      <c r="B8458" s="3">
        <v>27484.12627937007</v>
      </c>
      <c r="C8458" s="4">
        <v>42354.707465277781</v>
      </c>
      <c r="D8458" s="3">
        <v>411.70014613403362</v>
      </c>
      <c r="E8458" s="5">
        <v>7</v>
      </c>
      <c r="F8458" s="3">
        <v>1</v>
      </c>
      <c r="G8458" s="5">
        <v>-0.4517819881439209</v>
      </c>
      <c r="H8458" s="3">
        <v>3.3450486660003662</v>
      </c>
      <c r="I8458" s="5">
        <v>2.230805063388472</v>
      </c>
      <c r="J8458" s="3">
        <v>2.1061378988397288</v>
      </c>
      <c r="K8458" s="5">
        <v>8.5150738479792736</v>
      </c>
      <c r="L8458" s="3">
        <v>7.6336112228038022</v>
      </c>
      <c r="M8458" s="5">
        <v>1.1895274743437767E-2</v>
      </c>
      <c r="N8458" s="3">
        <v>0</v>
      </c>
      <c r="O8458" s="5">
        <v>0</v>
      </c>
      <c r="P8458" s="3">
        <v>0</v>
      </c>
      <c r="Q8458" s="5">
        <v>0</v>
      </c>
    </row>
    <row r="8459" spans="1:17" x14ac:dyDescent="0.25">
      <c r="A8459" s="2">
        <v>8458</v>
      </c>
      <c r="B8459" s="3">
        <v>27485.141893697262</v>
      </c>
      <c r="C8459" s="4">
        <v>42354.707476851851</v>
      </c>
      <c r="D8459" s="3">
        <v>412.71576045119974</v>
      </c>
      <c r="E8459" s="5">
        <v>7</v>
      </c>
      <c r="F8459" s="3">
        <v>1</v>
      </c>
      <c r="G8459" s="5">
        <v>-0.55877476930618286</v>
      </c>
      <c r="H8459" s="3">
        <v>3.3366215229034424</v>
      </c>
      <c r="I8459" s="5">
        <v>2.230805063388472</v>
      </c>
      <c r="J8459" s="3">
        <v>2.1062855556370188</v>
      </c>
      <c r="K8459" s="5">
        <v>8.5150738479792736</v>
      </c>
      <c r="L8459" s="3">
        <v>7.6341042666672028</v>
      </c>
      <c r="M8459" s="5">
        <v>5.1211356185376644E-3</v>
      </c>
      <c r="N8459" s="3">
        <v>0</v>
      </c>
      <c r="O8459" s="5">
        <v>0</v>
      </c>
      <c r="P8459" s="3">
        <v>0</v>
      </c>
      <c r="Q8459" s="5">
        <v>0</v>
      </c>
    </row>
    <row r="8460" spans="1:17" x14ac:dyDescent="0.25">
      <c r="A8460" s="2">
        <v>8459</v>
      </c>
      <c r="B8460" s="3">
        <v>27486.157193155916</v>
      </c>
      <c r="C8460" s="4">
        <v>42354.707488425927</v>
      </c>
      <c r="D8460" s="3">
        <v>413.73105962414161</v>
      </c>
      <c r="E8460" s="5">
        <v>7</v>
      </c>
      <c r="F8460" s="3">
        <v>1</v>
      </c>
      <c r="G8460" s="5">
        <v>-0.55697661638259888</v>
      </c>
      <c r="H8460" s="3">
        <v>3.3366215229034424</v>
      </c>
      <c r="I8460" s="5">
        <v>2.230805063388472</v>
      </c>
      <c r="J8460" s="3">
        <v>2.1064427613748049</v>
      </c>
      <c r="K8460" s="5">
        <v>8.5150738479792736</v>
      </c>
      <c r="L8460" s="3">
        <v>7.6346288113062544</v>
      </c>
      <c r="M8460" s="5">
        <v>1.4747524634003639E-2</v>
      </c>
      <c r="N8460" s="3">
        <v>0</v>
      </c>
      <c r="O8460" s="5">
        <v>0</v>
      </c>
      <c r="P8460" s="3">
        <v>0</v>
      </c>
      <c r="Q8460" s="5">
        <v>0</v>
      </c>
    </row>
    <row r="8461" spans="1:17" x14ac:dyDescent="0.25">
      <c r="A8461" s="2">
        <v>8460</v>
      </c>
      <c r="B8461" s="3">
        <v>27487.157546712264</v>
      </c>
      <c r="C8461" s="4">
        <v>42354.707499999997</v>
      </c>
      <c r="D8461" s="3">
        <v>414.73141350128975</v>
      </c>
      <c r="E8461" s="5">
        <v>7</v>
      </c>
      <c r="F8461" s="3">
        <v>1</v>
      </c>
      <c r="G8461" s="5">
        <v>-1.4469050168991089</v>
      </c>
      <c r="H8461" s="3">
        <v>3.2625598907470703</v>
      </c>
      <c r="I8461" s="5">
        <v>2.230805063388472</v>
      </c>
      <c r="J8461" s="3">
        <v>2.1067713930347729</v>
      </c>
      <c r="K8461" s="5">
        <v>8.5150738479792736</v>
      </c>
      <c r="L8461" s="3">
        <v>7.6357049853297791</v>
      </c>
      <c r="M8461" s="5">
        <v>-1.8150757998228073E-2</v>
      </c>
      <c r="N8461" s="3">
        <v>0</v>
      </c>
      <c r="O8461" s="5">
        <v>0</v>
      </c>
      <c r="P8461" s="3">
        <v>0</v>
      </c>
      <c r="Q8461" s="5">
        <v>0</v>
      </c>
    </row>
    <row r="8462" spans="1:17" x14ac:dyDescent="0.25">
      <c r="A8462" s="2">
        <v>8461</v>
      </c>
      <c r="B8462" s="3">
        <v>27488.173139390579</v>
      </c>
      <c r="C8462" s="4">
        <v>42354.707511574074</v>
      </c>
      <c r="D8462" s="3">
        <v>415.74700624978311</v>
      </c>
      <c r="E8462" s="5">
        <v>7</v>
      </c>
      <c r="F8462" s="3">
        <v>1</v>
      </c>
      <c r="G8462" s="5">
        <v>-0.9042087197303772</v>
      </c>
      <c r="H8462" s="3">
        <v>3.3050196170806885</v>
      </c>
      <c r="I8462" s="5">
        <v>2.230805063388472</v>
      </c>
      <c r="J8462" s="3">
        <v>2.1070723760084431</v>
      </c>
      <c r="K8462" s="5">
        <v>8.5150738479792736</v>
      </c>
      <c r="L8462" s="3">
        <v>7.6366945151396433</v>
      </c>
      <c r="M8462" s="5">
        <v>-4.4080736115574837E-3</v>
      </c>
      <c r="N8462" s="3">
        <v>0</v>
      </c>
      <c r="O8462" s="5">
        <v>0</v>
      </c>
      <c r="P8462" s="3">
        <v>0</v>
      </c>
      <c r="Q8462" s="5">
        <v>0</v>
      </c>
    </row>
    <row r="8463" spans="1:17" x14ac:dyDescent="0.25">
      <c r="A8463" s="2">
        <v>8462</v>
      </c>
      <c r="B8463" s="3">
        <v>27489.188741848237</v>
      </c>
      <c r="C8463" s="4">
        <v>42354.70752314815</v>
      </c>
      <c r="D8463" s="3">
        <v>416.76260860718781</v>
      </c>
      <c r="E8463" s="5">
        <v>7</v>
      </c>
      <c r="F8463" s="3">
        <v>1</v>
      </c>
      <c r="G8463" s="5">
        <v>-1.1341983079910278</v>
      </c>
      <c r="H8463" s="3">
        <v>3.2855722904205322</v>
      </c>
      <c r="I8463" s="5">
        <v>2.230805063388472</v>
      </c>
      <c r="J8463" s="3">
        <v>2.1073738662558461</v>
      </c>
      <c r="K8463" s="5">
        <v>8.5150738479792736</v>
      </c>
      <c r="L8463" s="3">
        <v>7.6376866441865072</v>
      </c>
      <c r="M8463" s="5">
        <v>-1.1927652172744274E-2</v>
      </c>
      <c r="N8463" s="3">
        <v>0</v>
      </c>
      <c r="O8463" s="5">
        <v>0</v>
      </c>
      <c r="P8463" s="3">
        <v>0</v>
      </c>
      <c r="Q8463" s="5">
        <v>0</v>
      </c>
    </row>
    <row r="8464" spans="1:17" x14ac:dyDescent="0.25">
      <c r="A8464" s="2">
        <v>8463</v>
      </c>
      <c r="B8464" s="3">
        <v>27490.188768902099</v>
      </c>
      <c r="C8464" s="4">
        <v>42354.70753472222</v>
      </c>
      <c r="D8464" s="3">
        <v>417.76263576631078</v>
      </c>
      <c r="E8464" s="5">
        <v>7</v>
      </c>
      <c r="F8464" s="3">
        <v>1</v>
      </c>
      <c r="G8464" s="5">
        <v>0.16859649121761322</v>
      </c>
      <c r="H8464" s="3">
        <v>3.3926944732666016</v>
      </c>
      <c r="I8464" s="5">
        <v>2.230839432750245</v>
      </c>
      <c r="J8464" s="3">
        <v>2.1074547652925109</v>
      </c>
      <c r="K8464" s="5">
        <v>8.5151903870707297</v>
      </c>
      <c r="L8464" s="3">
        <v>7.6379525278520468</v>
      </c>
      <c r="M8464" s="5">
        <v>1.1247014626860619E-2</v>
      </c>
      <c r="N8464" s="3">
        <v>0</v>
      </c>
      <c r="O8464" s="5">
        <v>0</v>
      </c>
      <c r="P8464" s="3">
        <v>0</v>
      </c>
      <c r="Q8464" s="5">
        <v>0</v>
      </c>
    </row>
    <row r="8465" spans="1:17" x14ac:dyDescent="0.25">
      <c r="A8465" s="2">
        <v>8464</v>
      </c>
      <c r="B8465" s="3">
        <v>27491.204395760473</v>
      </c>
      <c r="C8465" s="4">
        <v>42354.707546296297</v>
      </c>
      <c r="D8465" s="3">
        <v>418.7782625444857</v>
      </c>
      <c r="E8465" s="5">
        <v>7</v>
      </c>
      <c r="F8465" s="3">
        <v>1</v>
      </c>
      <c r="G8465" s="5">
        <v>-9.4251539558172226E-3</v>
      </c>
      <c r="H8465" s="3">
        <v>3.3800537586212158</v>
      </c>
      <c r="I8465" s="5">
        <v>2.230851128821556</v>
      </c>
      <c r="J8465" s="3">
        <v>2.1074567044274901</v>
      </c>
      <c r="K8465" s="5">
        <v>8.5152300673600845</v>
      </c>
      <c r="L8465" s="3">
        <v>7.637959081650699</v>
      </c>
      <c r="M8465" s="5">
        <v>2.2785712033510208E-2</v>
      </c>
      <c r="N8465" s="3">
        <v>0</v>
      </c>
      <c r="O8465" s="5">
        <v>0</v>
      </c>
      <c r="P8465" s="3">
        <v>0</v>
      </c>
      <c r="Q8465" s="5">
        <v>0</v>
      </c>
    </row>
    <row r="8466" spans="1:17" x14ac:dyDescent="0.25">
      <c r="A8466" s="2">
        <v>8465</v>
      </c>
      <c r="B8466" s="3">
        <v>27492.219962143354</v>
      </c>
      <c r="C8466" s="4">
        <v>42354.707557870373</v>
      </c>
      <c r="D8466" s="3">
        <v>419.79382889729442</v>
      </c>
      <c r="E8466" s="5">
        <v>7</v>
      </c>
      <c r="F8466" s="3">
        <v>1</v>
      </c>
      <c r="G8466" s="5">
        <v>-2.5919994805008173E-3</v>
      </c>
      <c r="H8466" s="3">
        <v>3.3816742897033691</v>
      </c>
      <c r="I8466" s="5">
        <v>2.230851128821556</v>
      </c>
      <c r="J8466" s="3">
        <v>2.1074579550205019</v>
      </c>
      <c r="K8466" s="5">
        <v>8.5152300673600845</v>
      </c>
      <c r="L8466" s="3">
        <v>7.6379633096002468</v>
      </c>
      <c r="M8466" s="5">
        <v>1.5395736321806908E-2</v>
      </c>
      <c r="N8466" s="3">
        <v>0</v>
      </c>
      <c r="O8466" s="5">
        <v>0</v>
      </c>
      <c r="P8466" s="3">
        <v>0</v>
      </c>
      <c r="Q8466" s="5">
        <v>0</v>
      </c>
    </row>
    <row r="8467" spans="1:17" x14ac:dyDescent="0.25">
      <c r="A8467" s="2">
        <v>8466</v>
      </c>
      <c r="B8467" s="3">
        <v>27493.235640529962</v>
      </c>
      <c r="C8467" s="4">
        <v>42354.707569444443</v>
      </c>
      <c r="D8467" s="3">
        <v>420.80950740920679</v>
      </c>
      <c r="E8467" s="5">
        <v>7</v>
      </c>
      <c r="F8467" s="3">
        <v>1</v>
      </c>
      <c r="G8467" s="5">
        <v>-0.10311129689216614</v>
      </c>
      <c r="H8467" s="3">
        <v>3.3742194175720215</v>
      </c>
      <c r="I8467" s="5">
        <v>2.230851128821556</v>
      </c>
      <c r="J8467" s="3">
        <v>2.107480057652285</v>
      </c>
      <c r="K8467" s="5">
        <v>8.5152300673600845</v>
      </c>
      <c r="L8467" s="3">
        <v>7.6380378904316526</v>
      </c>
      <c r="M8467" s="5">
        <v>1.7372895032167435E-2</v>
      </c>
      <c r="N8467" s="3">
        <v>0</v>
      </c>
      <c r="O8467" s="5">
        <v>0</v>
      </c>
      <c r="P8467" s="3">
        <v>0</v>
      </c>
      <c r="Q8467" s="5">
        <v>0</v>
      </c>
    </row>
    <row r="8468" spans="1:17" x14ac:dyDescent="0.25">
      <c r="A8468" s="2">
        <v>8467</v>
      </c>
      <c r="B8468" s="3">
        <v>27494.235654706772</v>
      </c>
      <c r="C8468" s="4">
        <v>42354.70758101852</v>
      </c>
      <c r="D8468" s="3">
        <v>421.8095215759987</v>
      </c>
      <c r="E8468" s="5">
        <v>7</v>
      </c>
      <c r="F8468" s="3">
        <v>1</v>
      </c>
      <c r="G8468" s="5">
        <v>-0.74219101667404175</v>
      </c>
      <c r="H8468" s="3">
        <v>3.3217117786407471</v>
      </c>
      <c r="I8468" s="5">
        <v>2.230851128821556</v>
      </c>
      <c r="J8468" s="3">
        <v>2.1076487912456869</v>
      </c>
      <c r="K8468" s="5">
        <v>8.5152300673600845</v>
      </c>
      <c r="L8468" s="3">
        <v>7.6385988877355864</v>
      </c>
      <c r="M8468" s="5">
        <v>-1.3191747479140759E-2</v>
      </c>
      <c r="N8468" s="3">
        <v>0</v>
      </c>
      <c r="O8468" s="5">
        <v>0</v>
      </c>
      <c r="P8468" s="3">
        <v>0</v>
      </c>
      <c r="Q8468" s="5">
        <v>0</v>
      </c>
    </row>
    <row r="8469" spans="1:17" x14ac:dyDescent="0.25">
      <c r="A8469" s="2">
        <v>8468</v>
      </c>
      <c r="B8469" s="3">
        <v>27495.251223430481</v>
      </c>
      <c r="C8469" s="4">
        <v>42354.707592592589</v>
      </c>
      <c r="D8469" s="3">
        <v>422.82509021449533</v>
      </c>
      <c r="E8469" s="5">
        <v>7</v>
      </c>
      <c r="F8469" s="3">
        <v>1</v>
      </c>
      <c r="G8469" s="5">
        <v>-1.0721604824066162</v>
      </c>
      <c r="H8469" s="3">
        <v>3.2928650379180908</v>
      </c>
      <c r="I8469" s="5">
        <v>2.230851128821556</v>
      </c>
      <c r="J8469" s="3">
        <v>2.1079318730807022</v>
      </c>
      <c r="K8469" s="5">
        <v>8.5152300673600845</v>
      </c>
      <c r="L8469" s="3">
        <v>7.6395325726063303</v>
      </c>
      <c r="M8469" s="5">
        <v>-1.730809174478054E-2</v>
      </c>
      <c r="N8469" s="3">
        <v>0</v>
      </c>
      <c r="O8469" s="5">
        <v>0</v>
      </c>
      <c r="P8469" s="3">
        <v>0</v>
      </c>
      <c r="Q8469" s="5">
        <v>0</v>
      </c>
    </row>
    <row r="8470" spans="1:17" x14ac:dyDescent="0.25">
      <c r="A8470" s="2">
        <v>8469</v>
      </c>
      <c r="B8470" s="3">
        <v>27496.266827416941</v>
      </c>
      <c r="C8470" s="4">
        <v>42354.707604166666</v>
      </c>
      <c r="D8470" s="3">
        <v>423.84069420596637</v>
      </c>
      <c r="E8470" s="5">
        <v>7</v>
      </c>
      <c r="F8470" s="3">
        <v>1</v>
      </c>
      <c r="G8470" s="5">
        <v>3.534998744726181E-2</v>
      </c>
      <c r="H8470" s="3">
        <v>3.3836190700531006</v>
      </c>
      <c r="I8470" s="5">
        <v>2.230858946635883</v>
      </c>
      <c r="J8470" s="3">
        <v>2.1079922354476319</v>
      </c>
      <c r="K8470" s="5">
        <v>8.5152565090739785</v>
      </c>
      <c r="L8470" s="3">
        <v>7.6397315223460156</v>
      </c>
      <c r="M8470" s="5">
        <v>5.5103300837799907E-4</v>
      </c>
      <c r="N8470" s="3">
        <v>0</v>
      </c>
      <c r="O8470" s="5">
        <v>0</v>
      </c>
      <c r="P8470" s="3">
        <v>0</v>
      </c>
      <c r="Q8470" s="5">
        <v>0</v>
      </c>
    </row>
    <row r="8471" spans="1:17" x14ac:dyDescent="0.25">
      <c r="A8471" s="2">
        <v>8470</v>
      </c>
      <c r="B8471" s="3">
        <v>27497.282437583777</v>
      </c>
      <c r="C8471" s="4">
        <v>42354.707615740743</v>
      </c>
      <c r="D8471" s="3">
        <v>424.85630434774231</v>
      </c>
      <c r="E8471" s="5">
        <v>7</v>
      </c>
      <c r="F8471" s="3">
        <v>1</v>
      </c>
      <c r="G8471" s="5">
        <v>-1.5030088424682617</v>
      </c>
      <c r="H8471" s="3">
        <v>3.256725549697876</v>
      </c>
      <c r="I8471" s="5">
        <v>2.2308607890985082</v>
      </c>
      <c r="J8471" s="3">
        <v>2.1083346423264842</v>
      </c>
      <c r="K8471" s="5">
        <v>8.5152627434027064</v>
      </c>
      <c r="L8471" s="3">
        <v>7.640847585835739</v>
      </c>
      <c r="M8471" s="5">
        <v>-2.3498773574829102E-2</v>
      </c>
      <c r="N8471" s="3">
        <v>0</v>
      </c>
      <c r="O8471" s="5">
        <v>0</v>
      </c>
      <c r="P8471" s="3">
        <v>0</v>
      </c>
      <c r="Q8471" s="5">
        <v>0</v>
      </c>
    </row>
    <row r="8472" spans="1:17" x14ac:dyDescent="0.25">
      <c r="A8472" s="2">
        <v>8471</v>
      </c>
      <c r="B8472" s="3">
        <v>27498.297837542523</v>
      </c>
      <c r="C8472" s="4">
        <v>42354.70762731482</v>
      </c>
      <c r="D8472" s="3">
        <v>425.87170438167283</v>
      </c>
      <c r="E8472" s="5">
        <v>7</v>
      </c>
      <c r="F8472" s="3">
        <v>1</v>
      </c>
      <c r="G8472" s="5">
        <v>6.93359375E-2</v>
      </c>
      <c r="H8472" s="3">
        <v>3.3847534656524658</v>
      </c>
      <c r="I8472" s="5">
        <v>2.2308767908105711</v>
      </c>
      <c r="J8472" s="3">
        <v>2.108402998914797</v>
      </c>
      <c r="K8472" s="5">
        <v>8.5153168801530832</v>
      </c>
      <c r="L8472" s="3">
        <v>7.6410703575158596</v>
      </c>
      <c r="M8472" s="5">
        <v>1.2251806445419788E-2</v>
      </c>
      <c r="N8472" s="3">
        <v>0</v>
      </c>
      <c r="O8472" s="5">
        <v>0</v>
      </c>
      <c r="P8472" s="3">
        <v>0</v>
      </c>
      <c r="Q8472" s="5">
        <v>0</v>
      </c>
    </row>
    <row r="8473" spans="1:17" x14ac:dyDescent="0.25">
      <c r="A8473" s="2">
        <v>8472</v>
      </c>
      <c r="B8473" s="3">
        <v>27499.297872701551</v>
      </c>
      <c r="C8473" s="4">
        <v>42354.707638888889</v>
      </c>
      <c r="D8473" s="3">
        <v>426.87173947052867</v>
      </c>
      <c r="E8473" s="5">
        <v>7</v>
      </c>
      <c r="F8473" s="3">
        <v>1</v>
      </c>
      <c r="G8473" s="5">
        <v>-0.73805516958236694</v>
      </c>
      <c r="H8473" s="3">
        <v>3.3196051120758057</v>
      </c>
      <c r="I8473" s="5">
        <v>2.2308798107629442</v>
      </c>
      <c r="J8473" s="3">
        <v>2.108574247020885</v>
      </c>
      <c r="K8473" s="5">
        <v>8.5153271028039299</v>
      </c>
      <c r="L8473" s="3">
        <v>7.6416390072066687</v>
      </c>
      <c r="M8473" s="5">
        <v>4.9266340211033821E-3</v>
      </c>
      <c r="N8473" s="3">
        <v>0</v>
      </c>
      <c r="O8473" s="5">
        <v>0</v>
      </c>
      <c r="P8473" s="3">
        <v>0</v>
      </c>
      <c r="Q8473" s="5">
        <v>0</v>
      </c>
    </row>
    <row r="8474" spans="1:17" x14ac:dyDescent="0.25">
      <c r="A8474" s="2">
        <v>8473</v>
      </c>
      <c r="B8474" s="3">
        <v>27500.313770228477</v>
      </c>
      <c r="C8474" s="4">
        <v>42354.707650462966</v>
      </c>
      <c r="D8474" s="3">
        <v>427.8876370977008</v>
      </c>
      <c r="E8474" s="5">
        <v>7</v>
      </c>
      <c r="F8474" s="3">
        <v>1</v>
      </c>
      <c r="G8474" s="5">
        <v>0.20599903166294098</v>
      </c>
      <c r="H8474" s="3">
        <v>3.3970699310302734</v>
      </c>
      <c r="I8474" s="5">
        <v>2.2309271961564479</v>
      </c>
      <c r="J8474" s="3">
        <v>2.1086139042317691</v>
      </c>
      <c r="K8474" s="5">
        <v>8.5154880155140233</v>
      </c>
      <c r="L8474" s="3">
        <v>7.6417706801940062</v>
      </c>
      <c r="M8474" s="5">
        <v>3.3060074783861637E-3</v>
      </c>
      <c r="N8474" s="3">
        <v>0</v>
      </c>
      <c r="O8474" s="5">
        <v>0</v>
      </c>
      <c r="P8474" s="3">
        <v>0</v>
      </c>
      <c r="Q8474" s="5">
        <v>0</v>
      </c>
    </row>
    <row r="8475" spans="1:17" x14ac:dyDescent="0.25">
      <c r="A8475" s="2">
        <v>8474</v>
      </c>
      <c r="B8475" s="3">
        <v>27501.329185109349</v>
      </c>
      <c r="C8475" s="4">
        <v>42354.707662037035</v>
      </c>
      <c r="D8475" s="3">
        <v>428.90305187331552</v>
      </c>
      <c r="E8475" s="5">
        <v>7</v>
      </c>
      <c r="F8475" s="3">
        <v>1</v>
      </c>
      <c r="G8475" s="5">
        <v>-0.29012393951416016</v>
      </c>
      <c r="H8475" s="3">
        <v>3.3573651313781738</v>
      </c>
      <c r="I8475" s="5">
        <v>2.2309352399707509</v>
      </c>
      <c r="J8475" s="3">
        <v>2.1086823230891292</v>
      </c>
      <c r="K8475" s="5">
        <v>8.5155153418550551</v>
      </c>
      <c r="L8475" s="3">
        <v>7.6420004128746299</v>
      </c>
      <c r="M8475" s="5">
        <v>1.8961047753691673E-2</v>
      </c>
      <c r="N8475" s="3">
        <v>0</v>
      </c>
      <c r="O8475" s="5">
        <v>0</v>
      </c>
      <c r="P8475" s="3">
        <v>0</v>
      </c>
      <c r="Q8475" s="5">
        <v>0</v>
      </c>
    </row>
    <row r="8476" spans="1:17" x14ac:dyDescent="0.25">
      <c r="A8476" s="2">
        <v>8475</v>
      </c>
      <c r="B8476" s="3">
        <v>27502.329209982785</v>
      </c>
      <c r="C8476" s="4">
        <v>42354.707673611112</v>
      </c>
      <c r="D8476" s="3">
        <v>429.90307674675057</v>
      </c>
      <c r="E8476" s="5">
        <v>7</v>
      </c>
      <c r="F8476" s="3">
        <v>1</v>
      </c>
      <c r="G8476" s="5">
        <v>8.7366513907909393E-3</v>
      </c>
      <c r="H8476" s="3">
        <v>3.3823225498199463</v>
      </c>
      <c r="I8476" s="5">
        <v>2.2309373269976849</v>
      </c>
      <c r="J8476" s="3">
        <v>2.1086917673960461</v>
      </c>
      <c r="K8476" s="5">
        <v>8.5155223994905374</v>
      </c>
      <c r="L8476" s="3">
        <v>7.6420321278365204</v>
      </c>
      <c r="M8476" s="5">
        <v>4.8618315486237407E-4</v>
      </c>
      <c r="N8476" s="3">
        <v>0</v>
      </c>
      <c r="O8476" s="5">
        <v>0</v>
      </c>
      <c r="P8476" s="3">
        <v>0</v>
      </c>
      <c r="Q8476" s="5">
        <v>0</v>
      </c>
    </row>
    <row r="8477" spans="1:17" x14ac:dyDescent="0.25">
      <c r="A8477" s="2">
        <v>8476</v>
      </c>
      <c r="B8477" s="3">
        <v>27503.344976934779</v>
      </c>
      <c r="C8477" s="4">
        <v>42354.707685185182</v>
      </c>
      <c r="D8477" s="3">
        <v>430.91884372881742</v>
      </c>
      <c r="E8477" s="5">
        <v>7</v>
      </c>
      <c r="F8477" s="3">
        <v>1</v>
      </c>
      <c r="G8477" s="5">
        <v>-0.69525808095932007</v>
      </c>
      <c r="H8477" s="3">
        <v>3.3243048191070557</v>
      </c>
      <c r="I8477" s="5">
        <v>2.230937588297127</v>
      </c>
      <c r="J8477" s="3">
        <v>2.1088652601193658</v>
      </c>
      <c r="K8477" s="5">
        <v>8.5155232832955843</v>
      </c>
      <c r="L8477" s="3">
        <v>7.6426091070438238</v>
      </c>
      <c r="M8477" s="5">
        <v>-6.4849853515625E-5</v>
      </c>
      <c r="N8477" s="3">
        <v>0</v>
      </c>
      <c r="O8477" s="5">
        <v>0</v>
      </c>
      <c r="P8477" s="3">
        <v>0</v>
      </c>
      <c r="Q8477" s="5">
        <v>0</v>
      </c>
    </row>
    <row r="8478" spans="1:17" x14ac:dyDescent="0.25">
      <c r="A8478" s="2">
        <v>8477</v>
      </c>
      <c r="B8478" s="3">
        <v>27504.360503739172</v>
      </c>
      <c r="C8478" s="4">
        <v>42354.707696759258</v>
      </c>
      <c r="D8478" s="3">
        <v>431.93437050313662</v>
      </c>
      <c r="E8478" s="5">
        <v>7</v>
      </c>
      <c r="F8478" s="3">
        <v>1</v>
      </c>
      <c r="G8478" s="5">
        <v>-0.4873863160610199</v>
      </c>
      <c r="H8478" s="3">
        <v>3.3405108451843262</v>
      </c>
      <c r="I8478" s="5">
        <v>2.230937588297127</v>
      </c>
      <c r="J8478" s="3">
        <v>2.1090094530822019</v>
      </c>
      <c r="K8478" s="5">
        <v>8.5155232832955843</v>
      </c>
      <c r="L8478" s="3">
        <v>7.6430904424430501</v>
      </c>
      <c r="M8478" s="5">
        <v>-1.0760831646621227E-2</v>
      </c>
      <c r="N8478" s="3">
        <v>0</v>
      </c>
      <c r="O8478" s="5">
        <v>0</v>
      </c>
      <c r="P8478" s="3">
        <v>0</v>
      </c>
      <c r="Q8478" s="5">
        <v>0</v>
      </c>
    </row>
    <row r="8479" spans="1:17" x14ac:dyDescent="0.25">
      <c r="A8479" s="2">
        <v>8478</v>
      </c>
      <c r="B8479" s="3">
        <v>27505.360508848426</v>
      </c>
      <c r="C8479" s="4">
        <v>42354.707708333335</v>
      </c>
      <c r="D8479" s="3">
        <v>432.93437563745169</v>
      </c>
      <c r="E8479" s="5">
        <v>7</v>
      </c>
      <c r="F8479" s="3">
        <v>1</v>
      </c>
      <c r="G8479" s="5">
        <v>-7.0563904941082001E-2</v>
      </c>
      <c r="H8479" s="3">
        <v>3.3748676776885986</v>
      </c>
      <c r="I8479" s="5">
        <v>2.230937588297127</v>
      </c>
      <c r="J8479" s="3">
        <v>2.1090398737635878</v>
      </c>
      <c r="K8479" s="5">
        <v>8.5155232832955843</v>
      </c>
      <c r="L8479" s="3">
        <v>7.6431926934480163</v>
      </c>
      <c r="M8479" s="5">
        <v>3.4032822586596012E-3</v>
      </c>
      <c r="N8479" s="3">
        <v>0</v>
      </c>
      <c r="O8479" s="5">
        <v>0</v>
      </c>
      <c r="P8479" s="3">
        <v>0</v>
      </c>
      <c r="Q8479" s="5">
        <v>0</v>
      </c>
    </row>
    <row r="8480" spans="1:17" x14ac:dyDescent="0.25">
      <c r="A8480" s="2">
        <v>8479</v>
      </c>
      <c r="B8480" s="3">
        <v>27506.376118940079</v>
      </c>
      <c r="C8480" s="4">
        <v>42354.707719907405</v>
      </c>
      <c r="D8480" s="3">
        <v>433.9499857040405</v>
      </c>
      <c r="E8480" s="5">
        <v>7</v>
      </c>
      <c r="F8480" s="3">
        <v>1</v>
      </c>
      <c r="G8480" s="5">
        <v>-0.16658769547939301</v>
      </c>
      <c r="H8480" s="3">
        <v>3.3677370548248291</v>
      </c>
      <c r="I8480" s="5">
        <v>2.230937588297127</v>
      </c>
      <c r="J8480" s="3">
        <v>2.1090846103569678</v>
      </c>
      <c r="K8480" s="5">
        <v>8.5155232832955843</v>
      </c>
      <c r="L8480" s="3">
        <v>7.6433433582502817</v>
      </c>
      <c r="M8480" s="5">
        <v>-2.7225972153246403E-3</v>
      </c>
      <c r="N8480" s="3">
        <v>0</v>
      </c>
      <c r="O8480" s="5">
        <v>0</v>
      </c>
      <c r="P8480" s="3">
        <v>0</v>
      </c>
      <c r="Q8480" s="5">
        <v>0</v>
      </c>
    </row>
    <row r="8481" spans="1:17" x14ac:dyDescent="0.25">
      <c r="A8481" s="2">
        <v>8480</v>
      </c>
      <c r="B8481" s="3">
        <v>27507.391766053857</v>
      </c>
      <c r="C8481" s="4">
        <v>42354.707731481481</v>
      </c>
      <c r="D8481" s="3">
        <v>434.96563283285712</v>
      </c>
      <c r="E8481" s="5">
        <v>7</v>
      </c>
      <c r="F8481" s="3">
        <v>1</v>
      </c>
      <c r="G8481" s="5">
        <v>-0.78031283617019653</v>
      </c>
      <c r="H8481" s="3">
        <v>3.316688060760498</v>
      </c>
      <c r="I8481" s="5">
        <v>2.230937588297127</v>
      </c>
      <c r="J8481" s="3">
        <v>2.1092927573085549</v>
      </c>
      <c r="K8481" s="5">
        <v>8.5155232832955843</v>
      </c>
      <c r="L8481" s="3">
        <v>7.6440341328991757</v>
      </c>
      <c r="M8481" s="5">
        <v>-1.8474578391760588E-3</v>
      </c>
      <c r="N8481" s="3">
        <v>0</v>
      </c>
      <c r="O8481" s="5">
        <v>0</v>
      </c>
      <c r="P8481" s="3">
        <v>0</v>
      </c>
      <c r="Q8481" s="5">
        <v>0</v>
      </c>
    </row>
    <row r="8482" spans="1:17" x14ac:dyDescent="0.25">
      <c r="A8482" s="2">
        <v>8481</v>
      </c>
      <c r="B8482" s="3">
        <v>27508.407362040409</v>
      </c>
      <c r="C8482" s="4">
        <v>42354.707743055558</v>
      </c>
      <c r="D8482" s="3">
        <v>435.98122880437086</v>
      </c>
      <c r="E8482" s="5">
        <v>7</v>
      </c>
      <c r="F8482" s="3">
        <v>1</v>
      </c>
      <c r="G8482" s="5">
        <v>-0.68051284551620483</v>
      </c>
      <c r="H8482" s="3">
        <v>3.3238186836242676</v>
      </c>
      <c r="I8482" s="5">
        <v>2.230937588297127</v>
      </c>
      <c r="J8482" s="3">
        <v>2.1094866968688089</v>
      </c>
      <c r="K8482" s="5">
        <v>8.5155232832955843</v>
      </c>
      <c r="L8482" s="3">
        <v>7.6446787042303903</v>
      </c>
      <c r="M8482" s="5">
        <v>-3.3708573319017887E-3</v>
      </c>
      <c r="N8482" s="3">
        <v>0</v>
      </c>
      <c r="O8482" s="5">
        <v>0</v>
      </c>
      <c r="P8482" s="3">
        <v>0</v>
      </c>
      <c r="Q8482" s="5">
        <v>0</v>
      </c>
    </row>
    <row r="8483" spans="1:17" x14ac:dyDescent="0.25">
      <c r="A8483" s="2">
        <v>8482</v>
      </c>
      <c r="B8483" s="3">
        <v>27509.423032893261</v>
      </c>
      <c r="C8483" s="4">
        <v>42354.707766203705</v>
      </c>
      <c r="D8483" s="3">
        <v>436.99689967226146</v>
      </c>
      <c r="E8483" s="5">
        <v>7</v>
      </c>
      <c r="F8483" s="3">
        <v>1</v>
      </c>
      <c r="G8483" s="5">
        <v>-0.57873481512069702</v>
      </c>
      <c r="H8483" s="3">
        <v>3.3314354419708252</v>
      </c>
      <c r="I8483" s="5">
        <v>2.230937588297127</v>
      </c>
      <c r="J8483" s="3">
        <v>2.1096515635805009</v>
      </c>
      <c r="K8483" s="5">
        <v>8.5155232832955843</v>
      </c>
      <c r="L8483" s="3">
        <v>7.6452279044601452</v>
      </c>
      <c r="M8483" s="5">
        <v>-8.5244178771972656E-3</v>
      </c>
      <c r="N8483" s="3">
        <v>0</v>
      </c>
      <c r="O8483" s="5">
        <v>0</v>
      </c>
      <c r="P8483" s="3">
        <v>0</v>
      </c>
      <c r="Q8483" s="5">
        <v>0</v>
      </c>
    </row>
    <row r="8484" spans="1:17" x14ac:dyDescent="0.25">
      <c r="A8484" s="2">
        <v>8483</v>
      </c>
      <c r="B8484" s="3">
        <v>27510.43862262425</v>
      </c>
      <c r="C8484" s="4">
        <v>42354.707777777781</v>
      </c>
      <c r="D8484" s="3">
        <v>438.0124894082582</v>
      </c>
      <c r="E8484" s="5">
        <v>7</v>
      </c>
      <c r="F8484" s="3">
        <v>1</v>
      </c>
      <c r="G8484" s="5">
        <v>-0.16568860411643982</v>
      </c>
      <c r="H8484" s="3">
        <v>3.3654682636260986</v>
      </c>
      <c r="I8484" s="5">
        <v>2.230937588297127</v>
      </c>
      <c r="J8484" s="3">
        <v>2.109700017784558</v>
      </c>
      <c r="K8484" s="5">
        <v>8.5155232832955843</v>
      </c>
      <c r="L8484" s="3">
        <v>7.6453909003069631</v>
      </c>
      <c r="M8484" s="5">
        <v>-4.2133330134674907E-4</v>
      </c>
      <c r="N8484" s="3">
        <v>0</v>
      </c>
      <c r="O8484" s="5">
        <v>0</v>
      </c>
      <c r="P8484" s="3">
        <v>0</v>
      </c>
      <c r="Q8484" s="5">
        <v>0</v>
      </c>
    </row>
    <row r="8485" spans="1:17" x14ac:dyDescent="0.25">
      <c r="A8485" s="2">
        <v>8484</v>
      </c>
      <c r="B8485" s="3">
        <v>27511.438658800809</v>
      </c>
      <c r="C8485" s="4">
        <v>42354.707789351851</v>
      </c>
      <c r="D8485" s="3">
        <v>439.0125255798082</v>
      </c>
      <c r="E8485" s="5">
        <v>7</v>
      </c>
      <c r="F8485" s="3">
        <v>1</v>
      </c>
      <c r="G8485" s="5">
        <v>-0.36546844244003296</v>
      </c>
      <c r="H8485" s="3">
        <v>3.3494241237640381</v>
      </c>
      <c r="I8485" s="5">
        <v>2.230937588297127</v>
      </c>
      <c r="J8485" s="3">
        <v>2.1098010888824099</v>
      </c>
      <c r="K8485" s="5">
        <v>8.5155232832955843</v>
      </c>
      <c r="L8485" s="3">
        <v>7.645729460074997</v>
      </c>
      <c r="M8485" s="5">
        <v>6.2555312179028988E-3</v>
      </c>
      <c r="N8485" s="3">
        <v>0</v>
      </c>
      <c r="O8485" s="5">
        <v>0</v>
      </c>
      <c r="P8485" s="3">
        <v>0</v>
      </c>
      <c r="Q8485" s="5">
        <v>0</v>
      </c>
    </row>
    <row r="8486" spans="1:17" x14ac:dyDescent="0.25">
      <c r="A8486" s="2">
        <v>8485</v>
      </c>
      <c r="B8486" s="3">
        <v>27512.438659609357</v>
      </c>
      <c r="C8486" s="4">
        <v>42354.707800925928</v>
      </c>
      <c r="D8486" s="3">
        <v>440.01252636830878</v>
      </c>
      <c r="E8486" s="5">
        <v>7</v>
      </c>
      <c r="F8486" s="3">
        <v>1</v>
      </c>
      <c r="G8486" s="5">
        <v>4.6858459711074829E-2</v>
      </c>
      <c r="H8486" s="3">
        <v>3.3837809562683105</v>
      </c>
      <c r="I8486" s="5">
        <v>2.2309501773772928</v>
      </c>
      <c r="J8486" s="3">
        <v>2.109802470028701</v>
      </c>
      <c r="K8486" s="5">
        <v>8.5155658732339656</v>
      </c>
      <c r="L8486" s="3">
        <v>7.6457341083906352</v>
      </c>
      <c r="M8486" s="5">
        <v>1.1895227245986462E-2</v>
      </c>
      <c r="N8486" s="3">
        <v>0</v>
      </c>
      <c r="O8486" s="5">
        <v>0</v>
      </c>
      <c r="P8486" s="3">
        <v>0</v>
      </c>
      <c r="Q8486" s="5">
        <v>0</v>
      </c>
    </row>
    <row r="8487" spans="1:17" x14ac:dyDescent="0.25">
      <c r="A8487" s="2">
        <v>8486</v>
      </c>
      <c r="B8487" s="3">
        <v>27513.454210934768</v>
      </c>
      <c r="C8487" s="4">
        <v>42354.707812499997</v>
      </c>
      <c r="D8487" s="3">
        <v>441.02807769873493</v>
      </c>
      <c r="E8487" s="5">
        <v>7</v>
      </c>
      <c r="F8487" s="3">
        <v>1</v>
      </c>
      <c r="G8487" s="5">
        <v>-0.15328103303909302</v>
      </c>
      <c r="H8487" s="3">
        <v>3.3631994724273682</v>
      </c>
      <c r="I8487" s="5">
        <v>2.2309505847808482</v>
      </c>
      <c r="J8487" s="3">
        <v>2.1100344156960831</v>
      </c>
      <c r="K8487" s="5">
        <v>8.5155672517983536</v>
      </c>
      <c r="L8487" s="3">
        <v>7.6465019662734504</v>
      </c>
      <c r="M8487" s="5">
        <v>6.2879561446607113E-3</v>
      </c>
      <c r="N8487" s="3">
        <v>0</v>
      </c>
      <c r="O8487" s="5">
        <v>0</v>
      </c>
      <c r="P8487" s="3">
        <v>0</v>
      </c>
      <c r="Q8487" s="5">
        <v>0</v>
      </c>
    </row>
    <row r="8488" spans="1:17" x14ac:dyDescent="0.25">
      <c r="A8488" s="2">
        <v>8487</v>
      </c>
      <c r="B8488" s="3">
        <v>27514.469820916147</v>
      </c>
      <c r="C8488" s="4">
        <v>42354.707824074074</v>
      </c>
      <c r="D8488" s="3">
        <v>442.0436876851241</v>
      </c>
      <c r="E8488" s="5">
        <v>7</v>
      </c>
      <c r="F8488" s="3">
        <v>1</v>
      </c>
      <c r="G8488" s="5">
        <v>-0.75567752122879028</v>
      </c>
      <c r="H8488" s="3">
        <v>3.321225643157959</v>
      </c>
      <c r="I8488" s="5">
        <v>2.2309505847808482</v>
      </c>
      <c r="J8488" s="3">
        <v>2.1100815853156241</v>
      </c>
      <c r="K8488" s="5">
        <v>8.5155672517983536</v>
      </c>
      <c r="L8488" s="3">
        <v>7.646660541724235</v>
      </c>
      <c r="M8488" s="5">
        <v>-8.6864475160837173E-3</v>
      </c>
      <c r="N8488" s="3">
        <v>0</v>
      </c>
      <c r="O8488" s="5">
        <v>0</v>
      </c>
      <c r="P8488" s="3">
        <v>0</v>
      </c>
      <c r="Q8488" s="5">
        <v>0</v>
      </c>
    </row>
    <row r="8489" spans="1:17" x14ac:dyDescent="0.25">
      <c r="A8489" s="2">
        <v>8488</v>
      </c>
      <c r="B8489" s="3">
        <v>27515.469828205827</v>
      </c>
      <c r="C8489" s="4">
        <v>42354.707835648151</v>
      </c>
      <c r="D8489" s="3">
        <v>443.04369509008961</v>
      </c>
      <c r="E8489" s="5">
        <v>7</v>
      </c>
      <c r="F8489" s="3">
        <v>1</v>
      </c>
      <c r="G8489" s="5">
        <v>-5.0424080342054367E-2</v>
      </c>
      <c r="H8489" s="3">
        <v>3.3714644908905029</v>
      </c>
      <c r="I8489" s="5">
        <v>2.2309505847808482</v>
      </c>
      <c r="J8489" s="3">
        <v>2.1102885965046152</v>
      </c>
      <c r="K8489" s="5">
        <v>8.5155672517983536</v>
      </c>
      <c r="L8489" s="3">
        <v>7.6473473879245226</v>
      </c>
      <c r="M8489" s="5">
        <v>4.3432237580418587E-3</v>
      </c>
      <c r="N8489" s="3">
        <v>0</v>
      </c>
      <c r="O8489" s="5">
        <v>0</v>
      </c>
      <c r="P8489" s="3">
        <v>0</v>
      </c>
      <c r="Q8489" s="5">
        <v>0</v>
      </c>
    </row>
    <row r="8490" spans="1:17" x14ac:dyDescent="0.25">
      <c r="A8490" s="2">
        <v>8489</v>
      </c>
      <c r="B8490" s="3">
        <v>27516.485058692848</v>
      </c>
      <c r="C8490" s="4">
        <v>42354.70784722222</v>
      </c>
      <c r="D8490" s="3">
        <v>444.05892515606143</v>
      </c>
      <c r="E8490" s="5">
        <v>7</v>
      </c>
      <c r="F8490" s="3">
        <v>1</v>
      </c>
      <c r="G8490" s="5">
        <v>-0.75010311603546143</v>
      </c>
      <c r="H8490" s="3">
        <v>3.3204154968261719</v>
      </c>
      <c r="I8490" s="5">
        <v>2.2309505847808482</v>
      </c>
      <c r="J8490" s="3">
        <v>2.110307335894924</v>
      </c>
      <c r="K8490" s="5">
        <v>8.5155672517983536</v>
      </c>
      <c r="L8490" s="3">
        <v>7.6474103909120634</v>
      </c>
      <c r="M8490" s="5">
        <v>-1.2478637509047985E-2</v>
      </c>
      <c r="N8490" s="3">
        <v>0</v>
      </c>
      <c r="O8490" s="5">
        <v>0</v>
      </c>
      <c r="P8490" s="3">
        <v>0</v>
      </c>
      <c r="Q8490" s="5">
        <v>0</v>
      </c>
    </row>
    <row r="8491" spans="1:17" x14ac:dyDescent="0.25">
      <c r="A8491" s="2">
        <v>8490</v>
      </c>
      <c r="B8491" s="3">
        <v>27517.485435933133</v>
      </c>
      <c r="C8491" s="4">
        <v>42354.707858796297</v>
      </c>
      <c r="D8491" s="3">
        <v>445.05930269709626</v>
      </c>
      <c r="E8491" s="5">
        <v>7</v>
      </c>
      <c r="F8491" s="3">
        <v>1</v>
      </c>
      <c r="G8491" s="5">
        <v>1.6648724675178528E-2</v>
      </c>
      <c r="H8491" s="3">
        <v>3.3769745826721191</v>
      </c>
      <c r="I8491" s="5">
        <v>2.230950656586022</v>
      </c>
      <c r="J8491" s="3">
        <v>2.1105092216102799</v>
      </c>
      <c r="K8491" s="5">
        <v>8.5155674942302326</v>
      </c>
      <c r="L8491" s="3">
        <v>7.6480802657477458</v>
      </c>
      <c r="M8491" s="5">
        <v>1.3321399688720703E-2</v>
      </c>
      <c r="N8491" s="3">
        <v>0</v>
      </c>
      <c r="O8491" s="5">
        <v>0</v>
      </c>
      <c r="P8491" s="3">
        <v>0</v>
      </c>
      <c r="Q8491" s="5">
        <v>0</v>
      </c>
    </row>
    <row r="8492" spans="1:17" x14ac:dyDescent="0.25">
      <c r="A8492" s="2">
        <v>8491</v>
      </c>
      <c r="B8492" s="3">
        <v>27518.485451257809</v>
      </c>
      <c r="C8492" s="4">
        <v>42354.707870370374</v>
      </c>
      <c r="D8492" s="3">
        <v>446.05931811199406</v>
      </c>
      <c r="E8492" s="5">
        <v>7</v>
      </c>
      <c r="F8492" s="3">
        <v>1</v>
      </c>
      <c r="G8492" s="5">
        <v>0.83608776330947876</v>
      </c>
      <c r="H8492" s="3">
        <v>3.4435813426971436</v>
      </c>
      <c r="I8492" s="5">
        <v>2.230964171307102</v>
      </c>
      <c r="J8492" s="3">
        <v>2.1105092216102799</v>
      </c>
      <c r="K8492" s="5">
        <v>8.5156136783123841</v>
      </c>
      <c r="L8492" s="3">
        <v>7.6480802657477458</v>
      </c>
      <c r="M8492" s="5">
        <v>1.5590238384902477E-2</v>
      </c>
      <c r="N8492" s="3">
        <v>0</v>
      </c>
      <c r="O8492" s="5">
        <v>0</v>
      </c>
      <c r="P8492" s="3">
        <v>0</v>
      </c>
      <c r="Q8492" s="5">
        <v>0</v>
      </c>
    </row>
    <row r="8493" spans="1:17" x14ac:dyDescent="0.25">
      <c r="A8493" s="2">
        <v>8492</v>
      </c>
      <c r="B8493" s="3">
        <v>27519.501065925844</v>
      </c>
      <c r="C8493" s="4">
        <v>42354.707881944443</v>
      </c>
      <c r="D8493" s="3">
        <v>447.07493278003346</v>
      </c>
      <c r="E8493" s="5">
        <v>7</v>
      </c>
      <c r="F8493" s="3">
        <v>1</v>
      </c>
      <c r="G8493" s="5">
        <v>-0.48235136270523071</v>
      </c>
      <c r="H8493" s="3">
        <v>3.3452105522155762</v>
      </c>
      <c r="I8493" s="5">
        <v>2.2311899760253899</v>
      </c>
      <c r="J8493" s="3">
        <v>2.1105134161521462</v>
      </c>
      <c r="K8493" s="5">
        <v>8.516391960674234</v>
      </c>
      <c r="L8493" s="3">
        <v>7.6480942990735539</v>
      </c>
      <c r="M8493" s="5">
        <v>5.542469210922718E-3</v>
      </c>
      <c r="N8493" s="3">
        <v>0</v>
      </c>
      <c r="O8493" s="5">
        <v>0</v>
      </c>
      <c r="P8493" s="3">
        <v>0</v>
      </c>
      <c r="Q8493" s="5">
        <v>0</v>
      </c>
    </row>
    <row r="8494" spans="1:17" x14ac:dyDescent="0.25">
      <c r="A8494" s="2">
        <v>8493</v>
      </c>
      <c r="B8494" s="3">
        <v>27520.51683442168</v>
      </c>
      <c r="C8494" s="4">
        <v>42354.70789351852</v>
      </c>
      <c r="D8494" s="3">
        <v>448.09070134102944</v>
      </c>
      <c r="E8494" s="5">
        <v>7</v>
      </c>
      <c r="F8494" s="3">
        <v>1</v>
      </c>
      <c r="G8494" s="5">
        <v>8.695828914642334E-2</v>
      </c>
      <c r="H8494" s="3">
        <v>3.3862118721008301</v>
      </c>
      <c r="I8494" s="5">
        <v>2.2311911124887698</v>
      </c>
      <c r="J8494" s="3">
        <v>2.1106420152510998</v>
      </c>
      <c r="K8494" s="5">
        <v>8.5163958083669513</v>
      </c>
      <c r="L8494" s="3">
        <v>7.6485241658221543</v>
      </c>
      <c r="M8494" s="5">
        <v>2.4957179557532072E-3</v>
      </c>
      <c r="N8494" s="3">
        <v>0</v>
      </c>
      <c r="O8494" s="5">
        <v>0</v>
      </c>
      <c r="P8494" s="3">
        <v>0</v>
      </c>
      <c r="Q8494" s="5">
        <v>0</v>
      </c>
    </row>
    <row r="8495" spans="1:17" x14ac:dyDescent="0.25">
      <c r="A8495" s="2">
        <v>8494</v>
      </c>
      <c r="B8495" s="3">
        <v>27521.532301833275</v>
      </c>
      <c r="C8495" s="4">
        <v>42354.707905092589</v>
      </c>
      <c r="D8495" s="3">
        <v>449.10616868746456</v>
      </c>
      <c r="E8495" s="5">
        <v>7</v>
      </c>
      <c r="F8495" s="3">
        <v>1</v>
      </c>
      <c r="G8495" s="5">
        <v>-0.18816608190536499</v>
      </c>
      <c r="H8495" s="3">
        <v>3.3662784099578857</v>
      </c>
      <c r="I8495" s="5">
        <v>2.2312133657893152</v>
      </c>
      <c r="J8495" s="3">
        <v>2.1106463176753878</v>
      </c>
      <c r="K8495" s="5">
        <v>8.5164711888030116</v>
      </c>
      <c r="L8495" s="3">
        <v>7.6485386518065104</v>
      </c>
      <c r="M8495" s="5">
        <v>9.7560407593846321E-3</v>
      </c>
      <c r="N8495" s="3">
        <v>0</v>
      </c>
      <c r="O8495" s="5">
        <v>0</v>
      </c>
      <c r="P8495" s="3">
        <v>0</v>
      </c>
      <c r="Q8495" s="5">
        <v>0</v>
      </c>
    </row>
    <row r="8496" spans="1:17" x14ac:dyDescent="0.25">
      <c r="A8496" s="2">
        <v>8495</v>
      </c>
      <c r="B8496" s="3">
        <v>27522.547926105213</v>
      </c>
      <c r="C8496" s="4">
        <v>42354.707916666666</v>
      </c>
      <c r="D8496" s="3">
        <v>450.12179286917831</v>
      </c>
      <c r="E8496" s="5">
        <v>7</v>
      </c>
      <c r="F8496" s="3">
        <v>1</v>
      </c>
      <c r="G8496" s="5">
        <v>-0.74686634540557861</v>
      </c>
      <c r="H8496" s="3">
        <v>3.321225643157959</v>
      </c>
      <c r="I8496" s="5">
        <v>2.2312133657893152</v>
      </c>
      <c r="J8496" s="3">
        <v>2.1107151436041129</v>
      </c>
      <c r="K8496" s="5">
        <v>8.5164711888030116</v>
      </c>
      <c r="L8496" s="3">
        <v>7.6487694145896077</v>
      </c>
      <c r="M8496" s="5">
        <v>-1.1506319046020508E-2</v>
      </c>
      <c r="N8496" s="3">
        <v>0</v>
      </c>
      <c r="O8496" s="5">
        <v>0</v>
      </c>
      <c r="P8496" s="3">
        <v>0</v>
      </c>
      <c r="Q8496" s="5">
        <v>0</v>
      </c>
    </row>
    <row r="8497" spans="1:17" x14ac:dyDescent="0.25">
      <c r="A8497" s="2">
        <v>8496</v>
      </c>
      <c r="B8497" s="3">
        <v>27523.563567584973</v>
      </c>
      <c r="C8497" s="4">
        <v>42354.707928240743</v>
      </c>
      <c r="D8497" s="3">
        <v>451.13743436397493</v>
      </c>
      <c r="E8497" s="5">
        <v>7</v>
      </c>
      <c r="F8497" s="3">
        <v>1</v>
      </c>
      <c r="G8497" s="5">
        <v>-0.18798626959323883</v>
      </c>
      <c r="H8497" s="3">
        <v>3.3631994724273682</v>
      </c>
      <c r="I8497" s="5">
        <v>2.2312133657893152</v>
      </c>
      <c r="J8497" s="3">
        <v>2.1109100739822049</v>
      </c>
      <c r="K8497" s="5">
        <v>8.5164711888030116</v>
      </c>
      <c r="L8497" s="3">
        <v>7.6494167700874547</v>
      </c>
      <c r="M8497" s="5">
        <v>-1.6659785062074661E-2</v>
      </c>
      <c r="N8497" s="3">
        <v>0</v>
      </c>
      <c r="O8497" s="5">
        <v>0</v>
      </c>
      <c r="P8497" s="3">
        <v>0</v>
      </c>
      <c r="Q8497" s="5">
        <v>0</v>
      </c>
    </row>
    <row r="8498" spans="1:17" x14ac:dyDescent="0.25">
      <c r="A8498" s="2">
        <v>8497</v>
      </c>
      <c r="B8498" s="3">
        <v>27524.579176398445</v>
      </c>
      <c r="C8498" s="4">
        <v>42354.707939814813</v>
      </c>
      <c r="D8498" s="3">
        <v>452.15304325764498</v>
      </c>
      <c r="E8498" s="5">
        <v>7</v>
      </c>
      <c r="F8498" s="3">
        <v>1</v>
      </c>
      <c r="G8498" s="5">
        <v>-0.74686634540557861</v>
      </c>
      <c r="H8498" s="3">
        <v>3.3196051120758057</v>
      </c>
      <c r="I8498" s="5">
        <v>2.2312133657893152</v>
      </c>
      <c r="J8498" s="3">
        <v>2.110981344580217</v>
      </c>
      <c r="K8498" s="5">
        <v>8.5164711888030116</v>
      </c>
      <c r="L8498" s="3">
        <v>7.6496554768810059</v>
      </c>
      <c r="M8498" s="5">
        <v>-4.6349046751856804E-3</v>
      </c>
      <c r="N8498" s="3">
        <v>0</v>
      </c>
      <c r="O8498" s="5">
        <v>0</v>
      </c>
      <c r="P8498" s="3">
        <v>0</v>
      </c>
      <c r="Q8498" s="5">
        <v>0</v>
      </c>
    </row>
    <row r="8499" spans="1:17" x14ac:dyDescent="0.25">
      <c r="A8499" s="2">
        <v>8498</v>
      </c>
      <c r="B8499" s="3">
        <v>27525.59477276594</v>
      </c>
      <c r="C8499" s="4">
        <v>42354.707951388889</v>
      </c>
      <c r="D8499" s="3">
        <v>453.16863962013161</v>
      </c>
      <c r="E8499" s="5">
        <v>7</v>
      </c>
      <c r="F8499" s="3">
        <v>1</v>
      </c>
      <c r="G8499" s="5">
        <v>-0.46904468536376953</v>
      </c>
      <c r="H8499" s="3">
        <v>3.3397006988525391</v>
      </c>
      <c r="I8499" s="5">
        <v>2.2312133657893152</v>
      </c>
      <c r="J8499" s="3">
        <v>2.1111811903091642</v>
      </c>
      <c r="K8499" s="5">
        <v>8.5164711888030116</v>
      </c>
      <c r="L8499" s="3">
        <v>7.6503190210408496</v>
      </c>
      <c r="M8499" s="5">
        <v>-9.4967363402247429E-3</v>
      </c>
      <c r="N8499" s="3">
        <v>0</v>
      </c>
      <c r="O8499" s="5">
        <v>0</v>
      </c>
      <c r="P8499" s="3">
        <v>0</v>
      </c>
      <c r="Q8499" s="5">
        <v>0</v>
      </c>
    </row>
    <row r="8500" spans="1:17" x14ac:dyDescent="0.25">
      <c r="A8500" s="2">
        <v>8499</v>
      </c>
      <c r="B8500" s="3">
        <v>27526.610392165756</v>
      </c>
      <c r="C8500" s="4">
        <v>42354.707962962966</v>
      </c>
      <c r="D8500" s="3">
        <v>454.18425904500816</v>
      </c>
      <c r="E8500" s="5">
        <v>7</v>
      </c>
      <c r="F8500" s="3">
        <v>1</v>
      </c>
      <c r="G8500" s="5">
        <v>-0.84846454858779907</v>
      </c>
      <c r="H8500" s="3">
        <v>3.3090710639953613</v>
      </c>
      <c r="I8500" s="5">
        <v>2.2312133657893152</v>
      </c>
      <c r="J8500" s="3">
        <v>2.111330833296599</v>
      </c>
      <c r="K8500" s="5">
        <v>8.5164711888030116</v>
      </c>
      <c r="L8500" s="3">
        <v>7.6508176392860499</v>
      </c>
      <c r="M8500" s="5">
        <v>-1.1376666836440563E-2</v>
      </c>
      <c r="N8500" s="3">
        <v>0</v>
      </c>
      <c r="O8500" s="5">
        <v>0</v>
      </c>
      <c r="P8500" s="3">
        <v>0</v>
      </c>
      <c r="Q8500" s="5">
        <v>0</v>
      </c>
    </row>
    <row r="8501" spans="1:17" x14ac:dyDescent="0.25">
      <c r="A8501" s="2">
        <v>8500</v>
      </c>
      <c r="B8501" s="3">
        <v>27527.626022873712</v>
      </c>
      <c r="C8501" s="4">
        <v>42354.707974537043</v>
      </c>
      <c r="D8501" s="3">
        <v>455.1998897278998</v>
      </c>
      <c r="E8501" s="5">
        <v>7</v>
      </c>
      <c r="F8501" s="3">
        <v>1</v>
      </c>
      <c r="G8501" s="5">
        <v>-0.47605767846107483</v>
      </c>
      <c r="H8501" s="3">
        <v>3.3372697830200195</v>
      </c>
      <c r="I8501" s="5">
        <v>2.2312133657893152</v>
      </c>
      <c r="J8501" s="3">
        <v>2.111553235288087</v>
      </c>
      <c r="K8501" s="5">
        <v>8.5164711888030116</v>
      </c>
      <c r="L8501" s="3">
        <v>7.6515540121106502</v>
      </c>
      <c r="M8501" s="5">
        <v>3.4681321121752262E-3</v>
      </c>
      <c r="N8501" s="3">
        <v>0</v>
      </c>
      <c r="O8501" s="5">
        <v>0</v>
      </c>
      <c r="P8501" s="3">
        <v>0</v>
      </c>
      <c r="Q8501" s="5">
        <v>0</v>
      </c>
    </row>
    <row r="8502" spans="1:17" x14ac:dyDescent="0.25">
      <c r="A8502" s="2">
        <v>8501</v>
      </c>
      <c r="B8502" s="3">
        <v>27528.641622308842</v>
      </c>
      <c r="C8502" s="4">
        <v>42354.707986111112</v>
      </c>
      <c r="D8502" s="3">
        <v>456.21548907782056</v>
      </c>
      <c r="E8502" s="5">
        <v>7</v>
      </c>
      <c r="F8502" s="3">
        <v>1</v>
      </c>
      <c r="G8502" s="5">
        <v>-0.47569802403450012</v>
      </c>
      <c r="H8502" s="3">
        <v>3.3375937938690186</v>
      </c>
      <c r="I8502" s="5">
        <v>2.2312133657893152</v>
      </c>
      <c r="J8502" s="3">
        <v>2.1116874715789948</v>
      </c>
      <c r="K8502" s="5">
        <v>8.5164711888030116</v>
      </c>
      <c r="L8502" s="3">
        <v>7.6520020220927014</v>
      </c>
      <c r="M8502" s="5">
        <v>-5.2507398650050163E-3</v>
      </c>
      <c r="N8502" s="3">
        <v>0</v>
      </c>
      <c r="O8502" s="5">
        <v>0</v>
      </c>
      <c r="P8502" s="3">
        <v>0</v>
      </c>
      <c r="Q8502" s="5">
        <v>0</v>
      </c>
    </row>
    <row r="8503" spans="1:17" x14ac:dyDescent="0.25">
      <c r="A8503" s="2">
        <v>8502</v>
      </c>
      <c r="B8503" s="3">
        <v>27529.657155824945</v>
      </c>
      <c r="C8503" s="4">
        <v>42354.707997685182</v>
      </c>
      <c r="D8503" s="3">
        <v>457.23102272925314</v>
      </c>
      <c r="E8503" s="5">
        <v>7</v>
      </c>
      <c r="F8503" s="3">
        <v>1</v>
      </c>
      <c r="G8503" s="5">
        <v>-0.47605767846107483</v>
      </c>
      <c r="H8503" s="3">
        <v>3.3371076583862305</v>
      </c>
      <c r="I8503" s="5">
        <v>2.2312133657893152</v>
      </c>
      <c r="J8503" s="3">
        <v>2.111821691760905</v>
      </c>
      <c r="K8503" s="5">
        <v>8.5164711888030116</v>
      </c>
      <c r="L8503" s="3">
        <v>7.6524499664396952</v>
      </c>
      <c r="M8503" s="5">
        <v>3.7273883353918791E-3</v>
      </c>
      <c r="N8503" s="3">
        <v>0</v>
      </c>
      <c r="O8503" s="5">
        <v>0</v>
      </c>
      <c r="P8503" s="3">
        <v>0</v>
      </c>
      <c r="Q8503" s="5">
        <v>0</v>
      </c>
    </row>
    <row r="8504" spans="1:17" x14ac:dyDescent="0.25">
      <c r="A8504" s="2">
        <v>8503</v>
      </c>
      <c r="B8504" s="3">
        <v>27530.672772964128</v>
      </c>
      <c r="C8504" s="4">
        <v>42354.708009259259</v>
      </c>
      <c r="D8504" s="3">
        <v>458.24663981831713</v>
      </c>
      <c r="E8504" s="5">
        <v>7</v>
      </c>
      <c r="F8504" s="3">
        <v>1</v>
      </c>
      <c r="G8504" s="5">
        <v>-0.85799503326416016</v>
      </c>
      <c r="H8504" s="3">
        <v>3.3059918880462646</v>
      </c>
      <c r="I8504" s="5">
        <v>2.2312133657893152</v>
      </c>
      <c r="J8504" s="3">
        <v>2.1119791396540948</v>
      </c>
      <c r="K8504" s="5">
        <v>8.5164711888030116</v>
      </c>
      <c r="L8504" s="3">
        <v>7.6529738226038972</v>
      </c>
      <c r="M8504" s="5">
        <v>-6.7741395905613899E-3</v>
      </c>
      <c r="N8504" s="3">
        <v>0</v>
      </c>
      <c r="O8504" s="5">
        <v>0</v>
      </c>
      <c r="P8504" s="3">
        <v>0</v>
      </c>
      <c r="Q8504" s="5">
        <v>0</v>
      </c>
    </row>
    <row r="8505" spans="1:17" x14ac:dyDescent="0.25">
      <c r="A8505" s="2">
        <v>8504</v>
      </c>
      <c r="B8505" s="3">
        <v>27531.688565765449</v>
      </c>
      <c r="C8505" s="4">
        <v>42354.708020833335</v>
      </c>
      <c r="D8505" s="3">
        <v>459.2624326296592</v>
      </c>
      <c r="E8505" s="5">
        <v>7</v>
      </c>
      <c r="F8505" s="3">
        <v>1</v>
      </c>
      <c r="G8505" s="5">
        <v>-0.10311129689216614</v>
      </c>
      <c r="H8505" s="3">
        <v>3.3653061389923096</v>
      </c>
      <c r="I8505" s="5">
        <v>2.2312133657893152</v>
      </c>
      <c r="J8505" s="3">
        <v>2.1121752990297962</v>
      </c>
      <c r="K8505" s="5">
        <v>8.5164711888030116</v>
      </c>
      <c r="L8505" s="3">
        <v>7.6536226352529404</v>
      </c>
      <c r="M8505" s="5">
        <v>1.140904426574707E-2</v>
      </c>
      <c r="N8505" s="3">
        <v>0</v>
      </c>
      <c r="O8505" s="5">
        <v>0</v>
      </c>
      <c r="P8505" s="3">
        <v>0</v>
      </c>
      <c r="Q8505" s="5">
        <v>0</v>
      </c>
    </row>
    <row r="8506" spans="1:17" x14ac:dyDescent="0.25">
      <c r="A8506" s="2">
        <v>8505</v>
      </c>
      <c r="B8506" s="3">
        <v>27532.704139717167</v>
      </c>
      <c r="C8506" s="4">
        <v>42354.708032407405</v>
      </c>
      <c r="D8506" s="3">
        <v>460.27800661145233</v>
      </c>
      <c r="E8506" s="5">
        <v>7</v>
      </c>
      <c r="F8506" s="3">
        <v>1</v>
      </c>
      <c r="G8506" s="5">
        <v>-0.8578152060508728</v>
      </c>
      <c r="H8506" s="3">
        <v>3.3058300018310547</v>
      </c>
      <c r="I8506" s="5">
        <v>2.2312133657893152</v>
      </c>
      <c r="J8506" s="3">
        <v>2.112255187524124</v>
      </c>
      <c r="K8506" s="5">
        <v>8.5164711888030116</v>
      </c>
      <c r="L8506" s="3">
        <v>7.6538881578904121</v>
      </c>
      <c r="M8506" s="5">
        <v>-6.3527585007250309E-3</v>
      </c>
      <c r="N8506" s="3">
        <v>0</v>
      </c>
      <c r="O8506" s="5">
        <v>0</v>
      </c>
      <c r="P8506" s="3">
        <v>0</v>
      </c>
      <c r="Q8506" s="5">
        <v>0</v>
      </c>
    </row>
    <row r="8507" spans="1:17" x14ac:dyDescent="0.25">
      <c r="A8507" s="2">
        <v>8506</v>
      </c>
      <c r="B8507" s="3">
        <v>27533.719693989911</v>
      </c>
      <c r="C8507" s="4">
        <v>42354.708043981482</v>
      </c>
      <c r="D8507" s="3">
        <v>461.29356087417534</v>
      </c>
      <c r="E8507" s="5">
        <v>7</v>
      </c>
      <c r="F8507" s="3">
        <v>1</v>
      </c>
      <c r="G8507" s="5">
        <v>-0.86644655466079712</v>
      </c>
      <c r="H8507" s="3">
        <v>3.3029129505157471</v>
      </c>
      <c r="I8507" s="5">
        <v>2.2312133657893152</v>
      </c>
      <c r="J8507" s="3">
        <v>2.1124978434659041</v>
      </c>
      <c r="K8507" s="5">
        <v>8.5164711888030116</v>
      </c>
      <c r="L8507" s="3">
        <v>7.6546899812381817</v>
      </c>
      <c r="M8507" s="5">
        <v>-6.9361687637865543E-3</v>
      </c>
      <c r="N8507" s="3">
        <v>0</v>
      </c>
      <c r="O8507" s="5">
        <v>0</v>
      </c>
      <c r="P8507" s="3">
        <v>0</v>
      </c>
      <c r="Q8507" s="5">
        <v>0</v>
      </c>
    </row>
    <row r="8508" spans="1:17" x14ac:dyDescent="0.25">
      <c r="A8508" s="2">
        <v>8507</v>
      </c>
      <c r="B8508" s="3">
        <v>27534.735368161026</v>
      </c>
      <c r="C8508" s="4">
        <v>42354.708055555559</v>
      </c>
      <c r="D8508" s="3">
        <v>462.30923504528573</v>
      </c>
      <c r="E8508" s="5">
        <v>7</v>
      </c>
      <c r="F8508" s="3">
        <v>1</v>
      </c>
      <c r="G8508" s="5">
        <v>-0.10706733167171478</v>
      </c>
      <c r="H8508" s="3">
        <v>3.3635234832763672</v>
      </c>
      <c r="I8508" s="5">
        <v>2.2312133657893152</v>
      </c>
      <c r="J8508" s="3">
        <v>2.112679718790623</v>
      </c>
      <c r="K8508" s="5">
        <v>8.5164711888030116</v>
      </c>
      <c r="L8508" s="3">
        <v>7.6552912377330209</v>
      </c>
      <c r="M8508" s="5">
        <v>5.2831647917628288E-3</v>
      </c>
      <c r="N8508" s="3">
        <v>0</v>
      </c>
      <c r="O8508" s="5">
        <v>0</v>
      </c>
      <c r="P8508" s="3">
        <v>0</v>
      </c>
      <c r="Q8508" s="5">
        <v>0</v>
      </c>
    </row>
    <row r="8509" spans="1:17" x14ac:dyDescent="0.25">
      <c r="A8509" s="2">
        <v>8508</v>
      </c>
      <c r="B8509" s="3">
        <v>27535.75090379739</v>
      </c>
      <c r="C8509" s="4">
        <v>42354.708067129635</v>
      </c>
      <c r="D8509" s="3">
        <v>463.32477067664536</v>
      </c>
      <c r="E8509" s="5">
        <v>7</v>
      </c>
      <c r="F8509" s="3">
        <v>1</v>
      </c>
      <c r="G8509" s="5">
        <v>-0.86662638187408447</v>
      </c>
      <c r="H8509" s="3">
        <v>3.303074836730957</v>
      </c>
      <c r="I8509" s="5">
        <v>2.2312133657893152</v>
      </c>
      <c r="J8509" s="3">
        <v>2.1127709321565629</v>
      </c>
      <c r="K8509" s="5">
        <v>8.5164711888030116</v>
      </c>
      <c r="L8509" s="3">
        <v>7.655593956028925</v>
      </c>
      <c r="M8509" s="5">
        <v>-4.2138100252486765E-4</v>
      </c>
      <c r="N8509" s="3">
        <v>0</v>
      </c>
      <c r="O8509" s="5">
        <v>0</v>
      </c>
      <c r="P8509" s="3">
        <v>0</v>
      </c>
      <c r="Q8509" s="5">
        <v>0</v>
      </c>
    </row>
    <row r="8510" spans="1:17" x14ac:dyDescent="0.25">
      <c r="A8510" s="2">
        <v>8509</v>
      </c>
      <c r="B8510" s="3">
        <v>27536.766557246938</v>
      </c>
      <c r="C8510" s="4">
        <v>42354.708078703705</v>
      </c>
      <c r="D8510" s="3">
        <v>464.34042410112858</v>
      </c>
      <c r="E8510" s="5">
        <v>7</v>
      </c>
      <c r="F8510" s="3">
        <v>1</v>
      </c>
      <c r="G8510" s="5">
        <v>-0.10706733167171478</v>
      </c>
      <c r="H8510" s="3">
        <v>3.3630373477935791</v>
      </c>
      <c r="I8510" s="5">
        <v>2.2312133657893152</v>
      </c>
      <c r="J8510" s="3">
        <v>2.1129511392672948</v>
      </c>
      <c r="K8510" s="5">
        <v>8.5164711888030116</v>
      </c>
      <c r="L8510" s="3">
        <v>7.6561896509480922</v>
      </c>
      <c r="M8510" s="5">
        <v>-6.1583518981933594E-4</v>
      </c>
      <c r="N8510" s="3">
        <v>0</v>
      </c>
      <c r="O8510" s="5">
        <v>0</v>
      </c>
      <c r="P8510" s="3">
        <v>0</v>
      </c>
      <c r="Q8510" s="5">
        <v>0</v>
      </c>
    </row>
    <row r="8511" spans="1:17" x14ac:dyDescent="0.25">
      <c r="A8511" s="2">
        <v>8510</v>
      </c>
      <c r="B8511" s="3">
        <v>27537.782205037405</v>
      </c>
      <c r="C8511" s="4">
        <v>42354.708090277774</v>
      </c>
      <c r="D8511" s="3">
        <v>465.35607192166663</v>
      </c>
      <c r="E8511" s="5">
        <v>7</v>
      </c>
      <c r="F8511" s="3">
        <v>1</v>
      </c>
      <c r="G8511" s="5">
        <v>-0.86662638187408447</v>
      </c>
      <c r="H8511" s="3">
        <v>3.3025887012481689</v>
      </c>
      <c r="I8511" s="5">
        <v>2.2312133657893152</v>
      </c>
      <c r="J8511" s="3">
        <v>2.11305223497195</v>
      </c>
      <c r="K8511" s="5">
        <v>8.5164711888030116</v>
      </c>
      <c r="L8511" s="3">
        <v>7.6565248920384024</v>
      </c>
      <c r="M8511" s="5">
        <v>-4.2138100252486765E-4</v>
      </c>
      <c r="N8511" s="3">
        <v>0</v>
      </c>
      <c r="O8511" s="5">
        <v>0</v>
      </c>
      <c r="P8511" s="3">
        <v>0</v>
      </c>
      <c r="Q8511" s="5">
        <v>0</v>
      </c>
    </row>
    <row r="8512" spans="1:17" x14ac:dyDescent="0.25">
      <c r="A8512" s="2">
        <v>8511</v>
      </c>
      <c r="B8512" s="3">
        <v>27538.797770964153</v>
      </c>
      <c r="C8512" s="4">
        <v>42354.708101851851</v>
      </c>
      <c r="D8512" s="3">
        <v>466.37163781834033</v>
      </c>
      <c r="E8512" s="5">
        <v>7</v>
      </c>
      <c r="F8512" s="3">
        <v>1</v>
      </c>
      <c r="G8512" s="5">
        <v>-0.48918449878692627</v>
      </c>
      <c r="H8512" s="3">
        <v>3.3314354419708252</v>
      </c>
      <c r="I8512" s="5">
        <v>2.2312133657893152</v>
      </c>
      <c r="J8512" s="3">
        <v>2.1132606752311789</v>
      </c>
      <c r="K8512" s="5">
        <v>8.5164711888030116</v>
      </c>
      <c r="L8512" s="3">
        <v>7.657214513402514</v>
      </c>
      <c r="M8512" s="5">
        <v>5.80177316442132E-3</v>
      </c>
      <c r="N8512" s="3">
        <v>0</v>
      </c>
      <c r="O8512" s="5">
        <v>0</v>
      </c>
      <c r="P8512" s="3">
        <v>0</v>
      </c>
      <c r="Q8512" s="5">
        <v>0</v>
      </c>
    </row>
    <row r="8513" spans="1:17" x14ac:dyDescent="0.25">
      <c r="A8513" s="2">
        <v>8512</v>
      </c>
      <c r="B8513" s="3">
        <v>27539.813473831673</v>
      </c>
      <c r="C8513" s="4">
        <v>42354.708113425928</v>
      </c>
      <c r="D8513" s="3">
        <v>467.38734072596043</v>
      </c>
      <c r="E8513" s="5">
        <v>7</v>
      </c>
      <c r="F8513" s="3">
        <v>1</v>
      </c>
      <c r="G8513" s="5">
        <v>-0.87579721212387085</v>
      </c>
      <c r="H8513" s="3">
        <v>3.3001577854156494</v>
      </c>
      <c r="I8513" s="5">
        <v>2.2312133657893152</v>
      </c>
      <c r="J8513" s="3">
        <v>2.1134373123234562</v>
      </c>
      <c r="K8513" s="5">
        <v>8.5164711888030116</v>
      </c>
      <c r="L8513" s="3">
        <v>7.657800290841462</v>
      </c>
      <c r="M8513" s="5">
        <v>-1.2802791781723499E-2</v>
      </c>
      <c r="N8513" s="3">
        <v>0</v>
      </c>
      <c r="O8513" s="5">
        <v>0</v>
      </c>
      <c r="P8513" s="3">
        <v>0</v>
      </c>
      <c r="Q8513" s="5">
        <v>0</v>
      </c>
    </row>
    <row r="8514" spans="1:17" x14ac:dyDescent="0.25">
      <c r="A8514" s="2">
        <v>8513</v>
      </c>
      <c r="B8514" s="3">
        <v>27540.829068941039</v>
      </c>
      <c r="C8514" s="4">
        <v>42354.708124999997</v>
      </c>
      <c r="D8514" s="3">
        <v>468.40293579522887</v>
      </c>
      <c r="E8514" s="5">
        <v>7</v>
      </c>
      <c r="F8514" s="3">
        <v>1</v>
      </c>
      <c r="G8514" s="5">
        <v>-0.11138300597667694</v>
      </c>
      <c r="H8514" s="3">
        <v>3.3607685565948486</v>
      </c>
      <c r="I8514" s="5">
        <v>2.2312133657893152</v>
      </c>
      <c r="J8514" s="3">
        <v>2.113606408894098</v>
      </c>
      <c r="K8514" s="5">
        <v>8.5164711888030116</v>
      </c>
      <c r="L8514" s="3">
        <v>7.658358940258343</v>
      </c>
      <c r="M8514" s="5">
        <v>1.1668396182358265E-2</v>
      </c>
      <c r="N8514" s="3">
        <v>0</v>
      </c>
      <c r="O8514" s="5">
        <v>0</v>
      </c>
      <c r="P8514" s="3">
        <v>0</v>
      </c>
      <c r="Q8514" s="5">
        <v>0</v>
      </c>
    </row>
    <row r="8515" spans="1:17" x14ac:dyDescent="0.25">
      <c r="A8515" s="2">
        <v>8514</v>
      </c>
      <c r="B8515" s="3">
        <v>27541.844678696856</v>
      </c>
      <c r="C8515" s="4">
        <v>42354.708136574074</v>
      </c>
      <c r="D8515" s="3">
        <v>469.41854557109423</v>
      </c>
      <c r="E8515" s="5">
        <v>7</v>
      </c>
      <c r="F8515" s="3">
        <v>1</v>
      </c>
      <c r="G8515" s="5">
        <v>-0.10706733167171478</v>
      </c>
      <c r="H8515" s="3">
        <v>3.362551212310791</v>
      </c>
      <c r="I8515" s="5">
        <v>2.2312133657893152</v>
      </c>
      <c r="J8515" s="3">
        <v>2.1136373327967659</v>
      </c>
      <c r="K8515" s="5">
        <v>8.5164711888030116</v>
      </c>
      <c r="L8515" s="3">
        <v>7.6584629000086784</v>
      </c>
      <c r="M8515" s="5">
        <v>-2.2687911405228078E-4</v>
      </c>
      <c r="N8515" s="3">
        <v>0</v>
      </c>
      <c r="O8515" s="5">
        <v>0</v>
      </c>
      <c r="P8515" s="3">
        <v>0</v>
      </c>
      <c r="Q8515" s="5">
        <v>0</v>
      </c>
    </row>
    <row r="8516" spans="1:17" x14ac:dyDescent="0.25">
      <c r="A8516" s="2">
        <v>8515</v>
      </c>
      <c r="B8516" s="3">
        <v>27542.860262788807</v>
      </c>
      <c r="C8516" s="4">
        <v>42354.708148148151</v>
      </c>
      <c r="D8516" s="3">
        <v>470.4341296530211</v>
      </c>
      <c r="E8516" s="5">
        <v>7</v>
      </c>
      <c r="F8516" s="3">
        <v>1</v>
      </c>
      <c r="G8516" s="5">
        <v>0.17578929662704468</v>
      </c>
      <c r="H8516" s="3">
        <v>3.3862118721008301</v>
      </c>
      <c r="I8516" s="5">
        <v>2.2312335014873019</v>
      </c>
      <c r="J8516" s="3">
        <v>2.1136545277954131</v>
      </c>
      <c r="K8516" s="5">
        <v>8.516539358547778</v>
      </c>
      <c r="L8516" s="3">
        <v>7.6585207231010104</v>
      </c>
      <c r="M8516" s="5">
        <v>1.6854286193847656E-2</v>
      </c>
      <c r="N8516" s="3">
        <v>0</v>
      </c>
      <c r="O8516" s="5">
        <v>0</v>
      </c>
      <c r="P8516" s="3">
        <v>0</v>
      </c>
      <c r="Q8516" s="5">
        <v>0</v>
      </c>
    </row>
    <row r="8517" spans="1:17" x14ac:dyDescent="0.25">
      <c r="A8517" s="2">
        <v>8516</v>
      </c>
      <c r="B8517" s="3">
        <v>27543.875936358421</v>
      </c>
      <c r="C8517" s="4">
        <v>42354.70815972222</v>
      </c>
      <c r="D8517" s="3">
        <v>471.44980324268471</v>
      </c>
      <c r="E8517" s="5">
        <v>7</v>
      </c>
      <c r="F8517" s="3">
        <v>1</v>
      </c>
      <c r="G8517" s="5">
        <v>0.31910571455955505</v>
      </c>
      <c r="H8517" s="3">
        <v>3.3991768360137939</v>
      </c>
      <c r="I8517" s="5">
        <v>2.2312998925556138</v>
      </c>
      <c r="J8517" s="3">
        <v>2.1136545277954131</v>
      </c>
      <c r="K8517" s="5">
        <v>8.5167646569949227</v>
      </c>
      <c r="L8517" s="3">
        <v>7.6585207231010104</v>
      </c>
      <c r="M8517" s="5">
        <v>1.354827918112278E-2</v>
      </c>
      <c r="N8517" s="3">
        <v>0</v>
      </c>
      <c r="O8517" s="5">
        <v>0</v>
      </c>
      <c r="P8517" s="3">
        <v>0</v>
      </c>
      <c r="Q8517" s="5">
        <v>0</v>
      </c>
    </row>
    <row r="8518" spans="1:17" x14ac:dyDescent="0.25">
      <c r="A8518" s="2">
        <v>8517</v>
      </c>
      <c r="B8518" s="3">
        <v>27544.891486821689</v>
      </c>
      <c r="C8518" s="4">
        <v>42354.708171296297</v>
      </c>
      <c r="D8518" s="3">
        <v>472.46535369091544</v>
      </c>
      <c r="E8518" s="5">
        <v>7</v>
      </c>
      <c r="F8518" s="3">
        <v>1</v>
      </c>
      <c r="G8518" s="5">
        <v>6.142386794090271E-2</v>
      </c>
      <c r="H8518" s="3">
        <v>3.3795673847198486</v>
      </c>
      <c r="I8518" s="5">
        <v>2.2313597114123058</v>
      </c>
      <c r="J8518" s="3">
        <v>2.1136545277954131</v>
      </c>
      <c r="K8518" s="5">
        <v>8.5169678706129783</v>
      </c>
      <c r="L8518" s="3">
        <v>7.6585207231010104</v>
      </c>
      <c r="M8518" s="5">
        <v>1.6011571511626244E-2</v>
      </c>
      <c r="N8518" s="3">
        <v>0</v>
      </c>
      <c r="O8518" s="5">
        <v>0</v>
      </c>
      <c r="P8518" s="3">
        <v>0</v>
      </c>
      <c r="Q8518" s="5">
        <v>0</v>
      </c>
    </row>
    <row r="8519" spans="1:17" x14ac:dyDescent="0.25">
      <c r="A8519" s="2">
        <v>8518</v>
      </c>
      <c r="B8519" s="3">
        <v>27545.907113264027</v>
      </c>
      <c r="C8519" s="4">
        <v>42354.708182870374</v>
      </c>
      <c r="D8519" s="3">
        <v>473.48098015831704</v>
      </c>
      <c r="E8519" s="5">
        <v>7</v>
      </c>
      <c r="F8519" s="3">
        <v>1</v>
      </c>
      <c r="G8519" s="5">
        <v>0.42088374495506287</v>
      </c>
      <c r="H8519" s="3">
        <v>3.4092245101928711</v>
      </c>
      <c r="I8519" s="5">
        <v>2.231423069968951</v>
      </c>
      <c r="J8519" s="3">
        <v>2.1136545277954131</v>
      </c>
      <c r="K8519" s="5">
        <v>8.5171835489659955</v>
      </c>
      <c r="L8519" s="3">
        <v>7.6585207231010104</v>
      </c>
      <c r="M8519" s="5">
        <v>9.5615861937403679E-3</v>
      </c>
      <c r="N8519" s="3">
        <v>0</v>
      </c>
      <c r="O8519" s="5">
        <v>0</v>
      </c>
      <c r="P8519" s="3">
        <v>0</v>
      </c>
      <c r="Q8519" s="5">
        <v>0</v>
      </c>
    </row>
    <row r="8520" spans="1:17" x14ac:dyDescent="0.25">
      <c r="A8520" s="2">
        <v>8519</v>
      </c>
      <c r="B8520" s="3">
        <v>27546.922386953556</v>
      </c>
      <c r="C8520" s="4">
        <v>42354.708194444451</v>
      </c>
      <c r="D8520" s="3">
        <v>474.4962534919589</v>
      </c>
      <c r="E8520" s="5">
        <v>7</v>
      </c>
      <c r="F8520" s="3">
        <v>1</v>
      </c>
      <c r="G8520" s="5">
        <v>0.17327181994915009</v>
      </c>
      <c r="H8520" s="3">
        <v>3.390425443649292</v>
      </c>
      <c r="I8520" s="5">
        <v>2.231508976973279</v>
      </c>
      <c r="J8520" s="3">
        <v>2.1136545277954131</v>
      </c>
      <c r="K8520" s="5">
        <v>8.5174760144887962</v>
      </c>
      <c r="L8520" s="3">
        <v>7.6585207231010104</v>
      </c>
      <c r="M8520" s="5">
        <v>5.542469210922718E-3</v>
      </c>
      <c r="N8520" s="3">
        <v>0</v>
      </c>
      <c r="O8520" s="5">
        <v>0</v>
      </c>
      <c r="P8520" s="3">
        <v>0</v>
      </c>
      <c r="Q8520" s="5">
        <v>0</v>
      </c>
    </row>
    <row r="8521" spans="1:17" x14ac:dyDescent="0.25">
      <c r="A8521" s="2">
        <v>8520</v>
      </c>
      <c r="B8521" s="3">
        <v>27547.922467655921</v>
      </c>
      <c r="C8521" s="4">
        <v>42354.70820601852</v>
      </c>
      <c r="D8521" s="3">
        <v>475.49633451512034</v>
      </c>
      <c r="E8521" s="5">
        <v>7</v>
      </c>
      <c r="F8521" s="3">
        <v>1</v>
      </c>
      <c r="G8521" s="5">
        <v>0.30238246917724609</v>
      </c>
      <c r="H8521" s="3">
        <v>3.4012835025787354</v>
      </c>
      <c r="I8521" s="5">
        <v>2.2315723423918978</v>
      </c>
      <c r="J8521" s="3">
        <v>2.1136545277954131</v>
      </c>
      <c r="K8521" s="5">
        <v>8.5176912551769064</v>
      </c>
      <c r="L8521" s="3">
        <v>7.6585207231010104</v>
      </c>
      <c r="M8521" s="5">
        <v>2.8846741188317537E-3</v>
      </c>
      <c r="N8521" s="3">
        <v>0</v>
      </c>
      <c r="O8521" s="5">
        <v>0</v>
      </c>
      <c r="P8521" s="3">
        <v>0</v>
      </c>
      <c r="Q8521" s="5">
        <v>0</v>
      </c>
    </row>
    <row r="8522" spans="1:17" x14ac:dyDescent="0.25">
      <c r="A8522" s="2">
        <v>8521</v>
      </c>
      <c r="B8522" s="3">
        <v>27548.92268182541</v>
      </c>
      <c r="C8522" s="4">
        <v>42354.70821759259</v>
      </c>
      <c r="D8522" s="3">
        <v>476.49654858937441</v>
      </c>
      <c r="E8522" s="5">
        <v>7</v>
      </c>
      <c r="F8522" s="3">
        <v>1</v>
      </c>
      <c r="G8522" s="5">
        <v>0.5411832332611084</v>
      </c>
      <c r="H8522" s="3">
        <v>3.4215412139892578</v>
      </c>
      <c r="I8522" s="5">
        <v>2.2316882203024262</v>
      </c>
      <c r="J8522" s="3">
        <v>2.1136545277954131</v>
      </c>
      <c r="K8522" s="5">
        <v>8.5180867656236767</v>
      </c>
      <c r="L8522" s="3">
        <v>7.6585207231010104</v>
      </c>
      <c r="M8522" s="5">
        <v>4.3756486847996712E-3</v>
      </c>
      <c r="N8522" s="3">
        <v>0</v>
      </c>
      <c r="O8522" s="5">
        <v>0</v>
      </c>
      <c r="P8522" s="3">
        <v>0</v>
      </c>
      <c r="Q8522" s="5">
        <v>0</v>
      </c>
    </row>
    <row r="8523" spans="1:17" x14ac:dyDescent="0.25">
      <c r="A8523" s="2">
        <v>8522</v>
      </c>
      <c r="B8523" s="3">
        <v>27549.938214404177</v>
      </c>
      <c r="C8523" s="4">
        <v>42354.708229166667</v>
      </c>
      <c r="D8523" s="3">
        <v>477.51208117816253</v>
      </c>
      <c r="E8523" s="5">
        <v>7</v>
      </c>
      <c r="F8523" s="3">
        <v>1</v>
      </c>
      <c r="G8523" s="5">
        <v>0.45019438862800598</v>
      </c>
      <c r="H8523" s="3">
        <v>3.4157068729400635</v>
      </c>
      <c r="I8523" s="5">
        <v>2.231828446406698</v>
      </c>
      <c r="J8523" s="3">
        <v>2.1136545277954131</v>
      </c>
      <c r="K8523" s="5">
        <v>8.518566213126924</v>
      </c>
      <c r="L8523" s="3">
        <v>7.6585207231010104</v>
      </c>
      <c r="M8523" s="5">
        <v>7.2278976440429688E-3</v>
      </c>
      <c r="N8523" s="3">
        <v>0</v>
      </c>
      <c r="O8523" s="5">
        <v>0</v>
      </c>
      <c r="P8523" s="3">
        <v>0</v>
      </c>
      <c r="Q8523" s="5">
        <v>0</v>
      </c>
    </row>
    <row r="8524" spans="1:17" x14ac:dyDescent="0.25">
      <c r="A8524" s="2">
        <v>8523</v>
      </c>
      <c r="B8524" s="3">
        <v>27550.954008428533</v>
      </c>
      <c r="C8524" s="4">
        <v>42354.708240740743</v>
      </c>
      <c r="D8524" s="3">
        <v>478.5278752977602</v>
      </c>
      <c r="E8524" s="5">
        <v>7</v>
      </c>
      <c r="F8524" s="3">
        <v>1</v>
      </c>
      <c r="G8524" s="5">
        <v>-7.9380092211067677E-4</v>
      </c>
      <c r="H8524" s="3">
        <v>3.3797295093536377</v>
      </c>
      <c r="I8524" s="5">
        <v>2.2318919670986088</v>
      </c>
      <c r="J8524" s="3">
        <v>2.1136546361105122</v>
      </c>
      <c r="K8524" s="5">
        <v>8.5187831683308364</v>
      </c>
      <c r="L8524" s="3">
        <v>7.6585210892234086</v>
      </c>
      <c r="M8524" s="5">
        <v>-5.9962272644042969E-3</v>
      </c>
      <c r="N8524" s="3">
        <v>0</v>
      </c>
      <c r="O8524" s="5">
        <v>0</v>
      </c>
      <c r="P8524" s="3">
        <v>0</v>
      </c>
      <c r="Q8524" s="5">
        <v>0</v>
      </c>
    </row>
    <row r="8525" spans="1:17" x14ac:dyDescent="0.25">
      <c r="A8525" s="2">
        <v>8524</v>
      </c>
      <c r="B8525" s="3">
        <v>27551.969541643881</v>
      </c>
      <c r="C8525" s="4">
        <v>42354.708252314813</v>
      </c>
      <c r="D8525" s="3">
        <v>479.54340840784567</v>
      </c>
      <c r="E8525" s="5">
        <v>7</v>
      </c>
      <c r="F8525" s="3">
        <v>1</v>
      </c>
      <c r="G8525" s="5">
        <v>0.18513992428779602</v>
      </c>
      <c r="H8525" s="3">
        <v>3.3944771289825439</v>
      </c>
      <c r="I8525" s="5">
        <v>2.2319172795002582</v>
      </c>
      <c r="J8525" s="3">
        <v>2.11365474825518</v>
      </c>
      <c r="K8525" s="5">
        <v>8.5188690854962452</v>
      </c>
      <c r="L8525" s="3">
        <v>7.65852146822811</v>
      </c>
      <c r="M8525" s="5">
        <v>7.4548722477629781E-4</v>
      </c>
      <c r="N8525" s="3">
        <v>0</v>
      </c>
      <c r="O8525" s="5">
        <v>0</v>
      </c>
      <c r="P8525" s="3">
        <v>0</v>
      </c>
      <c r="Q8525" s="5">
        <v>0</v>
      </c>
    </row>
    <row r="8526" spans="1:17" x14ac:dyDescent="0.25">
      <c r="A8526" s="2">
        <v>8525</v>
      </c>
      <c r="B8526" s="3">
        <v>27552.985187128608</v>
      </c>
      <c r="C8526" s="4">
        <v>42354.70826388889</v>
      </c>
      <c r="D8526" s="3">
        <v>480.55905389257111</v>
      </c>
      <c r="E8526" s="5">
        <v>7</v>
      </c>
      <c r="F8526" s="3">
        <v>1</v>
      </c>
      <c r="G8526" s="5">
        <v>0.50449997186660767</v>
      </c>
      <c r="H8526" s="3">
        <v>3.4208929538726807</v>
      </c>
      <c r="I8526" s="5">
        <v>2.2320159405286448</v>
      </c>
      <c r="J8526" s="3">
        <v>2.11365474825518</v>
      </c>
      <c r="K8526" s="5">
        <v>8.5192058815570064</v>
      </c>
      <c r="L8526" s="3">
        <v>7.65852146822811</v>
      </c>
      <c r="M8526" s="5">
        <v>3.8894652388989925E-3</v>
      </c>
      <c r="N8526" s="3">
        <v>0</v>
      </c>
      <c r="O8526" s="5">
        <v>0</v>
      </c>
      <c r="P8526" s="3">
        <v>0</v>
      </c>
      <c r="Q8526" s="5">
        <v>0</v>
      </c>
    </row>
    <row r="8527" spans="1:17" x14ac:dyDescent="0.25">
      <c r="A8527" s="2">
        <v>8526</v>
      </c>
      <c r="B8527" s="3">
        <v>27553.985212463191</v>
      </c>
      <c r="C8527" s="4">
        <v>42354.708275462966</v>
      </c>
      <c r="D8527" s="3">
        <v>481.55907924219122</v>
      </c>
      <c r="E8527" s="5">
        <v>7</v>
      </c>
      <c r="F8527" s="3">
        <v>1</v>
      </c>
      <c r="G8527" s="5">
        <v>0.61095333099365234</v>
      </c>
      <c r="H8527" s="3">
        <v>3.4309406280517578</v>
      </c>
      <c r="I8527" s="5">
        <v>2.2321719828624582</v>
      </c>
      <c r="J8527" s="3">
        <v>2.11365474825518</v>
      </c>
      <c r="K8527" s="5">
        <v>8.5197405691170296</v>
      </c>
      <c r="L8527" s="3">
        <v>7.65852146822811</v>
      </c>
      <c r="M8527" s="5">
        <v>1.7826557159423828E-3</v>
      </c>
      <c r="N8527" s="3">
        <v>0</v>
      </c>
      <c r="O8527" s="5">
        <v>0</v>
      </c>
      <c r="P8527" s="3">
        <v>0</v>
      </c>
      <c r="Q8527" s="5">
        <v>0</v>
      </c>
    </row>
    <row r="8528" spans="1:17" x14ac:dyDescent="0.25">
      <c r="A8528" s="2">
        <v>8527</v>
      </c>
      <c r="B8528" s="3">
        <v>27555.000750610809</v>
      </c>
      <c r="C8528" s="4">
        <v>42354.708287037043</v>
      </c>
      <c r="D8528" s="3">
        <v>482.57461737477496</v>
      </c>
      <c r="E8528" s="5">
        <v>7</v>
      </c>
      <c r="F8528" s="3">
        <v>1</v>
      </c>
      <c r="G8528" s="5">
        <v>0.71399009227752686</v>
      </c>
      <c r="H8528" s="3">
        <v>3.4403400421142578</v>
      </c>
      <c r="I8528" s="5">
        <v>2.2323599163298828</v>
      </c>
      <c r="J8528" s="3">
        <v>2.11365474825518</v>
      </c>
      <c r="K8528" s="5">
        <v>8.520386340570715</v>
      </c>
      <c r="L8528" s="3">
        <v>7.65852146822811</v>
      </c>
      <c r="M8528" s="5">
        <v>4.8942090943455696E-3</v>
      </c>
      <c r="N8528" s="3">
        <v>0</v>
      </c>
      <c r="O8528" s="5">
        <v>0</v>
      </c>
      <c r="P8528" s="3">
        <v>0</v>
      </c>
      <c r="Q8528" s="5">
        <v>0</v>
      </c>
    </row>
    <row r="8529" spans="1:17" x14ac:dyDescent="0.25">
      <c r="A8529" s="2">
        <v>8528</v>
      </c>
      <c r="B8529" s="3">
        <v>27556.00080177467</v>
      </c>
      <c r="C8529" s="4">
        <v>42354.708298611113</v>
      </c>
      <c r="D8529" s="3">
        <v>483.57466862885718</v>
      </c>
      <c r="E8529" s="5">
        <v>7</v>
      </c>
      <c r="F8529" s="3">
        <v>1</v>
      </c>
      <c r="G8529" s="5">
        <v>0.38186284899711609</v>
      </c>
      <c r="H8529" s="3">
        <v>3.4145724773406982</v>
      </c>
      <c r="I8529" s="5">
        <v>2.2325085188015339</v>
      </c>
      <c r="J8529" s="3">
        <v>2.11365474825518</v>
      </c>
      <c r="K8529" s="5">
        <v>8.5208961465098447</v>
      </c>
      <c r="L8529" s="3">
        <v>7.65852146822811</v>
      </c>
      <c r="M8529" s="5">
        <v>7.0333955809473991E-3</v>
      </c>
      <c r="N8529" s="3">
        <v>0</v>
      </c>
      <c r="O8529" s="5">
        <v>0</v>
      </c>
      <c r="P8529" s="3">
        <v>0</v>
      </c>
      <c r="Q8529" s="5">
        <v>0</v>
      </c>
    </row>
    <row r="8530" spans="1:17" x14ac:dyDescent="0.25">
      <c r="A8530" s="2">
        <v>8529</v>
      </c>
      <c r="B8530" s="3">
        <v>27557.016396703584</v>
      </c>
      <c r="C8530" s="4">
        <v>42354.708310185182</v>
      </c>
      <c r="D8530" s="3">
        <v>484.59026346755189</v>
      </c>
      <c r="E8530" s="5">
        <v>7</v>
      </c>
      <c r="F8530" s="3">
        <v>1</v>
      </c>
      <c r="G8530" s="5">
        <v>0.20689812302589417</v>
      </c>
      <c r="H8530" s="3">
        <v>3.4007973670959473</v>
      </c>
      <c r="I8530" s="5">
        <v>2.232588895848588</v>
      </c>
      <c r="J8530" s="3">
        <v>2.11365474825518</v>
      </c>
      <c r="K8530" s="5">
        <v>8.5211701588407944</v>
      </c>
      <c r="L8530" s="3">
        <v>7.65852146822811</v>
      </c>
      <c r="M8530" s="5">
        <v>1.2316703796386719E-3</v>
      </c>
      <c r="N8530" s="3">
        <v>0</v>
      </c>
      <c r="O8530" s="5">
        <v>0</v>
      </c>
      <c r="P8530" s="3">
        <v>0</v>
      </c>
      <c r="Q8530" s="5">
        <v>0</v>
      </c>
    </row>
    <row r="8531" spans="1:17" x14ac:dyDescent="0.25">
      <c r="A8531" s="2">
        <v>8530</v>
      </c>
      <c r="B8531" s="3">
        <v>27558.032035396413</v>
      </c>
      <c r="C8531" s="4">
        <v>42354.708321759259</v>
      </c>
      <c r="D8531" s="3">
        <v>485.6059021653885</v>
      </c>
      <c r="E8531" s="5">
        <v>7</v>
      </c>
      <c r="F8531" s="3">
        <v>1</v>
      </c>
      <c r="G8531" s="5">
        <v>0.49550899863243103</v>
      </c>
      <c r="H8531" s="3">
        <v>3.4241340160369873</v>
      </c>
      <c r="I8531" s="5">
        <v>2.2326942558336689</v>
      </c>
      <c r="J8531" s="3">
        <v>2.11365474825518</v>
      </c>
      <c r="K8531" s="5">
        <v>8.5215303146703629</v>
      </c>
      <c r="L8531" s="3">
        <v>7.65852146822811</v>
      </c>
      <c r="M8531" s="5">
        <v>5.8341026306152344E-4</v>
      </c>
      <c r="N8531" s="3">
        <v>0</v>
      </c>
      <c r="O8531" s="5">
        <v>0</v>
      </c>
      <c r="P8531" s="3">
        <v>0</v>
      </c>
      <c r="Q8531" s="5">
        <v>0</v>
      </c>
    </row>
    <row r="8532" spans="1:17" x14ac:dyDescent="0.25">
      <c r="A8532" s="2">
        <v>8531</v>
      </c>
      <c r="B8532" s="3">
        <v>27559.047609057408</v>
      </c>
      <c r="C8532" s="4">
        <v>42354.708333333336</v>
      </c>
      <c r="D8532" s="3">
        <v>486.62147591660789</v>
      </c>
      <c r="E8532" s="5">
        <v>7</v>
      </c>
      <c r="F8532" s="3">
        <v>1</v>
      </c>
      <c r="G8532" s="5">
        <v>0.71524882316589355</v>
      </c>
      <c r="H8532" s="3">
        <v>3.4429330825805664</v>
      </c>
      <c r="I8532" s="5">
        <v>2.2328707519719821</v>
      </c>
      <c r="J8532" s="3">
        <v>2.11365474825518</v>
      </c>
      <c r="K8532" s="5">
        <v>8.5221368598371612</v>
      </c>
      <c r="L8532" s="3">
        <v>7.65852146822811</v>
      </c>
      <c r="M8532" s="5">
        <v>2.3336410522460938E-3</v>
      </c>
      <c r="N8532" s="3">
        <v>0</v>
      </c>
      <c r="O8532" s="5">
        <v>0</v>
      </c>
      <c r="P8532" s="3">
        <v>0</v>
      </c>
      <c r="Q8532" s="5">
        <v>0</v>
      </c>
    </row>
    <row r="8533" spans="1:17" x14ac:dyDescent="0.25">
      <c r="A8533" s="2">
        <v>8532</v>
      </c>
      <c r="B8533" s="3">
        <v>27560.063242552296</v>
      </c>
      <c r="C8533" s="4">
        <v>42354.708344907405</v>
      </c>
      <c r="D8533" s="3">
        <v>487.63710933630995</v>
      </c>
      <c r="E8533" s="5">
        <v>7</v>
      </c>
      <c r="F8533" s="3">
        <v>1</v>
      </c>
      <c r="G8533" s="5">
        <v>0.37179294228553772</v>
      </c>
      <c r="H8533" s="3">
        <v>3.4161932468414307</v>
      </c>
      <c r="I8533" s="5">
        <v>2.2330151377492089</v>
      </c>
      <c r="J8533" s="3">
        <v>2.11365474825518</v>
      </c>
      <c r="K8533" s="5">
        <v>8.5226323408637743</v>
      </c>
      <c r="L8533" s="3">
        <v>7.65852146822811</v>
      </c>
      <c r="M8533" s="5">
        <v>-4.9266340211033821E-3</v>
      </c>
      <c r="N8533" s="3">
        <v>0</v>
      </c>
      <c r="O8533" s="5">
        <v>0</v>
      </c>
      <c r="P8533" s="3">
        <v>0</v>
      </c>
      <c r="Q8533" s="5">
        <v>0</v>
      </c>
    </row>
    <row r="8534" spans="1:17" x14ac:dyDescent="0.25">
      <c r="A8534" s="2">
        <v>8533</v>
      </c>
      <c r="B8534" s="3">
        <v>27561.078644661389</v>
      </c>
      <c r="C8534" s="4">
        <v>42354.708356481482</v>
      </c>
      <c r="D8534" s="3">
        <v>488.65251143036721</v>
      </c>
      <c r="E8534" s="5">
        <v>7</v>
      </c>
      <c r="F8534" s="3">
        <v>1</v>
      </c>
      <c r="G8534" s="5">
        <v>1.3232147321105003E-2</v>
      </c>
      <c r="H8534" s="3">
        <v>3.3871843814849854</v>
      </c>
      <c r="I8534" s="5">
        <v>2.2330585735242989</v>
      </c>
      <c r="J8534" s="3">
        <v>2.11365474825518</v>
      </c>
      <c r="K8534" s="5">
        <v>8.5227806568831141</v>
      </c>
      <c r="L8534" s="3">
        <v>7.65852146822811</v>
      </c>
      <c r="M8534" s="5">
        <v>-5.5100442841649055E-3</v>
      </c>
      <c r="N8534" s="3">
        <v>0</v>
      </c>
      <c r="O8534" s="5">
        <v>0</v>
      </c>
      <c r="P8534" s="3">
        <v>0</v>
      </c>
      <c r="Q8534" s="5">
        <v>0</v>
      </c>
    </row>
    <row r="8535" spans="1:17" x14ac:dyDescent="0.25">
      <c r="A8535" s="2">
        <v>8534</v>
      </c>
      <c r="B8535" s="3">
        <v>27562.078854635442</v>
      </c>
      <c r="C8535" s="4">
        <v>42354.708368055559</v>
      </c>
      <c r="D8535" s="3">
        <v>489.65272142948032</v>
      </c>
      <c r="E8535" s="5">
        <v>7</v>
      </c>
      <c r="F8535" s="3">
        <v>1</v>
      </c>
      <c r="G8535" s="5">
        <v>0.20743758976459503</v>
      </c>
      <c r="H8535" s="3">
        <v>3.4025800228118896</v>
      </c>
      <c r="I8535" s="5">
        <v>2.233096371236778</v>
      </c>
      <c r="J8535" s="3">
        <v>2.11365474825518</v>
      </c>
      <c r="K8535" s="5">
        <v>8.5229092337083632</v>
      </c>
      <c r="L8535" s="3">
        <v>7.65852146822811</v>
      </c>
      <c r="M8535" s="5">
        <v>3.5653114900924265E-4</v>
      </c>
      <c r="N8535" s="3">
        <v>0</v>
      </c>
      <c r="O8535" s="5">
        <v>0</v>
      </c>
      <c r="P8535" s="3">
        <v>0</v>
      </c>
      <c r="Q8535" s="5">
        <v>0</v>
      </c>
    </row>
    <row r="8536" spans="1:17" x14ac:dyDescent="0.25">
      <c r="A8536" s="2">
        <v>8535</v>
      </c>
      <c r="B8536" s="3">
        <v>27563.094448652089</v>
      </c>
      <c r="C8536" s="4">
        <v>42354.708379629636</v>
      </c>
      <c r="D8536" s="3">
        <v>490.66831541605455</v>
      </c>
      <c r="E8536" s="5">
        <v>7</v>
      </c>
      <c r="F8536" s="3">
        <v>1</v>
      </c>
      <c r="G8536" s="5">
        <v>0.1819031685590744</v>
      </c>
      <c r="H8536" s="3">
        <v>3.4006352424621582</v>
      </c>
      <c r="I8536" s="5">
        <v>2.2331502898199349</v>
      </c>
      <c r="J8536" s="3">
        <v>2.11365474825518</v>
      </c>
      <c r="K8536" s="5">
        <v>8.5230926324687459</v>
      </c>
      <c r="L8536" s="3">
        <v>7.65852146822811</v>
      </c>
      <c r="M8536" s="5">
        <v>-4.7646043822169304E-3</v>
      </c>
      <c r="N8536" s="3">
        <v>0</v>
      </c>
      <c r="O8536" s="5">
        <v>0</v>
      </c>
      <c r="P8536" s="3">
        <v>0</v>
      </c>
      <c r="Q8536" s="5">
        <v>0</v>
      </c>
    </row>
    <row r="8537" spans="1:17" x14ac:dyDescent="0.25">
      <c r="A8537" s="2">
        <v>8536</v>
      </c>
      <c r="B8537" s="3">
        <v>27564.094448778946</v>
      </c>
      <c r="C8537" s="4">
        <v>42354.708391203705</v>
      </c>
      <c r="D8537" s="3">
        <v>491.66831554792122</v>
      </c>
      <c r="E8537" s="5">
        <v>7</v>
      </c>
      <c r="F8537" s="3">
        <v>1</v>
      </c>
      <c r="G8537" s="5">
        <v>0.10979540646076202</v>
      </c>
      <c r="H8537" s="3">
        <v>3.394801139831543</v>
      </c>
      <c r="I8537" s="5">
        <v>2.2331881064609691</v>
      </c>
      <c r="J8537" s="3">
        <v>2.11365474825518</v>
      </c>
      <c r="K8537" s="5">
        <v>8.5232211231936166</v>
      </c>
      <c r="L8537" s="3">
        <v>7.65852146822811</v>
      </c>
      <c r="M8537" s="5">
        <v>-9.7236158326268196E-3</v>
      </c>
      <c r="N8537" s="3">
        <v>0</v>
      </c>
      <c r="O8537" s="5">
        <v>0</v>
      </c>
      <c r="P8537" s="3">
        <v>0</v>
      </c>
      <c r="Q8537" s="5">
        <v>0</v>
      </c>
    </row>
    <row r="8538" spans="1:17" x14ac:dyDescent="0.25">
      <c r="A8538" s="2">
        <v>8537</v>
      </c>
      <c r="B8538" s="3">
        <v>27565.110063216409</v>
      </c>
      <c r="C8538" s="4">
        <v>42354.708402777775</v>
      </c>
      <c r="D8538" s="3">
        <v>492.68393000042414</v>
      </c>
      <c r="E8538" s="5">
        <v>7</v>
      </c>
      <c r="F8538" s="3">
        <v>1</v>
      </c>
      <c r="G8538" s="5">
        <v>3.6788549274206161E-2</v>
      </c>
      <c r="H8538" s="3">
        <v>3.3886427879333496</v>
      </c>
      <c r="I8538" s="5">
        <v>2.2332062293012802</v>
      </c>
      <c r="J8538" s="3">
        <v>2.11365474825518</v>
      </c>
      <c r="K8538" s="5">
        <v>8.5232826089887457</v>
      </c>
      <c r="L8538" s="3">
        <v>7.65852146822811</v>
      </c>
      <c r="M8538" s="5">
        <v>-5.542469210922718E-3</v>
      </c>
      <c r="N8538" s="3">
        <v>0</v>
      </c>
      <c r="O8538" s="5">
        <v>0</v>
      </c>
      <c r="P8538" s="3">
        <v>0</v>
      </c>
      <c r="Q8538" s="5">
        <v>0</v>
      </c>
    </row>
    <row r="8539" spans="1:17" x14ac:dyDescent="0.25">
      <c r="A8539" s="2">
        <v>8538</v>
      </c>
      <c r="B8539" s="3">
        <v>27566.125712270019</v>
      </c>
      <c r="C8539" s="4">
        <v>42354.708414351851</v>
      </c>
      <c r="D8539" s="3">
        <v>493.69957903398074</v>
      </c>
      <c r="E8539" s="5">
        <v>7</v>
      </c>
      <c r="F8539" s="3">
        <v>1</v>
      </c>
      <c r="G8539" s="5">
        <v>-7.4521492933854461E-5</v>
      </c>
      <c r="H8539" s="3">
        <v>3.385725736618042</v>
      </c>
      <c r="I8539" s="5">
        <v>2.2332096501638281</v>
      </c>
      <c r="J8539" s="3">
        <v>2.113654772060146</v>
      </c>
      <c r="K8539" s="5">
        <v>8.5232942012304811</v>
      </c>
      <c r="L8539" s="3">
        <v>7.6585215488234306</v>
      </c>
      <c r="M8539" s="5">
        <v>-2.2687911405228078E-4</v>
      </c>
      <c r="N8539" s="3">
        <v>0</v>
      </c>
      <c r="O8539" s="5">
        <v>0</v>
      </c>
      <c r="P8539" s="3">
        <v>0</v>
      </c>
      <c r="Q8539" s="5">
        <v>0</v>
      </c>
    </row>
    <row r="8540" spans="1:17" x14ac:dyDescent="0.25">
      <c r="A8540" s="2">
        <v>8539</v>
      </c>
      <c r="B8540" s="3">
        <v>27567.141289098898</v>
      </c>
      <c r="C8540" s="4">
        <v>42354.708425925928</v>
      </c>
      <c r="D8540" s="3">
        <v>494.71515586285869</v>
      </c>
      <c r="E8540" s="5">
        <v>7</v>
      </c>
      <c r="F8540" s="3">
        <v>1</v>
      </c>
      <c r="G8540" s="5">
        <v>-2.5434134295210242E-4</v>
      </c>
      <c r="H8540" s="3">
        <v>3.3852396011352539</v>
      </c>
      <c r="I8540" s="5">
        <v>2.2332096518690401</v>
      </c>
      <c r="J8540" s="3">
        <v>2.1136548072652479</v>
      </c>
      <c r="K8540" s="5">
        <v>8.5232942070035449</v>
      </c>
      <c r="L8540" s="3">
        <v>7.6585216680096666</v>
      </c>
      <c r="M8540" s="5">
        <v>-3.0791282188147306E-3</v>
      </c>
      <c r="N8540" s="3">
        <v>0</v>
      </c>
      <c r="O8540" s="5">
        <v>0</v>
      </c>
      <c r="P8540" s="3">
        <v>0</v>
      </c>
      <c r="Q8540" s="5">
        <v>0</v>
      </c>
    </row>
    <row r="8541" spans="1:17" x14ac:dyDescent="0.25">
      <c r="A8541" s="2">
        <v>8540</v>
      </c>
      <c r="B8541" s="3">
        <v>27568.156928383189</v>
      </c>
      <c r="C8541" s="4">
        <v>42354.708437499998</v>
      </c>
      <c r="D8541" s="3">
        <v>495.73079514715465</v>
      </c>
      <c r="E8541" s="5">
        <v>7</v>
      </c>
      <c r="F8541" s="3">
        <v>1</v>
      </c>
      <c r="G8541" s="5">
        <v>-2.5434134295210242E-4</v>
      </c>
      <c r="H8541" s="3">
        <v>3.3852396011352539</v>
      </c>
      <c r="I8541" s="5">
        <v>2.2332096519357512</v>
      </c>
      <c r="J8541" s="3">
        <v>2.1136548490395719</v>
      </c>
      <c r="K8541" s="5">
        <v>8.5232942072293838</v>
      </c>
      <c r="L8541" s="3">
        <v>7.658521809428974</v>
      </c>
      <c r="M8541" s="5">
        <v>-3.0791282188147306E-3</v>
      </c>
      <c r="N8541" s="3">
        <v>0</v>
      </c>
      <c r="O8541" s="5">
        <v>0</v>
      </c>
      <c r="P8541" s="3">
        <v>0</v>
      </c>
      <c r="Q8541" s="5">
        <v>0</v>
      </c>
    </row>
    <row r="8542" spans="1:17" x14ac:dyDescent="0.25">
      <c r="A8542" s="2">
        <v>8541</v>
      </c>
      <c r="B8542" s="3">
        <v>27569.156936605188</v>
      </c>
      <c r="C8542" s="4">
        <v>42354.708449074074</v>
      </c>
      <c r="D8542" s="3">
        <v>496.7308034593778</v>
      </c>
      <c r="E8542" s="5">
        <v>7</v>
      </c>
      <c r="F8542" s="3">
        <v>1</v>
      </c>
      <c r="G8542" s="5">
        <v>-7.4521492933854461E-5</v>
      </c>
      <c r="H8542" s="3">
        <v>3.3852396011352539</v>
      </c>
      <c r="I8542" s="5">
        <v>2.2332096529801149</v>
      </c>
      <c r="J8542" s="3">
        <v>2.1136548809242228</v>
      </c>
      <c r="K8542" s="5">
        <v>8.5232942107648029</v>
      </c>
      <c r="L8542" s="3">
        <v>7.6585219173651788</v>
      </c>
      <c r="M8542" s="5">
        <v>-1.9123076926916838E-3</v>
      </c>
      <c r="N8542" s="3">
        <v>0</v>
      </c>
      <c r="O8542" s="5">
        <v>0</v>
      </c>
      <c r="P8542" s="3">
        <v>0</v>
      </c>
      <c r="Q8542" s="5">
        <v>0</v>
      </c>
    </row>
    <row r="8543" spans="1:17" x14ac:dyDescent="0.25">
      <c r="A8543" s="2">
        <v>8542</v>
      </c>
      <c r="B8543" s="3">
        <v>27570.156936772142</v>
      </c>
      <c r="C8543" s="4">
        <v>42354.708460648151</v>
      </c>
      <c r="D8543" s="3">
        <v>497.73080362131918</v>
      </c>
      <c r="E8543" s="5">
        <v>7</v>
      </c>
      <c r="F8543" s="3">
        <v>1</v>
      </c>
      <c r="G8543" s="5">
        <v>1.052983570843935E-4</v>
      </c>
      <c r="H8543" s="3">
        <v>3.3852396011352539</v>
      </c>
      <c r="I8543" s="5">
        <v>2.2332096548204472</v>
      </c>
      <c r="J8543" s="3">
        <v>2.1136549163423739</v>
      </c>
      <c r="K8543" s="5">
        <v>8.5232942169947368</v>
      </c>
      <c r="L8543" s="3">
        <v>7.6585220372583347</v>
      </c>
      <c r="M8543" s="5">
        <v>-6.4826011657714844E-4</v>
      </c>
      <c r="N8543" s="3">
        <v>0</v>
      </c>
      <c r="O8543" s="5">
        <v>0</v>
      </c>
      <c r="P8543" s="3">
        <v>0</v>
      </c>
      <c r="Q8543" s="5">
        <v>0</v>
      </c>
    </row>
    <row r="8544" spans="1:17" x14ac:dyDescent="0.25">
      <c r="A8544" s="2">
        <v>8543</v>
      </c>
      <c r="B8544" s="3">
        <v>27571.172445511584</v>
      </c>
      <c r="C8544" s="4">
        <v>42354.708472222221</v>
      </c>
      <c r="D8544" s="3">
        <v>498.74631230060959</v>
      </c>
      <c r="E8544" s="5">
        <v>7</v>
      </c>
      <c r="F8544" s="3">
        <v>1</v>
      </c>
      <c r="G8544" s="5">
        <v>-7.4521492933854461E-5</v>
      </c>
      <c r="H8544" s="3">
        <v>3.3849153518676758</v>
      </c>
      <c r="I8544" s="5">
        <v>2.2332096549537348</v>
      </c>
      <c r="J8544" s="3">
        <v>2.1136549527233459</v>
      </c>
      <c r="K8544" s="5">
        <v>8.5232942174459385</v>
      </c>
      <c r="L8544" s="3">
        <v>7.6585221604086904</v>
      </c>
      <c r="M8544" s="5">
        <v>-1.2965202040504664E-4</v>
      </c>
      <c r="N8544" s="3">
        <v>0</v>
      </c>
      <c r="O8544" s="5">
        <v>0</v>
      </c>
      <c r="P8544" s="3">
        <v>0</v>
      </c>
      <c r="Q8544" s="5">
        <v>0</v>
      </c>
    </row>
    <row r="8545" spans="1:17" x14ac:dyDescent="0.25">
      <c r="A8545" s="2">
        <v>8544</v>
      </c>
      <c r="B8545" s="3">
        <v>27572.188208619009</v>
      </c>
      <c r="C8545" s="4">
        <v>42354.708483796298</v>
      </c>
      <c r="D8545" s="3">
        <v>499.76207547319677</v>
      </c>
      <c r="E8545" s="5">
        <v>7</v>
      </c>
      <c r="F8545" s="3">
        <v>1</v>
      </c>
      <c r="G8545" s="5">
        <v>1.052983570843935E-4</v>
      </c>
      <c r="H8545" s="3">
        <v>3.3850774765014648</v>
      </c>
      <c r="I8545" s="5">
        <v>2.233209656067273</v>
      </c>
      <c r="J8545" s="3">
        <v>2.113654992027139</v>
      </c>
      <c r="K8545" s="5">
        <v>8.5232942212152487</v>
      </c>
      <c r="L8545" s="3">
        <v>7.6585222934500603</v>
      </c>
      <c r="M8545" s="5">
        <v>-6.4849853515625E-5</v>
      </c>
      <c r="N8545" s="3">
        <v>0</v>
      </c>
      <c r="O8545" s="5">
        <v>0</v>
      </c>
      <c r="P8545" s="3">
        <v>0</v>
      </c>
      <c r="Q8545" s="5">
        <v>0</v>
      </c>
    </row>
    <row r="8546" spans="1:17" x14ac:dyDescent="0.25">
      <c r="A8546" s="2">
        <v>8545</v>
      </c>
      <c r="B8546" s="3">
        <v>27573.203795738493</v>
      </c>
      <c r="C8546" s="4">
        <v>42354.708495370367</v>
      </c>
      <c r="D8546" s="3">
        <v>500.77766251749546</v>
      </c>
      <c r="E8546" s="5">
        <v>7</v>
      </c>
      <c r="F8546" s="3">
        <v>1</v>
      </c>
      <c r="G8546" s="5">
        <v>-2.5434134295210242E-4</v>
      </c>
      <c r="H8546" s="3">
        <v>3.3849153518676758</v>
      </c>
      <c r="I8546" s="5">
        <v>2.2332096592088559</v>
      </c>
      <c r="J8546" s="3">
        <v>2.1136550150275162</v>
      </c>
      <c r="K8546" s="5">
        <v>8.523294231849567</v>
      </c>
      <c r="L8546" s="3">
        <v>7.6585223713043789</v>
      </c>
      <c r="M8546" s="5">
        <v>-6.4849853515625E-5</v>
      </c>
      <c r="N8546" s="3">
        <v>0</v>
      </c>
      <c r="O8546" s="5">
        <v>0</v>
      </c>
      <c r="P8546" s="3">
        <v>0</v>
      </c>
      <c r="Q8546" s="5">
        <v>0</v>
      </c>
    </row>
    <row r="8547" spans="1:17" x14ac:dyDescent="0.25">
      <c r="A8547" s="2">
        <v>8546</v>
      </c>
      <c r="B8547" s="3">
        <v>27574.219627000519</v>
      </c>
      <c r="C8547" s="4">
        <v>42354.708506944451</v>
      </c>
      <c r="D8547" s="3">
        <v>501.79349389480745</v>
      </c>
      <c r="E8547" s="5">
        <v>7</v>
      </c>
      <c r="F8547" s="3">
        <v>1</v>
      </c>
      <c r="G8547" s="5">
        <v>-1.5130803221836686E-3</v>
      </c>
      <c r="H8547" s="3">
        <v>3.3847534656524658</v>
      </c>
      <c r="I8547" s="5">
        <v>2.2332096607101719</v>
      </c>
      <c r="J8547" s="3">
        <v>2.1136553369694999</v>
      </c>
      <c r="K8547" s="5">
        <v>8.5232942369315037</v>
      </c>
      <c r="L8547" s="3">
        <v>7.658523461013635</v>
      </c>
      <c r="M8547" s="5">
        <v>-9.7227093647234142E-5</v>
      </c>
      <c r="N8547" s="3">
        <v>0</v>
      </c>
      <c r="O8547" s="5">
        <v>0</v>
      </c>
      <c r="P8547" s="3">
        <v>0</v>
      </c>
      <c r="Q8547" s="5">
        <v>0</v>
      </c>
    </row>
    <row r="8548" spans="1:17" x14ac:dyDescent="0.25">
      <c r="A8548" s="2">
        <v>8547</v>
      </c>
      <c r="B8548" s="3">
        <v>27575.234849858552</v>
      </c>
      <c r="C8548" s="4">
        <v>42354.708518518521</v>
      </c>
      <c r="D8548" s="3">
        <v>502.80871662251832</v>
      </c>
      <c r="E8548" s="5">
        <v>7</v>
      </c>
      <c r="F8548" s="3">
        <v>1</v>
      </c>
      <c r="G8548" s="5">
        <v>-0.29318088293075562</v>
      </c>
      <c r="H8548" s="3">
        <v>3.3606064319610596</v>
      </c>
      <c r="I8548" s="5">
        <v>2.2332096607101719</v>
      </c>
      <c r="J8548" s="3">
        <v>2.1137183997340552</v>
      </c>
      <c r="K8548" s="5">
        <v>8.5232942369315037</v>
      </c>
      <c r="L8548" s="3">
        <v>7.6587354361186764</v>
      </c>
      <c r="M8548" s="5">
        <v>-4.8617841675877571E-3</v>
      </c>
      <c r="N8548" s="3">
        <v>0</v>
      </c>
      <c r="O8548" s="5">
        <v>0</v>
      </c>
      <c r="P8548" s="3">
        <v>0</v>
      </c>
      <c r="Q8548" s="5">
        <v>0</v>
      </c>
    </row>
    <row r="8549" spans="1:17" x14ac:dyDescent="0.25">
      <c r="A8549" s="2">
        <v>8548</v>
      </c>
      <c r="B8549" s="3">
        <v>27576.235042775159</v>
      </c>
      <c r="C8549" s="4">
        <v>42354.70853009259</v>
      </c>
      <c r="D8549" s="3">
        <v>503.80890955917226</v>
      </c>
      <c r="E8549" s="5">
        <v>7</v>
      </c>
      <c r="F8549" s="3">
        <v>1</v>
      </c>
      <c r="G8549" s="5">
        <v>-0.90277016162872314</v>
      </c>
      <c r="H8549" s="3">
        <v>3.3093953132629395</v>
      </c>
      <c r="I8549" s="5">
        <v>2.2332096607101719</v>
      </c>
      <c r="J8549" s="3">
        <v>2.1139320660608738</v>
      </c>
      <c r="K8549" s="5">
        <v>8.5232942369315037</v>
      </c>
      <c r="L8549" s="3">
        <v>7.6594438346740459</v>
      </c>
      <c r="M8549" s="5">
        <v>-1.5136432833969593E-2</v>
      </c>
      <c r="N8549" s="3">
        <v>0</v>
      </c>
      <c r="O8549" s="5">
        <v>0</v>
      </c>
      <c r="P8549" s="3">
        <v>0</v>
      </c>
      <c r="Q8549" s="5">
        <v>0</v>
      </c>
    </row>
    <row r="8550" spans="1:17" x14ac:dyDescent="0.25">
      <c r="A8550" s="2">
        <v>8549</v>
      </c>
      <c r="B8550" s="3">
        <v>27577.250489961425</v>
      </c>
      <c r="C8550" s="4">
        <v>42354.708541666667</v>
      </c>
      <c r="D8550" s="3">
        <v>504.82435671035233</v>
      </c>
      <c r="E8550" s="5">
        <v>7</v>
      </c>
      <c r="F8550" s="3">
        <v>1</v>
      </c>
      <c r="G8550" s="5">
        <v>-1.3505215644836426</v>
      </c>
      <c r="H8550" s="3">
        <v>3.2696905136108398</v>
      </c>
      <c r="I8550" s="5">
        <v>2.2332096607101719</v>
      </c>
      <c r="J8550" s="3">
        <v>2.11427896528979</v>
      </c>
      <c r="K8550" s="5">
        <v>8.5232942369315037</v>
      </c>
      <c r="L8550" s="3">
        <v>7.6605808606374186</v>
      </c>
      <c r="M8550" s="5">
        <v>-2.3044968023896217E-2</v>
      </c>
      <c r="N8550" s="3">
        <v>0</v>
      </c>
      <c r="O8550" s="5">
        <v>0</v>
      </c>
      <c r="P8550" s="3">
        <v>0</v>
      </c>
      <c r="Q8550" s="5">
        <v>0</v>
      </c>
    </row>
    <row r="8551" spans="1:17" x14ac:dyDescent="0.25">
      <c r="A8551" s="2">
        <v>8550</v>
      </c>
      <c r="B8551" s="3">
        <v>27578.250590047024</v>
      </c>
      <c r="C8551" s="4">
        <v>42354.708553240744</v>
      </c>
      <c r="D8551" s="3">
        <v>505.82445680597488</v>
      </c>
      <c r="E8551" s="5">
        <v>7</v>
      </c>
      <c r="F8551" s="3">
        <v>1</v>
      </c>
      <c r="G8551" s="5">
        <v>-1.7103410959243774</v>
      </c>
      <c r="H8551" s="3">
        <v>3.2367920875549316</v>
      </c>
      <c r="I8551" s="5">
        <v>2.2332096607101719</v>
      </c>
      <c r="J8551" s="3">
        <v>2.1147396117489441</v>
      </c>
      <c r="K8551" s="5">
        <v>8.5232942369315037</v>
      </c>
      <c r="L8551" s="3">
        <v>7.6620752488167696</v>
      </c>
      <c r="M8551" s="5">
        <v>-2.9657077044248581E-2</v>
      </c>
      <c r="N8551" s="3">
        <v>0</v>
      </c>
      <c r="O8551" s="5">
        <v>0</v>
      </c>
      <c r="P8551" s="3">
        <v>0</v>
      </c>
      <c r="Q8551" s="5">
        <v>0</v>
      </c>
    </row>
    <row r="8552" spans="1:17" x14ac:dyDescent="0.25">
      <c r="A8552" s="2">
        <v>8551</v>
      </c>
      <c r="B8552" s="3">
        <v>27579.25061643924</v>
      </c>
      <c r="C8552" s="4">
        <v>42354.708564814813</v>
      </c>
      <c r="D8552" s="3">
        <v>506.82448321823921</v>
      </c>
      <c r="E8552" s="5">
        <v>7</v>
      </c>
      <c r="F8552" s="3">
        <v>1</v>
      </c>
      <c r="G8552" s="5">
        <v>-1.7290424108505249</v>
      </c>
      <c r="H8552" s="3">
        <v>3.2317683696746826</v>
      </c>
      <c r="I8552" s="5">
        <v>2.2332096607101719</v>
      </c>
      <c r="J8552" s="3">
        <v>2.1152189204076022</v>
      </c>
      <c r="K8552" s="5">
        <v>8.5232942369315037</v>
      </c>
      <c r="L8552" s="3">
        <v>7.6636252249849486</v>
      </c>
      <c r="M8552" s="5">
        <v>-2.6221370324492455E-2</v>
      </c>
      <c r="N8552" s="3">
        <v>0</v>
      </c>
      <c r="O8552" s="5">
        <v>0</v>
      </c>
      <c r="P8552" s="3">
        <v>0</v>
      </c>
      <c r="Q8552" s="5">
        <v>0</v>
      </c>
    </row>
    <row r="8553" spans="1:17" x14ac:dyDescent="0.25">
      <c r="A8553" s="2">
        <v>8552</v>
      </c>
      <c r="B8553" s="3">
        <v>27580.26619561897</v>
      </c>
      <c r="C8553" s="4">
        <v>42354.70857638889</v>
      </c>
      <c r="D8553" s="3">
        <v>507.84006237290498</v>
      </c>
      <c r="E8553" s="5">
        <v>7</v>
      </c>
      <c r="F8553" s="3">
        <v>1</v>
      </c>
      <c r="G8553" s="5">
        <v>-1.2023500204086304</v>
      </c>
      <c r="H8553" s="3">
        <v>3.2729315757751465</v>
      </c>
      <c r="I8553" s="5">
        <v>2.2332096607101719</v>
      </c>
      <c r="J8553" s="3">
        <v>2.1155878725320791</v>
      </c>
      <c r="K8553" s="5">
        <v>8.5232942369315037</v>
      </c>
      <c r="L8553" s="3">
        <v>7.6648288177061534</v>
      </c>
      <c r="M8553" s="5">
        <v>-8.0058099702000618E-3</v>
      </c>
      <c r="N8553" s="3">
        <v>0</v>
      </c>
      <c r="O8553" s="5">
        <v>0</v>
      </c>
      <c r="P8553" s="3">
        <v>0</v>
      </c>
      <c r="Q8553" s="5">
        <v>0</v>
      </c>
    </row>
    <row r="8554" spans="1:17" x14ac:dyDescent="0.25">
      <c r="A8554" s="2">
        <v>8553</v>
      </c>
      <c r="B8554" s="3">
        <v>27581.281822397137</v>
      </c>
      <c r="C8554" s="4">
        <v>42354.708587962959</v>
      </c>
      <c r="D8554" s="3">
        <v>508.85568916110469</v>
      </c>
      <c r="E8554" s="5">
        <v>7</v>
      </c>
      <c r="F8554" s="3">
        <v>1</v>
      </c>
      <c r="G8554" s="5">
        <v>-0.33202195167541504</v>
      </c>
      <c r="H8554" s="3">
        <v>3.34423828125</v>
      </c>
      <c r="I8554" s="5">
        <v>2.2332096607101719</v>
      </c>
      <c r="J8554" s="3">
        <v>2.1157287447630719</v>
      </c>
      <c r="K8554" s="5">
        <v>8.5232942369315037</v>
      </c>
      <c r="L8554" s="3">
        <v>7.6652952712153626</v>
      </c>
      <c r="M8554" s="5">
        <v>1.4066839590668678E-2</v>
      </c>
      <c r="N8554" s="3">
        <v>0</v>
      </c>
      <c r="O8554" s="5">
        <v>0</v>
      </c>
      <c r="P8554" s="3">
        <v>0</v>
      </c>
      <c r="Q8554" s="5">
        <v>0</v>
      </c>
    </row>
    <row r="8555" spans="1:17" x14ac:dyDescent="0.25">
      <c r="A8555" s="2">
        <v>8554</v>
      </c>
      <c r="B8555" s="3">
        <v>27582.297223734317</v>
      </c>
      <c r="C8555" s="4">
        <v>42354.708599537043</v>
      </c>
      <c r="D8555" s="3">
        <v>509.87109058850285</v>
      </c>
      <c r="E8555" s="5">
        <v>7</v>
      </c>
      <c r="F8555" s="3">
        <v>1</v>
      </c>
      <c r="G8555" s="5">
        <v>0.14557956159114838</v>
      </c>
      <c r="H8555" s="3">
        <v>3.3850774765014648</v>
      </c>
      <c r="I8555" s="5">
        <v>2.2332431919131239</v>
      </c>
      <c r="J8555" s="3">
        <v>2.1157425187037768</v>
      </c>
      <c r="K8555" s="5">
        <v>8.5234077057473723</v>
      </c>
      <c r="L8555" s="3">
        <v>7.6653413542646121</v>
      </c>
      <c r="M8555" s="5">
        <v>2.9041241854429245E-2</v>
      </c>
      <c r="N8555" s="3">
        <v>0</v>
      </c>
      <c r="O8555" s="5">
        <v>0</v>
      </c>
      <c r="P8555" s="3">
        <v>0</v>
      </c>
      <c r="Q8555" s="5">
        <v>0</v>
      </c>
    </row>
    <row r="8556" spans="1:17" x14ac:dyDescent="0.25">
      <c r="A8556" s="2">
        <v>8555</v>
      </c>
      <c r="B8556" s="3">
        <v>27583.297254622717</v>
      </c>
      <c r="C8556" s="4">
        <v>42354.708611111113</v>
      </c>
      <c r="D8556" s="3">
        <v>510.87112149194343</v>
      </c>
      <c r="E8556" s="5">
        <v>7</v>
      </c>
      <c r="F8556" s="3">
        <v>1</v>
      </c>
      <c r="G8556" s="5">
        <v>0.20725776255130768</v>
      </c>
      <c r="H8556" s="3">
        <v>3.3917219638824463</v>
      </c>
      <c r="I8556" s="5">
        <v>2.233297847426857</v>
      </c>
      <c r="J8556" s="3">
        <v>2.1157425187037768</v>
      </c>
      <c r="K8556" s="5">
        <v>8.5235930010978063</v>
      </c>
      <c r="L8556" s="3">
        <v>7.6653413542646121</v>
      </c>
      <c r="M8556" s="5">
        <v>3.1536959111690521E-2</v>
      </c>
      <c r="N8556" s="3">
        <v>0</v>
      </c>
      <c r="O8556" s="5">
        <v>0</v>
      </c>
      <c r="P8556" s="3">
        <v>0</v>
      </c>
      <c r="Q8556" s="5">
        <v>0</v>
      </c>
    </row>
    <row r="8557" spans="1:17" x14ac:dyDescent="0.25">
      <c r="A8557" s="2">
        <v>8556</v>
      </c>
      <c r="B8557" s="3">
        <v>27584.297459824895</v>
      </c>
      <c r="C8557" s="4">
        <v>42354.708622685182</v>
      </c>
      <c r="D8557" s="3">
        <v>511.87132667908219</v>
      </c>
      <c r="E8557" s="5">
        <v>7</v>
      </c>
      <c r="F8557" s="3">
        <v>1</v>
      </c>
      <c r="G8557" s="5">
        <v>0.23135362565517426</v>
      </c>
      <c r="H8557" s="3">
        <v>3.3946390151977539</v>
      </c>
      <c r="I8557" s="5">
        <v>2.2333618826403829</v>
      </c>
      <c r="J8557" s="3">
        <v>2.1157425187037768</v>
      </c>
      <c r="K8557" s="5">
        <v>8.5238103284957543</v>
      </c>
      <c r="L8557" s="3">
        <v>7.6653413542646121</v>
      </c>
      <c r="M8557" s="5">
        <v>2.4309063330292702E-2</v>
      </c>
      <c r="N8557" s="3">
        <v>0</v>
      </c>
      <c r="O8557" s="5">
        <v>0</v>
      </c>
      <c r="P8557" s="3">
        <v>0</v>
      </c>
      <c r="Q8557" s="5">
        <v>0</v>
      </c>
    </row>
    <row r="8558" spans="1:17" x14ac:dyDescent="0.25">
      <c r="A8558" s="2">
        <v>8557</v>
      </c>
      <c r="B8558" s="3">
        <v>27585.297483615632</v>
      </c>
      <c r="C8558" s="4">
        <v>42354.708634259259</v>
      </c>
      <c r="D8558" s="3">
        <v>512.87135047984793</v>
      </c>
      <c r="E8558" s="5">
        <v>7</v>
      </c>
      <c r="F8558" s="3">
        <v>1</v>
      </c>
      <c r="G8558" s="5">
        <v>0.41746717691421509</v>
      </c>
      <c r="H8558" s="3">
        <v>3.4110071659088135</v>
      </c>
      <c r="I8558" s="5">
        <v>2.233469373152607</v>
      </c>
      <c r="J8558" s="3">
        <v>2.1157425187037768</v>
      </c>
      <c r="K8558" s="5">
        <v>8.5241767468085961</v>
      </c>
      <c r="L8558" s="3">
        <v>7.6653413542646121</v>
      </c>
      <c r="M8558" s="5">
        <v>1.3613080605864525E-2</v>
      </c>
      <c r="N8558" s="3">
        <v>0</v>
      </c>
      <c r="O8558" s="5">
        <v>0</v>
      </c>
      <c r="P8558" s="3">
        <v>0</v>
      </c>
      <c r="Q8558" s="5">
        <v>0</v>
      </c>
    </row>
    <row r="8559" spans="1:17" x14ac:dyDescent="0.25">
      <c r="A8559" s="2">
        <v>8558</v>
      </c>
      <c r="B8559" s="3">
        <v>27586.313097266146</v>
      </c>
      <c r="C8559" s="4">
        <v>42354.708645833336</v>
      </c>
      <c r="D8559" s="3">
        <v>513.88696411030526</v>
      </c>
      <c r="E8559" s="5">
        <v>7</v>
      </c>
      <c r="F8559" s="3">
        <v>1</v>
      </c>
      <c r="G8559" s="5">
        <v>0.30346137285232544</v>
      </c>
      <c r="H8559" s="3">
        <v>3.4029042720794678</v>
      </c>
      <c r="I8559" s="5">
        <v>2.2335597068551789</v>
      </c>
      <c r="J8559" s="3">
        <v>2.1157425187037768</v>
      </c>
      <c r="K8559" s="5">
        <v>8.5244842636990903</v>
      </c>
      <c r="L8559" s="3">
        <v>7.6653413542646121</v>
      </c>
      <c r="M8559" s="5">
        <v>3.921890165656805E-3</v>
      </c>
      <c r="N8559" s="3">
        <v>0</v>
      </c>
      <c r="O8559" s="5">
        <v>0</v>
      </c>
      <c r="P8559" s="3">
        <v>0</v>
      </c>
      <c r="Q8559" s="5">
        <v>0</v>
      </c>
    </row>
    <row r="8560" spans="1:17" x14ac:dyDescent="0.25">
      <c r="A8560" s="2">
        <v>8559</v>
      </c>
      <c r="B8560" s="3">
        <v>27587.313144720771</v>
      </c>
      <c r="C8560" s="4">
        <v>42354.708657407406</v>
      </c>
      <c r="D8560" s="3">
        <v>514.88701158999515</v>
      </c>
      <c r="E8560" s="5">
        <v>7</v>
      </c>
      <c r="F8560" s="3">
        <v>1</v>
      </c>
      <c r="G8560" s="5">
        <v>0.13910603523254395</v>
      </c>
      <c r="H8560" s="3">
        <v>3.390263557434082</v>
      </c>
      <c r="I8560" s="5">
        <v>2.2336043939448338</v>
      </c>
      <c r="J8560" s="3">
        <v>2.1157425187037768</v>
      </c>
      <c r="K8560" s="5">
        <v>8.5246358989159141</v>
      </c>
      <c r="L8560" s="3">
        <v>7.6653413542646121</v>
      </c>
      <c r="M8560" s="5">
        <v>-6.4802166889421642E-5</v>
      </c>
      <c r="N8560" s="3">
        <v>0</v>
      </c>
      <c r="O8560" s="5">
        <v>0</v>
      </c>
      <c r="P8560" s="3">
        <v>0</v>
      </c>
      <c r="Q8560" s="5">
        <v>0</v>
      </c>
    </row>
    <row r="8561" spans="1:17" x14ac:dyDescent="0.25">
      <c r="A8561" s="2">
        <v>8560</v>
      </c>
      <c r="B8561" s="3">
        <v>27588.31316293764</v>
      </c>
      <c r="C8561" s="4">
        <v>42354.708668981482</v>
      </c>
      <c r="D8561" s="3">
        <v>515.8870298068656</v>
      </c>
      <c r="E8561" s="5">
        <v>7</v>
      </c>
      <c r="F8561" s="3">
        <v>1</v>
      </c>
      <c r="G8561" s="5">
        <v>-9.3041382730007172E-2</v>
      </c>
      <c r="H8561" s="3">
        <v>3.3713023662567139</v>
      </c>
      <c r="I8561" s="5">
        <v>2.2336099205416242</v>
      </c>
      <c r="J8561" s="3">
        <v>2.1157643435412319</v>
      </c>
      <c r="K8561" s="5">
        <v>8.5246546340394147</v>
      </c>
      <c r="L8561" s="3">
        <v>7.6654149353021097</v>
      </c>
      <c r="M8561" s="5">
        <v>-4.5053004287183285E-3</v>
      </c>
      <c r="N8561" s="3">
        <v>0</v>
      </c>
      <c r="O8561" s="5">
        <v>0</v>
      </c>
      <c r="P8561" s="3">
        <v>0</v>
      </c>
      <c r="Q8561" s="5">
        <v>0</v>
      </c>
    </row>
    <row r="8562" spans="1:17" x14ac:dyDescent="0.25">
      <c r="A8562" s="2">
        <v>8561</v>
      </c>
      <c r="B8562" s="3">
        <v>27589.328563152019</v>
      </c>
      <c r="C8562" s="4">
        <v>42354.708680555559</v>
      </c>
      <c r="D8562" s="3">
        <v>516.90242991598325</v>
      </c>
      <c r="E8562" s="5">
        <v>7</v>
      </c>
      <c r="F8562" s="3">
        <v>1</v>
      </c>
      <c r="G8562" s="5">
        <v>-0.64113229513168335</v>
      </c>
      <c r="H8562" s="3">
        <v>3.3254392147064209</v>
      </c>
      <c r="I8562" s="5">
        <v>2.2336099205416242</v>
      </c>
      <c r="J8562" s="3">
        <v>2.115922574173092</v>
      </c>
      <c r="K8562" s="5">
        <v>8.5246546340394147</v>
      </c>
      <c r="L8562" s="3">
        <v>7.6659414848193528</v>
      </c>
      <c r="M8562" s="5">
        <v>-1.6886711120605469E-2</v>
      </c>
      <c r="N8562" s="3">
        <v>0</v>
      </c>
      <c r="O8562" s="5">
        <v>0</v>
      </c>
      <c r="P8562" s="3">
        <v>0</v>
      </c>
      <c r="Q8562" s="5">
        <v>0</v>
      </c>
    </row>
    <row r="8563" spans="1:17" x14ac:dyDescent="0.25">
      <c r="A8563" s="2">
        <v>8562</v>
      </c>
      <c r="B8563" s="3">
        <v>27590.344297452761</v>
      </c>
      <c r="C8563" s="4">
        <v>42354.708692129629</v>
      </c>
      <c r="D8563" s="3">
        <v>517.91816431697339</v>
      </c>
      <c r="E8563" s="5">
        <v>7</v>
      </c>
      <c r="F8563" s="3">
        <v>1</v>
      </c>
      <c r="G8563" s="5">
        <v>-1.0539987087249756</v>
      </c>
      <c r="H8563" s="3">
        <v>3.2894618511199951</v>
      </c>
      <c r="I8563" s="5">
        <v>2.2336099205416242</v>
      </c>
      <c r="J8563" s="3">
        <v>2.1162064708162451</v>
      </c>
      <c r="K8563" s="5">
        <v>8.5246546340394147</v>
      </c>
      <c r="L8563" s="3">
        <v>7.6668764706731096</v>
      </c>
      <c r="M8563" s="5">
        <v>-2.2591209039092064E-2</v>
      </c>
      <c r="N8563" s="3">
        <v>0</v>
      </c>
      <c r="O8563" s="5">
        <v>0</v>
      </c>
      <c r="P8563" s="3">
        <v>0</v>
      </c>
      <c r="Q8563" s="5">
        <v>0</v>
      </c>
    </row>
    <row r="8564" spans="1:17" x14ac:dyDescent="0.25">
      <c r="A8564" s="2">
        <v>8563</v>
      </c>
      <c r="B8564" s="3">
        <v>27591.359886948161</v>
      </c>
      <c r="C8564" s="4">
        <v>42354.708703703705</v>
      </c>
      <c r="D8564" s="3">
        <v>518.9337537121221</v>
      </c>
      <c r="E8564" s="5">
        <v>7</v>
      </c>
      <c r="F8564" s="3">
        <v>1</v>
      </c>
      <c r="G8564" s="5">
        <v>-1.4255064725875854</v>
      </c>
      <c r="H8564" s="3">
        <v>3.2559154033660889</v>
      </c>
      <c r="I8564" s="5">
        <v>2.2336099205416242</v>
      </c>
      <c r="J8564" s="3">
        <v>2.116597303353204</v>
      </c>
      <c r="K8564" s="5">
        <v>8.5246546340394147</v>
      </c>
      <c r="L8564" s="3">
        <v>7.6681507127023361</v>
      </c>
      <c r="M8564" s="5">
        <v>-2.683720551431179E-2</v>
      </c>
      <c r="N8564" s="3">
        <v>0</v>
      </c>
      <c r="O8564" s="5">
        <v>0</v>
      </c>
      <c r="P8564" s="3">
        <v>0</v>
      </c>
      <c r="Q8564" s="5">
        <v>0</v>
      </c>
    </row>
    <row r="8565" spans="1:17" x14ac:dyDescent="0.25">
      <c r="A8565" s="2">
        <v>8564</v>
      </c>
      <c r="B8565" s="3">
        <v>27592.375524147265</v>
      </c>
      <c r="C8565" s="4">
        <v>42354.708715277775</v>
      </c>
      <c r="D8565" s="3">
        <v>519.94939092626646</v>
      </c>
      <c r="E8565" s="5">
        <v>7</v>
      </c>
      <c r="F8565" s="3">
        <v>1</v>
      </c>
      <c r="G8565" s="5">
        <v>-1.6661053895950317</v>
      </c>
      <c r="H8565" s="3">
        <v>3.2329027652740479</v>
      </c>
      <c r="I8565" s="5">
        <v>2.2336099205416242</v>
      </c>
      <c r="J8565" s="3">
        <v>2.1170606020963172</v>
      </c>
      <c r="K8565" s="5">
        <v>8.5246546340394147</v>
      </c>
      <c r="L8565" s="3">
        <v>7.6696501078245136</v>
      </c>
      <c r="M8565" s="5">
        <v>-2.7744770050048828E-2</v>
      </c>
      <c r="N8565" s="3">
        <v>0</v>
      </c>
      <c r="O8565" s="5">
        <v>0</v>
      </c>
      <c r="P8565" s="3">
        <v>0</v>
      </c>
      <c r="Q8565" s="5">
        <v>0</v>
      </c>
    </row>
    <row r="8566" spans="1:17" x14ac:dyDescent="0.25">
      <c r="A8566" s="2">
        <v>8565</v>
      </c>
      <c r="B8566" s="3">
        <v>27593.391112981019</v>
      </c>
      <c r="C8566" s="4">
        <v>42354.708726851859</v>
      </c>
      <c r="D8566" s="3">
        <v>520.96497974498072</v>
      </c>
      <c r="E8566" s="5">
        <v>7</v>
      </c>
      <c r="F8566" s="3">
        <v>1</v>
      </c>
      <c r="G8566" s="5">
        <v>-1.2980141639709473</v>
      </c>
      <c r="H8566" s="3">
        <v>3.2609391212463379</v>
      </c>
      <c r="I8566" s="5">
        <v>2.2336099205416242</v>
      </c>
      <c r="J8566" s="3">
        <v>2.1174355866185781</v>
      </c>
      <c r="K8566" s="5">
        <v>8.5246546340394147</v>
      </c>
      <c r="L8566" s="3">
        <v>7.6708719550257571</v>
      </c>
      <c r="M8566" s="5">
        <v>-1.3256549835205078E-2</v>
      </c>
      <c r="N8566" s="3">
        <v>0</v>
      </c>
      <c r="O8566" s="5">
        <v>0</v>
      </c>
      <c r="P8566" s="3">
        <v>0</v>
      </c>
      <c r="Q8566" s="5">
        <v>0</v>
      </c>
    </row>
    <row r="8567" spans="1:17" x14ac:dyDescent="0.25">
      <c r="A8567" s="2">
        <v>8566</v>
      </c>
      <c r="B8567" s="3">
        <v>27594.406720130348</v>
      </c>
      <c r="C8567" s="4">
        <v>42354.708738425928</v>
      </c>
      <c r="D8567" s="3">
        <v>521.98058698453463</v>
      </c>
      <c r="E8567" s="5">
        <v>7</v>
      </c>
      <c r="F8567" s="3">
        <v>1</v>
      </c>
      <c r="G8567" s="5">
        <v>-0.72277051210403442</v>
      </c>
      <c r="H8567" s="3">
        <v>3.3076126575469971</v>
      </c>
      <c r="I8567" s="5">
        <v>2.2336099205416242</v>
      </c>
      <c r="J8567" s="3">
        <v>2.1176482126058218</v>
      </c>
      <c r="K8567" s="5">
        <v>8.5246546340394147</v>
      </c>
      <c r="L8567" s="3">
        <v>7.671574286308803</v>
      </c>
      <c r="M8567" s="5">
        <v>3.2088279258459806E-3</v>
      </c>
      <c r="N8567" s="3">
        <v>0</v>
      </c>
      <c r="O8567" s="5">
        <v>0</v>
      </c>
      <c r="P8567" s="3">
        <v>0</v>
      </c>
      <c r="Q8567" s="5">
        <v>0</v>
      </c>
    </row>
    <row r="8568" spans="1:17" x14ac:dyDescent="0.25">
      <c r="A8568" s="2">
        <v>8567</v>
      </c>
      <c r="B8568" s="3">
        <v>27595.406743926105</v>
      </c>
      <c r="C8568" s="4">
        <v>42354.708749999998</v>
      </c>
      <c r="D8568" s="3">
        <v>522.98061078028786</v>
      </c>
      <c r="E8568" s="5">
        <v>7</v>
      </c>
      <c r="F8568" s="3">
        <v>1</v>
      </c>
      <c r="G8568" s="5">
        <v>2.4429564364254475E-3</v>
      </c>
      <c r="H8568" s="3">
        <v>3.3683853149414063</v>
      </c>
      <c r="I8568" s="5">
        <v>2.2336105930714369</v>
      </c>
      <c r="J8568" s="3">
        <v>2.1176544890218612</v>
      </c>
      <c r="K8568" s="5">
        <v>8.524656898486656</v>
      </c>
      <c r="L8568" s="3">
        <v>7.6715951314794433</v>
      </c>
      <c r="M8568" s="5">
        <v>2.2072648629546165E-2</v>
      </c>
      <c r="N8568" s="3">
        <v>0</v>
      </c>
      <c r="O8568" s="5">
        <v>0</v>
      </c>
      <c r="P8568" s="3">
        <v>0</v>
      </c>
      <c r="Q8568" s="5">
        <v>0</v>
      </c>
    </row>
    <row r="8569" spans="1:17" x14ac:dyDescent="0.25">
      <c r="A8569" s="2">
        <v>8568</v>
      </c>
      <c r="B8569" s="3">
        <v>27596.422366754447</v>
      </c>
      <c r="C8569" s="4">
        <v>42354.708773148152</v>
      </c>
      <c r="D8569" s="3">
        <v>523.99623351840921</v>
      </c>
      <c r="E8569" s="5">
        <v>7</v>
      </c>
      <c r="F8569" s="3">
        <v>1</v>
      </c>
      <c r="G8569" s="5">
        <v>0.28763723373413086</v>
      </c>
      <c r="H8569" s="3">
        <v>3.3935046195983887</v>
      </c>
      <c r="I8569" s="5">
        <v>2.233688005983236</v>
      </c>
      <c r="J8569" s="3">
        <v>2.1176544890218612</v>
      </c>
      <c r="K8569" s="5">
        <v>8.5249194942472961</v>
      </c>
      <c r="L8569" s="3">
        <v>7.6715951314794433</v>
      </c>
      <c r="M8569" s="5">
        <v>3.1699039041996002E-2</v>
      </c>
      <c r="N8569" s="3">
        <v>0</v>
      </c>
      <c r="O8569" s="5">
        <v>0</v>
      </c>
      <c r="P8569" s="3">
        <v>0</v>
      </c>
      <c r="Q8569" s="5">
        <v>0</v>
      </c>
    </row>
    <row r="8570" spans="1:17" x14ac:dyDescent="0.25">
      <c r="A8570" s="2">
        <v>8569</v>
      </c>
      <c r="B8570" s="3">
        <v>27597.422369999054</v>
      </c>
      <c r="C8570" s="4">
        <v>42354.708784722221</v>
      </c>
      <c r="D8570" s="3">
        <v>524.99623676302178</v>
      </c>
      <c r="E8570" s="5">
        <v>7</v>
      </c>
      <c r="F8570" s="3">
        <v>1</v>
      </c>
      <c r="G8570" s="5">
        <v>0.38204264640808105</v>
      </c>
      <c r="H8570" s="3">
        <v>3.4029042720794678</v>
      </c>
      <c r="I8570" s="5">
        <v>2.2337928887026401</v>
      </c>
      <c r="J8570" s="3">
        <v>2.1176544890218612</v>
      </c>
      <c r="K8570" s="5">
        <v>8.5252762546863785</v>
      </c>
      <c r="L8570" s="3">
        <v>7.6715951314794433</v>
      </c>
      <c r="M8570" s="5">
        <v>2.8230953961610794E-2</v>
      </c>
      <c r="N8570" s="3">
        <v>0</v>
      </c>
      <c r="O8570" s="5">
        <v>0</v>
      </c>
      <c r="P8570" s="3">
        <v>0</v>
      </c>
      <c r="Q8570" s="5">
        <v>0</v>
      </c>
    </row>
    <row r="8571" spans="1:17" x14ac:dyDescent="0.25">
      <c r="A8571" s="2">
        <v>8570</v>
      </c>
      <c r="B8571" s="3">
        <v>27598.438047012241</v>
      </c>
      <c r="C8571" s="4">
        <v>42354.708796296298</v>
      </c>
      <c r="D8571" s="3">
        <v>526.01191376116719</v>
      </c>
      <c r="E8571" s="5">
        <v>7</v>
      </c>
      <c r="F8571" s="3">
        <v>1</v>
      </c>
      <c r="G8571" s="5">
        <v>0.34715759754180908</v>
      </c>
      <c r="H8571" s="3">
        <v>3.4012835025787354</v>
      </c>
      <c r="I8571" s="5">
        <v>2.2338910662875979</v>
      </c>
      <c r="J8571" s="3">
        <v>2.1176544890218612</v>
      </c>
      <c r="K8571" s="5">
        <v>8.5256101365267103</v>
      </c>
      <c r="L8571" s="3">
        <v>7.6715951314794433</v>
      </c>
      <c r="M8571" s="5">
        <v>1.8799018114805222E-2</v>
      </c>
      <c r="N8571" s="3">
        <v>0</v>
      </c>
      <c r="O8571" s="5">
        <v>0</v>
      </c>
      <c r="P8571" s="3">
        <v>0</v>
      </c>
      <c r="Q8571" s="5">
        <v>0</v>
      </c>
    </row>
    <row r="8572" spans="1:17" x14ac:dyDescent="0.25">
      <c r="A8572" s="2">
        <v>8571</v>
      </c>
      <c r="B8572" s="3">
        <v>27599.453569355537</v>
      </c>
      <c r="C8572" s="4">
        <v>42354.708807870367</v>
      </c>
      <c r="D8572" s="3">
        <v>527.02743611949745</v>
      </c>
      <c r="E8572" s="5">
        <v>7</v>
      </c>
      <c r="F8572" s="3">
        <v>1</v>
      </c>
      <c r="G8572" s="5">
        <v>0.29033452272415161</v>
      </c>
      <c r="H8572" s="3">
        <v>3.3977181911468506</v>
      </c>
      <c r="I8572" s="5">
        <v>2.2339730691701338</v>
      </c>
      <c r="J8572" s="3">
        <v>2.1176544890218612</v>
      </c>
      <c r="K8572" s="5">
        <v>8.5258887175331619</v>
      </c>
      <c r="L8572" s="3">
        <v>7.6715951314794433</v>
      </c>
      <c r="M8572" s="5">
        <v>6.1258794739842415E-3</v>
      </c>
      <c r="N8572" s="3">
        <v>0</v>
      </c>
      <c r="O8572" s="5">
        <v>0</v>
      </c>
      <c r="P8572" s="3">
        <v>0</v>
      </c>
      <c r="Q8572" s="5">
        <v>0</v>
      </c>
    </row>
    <row r="8573" spans="1:17" x14ac:dyDescent="0.25">
      <c r="A8573" s="2">
        <v>8572</v>
      </c>
      <c r="B8573" s="3">
        <v>27600.46920636918</v>
      </c>
      <c r="C8573" s="4">
        <v>42354.708819444451</v>
      </c>
      <c r="D8573" s="3">
        <v>528.04307314818027</v>
      </c>
      <c r="E8573" s="5">
        <v>7</v>
      </c>
      <c r="F8573" s="3">
        <v>1</v>
      </c>
      <c r="G8573" s="5">
        <v>4.1463863104581833E-2</v>
      </c>
      <c r="H8573" s="3">
        <v>3.3782711029052734</v>
      </c>
      <c r="I8573" s="5">
        <v>2.2340181026503059</v>
      </c>
      <c r="J8573" s="3">
        <v>2.1176544890218612</v>
      </c>
      <c r="K8573" s="5">
        <v>8.5260412631362819</v>
      </c>
      <c r="L8573" s="3">
        <v>7.6715951314794433</v>
      </c>
      <c r="M8573" s="5">
        <v>-2.7225972153246403E-3</v>
      </c>
      <c r="N8573" s="3">
        <v>0</v>
      </c>
      <c r="O8573" s="5">
        <v>0</v>
      </c>
      <c r="P8573" s="3">
        <v>0</v>
      </c>
      <c r="Q8573" s="5">
        <v>0</v>
      </c>
    </row>
    <row r="8574" spans="1:17" x14ac:dyDescent="0.25">
      <c r="A8574" s="2">
        <v>8573</v>
      </c>
      <c r="B8574" s="3">
        <v>27601.484799037473</v>
      </c>
      <c r="C8574" s="4">
        <v>42354.708831018521</v>
      </c>
      <c r="D8574" s="3">
        <v>529.05866582649901</v>
      </c>
      <c r="E8574" s="5">
        <v>7</v>
      </c>
      <c r="F8574" s="3">
        <v>1</v>
      </c>
      <c r="G8574" s="5">
        <v>3.6608729511499405E-2</v>
      </c>
      <c r="H8574" s="3">
        <v>3.3777847290039063</v>
      </c>
      <c r="I8574" s="5">
        <v>2.234029727477159</v>
      </c>
      <c r="J8574" s="3">
        <v>2.1176544890218612</v>
      </c>
      <c r="K8574" s="5">
        <v>8.5260805324053717</v>
      </c>
      <c r="L8574" s="3">
        <v>7.6715951314794433</v>
      </c>
      <c r="M8574" s="5">
        <v>-4.6997545287013054E-3</v>
      </c>
      <c r="N8574" s="3">
        <v>0</v>
      </c>
      <c r="O8574" s="5">
        <v>0</v>
      </c>
      <c r="P8574" s="3">
        <v>0</v>
      </c>
      <c r="Q8574" s="5">
        <v>0</v>
      </c>
    </row>
    <row r="8575" spans="1:17" x14ac:dyDescent="0.25">
      <c r="A8575" s="2">
        <v>8574</v>
      </c>
      <c r="B8575" s="3">
        <v>27602.500414271923</v>
      </c>
      <c r="C8575" s="4">
        <v>42354.70884259259</v>
      </c>
      <c r="D8575" s="3">
        <v>530.07428103087295</v>
      </c>
      <c r="E8575" s="5">
        <v>7</v>
      </c>
      <c r="F8575" s="3">
        <v>1</v>
      </c>
      <c r="G8575" s="5">
        <v>6.0393535532057285E-3</v>
      </c>
      <c r="H8575" s="3">
        <v>3.3753538131713867</v>
      </c>
      <c r="I8575" s="5">
        <v>2.23403961660284</v>
      </c>
      <c r="J8575" s="3">
        <v>2.1176544890218612</v>
      </c>
      <c r="K8575" s="5">
        <v>8.5261139351606499</v>
      </c>
      <c r="L8575" s="3">
        <v>7.6715951314794433</v>
      </c>
      <c r="M8575" s="5">
        <v>-5.0239088013768196E-3</v>
      </c>
      <c r="N8575" s="3">
        <v>0</v>
      </c>
      <c r="O8575" s="5">
        <v>0</v>
      </c>
      <c r="P8575" s="3">
        <v>0</v>
      </c>
      <c r="Q8575" s="5">
        <v>0</v>
      </c>
    </row>
    <row r="8576" spans="1:17" x14ac:dyDescent="0.25">
      <c r="A8576" s="2">
        <v>8575</v>
      </c>
      <c r="B8576" s="3">
        <v>27603.500416343613</v>
      </c>
      <c r="C8576" s="4">
        <v>42354.708854166667</v>
      </c>
      <c r="D8576" s="3">
        <v>531.07428310256671</v>
      </c>
      <c r="E8576" s="5">
        <v>7</v>
      </c>
      <c r="F8576" s="3">
        <v>1</v>
      </c>
      <c r="G8576" s="5">
        <v>-2.6328219100832939E-2</v>
      </c>
      <c r="H8576" s="3">
        <v>3.3727610111236572</v>
      </c>
      <c r="I8576" s="5">
        <v>2.2340412127635259</v>
      </c>
      <c r="J8576" s="3">
        <v>2.1176546456286842</v>
      </c>
      <c r="K8576" s="5">
        <v>8.526119322849647</v>
      </c>
      <c r="L8576" s="3">
        <v>7.6715956597503441</v>
      </c>
      <c r="M8576" s="5">
        <v>-4.82940673828125E-3</v>
      </c>
      <c r="N8576" s="3">
        <v>0</v>
      </c>
      <c r="O8576" s="5">
        <v>0</v>
      </c>
      <c r="P8576" s="3">
        <v>0</v>
      </c>
      <c r="Q8576" s="5">
        <v>0</v>
      </c>
    </row>
    <row r="8577" spans="1:17" x14ac:dyDescent="0.25">
      <c r="A8577" s="2">
        <v>8576</v>
      </c>
      <c r="B8577" s="3">
        <v>27604.516060720583</v>
      </c>
      <c r="C8577" s="4">
        <v>42354.708865740744</v>
      </c>
      <c r="D8577" s="3">
        <v>532.08992750459788</v>
      </c>
      <c r="E8577" s="5">
        <v>7</v>
      </c>
      <c r="F8577" s="3">
        <v>1</v>
      </c>
      <c r="G8577" s="5">
        <v>-0.50752615928649902</v>
      </c>
      <c r="H8577" s="3">
        <v>3.33500075340271</v>
      </c>
      <c r="I8577" s="5">
        <v>2.2340412127635259</v>
      </c>
      <c r="J8577" s="3">
        <v>2.1176693487992231</v>
      </c>
      <c r="K8577" s="5">
        <v>8.526119322849647</v>
      </c>
      <c r="L8577" s="3">
        <v>7.671644981094067</v>
      </c>
      <c r="M8577" s="5">
        <v>-1.0436725802719593E-2</v>
      </c>
      <c r="N8577" s="3">
        <v>0</v>
      </c>
      <c r="O8577" s="5">
        <v>0</v>
      </c>
      <c r="P8577" s="3">
        <v>0</v>
      </c>
      <c r="Q8577" s="5">
        <v>0</v>
      </c>
    </row>
    <row r="8578" spans="1:17" x14ac:dyDescent="0.25">
      <c r="A8578" s="2">
        <v>8577</v>
      </c>
      <c r="B8578" s="3">
        <v>27605.531650170869</v>
      </c>
      <c r="C8578" s="4">
        <v>42354.708877314813</v>
      </c>
      <c r="D8578" s="3">
        <v>533.10551693483399</v>
      </c>
      <c r="E8578" s="5">
        <v>7</v>
      </c>
      <c r="F8578" s="3">
        <v>1</v>
      </c>
      <c r="G8578" s="5">
        <v>-0.94880402088165283</v>
      </c>
      <c r="H8578" s="3">
        <v>3.2975647449493408</v>
      </c>
      <c r="I8578" s="5">
        <v>2.2340412127635259</v>
      </c>
      <c r="J8578" s="3">
        <v>2.1178229907870678</v>
      </c>
      <c r="K8578" s="5">
        <v>8.526119322849647</v>
      </c>
      <c r="L8578" s="3">
        <v>7.6721563713910692</v>
      </c>
      <c r="M8578" s="5">
        <v>-1.6141271218657494E-2</v>
      </c>
      <c r="N8578" s="3">
        <v>0</v>
      </c>
      <c r="O8578" s="5">
        <v>0</v>
      </c>
      <c r="P8578" s="3">
        <v>0</v>
      </c>
      <c r="Q8578" s="5">
        <v>0</v>
      </c>
    </row>
    <row r="8579" spans="1:17" x14ac:dyDescent="0.25">
      <c r="A8579" s="2">
        <v>8578</v>
      </c>
      <c r="B8579" s="3">
        <v>27606.547278317452</v>
      </c>
      <c r="C8579" s="4">
        <v>42354.70888888889</v>
      </c>
      <c r="D8579" s="3">
        <v>534.12114509143908</v>
      </c>
      <c r="E8579" s="5">
        <v>7</v>
      </c>
      <c r="F8579" s="3">
        <v>1</v>
      </c>
      <c r="G8579" s="5">
        <v>-1.328044056892395</v>
      </c>
      <c r="H8579" s="3">
        <v>3.2640182971954346</v>
      </c>
      <c r="I8579" s="5">
        <v>2.2340412127635259</v>
      </c>
      <c r="J8579" s="3">
        <v>2.1181021910132038</v>
      </c>
      <c r="K8579" s="5">
        <v>8.526119322849647</v>
      </c>
      <c r="L8579" s="3">
        <v>7.6730753497454778</v>
      </c>
      <c r="M8579" s="5">
        <v>-2.2720908746123314E-2</v>
      </c>
      <c r="N8579" s="3">
        <v>0</v>
      </c>
      <c r="O8579" s="5">
        <v>0</v>
      </c>
      <c r="P8579" s="3">
        <v>0</v>
      </c>
      <c r="Q8579" s="5">
        <v>0</v>
      </c>
    </row>
    <row r="8580" spans="1:17" x14ac:dyDescent="0.25">
      <c r="A8580" s="2">
        <v>8579</v>
      </c>
      <c r="B8580" s="3">
        <v>27607.562916438852</v>
      </c>
      <c r="C8580" s="4">
        <v>42354.70890046296</v>
      </c>
      <c r="D8580" s="3">
        <v>535.13678321785369</v>
      </c>
      <c r="E8580" s="5">
        <v>7</v>
      </c>
      <c r="F8580" s="3">
        <v>1</v>
      </c>
      <c r="G8580" s="5">
        <v>-1.6878635883331299</v>
      </c>
      <c r="H8580" s="3">
        <v>3.2312819957733154</v>
      </c>
      <c r="I8580" s="5">
        <v>2.2340412127635259</v>
      </c>
      <c r="J8580" s="3">
        <v>2.1184870526682049</v>
      </c>
      <c r="K8580" s="5">
        <v>8.526119322849647</v>
      </c>
      <c r="L8580" s="3">
        <v>7.6743293872827856</v>
      </c>
      <c r="M8580" s="5">
        <v>-2.884678915143013E-2</v>
      </c>
      <c r="N8580" s="3">
        <v>0</v>
      </c>
      <c r="O8580" s="5">
        <v>0</v>
      </c>
      <c r="P8580" s="3">
        <v>0</v>
      </c>
      <c r="Q8580" s="5">
        <v>0</v>
      </c>
    </row>
    <row r="8581" spans="1:17" x14ac:dyDescent="0.25">
      <c r="A8581" s="2">
        <v>8580</v>
      </c>
      <c r="B8581" s="3">
        <v>27608.578517127105</v>
      </c>
      <c r="C8581" s="4">
        <v>42354.708912037036</v>
      </c>
      <c r="D8581" s="3">
        <v>536.1523838910673</v>
      </c>
      <c r="E8581" s="5">
        <v>7</v>
      </c>
      <c r="F8581" s="3">
        <v>1</v>
      </c>
      <c r="G8581" s="5">
        <v>-1.7464848756790161</v>
      </c>
      <c r="H8581" s="3">
        <v>3.2223687171936035</v>
      </c>
      <c r="I8581" s="5">
        <v>2.2340412127635259</v>
      </c>
      <c r="J8581" s="3">
        <v>2.1189651991189802</v>
      </c>
      <c r="K8581" s="5">
        <v>8.526119322849647</v>
      </c>
      <c r="L8581" s="3">
        <v>7.6758730810017237</v>
      </c>
      <c r="M8581" s="5">
        <v>-3.0078459531068802E-2</v>
      </c>
      <c r="N8581" s="3">
        <v>0</v>
      </c>
      <c r="O8581" s="5">
        <v>0</v>
      </c>
      <c r="P8581" s="3">
        <v>0</v>
      </c>
      <c r="Q8581" s="5">
        <v>0</v>
      </c>
    </row>
    <row r="8582" spans="1:17" x14ac:dyDescent="0.25">
      <c r="A8582" s="2">
        <v>8581</v>
      </c>
      <c r="B8582" s="3">
        <v>27609.594112111157</v>
      </c>
      <c r="C8582" s="4">
        <v>42354.708923611113</v>
      </c>
      <c r="D8582" s="3">
        <v>537.16797889016129</v>
      </c>
      <c r="E8582" s="5">
        <v>7</v>
      </c>
      <c r="F8582" s="3">
        <v>1</v>
      </c>
      <c r="G8582" s="5">
        <v>-0.86806493997573853</v>
      </c>
      <c r="H8582" s="3">
        <v>3.2899479866027832</v>
      </c>
      <c r="I8582" s="5">
        <v>2.2340412127635259</v>
      </c>
      <c r="J8582" s="3">
        <v>2.1194216846905789</v>
      </c>
      <c r="K8582" s="5">
        <v>8.526119322849647</v>
      </c>
      <c r="L8582" s="3">
        <v>7.6773458621582398</v>
      </c>
      <c r="M8582" s="5">
        <v>-8.7836738675832748E-3</v>
      </c>
      <c r="N8582" s="3">
        <v>0</v>
      </c>
      <c r="O8582" s="5">
        <v>0</v>
      </c>
      <c r="P8582" s="3">
        <v>0</v>
      </c>
      <c r="Q8582" s="5">
        <v>0</v>
      </c>
    </row>
    <row r="8583" spans="1:17" x14ac:dyDescent="0.25">
      <c r="A8583" s="2">
        <v>8582</v>
      </c>
      <c r="B8583" s="3">
        <v>27610.609750292711</v>
      </c>
      <c r="C8583" s="4">
        <v>42354.708935185183</v>
      </c>
      <c r="D8583" s="3">
        <v>538.18361714188768</v>
      </c>
      <c r="E8583" s="5">
        <v>7</v>
      </c>
      <c r="F8583" s="3">
        <v>1</v>
      </c>
      <c r="G8583" s="5">
        <v>-0.24444970488548279</v>
      </c>
      <c r="H8583" s="3">
        <v>3.3413212299346924</v>
      </c>
      <c r="I8583" s="5">
        <v>2.2340412127635259</v>
      </c>
      <c r="J8583" s="3">
        <v>2.1196381452181501</v>
      </c>
      <c r="K8583" s="5">
        <v>8.526119322849647</v>
      </c>
      <c r="L8583" s="3">
        <v>7.6780587652719987</v>
      </c>
      <c r="M8583" s="5">
        <v>9.0105533599853516E-3</v>
      </c>
      <c r="N8583" s="3">
        <v>0</v>
      </c>
      <c r="O8583" s="5">
        <v>0</v>
      </c>
      <c r="P8583" s="3">
        <v>0</v>
      </c>
      <c r="Q8583" s="5">
        <v>0</v>
      </c>
    </row>
    <row r="8584" spans="1:17" x14ac:dyDescent="0.25">
      <c r="A8584" s="2">
        <v>8583</v>
      </c>
      <c r="B8584" s="3">
        <v>27611.625375040832</v>
      </c>
      <c r="C8584" s="4">
        <v>42354.70894675926</v>
      </c>
      <c r="D8584" s="3">
        <v>539.19924180981138</v>
      </c>
      <c r="E8584" s="5">
        <v>7</v>
      </c>
      <c r="F8584" s="3">
        <v>1</v>
      </c>
      <c r="G8584" s="5">
        <v>8.1563688814640045E-2</v>
      </c>
      <c r="H8584" s="3">
        <v>3.3695197105407715</v>
      </c>
      <c r="I8584" s="5">
        <v>2.2340447520602451</v>
      </c>
      <c r="J8584" s="3">
        <v>2.1196957856703649</v>
      </c>
      <c r="K8584" s="5">
        <v>8.5261312475187783</v>
      </c>
      <c r="L8584" s="3">
        <v>7.6782514306419323</v>
      </c>
      <c r="M8584" s="5">
        <v>2.1391963586211205E-2</v>
      </c>
      <c r="N8584" s="3">
        <v>0</v>
      </c>
      <c r="O8584" s="5">
        <v>0</v>
      </c>
      <c r="P8584" s="3">
        <v>0</v>
      </c>
      <c r="Q8584" s="5">
        <v>0</v>
      </c>
    </row>
    <row r="8585" spans="1:17" x14ac:dyDescent="0.25">
      <c r="A8585" s="2">
        <v>8584</v>
      </c>
      <c r="B8585" s="3">
        <v>27612.640783901737</v>
      </c>
      <c r="C8585" s="4">
        <v>42354.708958333336</v>
      </c>
      <c r="D8585" s="3">
        <v>540.21465065567008</v>
      </c>
      <c r="E8585" s="5">
        <v>7</v>
      </c>
      <c r="F8585" s="3">
        <v>1</v>
      </c>
      <c r="G8585" s="5">
        <v>0.28691795468330383</v>
      </c>
      <c r="H8585" s="3">
        <v>3.3883187770843506</v>
      </c>
      <c r="I8585" s="5">
        <v>2.2340779881290649</v>
      </c>
      <c r="J8585" s="3">
        <v>2.1196957856703649</v>
      </c>
      <c r="K8585" s="5">
        <v>8.5262435167833086</v>
      </c>
      <c r="L8585" s="3">
        <v>7.6782514306419323</v>
      </c>
      <c r="M8585" s="5">
        <v>3.1731463968753815E-2</v>
      </c>
      <c r="N8585" s="3">
        <v>0</v>
      </c>
      <c r="O8585" s="5">
        <v>0</v>
      </c>
      <c r="P8585" s="3">
        <v>0</v>
      </c>
      <c r="Q8585" s="5">
        <v>0</v>
      </c>
    </row>
    <row r="8586" spans="1:17" x14ac:dyDescent="0.25">
      <c r="A8586" s="2">
        <v>8585</v>
      </c>
      <c r="B8586" s="3">
        <v>27613.65660488317</v>
      </c>
      <c r="C8586" s="4">
        <v>42354.708969907406</v>
      </c>
      <c r="D8586" s="3">
        <v>541.23047173736188</v>
      </c>
      <c r="E8586" s="5">
        <v>7</v>
      </c>
      <c r="F8586" s="3">
        <v>1</v>
      </c>
      <c r="G8586" s="5">
        <v>0.38545924425125122</v>
      </c>
      <c r="H8586" s="3">
        <v>3.3980424404144287</v>
      </c>
      <c r="I8586" s="5">
        <v>2.2341647124902679</v>
      </c>
      <c r="J8586" s="3">
        <v>2.1196957856703649</v>
      </c>
      <c r="K8586" s="5">
        <v>8.5265376260545551</v>
      </c>
      <c r="L8586" s="3">
        <v>7.6782514306419323</v>
      </c>
      <c r="M8586" s="5">
        <v>3.5361625254154205E-2</v>
      </c>
      <c r="N8586" s="3">
        <v>0</v>
      </c>
      <c r="O8586" s="5">
        <v>0</v>
      </c>
      <c r="P8586" s="3">
        <v>0</v>
      </c>
      <c r="Q8586" s="5">
        <v>0</v>
      </c>
    </row>
    <row r="8587" spans="1:17" x14ac:dyDescent="0.25">
      <c r="A8587" s="2">
        <v>8586</v>
      </c>
      <c r="B8587" s="3">
        <v>27614.672270021809</v>
      </c>
      <c r="C8587" s="4">
        <v>42354.708981481483</v>
      </c>
      <c r="D8587" s="3">
        <v>542.24613680080813</v>
      </c>
      <c r="E8587" s="5">
        <v>7</v>
      </c>
      <c r="F8587" s="3">
        <v>1</v>
      </c>
      <c r="G8587" s="5">
        <v>0.3491356372833252</v>
      </c>
      <c r="H8587" s="3">
        <v>3.3967459201812744</v>
      </c>
      <c r="I8587" s="5">
        <v>2.234271151169144</v>
      </c>
      <c r="J8587" s="3">
        <v>2.1196957856703649</v>
      </c>
      <c r="K8587" s="5">
        <v>8.5268993308542242</v>
      </c>
      <c r="L8587" s="3">
        <v>7.6782514306419323</v>
      </c>
      <c r="M8587" s="5">
        <v>2.119750902056694E-2</v>
      </c>
      <c r="N8587" s="3">
        <v>0</v>
      </c>
      <c r="O8587" s="5">
        <v>0</v>
      </c>
      <c r="P8587" s="3">
        <v>0</v>
      </c>
      <c r="Q8587" s="5">
        <v>0</v>
      </c>
    </row>
    <row r="8588" spans="1:17" x14ac:dyDescent="0.25">
      <c r="A8588" s="2">
        <v>8587</v>
      </c>
      <c r="B8588" s="3">
        <v>27615.687829748123</v>
      </c>
      <c r="C8588" s="4">
        <v>42354.708993055552</v>
      </c>
      <c r="D8588" s="3">
        <v>543.26169651208966</v>
      </c>
      <c r="E8588" s="5">
        <v>7</v>
      </c>
      <c r="F8588" s="3">
        <v>1</v>
      </c>
      <c r="G8588" s="5">
        <v>0.25491002202033997</v>
      </c>
      <c r="H8588" s="3">
        <v>3.390263557434082</v>
      </c>
      <c r="I8588" s="5">
        <v>2.234363695197767</v>
      </c>
      <c r="J8588" s="3">
        <v>2.1196957856703649</v>
      </c>
      <c r="K8588" s="5">
        <v>8.5272136046834195</v>
      </c>
      <c r="L8588" s="3">
        <v>7.6782514306419323</v>
      </c>
      <c r="M8588" s="5">
        <v>9.5940111204981804E-3</v>
      </c>
      <c r="N8588" s="3">
        <v>0</v>
      </c>
      <c r="O8588" s="5">
        <v>0</v>
      </c>
      <c r="P8588" s="3">
        <v>0</v>
      </c>
      <c r="Q8588" s="5">
        <v>0</v>
      </c>
    </row>
    <row r="8589" spans="1:17" x14ac:dyDescent="0.25">
      <c r="A8589" s="2">
        <v>8588</v>
      </c>
      <c r="B8589" s="3">
        <v>27616.687847533922</v>
      </c>
      <c r="C8589" s="4">
        <v>42354.709004629629</v>
      </c>
      <c r="D8589" s="3">
        <v>544.2617143379872</v>
      </c>
      <c r="E8589" s="5">
        <v>7</v>
      </c>
      <c r="F8589" s="3">
        <v>1</v>
      </c>
      <c r="G8589" s="5">
        <v>9.8286934196949005E-2</v>
      </c>
      <c r="H8589" s="3">
        <v>3.3784329891204834</v>
      </c>
      <c r="I8589" s="5">
        <v>2.2344253248112529</v>
      </c>
      <c r="J8589" s="3">
        <v>2.1196957856703649</v>
      </c>
      <c r="K8589" s="5">
        <v>8.5274224878441522</v>
      </c>
      <c r="L8589" s="3">
        <v>7.6782514306419323</v>
      </c>
      <c r="M8589" s="5">
        <v>1.6530037391930819E-3</v>
      </c>
      <c r="N8589" s="3">
        <v>0</v>
      </c>
      <c r="O8589" s="5">
        <v>0</v>
      </c>
      <c r="P8589" s="3">
        <v>0</v>
      </c>
      <c r="Q8589" s="5">
        <v>0</v>
      </c>
    </row>
    <row r="8590" spans="1:17" x14ac:dyDescent="0.25">
      <c r="A8590" s="2">
        <v>8589</v>
      </c>
      <c r="B8590" s="3">
        <v>27617.703438252363</v>
      </c>
      <c r="C8590" s="4">
        <v>42354.709016203706</v>
      </c>
      <c r="D8590" s="3">
        <v>545.27730501632902</v>
      </c>
      <c r="E8590" s="5">
        <v>7</v>
      </c>
      <c r="F8590" s="3">
        <v>1</v>
      </c>
      <c r="G8590" s="5">
        <v>2.6179175823926926E-2</v>
      </c>
      <c r="H8590" s="3">
        <v>3.3725988864898682</v>
      </c>
      <c r="I8590" s="5">
        <v>2.2344478649172852</v>
      </c>
      <c r="J8590" s="3">
        <v>2.1196957856703649</v>
      </c>
      <c r="K8590" s="5">
        <v>8.5274986250860323</v>
      </c>
      <c r="L8590" s="3">
        <v>7.6782514306419323</v>
      </c>
      <c r="M8590" s="5">
        <v>-3.1764029990881681E-3</v>
      </c>
      <c r="N8590" s="3">
        <v>0</v>
      </c>
      <c r="O8590" s="5">
        <v>0</v>
      </c>
      <c r="P8590" s="3">
        <v>0</v>
      </c>
      <c r="Q8590" s="5">
        <v>0</v>
      </c>
    </row>
    <row r="8591" spans="1:17" x14ac:dyDescent="0.25">
      <c r="A8591" s="2">
        <v>8590</v>
      </c>
      <c r="B8591" s="3">
        <v>27618.719054815116</v>
      </c>
      <c r="C8591" s="4">
        <v>42354.709027777775</v>
      </c>
      <c r="D8591" s="3">
        <v>546.29292157908333</v>
      </c>
      <c r="E8591" s="5">
        <v>7</v>
      </c>
      <c r="F8591" s="3">
        <v>1</v>
      </c>
      <c r="G8591" s="5">
        <v>3.1622357200831175E-3</v>
      </c>
      <c r="H8591" s="3">
        <v>3.3709783554077148</v>
      </c>
      <c r="I8591" s="5">
        <v>2.2344534731875538</v>
      </c>
      <c r="J8591" s="3">
        <v>2.1196957856703649</v>
      </c>
      <c r="K8591" s="5">
        <v>8.5275175391551894</v>
      </c>
      <c r="L8591" s="3">
        <v>7.6782514306419323</v>
      </c>
      <c r="M8591" s="5">
        <v>-5.5100442841649055E-3</v>
      </c>
      <c r="N8591" s="3">
        <v>0</v>
      </c>
      <c r="O8591" s="5">
        <v>0</v>
      </c>
      <c r="P8591" s="3">
        <v>0</v>
      </c>
      <c r="Q8591" s="5">
        <v>0</v>
      </c>
    </row>
    <row r="8592" spans="1:17" x14ac:dyDescent="0.25">
      <c r="A8592" s="2">
        <v>8591</v>
      </c>
      <c r="B8592" s="3">
        <v>27619.719293711139</v>
      </c>
      <c r="C8592" s="4">
        <v>42354.709039351859</v>
      </c>
      <c r="D8592" s="3">
        <v>547.29316065054184</v>
      </c>
      <c r="E8592" s="5">
        <v>7</v>
      </c>
      <c r="F8592" s="3">
        <v>1</v>
      </c>
      <c r="G8592" s="5">
        <v>-0.78894418478012085</v>
      </c>
      <c r="H8592" s="3">
        <v>3.3068022727966309</v>
      </c>
      <c r="I8592" s="5">
        <v>2.2344541329613659</v>
      </c>
      <c r="J8592" s="3">
        <v>2.1197523483412422</v>
      </c>
      <c r="K8592" s="5">
        <v>8.5275197631680459</v>
      </c>
      <c r="L8592" s="3">
        <v>7.6784385740424064</v>
      </c>
      <c r="M8592" s="5">
        <v>-1.8021155148744583E-2</v>
      </c>
      <c r="N8592" s="3">
        <v>0</v>
      </c>
      <c r="O8592" s="5">
        <v>0</v>
      </c>
      <c r="P8592" s="3">
        <v>0</v>
      </c>
      <c r="Q8592" s="5">
        <v>0</v>
      </c>
    </row>
    <row r="8593" spans="1:17" x14ac:dyDescent="0.25">
      <c r="A8593" s="2">
        <v>8592</v>
      </c>
      <c r="B8593" s="3">
        <v>27620.734832034199</v>
      </c>
      <c r="C8593" s="4">
        <v>42354.709050925929</v>
      </c>
      <c r="D8593" s="3">
        <v>548.30869891345003</v>
      </c>
      <c r="E8593" s="5">
        <v>7</v>
      </c>
      <c r="F8593" s="3">
        <v>1</v>
      </c>
      <c r="G8593" s="5">
        <v>-1.0860066413879395</v>
      </c>
      <c r="H8593" s="3">
        <v>3.2799003124237061</v>
      </c>
      <c r="I8593" s="5">
        <v>2.2344541329613659</v>
      </c>
      <c r="J8593" s="3">
        <v>2.1199974844324738</v>
      </c>
      <c r="K8593" s="5">
        <v>8.5275197631680459</v>
      </c>
      <c r="L8593" s="3">
        <v>7.6792468365761541</v>
      </c>
      <c r="M8593" s="5">
        <v>-2.2105026990175247E-2</v>
      </c>
      <c r="N8593" s="3">
        <v>0</v>
      </c>
      <c r="O8593" s="5">
        <v>0</v>
      </c>
      <c r="P8593" s="3">
        <v>0</v>
      </c>
      <c r="Q8593" s="5">
        <v>0</v>
      </c>
    </row>
    <row r="8594" spans="1:17" x14ac:dyDescent="0.25">
      <c r="A8594" s="2">
        <v>8593</v>
      </c>
      <c r="B8594" s="3">
        <v>27621.750274929789</v>
      </c>
      <c r="C8594" s="4">
        <v>42354.709062499998</v>
      </c>
      <c r="D8594" s="3">
        <v>549.32414169375329</v>
      </c>
      <c r="E8594" s="5">
        <v>7</v>
      </c>
      <c r="F8594" s="3">
        <v>1</v>
      </c>
      <c r="G8594" s="5">
        <v>-1.2199723720550537</v>
      </c>
      <c r="H8594" s="3">
        <v>3.2661252021789551</v>
      </c>
      <c r="I8594" s="5">
        <v>2.2344541329613659</v>
      </c>
      <c r="J8594" s="3">
        <v>2.120314856751838</v>
      </c>
      <c r="K8594" s="5">
        <v>8.5275197631680459</v>
      </c>
      <c r="L8594" s="3">
        <v>7.6802862126687383</v>
      </c>
      <c r="M8594" s="5">
        <v>-2.2429179400205612E-2</v>
      </c>
      <c r="N8594" s="3">
        <v>0</v>
      </c>
      <c r="O8594" s="5">
        <v>0</v>
      </c>
      <c r="P8594" s="3">
        <v>0</v>
      </c>
      <c r="Q8594" s="5">
        <v>0</v>
      </c>
    </row>
    <row r="8595" spans="1:17" x14ac:dyDescent="0.25">
      <c r="A8595" s="2">
        <v>8594</v>
      </c>
      <c r="B8595" s="3">
        <v>27622.765918389476</v>
      </c>
      <c r="C8595" s="4">
        <v>42354.709074074075</v>
      </c>
      <c r="D8595" s="3">
        <v>550.33978513840214</v>
      </c>
      <c r="E8595" s="5">
        <v>7</v>
      </c>
      <c r="F8595" s="3">
        <v>1</v>
      </c>
      <c r="G8595" s="5">
        <v>-1.5592924356460571</v>
      </c>
      <c r="H8595" s="3">
        <v>3.2354955673217773</v>
      </c>
      <c r="I8595" s="5">
        <v>2.2344541329613659</v>
      </c>
      <c r="J8595" s="3">
        <v>2.120689202936322</v>
      </c>
      <c r="K8595" s="5">
        <v>8.5275197631680459</v>
      </c>
      <c r="L8595" s="3">
        <v>7.6815045889997169</v>
      </c>
      <c r="M8595" s="5">
        <v>-2.7420664206147194E-2</v>
      </c>
      <c r="N8595" s="3">
        <v>0</v>
      </c>
      <c r="O8595" s="5">
        <v>0</v>
      </c>
      <c r="P8595" s="3">
        <v>0</v>
      </c>
      <c r="Q8595" s="5">
        <v>0</v>
      </c>
    </row>
    <row r="8596" spans="1:17" x14ac:dyDescent="0.25">
      <c r="A8596" s="2">
        <v>8595</v>
      </c>
      <c r="B8596" s="3">
        <v>27623.765932806891</v>
      </c>
      <c r="C8596" s="4">
        <v>42354.709085648145</v>
      </c>
      <c r="D8596" s="3">
        <v>551.33979967611708</v>
      </c>
      <c r="E8596" s="5">
        <v>7</v>
      </c>
      <c r="F8596" s="3">
        <v>1</v>
      </c>
      <c r="G8596" s="5">
        <v>-1.6882232427597046</v>
      </c>
      <c r="H8596" s="3">
        <v>3.2218825817108154</v>
      </c>
      <c r="I8596" s="5">
        <v>2.2344541329613659</v>
      </c>
      <c r="J8596" s="3">
        <v>2.1211332486551102</v>
      </c>
      <c r="K8596" s="5">
        <v>8.5275197631680459</v>
      </c>
      <c r="L8596" s="3">
        <v>7.6829391387274821</v>
      </c>
      <c r="M8596" s="5">
        <v>-2.97867301851511E-2</v>
      </c>
      <c r="N8596" s="3">
        <v>0</v>
      </c>
      <c r="O8596" s="5">
        <v>0</v>
      </c>
      <c r="P8596" s="3">
        <v>0</v>
      </c>
      <c r="Q8596" s="5">
        <v>0</v>
      </c>
    </row>
    <row r="8597" spans="1:17" x14ac:dyDescent="0.25">
      <c r="A8597" s="2">
        <v>8596</v>
      </c>
      <c r="B8597" s="3">
        <v>27624.781592075917</v>
      </c>
      <c r="C8597" s="4">
        <v>42354.709097222221</v>
      </c>
      <c r="D8597" s="3">
        <v>552.35545893010681</v>
      </c>
      <c r="E8597" s="5">
        <v>7</v>
      </c>
      <c r="F8597" s="3">
        <v>1</v>
      </c>
      <c r="G8597" s="5">
        <v>-1.8495216369628906</v>
      </c>
      <c r="H8597" s="3">
        <v>3.2051904201507568</v>
      </c>
      <c r="I8597" s="5">
        <v>2.2344541329613659</v>
      </c>
      <c r="J8597" s="3">
        <v>2.1216239161396282</v>
      </c>
      <c r="K8597" s="5">
        <v>8.5275197631680459</v>
      </c>
      <c r="L8597" s="3">
        <v>7.6845169707643244</v>
      </c>
      <c r="M8597" s="5">
        <v>-2.0063066855072975E-2</v>
      </c>
      <c r="N8597" s="3">
        <v>0</v>
      </c>
      <c r="O8597" s="5">
        <v>0</v>
      </c>
      <c r="P8597" s="3">
        <v>0</v>
      </c>
      <c r="Q8597" s="5">
        <v>0</v>
      </c>
    </row>
    <row r="8598" spans="1:17" x14ac:dyDescent="0.25">
      <c r="A8598" s="2">
        <v>8597</v>
      </c>
      <c r="B8598" s="3">
        <v>27625.796949348442</v>
      </c>
      <c r="C8598" s="4">
        <v>42354.709108796298</v>
      </c>
      <c r="D8598" s="3">
        <v>553.37081623270217</v>
      </c>
      <c r="E8598" s="5">
        <v>7</v>
      </c>
      <c r="F8598" s="3">
        <v>1</v>
      </c>
      <c r="G8598" s="5">
        <v>-3.9095427840948105E-2</v>
      </c>
      <c r="H8598" s="3">
        <v>3.3507206439971924</v>
      </c>
      <c r="I8598" s="5">
        <v>2.2344541329613659</v>
      </c>
      <c r="J8598" s="3">
        <v>2.1219687164241239</v>
      </c>
      <c r="K8598" s="5">
        <v>8.5275197631680459</v>
      </c>
      <c r="L8598" s="3">
        <v>7.6856224961862418</v>
      </c>
      <c r="M8598" s="5">
        <v>1.4358568005263805E-2</v>
      </c>
      <c r="N8598" s="3">
        <v>0</v>
      </c>
      <c r="O8598" s="5">
        <v>0</v>
      </c>
      <c r="P8598" s="3">
        <v>0</v>
      </c>
      <c r="Q8598" s="5">
        <v>0</v>
      </c>
    </row>
    <row r="8599" spans="1:17" x14ac:dyDescent="0.25">
      <c r="A8599" s="2">
        <v>8598</v>
      </c>
      <c r="B8599" s="3">
        <v>27626.812794379726</v>
      </c>
      <c r="C8599" s="4">
        <v>42354.709120370368</v>
      </c>
      <c r="D8599" s="3">
        <v>554.38666123391681</v>
      </c>
      <c r="E8599" s="5">
        <v>7</v>
      </c>
      <c r="F8599" s="3">
        <v>1</v>
      </c>
      <c r="G8599" s="5">
        <v>0.44300159811973572</v>
      </c>
      <c r="H8599" s="3">
        <v>3.3936667442321777</v>
      </c>
      <c r="I8599" s="5">
        <v>2.2344992305164308</v>
      </c>
      <c r="J8599" s="3">
        <v>2.1219758118542469</v>
      </c>
      <c r="K8599" s="5">
        <v>8.5276727386214208</v>
      </c>
      <c r="L8599" s="3">
        <v>7.6856462821283538</v>
      </c>
      <c r="M8599" s="5">
        <v>2.5670384988188744E-2</v>
      </c>
      <c r="N8599" s="3">
        <v>0</v>
      </c>
      <c r="O8599" s="5">
        <v>0</v>
      </c>
      <c r="P8599" s="3">
        <v>0</v>
      </c>
      <c r="Q8599" s="5">
        <v>0</v>
      </c>
    </row>
    <row r="8600" spans="1:17" x14ac:dyDescent="0.25">
      <c r="A8600" s="2">
        <v>8599</v>
      </c>
      <c r="B8600" s="3">
        <v>27627.812799499006</v>
      </c>
      <c r="C8600" s="4">
        <v>42354.709131944444</v>
      </c>
      <c r="D8600" s="3">
        <v>555.3866662629697</v>
      </c>
      <c r="E8600" s="5">
        <v>7</v>
      </c>
      <c r="F8600" s="3">
        <v>1</v>
      </c>
      <c r="G8600" s="5">
        <v>0.45684772729873657</v>
      </c>
      <c r="H8600" s="3">
        <v>3.3975563049316406</v>
      </c>
      <c r="I8600" s="5">
        <v>2.2346236172431269</v>
      </c>
      <c r="J8600" s="3">
        <v>2.1219758118542469</v>
      </c>
      <c r="K8600" s="5">
        <v>8.5280951117580379</v>
      </c>
      <c r="L8600" s="3">
        <v>7.6856462821283538</v>
      </c>
      <c r="M8600" s="5">
        <v>3.2639026641845703E-2</v>
      </c>
      <c r="N8600" s="3">
        <v>0</v>
      </c>
      <c r="O8600" s="5">
        <v>0</v>
      </c>
      <c r="P8600" s="3">
        <v>0</v>
      </c>
      <c r="Q8600" s="5">
        <v>0</v>
      </c>
    </row>
    <row r="8601" spans="1:17" x14ac:dyDescent="0.25">
      <c r="A8601" s="2">
        <v>8600</v>
      </c>
      <c r="B8601" s="3">
        <v>27628.812829735787</v>
      </c>
      <c r="C8601" s="4">
        <v>42354.709143518521</v>
      </c>
      <c r="D8601" s="3">
        <v>556.38669660501319</v>
      </c>
      <c r="E8601" s="5">
        <v>7</v>
      </c>
      <c r="F8601" s="3">
        <v>1</v>
      </c>
      <c r="G8601" s="5">
        <v>0.38006463646888733</v>
      </c>
      <c r="H8601" s="3">
        <v>3.3935046195983887</v>
      </c>
      <c r="I8601" s="5">
        <v>2.2347430324800381</v>
      </c>
      <c r="J8601" s="3">
        <v>2.1219758118542469</v>
      </c>
      <c r="K8601" s="5">
        <v>8.5285007470124281</v>
      </c>
      <c r="L8601" s="3">
        <v>7.6856462821283538</v>
      </c>
      <c r="M8601" s="5">
        <v>3.4583710134029388E-2</v>
      </c>
      <c r="N8601" s="3">
        <v>0</v>
      </c>
      <c r="O8601" s="5">
        <v>0</v>
      </c>
      <c r="P8601" s="3">
        <v>0</v>
      </c>
      <c r="Q8601" s="5">
        <v>0</v>
      </c>
    </row>
    <row r="8602" spans="1:17" x14ac:dyDescent="0.25">
      <c r="A8602" s="2">
        <v>8601</v>
      </c>
      <c r="B8602" s="3">
        <v>27629.828130557831</v>
      </c>
      <c r="C8602" s="4">
        <v>42354.709155092591</v>
      </c>
      <c r="D8602" s="3">
        <v>557.40199731177199</v>
      </c>
      <c r="E8602" s="5">
        <v>7</v>
      </c>
      <c r="F8602" s="3">
        <v>1</v>
      </c>
      <c r="G8602" s="5">
        <v>0.25149345397949219</v>
      </c>
      <c r="H8602" s="3">
        <v>3.3842673301696777</v>
      </c>
      <c r="I8602" s="5">
        <v>2.2348368264107639</v>
      </c>
      <c r="J8602" s="3">
        <v>2.1219758118542469</v>
      </c>
      <c r="K8602" s="5">
        <v>8.5288188179297535</v>
      </c>
      <c r="L8602" s="3">
        <v>7.6856462821283538</v>
      </c>
      <c r="M8602" s="5">
        <v>3.6009885370731354E-2</v>
      </c>
      <c r="N8602" s="3">
        <v>0</v>
      </c>
      <c r="O8602" s="5">
        <v>0</v>
      </c>
      <c r="P8602" s="3">
        <v>0</v>
      </c>
      <c r="Q8602" s="5">
        <v>0</v>
      </c>
    </row>
    <row r="8603" spans="1:17" x14ac:dyDescent="0.25">
      <c r="A8603" s="2">
        <v>8602</v>
      </c>
      <c r="B8603" s="3">
        <v>27630.828518685212</v>
      </c>
      <c r="C8603" s="4">
        <v>42354.709166666667</v>
      </c>
      <c r="D8603" s="3">
        <v>558.40238549930018</v>
      </c>
      <c r="E8603" s="5">
        <v>7</v>
      </c>
      <c r="F8603" s="3">
        <v>1</v>
      </c>
      <c r="G8603" s="5">
        <v>0.14557956159114838</v>
      </c>
      <c r="H8603" s="3">
        <v>3.376488208770752</v>
      </c>
      <c r="I8603" s="5">
        <v>2.2348954647865109</v>
      </c>
      <c r="J8603" s="3">
        <v>2.1219758118542469</v>
      </c>
      <c r="K8603" s="5">
        <v>8.5290171594786539</v>
      </c>
      <c r="L8603" s="3">
        <v>7.6856462821283538</v>
      </c>
      <c r="M8603" s="5">
        <v>4.8617841675877571E-3</v>
      </c>
      <c r="N8603" s="3">
        <v>0</v>
      </c>
      <c r="O8603" s="5">
        <v>0</v>
      </c>
      <c r="P8603" s="3">
        <v>0</v>
      </c>
      <c r="Q8603" s="5">
        <v>0</v>
      </c>
    </row>
    <row r="8604" spans="1:17" x14ac:dyDescent="0.25">
      <c r="A8604" s="2">
        <v>8603</v>
      </c>
      <c r="B8604" s="3">
        <v>27631.843986994041</v>
      </c>
      <c r="C8604" s="4">
        <v>42354.709178240744</v>
      </c>
      <c r="D8604" s="3">
        <v>559.41785378306793</v>
      </c>
      <c r="E8604" s="5">
        <v>7</v>
      </c>
      <c r="F8604" s="3">
        <v>1</v>
      </c>
      <c r="G8604" s="5">
        <v>4.7397918999195099E-2</v>
      </c>
      <c r="H8604" s="3">
        <v>3.3691956996917725</v>
      </c>
      <c r="I8604" s="5">
        <v>2.2349261214189968</v>
      </c>
      <c r="J8604" s="3">
        <v>2.1219758118542469</v>
      </c>
      <c r="K8604" s="5">
        <v>8.5291206364776766</v>
      </c>
      <c r="L8604" s="3">
        <v>7.6856462821283538</v>
      </c>
      <c r="M8604" s="5">
        <v>-5.0886631943285465E-3</v>
      </c>
      <c r="N8604" s="3">
        <v>0</v>
      </c>
      <c r="O8604" s="5">
        <v>0</v>
      </c>
      <c r="P8604" s="3">
        <v>0</v>
      </c>
      <c r="Q8604" s="5">
        <v>0</v>
      </c>
    </row>
    <row r="8605" spans="1:17" x14ac:dyDescent="0.25">
      <c r="A8605" s="2">
        <v>8604</v>
      </c>
      <c r="B8605" s="3">
        <v>27632.844013596779</v>
      </c>
      <c r="C8605" s="4">
        <v>42354.709189814814</v>
      </c>
      <c r="D8605" s="3">
        <v>560.41788046099327</v>
      </c>
      <c r="E8605" s="5">
        <v>7</v>
      </c>
      <c r="F8605" s="3">
        <v>1</v>
      </c>
      <c r="G8605" s="5">
        <v>-2.5434134295210242E-4</v>
      </c>
      <c r="H8605" s="3">
        <v>3.3651440143585205</v>
      </c>
      <c r="I8605" s="5">
        <v>2.2349342499308968</v>
      </c>
      <c r="J8605" s="3">
        <v>2.121975827041271</v>
      </c>
      <c r="K8605" s="5">
        <v>8.5291480211341479</v>
      </c>
      <c r="L8605" s="3">
        <v>7.6856463332356002</v>
      </c>
      <c r="M8605" s="5">
        <v>-6.6444873809814453E-3</v>
      </c>
      <c r="N8605" s="3">
        <v>0</v>
      </c>
      <c r="O8605" s="5">
        <v>0</v>
      </c>
      <c r="P8605" s="3">
        <v>0</v>
      </c>
      <c r="Q8605" s="5">
        <v>0</v>
      </c>
    </row>
    <row r="8606" spans="1:17" x14ac:dyDescent="0.25">
      <c r="A8606" s="2">
        <v>8605</v>
      </c>
      <c r="B8606" s="3">
        <v>27633.859622786185</v>
      </c>
      <c r="C8606" s="4">
        <v>42354.709201388891</v>
      </c>
      <c r="D8606" s="3">
        <v>561.4334896654367</v>
      </c>
      <c r="E8606" s="5">
        <v>7</v>
      </c>
      <c r="F8606" s="3">
        <v>1</v>
      </c>
      <c r="G8606" s="5">
        <v>-2.5434134295210242E-4</v>
      </c>
      <c r="H8606" s="3">
        <v>3.3653061389923096</v>
      </c>
      <c r="I8606" s="5">
        <v>2.2349342524298721</v>
      </c>
      <c r="J8606" s="3">
        <v>2.121975860327376</v>
      </c>
      <c r="K8606" s="5">
        <v>8.5291480295439683</v>
      </c>
      <c r="L8606" s="3">
        <v>7.6856464452520763</v>
      </c>
      <c r="M8606" s="5">
        <v>-5.7045458815991879E-3</v>
      </c>
      <c r="N8606" s="3">
        <v>0</v>
      </c>
      <c r="O8606" s="5">
        <v>0</v>
      </c>
      <c r="P8606" s="3">
        <v>0</v>
      </c>
      <c r="Q8606" s="5">
        <v>0</v>
      </c>
    </row>
    <row r="8607" spans="1:17" x14ac:dyDescent="0.25">
      <c r="A8607" s="2">
        <v>8606</v>
      </c>
      <c r="B8607" s="3">
        <v>27634.875234496867</v>
      </c>
      <c r="C8607" s="4">
        <v>42354.70921296296</v>
      </c>
      <c r="D8607" s="3">
        <v>562.44910135105442</v>
      </c>
      <c r="E8607" s="5">
        <v>7</v>
      </c>
      <c r="F8607" s="3">
        <v>1</v>
      </c>
      <c r="G8607" s="5">
        <v>-2.5434134295210242E-4</v>
      </c>
      <c r="H8607" s="3">
        <v>3.3656301498413086</v>
      </c>
      <c r="I8607" s="5">
        <v>2.2349342536802062</v>
      </c>
      <c r="J8607" s="3">
        <v>2.1219758946879321</v>
      </c>
      <c r="K8607" s="5">
        <v>8.5291480337519427</v>
      </c>
      <c r="L8607" s="3">
        <v>7.6856465608904632</v>
      </c>
      <c r="M8607" s="5">
        <v>-3.7922381889075041E-3</v>
      </c>
      <c r="N8607" s="3">
        <v>0</v>
      </c>
      <c r="O8607" s="5">
        <v>0</v>
      </c>
      <c r="P8607" s="3">
        <v>0</v>
      </c>
      <c r="Q8607" s="5">
        <v>0</v>
      </c>
    </row>
    <row r="8608" spans="1:17" x14ac:dyDescent="0.25">
      <c r="A8608" s="2">
        <v>8607</v>
      </c>
      <c r="B8608" s="3">
        <v>27635.890864753695</v>
      </c>
      <c r="C8608" s="4">
        <v>42354.709224537037</v>
      </c>
      <c r="D8608" s="3">
        <v>563.4647316329482</v>
      </c>
      <c r="E8608" s="5">
        <v>7</v>
      </c>
      <c r="F8608" s="3">
        <v>1</v>
      </c>
      <c r="G8608" s="5">
        <v>-7.4521492933854461E-5</v>
      </c>
      <c r="H8608" s="3">
        <v>3.3656301498413086</v>
      </c>
      <c r="I8608" s="5">
        <v>2.2349342546559301</v>
      </c>
      <c r="J8608" s="3">
        <v>2.121975935429731</v>
      </c>
      <c r="K8608" s="5">
        <v>8.5291480370358705</v>
      </c>
      <c r="L8608" s="3">
        <v>7.6856466980128619</v>
      </c>
      <c r="M8608" s="5">
        <v>-2.1716118790209293E-3</v>
      </c>
      <c r="N8608" s="3">
        <v>0</v>
      </c>
      <c r="O8608" s="5">
        <v>0</v>
      </c>
      <c r="P8608" s="3">
        <v>0</v>
      </c>
      <c r="Q8608" s="5">
        <v>0</v>
      </c>
    </row>
    <row r="8609" spans="1:17" x14ac:dyDescent="0.25">
      <c r="A8609" s="2">
        <v>8608</v>
      </c>
      <c r="B8609" s="3">
        <v>27636.906161239953</v>
      </c>
      <c r="C8609" s="4">
        <v>42354.709236111114</v>
      </c>
      <c r="D8609" s="3">
        <v>564.48002782346839</v>
      </c>
      <c r="E8609" s="5">
        <v>7</v>
      </c>
      <c r="F8609" s="3">
        <v>1</v>
      </c>
      <c r="G8609" s="5">
        <v>-2.5434134295210242E-4</v>
      </c>
      <c r="H8609" s="3">
        <v>3.3657922744750977</v>
      </c>
      <c r="I8609" s="5">
        <v>2.234934256883141</v>
      </c>
      <c r="J8609" s="3">
        <v>2.1219759711461652</v>
      </c>
      <c r="K8609" s="5">
        <v>8.5291480445325156</v>
      </c>
      <c r="L8609" s="3">
        <v>7.6856468182270579</v>
      </c>
      <c r="M8609" s="5">
        <v>-6.1583518981933594E-4</v>
      </c>
      <c r="N8609" s="3">
        <v>0</v>
      </c>
      <c r="O8609" s="5">
        <v>0</v>
      </c>
      <c r="P8609" s="3">
        <v>0</v>
      </c>
      <c r="Q8609" s="5">
        <v>0</v>
      </c>
    </row>
    <row r="8610" spans="1:17" x14ac:dyDescent="0.25">
      <c r="A8610" s="2">
        <v>8609</v>
      </c>
      <c r="B8610" s="3">
        <v>27637.906263039815</v>
      </c>
      <c r="C8610" s="4">
        <v>42354.709247685183</v>
      </c>
      <c r="D8610" s="3">
        <v>565.48012988398045</v>
      </c>
      <c r="E8610" s="5">
        <v>7</v>
      </c>
      <c r="F8610" s="3">
        <v>1</v>
      </c>
      <c r="G8610" s="5">
        <v>-7.4521492933854461E-5</v>
      </c>
      <c r="H8610" s="3">
        <v>3.3659543991088867</v>
      </c>
      <c r="I8610" s="5">
        <v>2.234934256883141</v>
      </c>
      <c r="J8610" s="3">
        <v>2.1219760204351008</v>
      </c>
      <c r="K8610" s="5">
        <v>8.5291480445325156</v>
      </c>
      <c r="L8610" s="3">
        <v>7.685646984130984</v>
      </c>
      <c r="M8610" s="5">
        <v>1.2965202040504664E-4</v>
      </c>
      <c r="N8610" s="3">
        <v>0</v>
      </c>
      <c r="O8610" s="5">
        <v>0</v>
      </c>
      <c r="P8610" s="3">
        <v>0</v>
      </c>
      <c r="Q8610" s="5">
        <v>0</v>
      </c>
    </row>
    <row r="8611" spans="1:17" x14ac:dyDescent="0.25">
      <c r="A8611" s="2">
        <v>8610</v>
      </c>
      <c r="B8611" s="3">
        <v>27638.906387937157</v>
      </c>
      <c r="C8611" s="4">
        <v>42354.70925925926</v>
      </c>
      <c r="D8611" s="3">
        <v>566.48025479635862</v>
      </c>
      <c r="E8611" s="5">
        <v>7</v>
      </c>
      <c r="F8611" s="3">
        <v>1</v>
      </c>
      <c r="G8611" s="5">
        <v>-7.4521492933854461E-5</v>
      </c>
      <c r="H8611" s="3">
        <v>3.3662784099578857</v>
      </c>
      <c r="I8611" s="5">
        <v>2.234934257083681</v>
      </c>
      <c r="J8611" s="3">
        <v>2.1219760701407822</v>
      </c>
      <c r="K8611" s="5">
        <v>8.529148045207581</v>
      </c>
      <c r="L8611" s="3">
        <v>7.6856471514446199</v>
      </c>
      <c r="M8611" s="5">
        <v>1.6202926053665578E-4</v>
      </c>
      <c r="N8611" s="3">
        <v>0</v>
      </c>
      <c r="O8611" s="5">
        <v>0</v>
      </c>
      <c r="P8611" s="3">
        <v>0</v>
      </c>
      <c r="Q8611" s="5">
        <v>0</v>
      </c>
    </row>
    <row r="8612" spans="1:17" x14ac:dyDescent="0.25">
      <c r="A8612" s="2">
        <v>8611</v>
      </c>
      <c r="B8612" s="3">
        <v>27639.922061607023</v>
      </c>
      <c r="C8612" s="4">
        <v>42354.709270833337</v>
      </c>
      <c r="D8612" s="3">
        <v>567.49592839103457</v>
      </c>
      <c r="E8612" s="5">
        <v>7</v>
      </c>
      <c r="F8612" s="3">
        <v>1</v>
      </c>
      <c r="G8612" s="5">
        <v>-2.5434134295210242E-4</v>
      </c>
      <c r="H8612" s="3">
        <v>3.3662784099578857</v>
      </c>
      <c r="I8612" s="5">
        <v>2.234934257083681</v>
      </c>
      <c r="J8612" s="3">
        <v>2.1219761259035539</v>
      </c>
      <c r="K8612" s="5">
        <v>8.529148045207581</v>
      </c>
      <c r="L8612" s="3">
        <v>7.6856473391557927</v>
      </c>
      <c r="M8612" s="5">
        <v>1.2965202040504664E-4</v>
      </c>
      <c r="N8612" s="3">
        <v>0</v>
      </c>
      <c r="O8612" s="5">
        <v>0</v>
      </c>
      <c r="P8612" s="3">
        <v>0</v>
      </c>
      <c r="Q8612" s="5">
        <v>0</v>
      </c>
    </row>
    <row r="8613" spans="1:17" x14ac:dyDescent="0.25">
      <c r="A8613" s="2">
        <v>8612</v>
      </c>
      <c r="B8613" s="3">
        <v>27640.937585744781</v>
      </c>
      <c r="C8613" s="4">
        <v>42354.709282407406</v>
      </c>
      <c r="D8613" s="3">
        <v>568.51145253881782</v>
      </c>
      <c r="E8613" s="5">
        <v>7</v>
      </c>
      <c r="F8613" s="3">
        <v>1</v>
      </c>
      <c r="G8613" s="5">
        <v>-2.2323597222566605E-3</v>
      </c>
      <c r="H8613" s="3">
        <v>3.3661165237426758</v>
      </c>
      <c r="I8613" s="5">
        <v>2.234934257083681</v>
      </c>
      <c r="J8613" s="3">
        <v>2.1219764438066941</v>
      </c>
      <c r="K8613" s="5">
        <v>8.529148045207581</v>
      </c>
      <c r="L8613" s="3">
        <v>7.6856484092981612</v>
      </c>
      <c r="M8613" s="5">
        <v>6.4849853515625E-5</v>
      </c>
      <c r="N8613" s="3">
        <v>0</v>
      </c>
      <c r="O8613" s="5">
        <v>0</v>
      </c>
      <c r="P8613" s="3">
        <v>0</v>
      </c>
      <c r="Q8613" s="5">
        <v>0</v>
      </c>
    </row>
    <row r="8614" spans="1:17" x14ac:dyDescent="0.25">
      <c r="A8614" s="2">
        <v>8613</v>
      </c>
      <c r="B8614" s="3">
        <v>27641.953284351697</v>
      </c>
      <c r="C8614" s="4">
        <v>42354.709293981483</v>
      </c>
      <c r="D8614" s="3">
        <v>569.52715112568592</v>
      </c>
      <c r="E8614" s="5">
        <v>7</v>
      </c>
      <c r="F8614" s="3">
        <v>1</v>
      </c>
      <c r="G8614" s="5">
        <v>-0.61038309335708618</v>
      </c>
      <c r="H8614" s="3">
        <v>3.316525936126709</v>
      </c>
      <c r="I8614" s="5">
        <v>2.234934257083681</v>
      </c>
      <c r="J8614" s="3">
        <v>2.1220628378745232</v>
      </c>
      <c r="K8614" s="5">
        <v>8.529148045207581</v>
      </c>
      <c r="L8614" s="3">
        <v>7.6859350617746092</v>
      </c>
      <c r="M8614" s="5">
        <v>-9.8856929689645767E-3</v>
      </c>
      <c r="N8614" s="3">
        <v>0</v>
      </c>
      <c r="O8614" s="5">
        <v>0</v>
      </c>
      <c r="P8614" s="3">
        <v>0</v>
      </c>
      <c r="Q8614" s="5">
        <v>0</v>
      </c>
    </row>
    <row r="8615" spans="1:17" x14ac:dyDescent="0.25">
      <c r="A8615" s="2">
        <v>8614</v>
      </c>
      <c r="B8615" s="3">
        <v>27642.953303871811</v>
      </c>
      <c r="C8615" s="4">
        <v>42354.709305555552</v>
      </c>
      <c r="D8615" s="3">
        <v>570.52717063577438</v>
      </c>
      <c r="E8615" s="5">
        <v>7</v>
      </c>
      <c r="F8615" s="3">
        <v>1</v>
      </c>
      <c r="G8615" s="5">
        <v>-1.2514408826828003</v>
      </c>
      <c r="H8615" s="3">
        <v>3.2619116306304932</v>
      </c>
      <c r="I8615" s="5">
        <v>2.234934257083681</v>
      </c>
      <c r="J8615" s="3">
        <v>2.1223200044894952</v>
      </c>
      <c r="K8615" s="5">
        <v>8.529148045207581</v>
      </c>
      <c r="L8615" s="3">
        <v>7.6867788291343562</v>
      </c>
      <c r="M8615" s="5">
        <v>-2.0840978249907494E-2</v>
      </c>
      <c r="N8615" s="3">
        <v>0</v>
      </c>
      <c r="O8615" s="5">
        <v>0</v>
      </c>
      <c r="P8615" s="3">
        <v>0</v>
      </c>
      <c r="Q8615" s="5">
        <v>0</v>
      </c>
    </row>
    <row r="8616" spans="1:17" x14ac:dyDescent="0.25">
      <c r="A8616" s="2">
        <v>8615</v>
      </c>
      <c r="B8616" s="3">
        <v>27643.968912038672</v>
      </c>
      <c r="C8616" s="4">
        <v>42354.709317129629</v>
      </c>
      <c r="D8616" s="3">
        <v>571.54277882769816</v>
      </c>
      <c r="E8616" s="5">
        <v>7</v>
      </c>
      <c r="F8616" s="3">
        <v>1</v>
      </c>
      <c r="G8616" s="5">
        <v>-1.9538172483444214</v>
      </c>
      <c r="H8616" s="3">
        <v>3.2001664638519287</v>
      </c>
      <c r="I8616" s="5">
        <v>2.234934257083681</v>
      </c>
      <c r="J8616" s="3">
        <v>2.1227721429481958</v>
      </c>
      <c r="K8616" s="5">
        <v>8.529148045207581</v>
      </c>
      <c r="L8616" s="3">
        <v>7.6882370445229524</v>
      </c>
      <c r="M8616" s="5">
        <v>-3.3254813402891159E-2</v>
      </c>
      <c r="N8616" s="3">
        <v>0</v>
      </c>
      <c r="O8616" s="5">
        <v>0</v>
      </c>
      <c r="P8616" s="3">
        <v>0</v>
      </c>
      <c r="Q8616" s="5">
        <v>0</v>
      </c>
    </row>
    <row r="8617" spans="1:17" x14ac:dyDescent="0.25">
      <c r="A8617" s="2">
        <v>8616</v>
      </c>
      <c r="B8617" s="3">
        <v>27644.984598129438</v>
      </c>
      <c r="C8617" s="4">
        <v>42354.709328703706</v>
      </c>
      <c r="D8617" s="3">
        <v>572.55846493350759</v>
      </c>
      <c r="E8617" s="5">
        <v>7</v>
      </c>
      <c r="F8617" s="3">
        <v>1</v>
      </c>
      <c r="G8617" s="5">
        <v>-1.7459454536437988</v>
      </c>
      <c r="H8617" s="3">
        <v>3.2126450538635254</v>
      </c>
      <c r="I8617" s="5">
        <v>2.234934257083681</v>
      </c>
      <c r="J8617" s="3">
        <v>2.1232931697477202</v>
      </c>
      <c r="K8617" s="5">
        <v>8.529148045207581</v>
      </c>
      <c r="L8617" s="3">
        <v>7.6899073825612394</v>
      </c>
      <c r="M8617" s="5">
        <v>-3.0759096145629883E-2</v>
      </c>
      <c r="N8617" s="3">
        <v>0</v>
      </c>
      <c r="O8617" s="5">
        <v>0</v>
      </c>
      <c r="P8617" s="3">
        <v>0</v>
      </c>
      <c r="Q8617" s="5">
        <v>0</v>
      </c>
    </row>
    <row r="8618" spans="1:17" x14ac:dyDescent="0.25">
      <c r="A8618" s="2">
        <v>8617</v>
      </c>
      <c r="B8618" s="3">
        <v>27646.00013865799</v>
      </c>
      <c r="C8618" s="4">
        <v>42354.709340277775</v>
      </c>
      <c r="D8618" s="3">
        <v>573.57400542195387</v>
      </c>
      <c r="E8618" s="5">
        <v>7</v>
      </c>
      <c r="F8618" s="3">
        <v>1</v>
      </c>
      <c r="G8618" s="5">
        <v>-1.9905004501342773</v>
      </c>
      <c r="H8618" s="3">
        <v>3.1888222694396973</v>
      </c>
      <c r="I8618" s="5">
        <v>2.234934257083681</v>
      </c>
      <c r="J8618" s="3">
        <v>2.1238234066356259</v>
      </c>
      <c r="K8618" s="5">
        <v>8.529148045207581</v>
      </c>
      <c r="L8618" s="3">
        <v>7.6916037571326799</v>
      </c>
      <c r="M8618" s="5">
        <v>-3.5523653030395508E-2</v>
      </c>
      <c r="N8618" s="3">
        <v>0</v>
      </c>
      <c r="O8618" s="5">
        <v>0</v>
      </c>
      <c r="P8618" s="3">
        <v>0</v>
      </c>
      <c r="Q8618" s="5">
        <v>0</v>
      </c>
    </row>
    <row r="8619" spans="1:17" x14ac:dyDescent="0.25">
      <c r="A8619" s="2">
        <v>8618</v>
      </c>
      <c r="B8619" s="3">
        <v>27647.015850557986</v>
      </c>
      <c r="C8619" s="4">
        <v>42354.70935185186</v>
      </c>
      <c r="D8619" s="3">
        <v>574.58971732696364</v>
      </c>
      <c r="E8619" s="5">
        <v>7</v>
      </c>
      <c r="F8619" s="3">
        <v>1</v>
      </c>
      <c r="G8619" s="5">
        <v>-3.6910567283630371</v>
      </c>
      <c r="H8619" s="3">
        <v>3.040050745010376</v>
      </c>
      <c r="I8619" s="5">
        <v>2.234934257083681</v>
      </c>
      <c r="J8619" s="3">
        <v>2.1246581504217641</v>
      </c>
      <c r="K8619" s="5">
        <v>8.529148045207581</v>
      </c>
      <c r="L8619" s="3">
        <v>7.6941808235518314</v>
      </c>
      <c r="M8619" s="5">
        <v>-5.5132962763309479E-2</v>
      </c>
      <c r="N8619" s="3">
        <v>0</v>
      </c>
      <c r="O8619" s="5">
        <v>0</v>
      </c>
      <c r="P8619" s="3">
        <v>0</v>
      </c>
      <c r="Q8619" s="5">
        <v>0</v>
      </c>
    </row>
    <row r="8620" spans="1:17" x14ac:dyDescent="0.25">
      <c r="A8620" s="2">
        <v>8619</v>
      </c>
      <c r="B8620" s="3">
        <v>27648.031378099215</v>
      </c>
      <c r="C8620" s="4">
        <v>42354.709363425929</v>
      </c>
      <c r="D8620" s="3">
        <v>575.60524488824115</v>
      </c>
      <c r="E8620" s="5">
        <v>7</v>
      </c>
      <c r="F8620" s="3">
        <v>1</v>
      </c>
      <c r="G8620" s="5">
        <v>-1.6556758880615234</v>
      </c>
      <c r="H8620" s="3">
        <v>3.2040560245513916</v>
      </c>
      <c r="I8620" s="5">
        <v>2.234934257083681</v>
      </c>
      <c r="J8620" s="3">
        <v>2.1253725255368221</v>
      </c>
      <c r="K8620" s="5">
        <v>8.529148045207581</v>
      </c>
      <c r="L8620" s="3">
        <v>7.6963951245278208</v>
      </c>
      <c r="M8620" s="5">
        <v>-1.1246967129409313E-2</v>
      </c>
      <c r="N8620" s="3">
        <v>0</v>
      </c>
      <c r="O8620" s="5">
        <v>0</v>
      </c>
      <c r="P8620" s="3">
        <v>0</v>
      </c>
      <c r="Q8620" s="5">
        <v>0</v>
      </c>
    </row>
    <row r="8621" spans="1:17" x14ac:dyDescent="0.25">
      <c r="A8621" s="2">
        <v>8620</v>
      </c>
      <c r="B8621" s="3">
        <v>27649.031426536287</v>
      </c>
      <c r="C8621" s="4">
        <v>42354.709374999999</v>
      </c>
      <c r="D8621" s="3">
        <v>576.60529331528835</v>
      </c>
      <c r="E8621" s="5">
        <v>7</v>
      </c>
      <c r="F8621" s="3">
        <v>1</v>
      </c>
      <c r="G8621" s="5">
        <v>-1.9106603860855103</v>
      </c>
      <c r="H8621" s="3">
        <v>3.1821777820587158</v>
      </c>
      <c r="I8621" s="5">
        <v>2.234934257083681</v>
      </c>
      <c r="J8621" s="3">
        <v>2.1258722785684649</v>
      </c>
      <c r="K8621" s="5">
        <v>8.529148045207581</v>
      </c>
      <c r="L8621" s="3">
        <v>7.6979900736103692</v>
      </c>
      <c r="M8621" s="5">
        <v>-3.1115531455725431E-3</v>
      </c>
      <c r="N8621" s="3">
        <v>0</v>
      </c>
      <c r="O8621" s="5">
        <v>0</v>
      </c>
      <c r="P8621" s="3">
        <v>0</v>
      </c>
      <c r="Q8621" s="5">
        <v>0</v>
      </c>
    </row>
    <row r="8622" spans="1:17" x14ac:dyDescent="0.25">
      <c r="A8622" s="2">
        <v>8621</v>
      </c>
      <c r="B8622" s="3">
        <v>27650.046983821529</v>
      </c>
      <c r="C8622" s="4">
        <v>42354.709386574075</v>
      </c>
      <c r="D8622" s="3">
        <v>577.62085058549542</v>
      </c>
      <c r="E8622" s="5">
        <v>7</v>
      </c>
      <c r="F8622" s="3">
        <v>1</v>
      </c>
      <c r="G8622" s="5">
        <v>-3.4434447288513184</v>
      </c>
      <c r="H8622" s="3">
        <v>3.0479917526245117</v>
      </c>
      <c r="I8622" s="5">
        <v>2.234934257083681</v>
      </c>
      <c r="J8622" s="3">
        <v>2.1266673905483899</v>
      </c>
      <c r="K8622" s="5">
        <v>8.529148045207581</v>
      </c>
      <c r="L8622" s="3">
        <v>7.7004457243159683</v>
      </c>
      <c r="M8622" s="5">
        <v>-3.2671403139829636E-2</v>
      </c>
      <c r="N8622" s="3">
        <v>0</v>
      </c>
      <c r="O8622" s="5">
        <v>0</v>
      </c>
      <c r="P8622" s="3">
        <v>0</v>
      </c>
      <c r="Q8622" s="5">
        <v>0</v>
      </c>
    </row>
    <row r="8623" spans="1:17" x14ac:dyDescent="0.25">
      <c r="A8623" s="2">
        <v>8622</v>
      </c>
      <c r="B8623" s="3">
        <v>27651.062628769923</v>
      </c>
      <c r="C8623" s="4">
        <v>42354.709398148145</v>
      </c>
      <c r="D8623" s="3">
        <v>578.63649555393613</v>
      </c>
      <c r="E8623" s="5">
        <v>7</v>
      </c>
      <c r="F8623" s="3">
        <v>1</v>
      </c>
      <c r="G8623" s="5">
        <v>-3.9954917430877686</v>
      </c>
      <c r="H8623" s="3">
        <v>2.9902980327606201</v>
      </c>
      <c r="I8623" s="5">
        <v>2.234934257083681</v>
      </c>
      <c r="J8623" s="3">
        <v>2.127733497426616</v>
      </c>
      <c r="K8623" s="5">
        <v>8.529148045207581</v>
      </c>
      <c r="L8623" s="3">
        <v>7.7036577879232464</v>
      </c>
      <c r="M8623" s="5">
        <v>-1.2316608801484108E-2</v>
      </c>
      <c r="N8623" s="3">
        <v>0</v>
      </c>
      <c r="O8623" s="5">
        <v>0</v>
      </c>
      <c r="P8623" s="3">
        <v>0</v>
      </c>
      <c r="Q8623" s="5">
        <v>0</v>
      </c>
    </row>
    <row r="8624" spans="1:17" x14ac:dyDescent="0.25">
      <c r="A8624" s="2">
        <v>8623</v>
      </c>
      <c r="B8624" s="3">
        <v>27652.078123770178</v>
      </c>
      <c r="C8624" s="4">
        <v>42354.709409722222</v>
      </c>
      <c r="D8624" s="3">
        <v>579.65199062436147</v>
      </c>
      <c r="E8624" s="5">
        <v>7</v>
      </c>
      <c r="F8624" s="3">
        <v>1</v>
      </c>
      <c r="G8624" s="5">
        <v>-1.6517198085784912</v>
      </c>
      <c r="H8624" s="3">
        <v>3.1854190826416016</v>
      </c>
      <c r="I8624" s="5">
        <v>2.234934257083681</v>
      </c>
      <c r="J8624" s="3">
        <v>2.128458784753664</v>
      </c>
      <c r="K8624" s="5">
        <v>8.529148045207581</v>
      </c>
      <c r="L8624" s="3">
        <v>7.7058805131434314</v>
      </c>
      <c r="M8624" s="5">
        <v>3.0110884457826614E-2</v>
      </c>
      <c r="N8624" s="3">
        <v>0</v>
      </c>
      <c r="O8624" s="5">
        <v>0</v>
      </c>
      <c r="P8624" s="3">
        <v>0</v>
      </c>
      <c r="Q8624" s="5">
        <v>0</v>
      </c>
    </row>
    <row r="8625" spans="1:17" x14ac:dyDescent="0.25">
      <c r="A8625" s="2">
        <v>8624</v>
      </c>
      <c r="B8625" s="3">
        <v>27653.078251860457</v>
      </c>
      <c r="C8625" s="4">
        <v>42354.709421296298</v>
      </c>
      <c r="D8625" s="3">
        <v>580.65211866452285</v>
      </c>
      <c r="E8625" s="5">
        <v>7</v>
      </c>
      <c r="F8625" s="3">
        <v>1</v>
      </c>
      <c r="G8625" s="5">
        <v>-1.5179389156401157E-2</v>
      </c>
      <c r="H8625" s="3">
        <v>3.32560133934021</v>
      </c>
      <c r="I8625" s="5">
        <v>2.234934257083681</v>
      </c>
      <c r="J8625" s="3">
        <v>2.1286370054070041</v>
      </c>
      <c r="K8625" s="5">
        <v>8.529148045207581</v>
      </c>
      <c r="L8625" s="3">
        <v>7.7064489005778114</v>
      </c>
      <c r="M8625" s="5">
        <v>2.427668496966362E-2</v>
      </c>
      <c r="N8625" s="3">
        <v>0</v>
      </c>
      <c r="O8625" s="5">
        <v>0</v>
      </c>
      <c r="P8625" s="3">
        <v>0</v>
      </c>
      <c r="Q8625" s="5">
        <v>0</v>
      </c>
    </row>
    <row r="8626" spans="1:17" x14ac:dyDescent="0.25">
      <c r="A8626" s="2">
        <v>8625</v>
      </c>
      <c r="B8626" s="3">
        <v>27654.093845405936</v>
      </c>
      <c r="C8626" s="4">
        <v>42354.709432870368</v>
      </c>
      <c r="D8626" s="3">
        <v>581.66771219496206</v>
      </c>
      <c r="E8626" s="5">
        <v>7</v>
      </c>
      <c r="F8626" s="3">
        <v>1</v>
      </c>
      <c r="G8626" s="5">
        <v>4.5419901609420776E-2</v>
      </c>
      <c r="H8626" s="3">
        <v>3.3353250026702881</v>
      </c>
      <c r="I8626" s="5">
        <v>2.234942395622344</v>
      </c>
      <c r="J8626" s="3">
        <v>2.1286384996865619</v>
      </c>
      <c r="K8626" s="5">
        <v>8.5291751784118723</v>
      </c>
      <c r="L8626" s="3">
        <v>7.7064538716176454</v>
      </c>
      <c r="M8626" s="5">
        <v>3.0791521072387695E-2</v>
      </c>
      <c r="N8626" s="3">
        <v>0</v>
      </c>
      <c r="O8626" s="5">
        <v>0</v>
      </c>
      <c r="P8626" s="3">
        <v>0</v>
      </c>
      <c r="Q8626" s="5">
        <v>0</v>
      </c>
    </row>
    <row r="8627" spans="1:17" x14ac:dyDescent="0.25">
      <c r="A8627" s="2">
        <v>8626</v>
      </c>
      <c r="B8627" s="3">
        <v>27655.109447402443</v>
      </c>
      <c r="C8627" s="4">
        <v>42354.709444444445</v>
      </c>
      <c r="D8627" s="3">
        <v>582.68331425161841</v>
      </c>
      <c r="E8627" s="5">
        <v>7</v>
      </c>
      <c r="F8627" s="3">
        <v>1</v>
      </c>
      <c r="G8627" s="5">
        <v>7.0235036313533783E-2</v>
      </c>
      <c r="H8627" s="3">
        <v>3.3400247097015381</v>
      </c>
      <c r="I8627" s="5">
        <v>2.2349597770370768</v>
      </c>
      <c r="J8627" s="3">
        <v>2.1286384996865619</v>
      </c>
      <c r="K8627" s="5">
        <v>8.5292332035003451</v>
      </c>
      <c r="L8627" s="3">
        <v>7.7064538716176454</v>
      </c>
      <c r="M8627" s="5">
        <v>5.9054851531982422E-2</v>
      </c>
      <c r="N8627" s="3">
        <v>0</v>
      </c>
      <c r="O8627" s="5">
        <v>0</v>
      </c>
      <c r="P8627" s="3">
        <v>0</v>
      </c>
      <c r="Q8627" s="5">
        <v>0</v>
      </c>
    </row>
    <row r="8628" spans="1:17" x14ac:dyDescent="0.25">
      <c r="A8628" s="2">
        <v>8627</v>
      </c>
      <c r="B8628" s="3">
        <v>27656.125068120535</v>
      </c>
      <c r="C8628" s="4">
        <v>42354.709456018521</v>
      </c>
      <c r="D8628" s="3">
        <v>583.69893488951357</v>
      </c>
      <c r="E8628" s="5">
        <v>7</v>
      </c>
      <c r="F8628" s="3">
        <v>1</v>
      </c>
      <c r="G8628" s="5">
        <v>0.39355114102363586</v>
      </c>
      <c r="H8628" s="3">
        <v>3.3690335750579834</v>
      </c>
      <c r="I8628" s="5">
        <v>2.235037761515108</v>
      </c>
      <c r="J8628" s="3">
        <v>2.1286384996865619</v>
      </c>
      <c r="K8628" s="5">
        <v>8.5294956440558405</v>
      </c>
      <c r="L8628" s="3">
        <v>7.7064538716176454</v>
      </c>
      <c r="M8628" s="5">
        <v>7.6524972915649414E-2</v>
      </c>
      <c r="N8628" s="3">
        <v>0</v>
      </c>
      <c r="O8628" s="5">
        <v>0</v>
      </c>
      <c r="P8628" s="3">
        <v>0</v>
      </c>
      <c r="Q8628" s="5">
        <v>0</v>
      </c>
    </row>
    <row r="8629" spans="1:17" x14ac:dyDescent="0.25">
      <c r="A8629" s="2">
        <v>8628</v>
      </c>
      <c r="B8629" s="3">
        <v>27657.125092071677</v>
      </c>
      <c r="C8629" s="4">
        <v>42354.709467592591</v>
      </c>
      <c r="D8629" s="3">
        <v>584.69895883564106</v>
      </c>
      <c r="E8629" s="5">
        <v>7</v>
      </c>
      <c r="F8629" s="3">
        <v>1</v>
      </c>
      <c r="G8629" s="5">
        <v>0.6086156964302063</v>
      </c>
      <c r="H8629" s="3">
        <v>3.3896152973175049</v>
      </c>
      <c r="I8629" s="5">
        <v>2.2351867421268738</v>
      </c>
      <c r="J8629" s="3">
        <v>2.1286384996865619</v>
      </c>
      <c r="K8629" s="5">
        <v>8.5299997466631492</v>
      </c>
      <c r="L8629" s="3">
        <v>7.7064538716176454</v>
      </c>
      <c r="M8629" s="5">
        <v>4.0677212178707123E-2</v>
      </c>
      <c r="N8629" s="3">
        <v>0</v>
      </c>
      <c r="O8629" s="5">
        <v>0</v>
      </c>
      <c r="P8629" s="3">
        <v>0</v>
      </c>
      <c r="Q8629" s="5">
        <v>0</v>
      </c>
    </row>
    <row r="8630" spans="1:17" x14ac:dyDescent="0.25">
      <c r="A8630" s="2">
        <v>8629</v>
      </c>
      <c r="B8630" s="3">
        <v>27658.140476065691</v>
      </c>
      <c r="C8630" s="4">
        <v>42354.709479166675</v>
      </c>
      <c r="D8630" s="3">
        <v>585.71434281963195</v>
      </c>
      <c r="E8630" s="5">
        <v>7</v>
      </c>
      <c r="F8630" s="3">
        <v>1</v>
      </c>
      <c r="G8630" s="5">
        <v>0.60663765668869019</v>
      </c>
      <c r="H8630" s="3">
        <v>3.3917219638824463</v>
      </c>
      <c r="I8630" s="5">
        <v>2.23535544911093</v>
      </c>
      <c r="J8630" s="3">
        <v>2.1286384996865619</v>
      </c>
      <c r="K8630" s="5">
        <v>8.5305717779365811</v>
      </c>
      <c r="L8630" s="3">
        <v>7.7064538716176454</v>
      </c>
      <c r="M8630" s="5">
        <v>1.179799996316433E-2</v>
      </c>
      <c r="N8630" s="3">
        <v>0</v>
      </c>
      <c r="O8630" s="5">
        <v>0</v>
      </c>
      <c r="P8630" s="3">
        <v>0</v>
      </c>
      <c r="Q8630" s="5">
        <v>0</v>
      </c>
    </row>
    <row r="8631" spans="1:17" x14ac:dyDescent="0.25">
      <c r="A8631" s="2">
        <v>8630</v>
      </c>
      <c r="B8631" s="3">
        <v>27659.140771637751</v>
      </c>
      <c r="C8631" s="4">
        <v>42354.709490740737</v>
      </c>
      <c r="D8631" s="3">
        <v>586.71463873755067</v>
      </c>
      <c r="E8631" s="5">
        <v>7</v>
      </c>
      <c r="F8631" s="3">
        <v>1</v>
      </c>
      <c r="G8631" s="5">
        <v>0.5606037974357605</v>
      </c>
      <c r="H8631" s="3">
        <v>3.390101432800293</v>
      </c>
      <c r="I8631" s="5">
        <v>2.2355177243164688</v>
      </c>
      <c r="J8631" s="3">
        <v>2.1286384996865619</v>
      </c>
      <c r="K8631" s="5">
        <v>8.5311219508827918</v>
      </c>
      <c r="L8631" s="3">
        <v>7.7064538716176454</v>
      </c>
      <c r="M8631" s="5">
        <v>1.0371875949203968E-2</v>
      </c>
      <c r="N8631" s="3">
        <v>0</v>
      </c>
      <c r="O8631" s="5">
        <v>0</v>
      </c>
      <c r="P8631" s="3">
        <v>0</v>
      </c>
      <c r="Q8631" s="5">
        <v>0</v>
      </c>
    </row>
    <row r="8632" spans="1:17" x14ac:dyDescent="0.25">
      <c r="A8632" s="2">
        <v>8631</v>
      </c>
      <c r="B8632" s="3">
        <v>27660.156315369262</v>
      </c>
      <c r="C8632" s="4">
        <v>42354.709502314814</v>
      </c>
      <c r="D8632" s="3">
        <v>587.730182138244</v>
      </c>
      <c r="E8632" s="5">
        <v>7</v>
      </c>
      <c r="F8632" s="3">
        <v>1</v>
      </c>
      <c r="G8632" s="5">
        <v>0.66022396087646484</v>
      </c>
      <c r="H8632" s="3">
        <v>3.4001491069793701</v>
      </c>
      <c r="I8632" s="5">
        <v>2.2356951108740049</v>
      </c>
      <c r="J8632" s="3">
        <v>2.1286384996865619</v>
      </c>
      <c r="K8632" s="5">
        <v>8.5317245099532002</v>
      </c>
      <c r="L8632" s="3">
        <v>7.7064538716176454</v>
      </c>
      <c r="M8632" s="5">
        <v>6.6768648102879524E-3</v>
      </c>
      <c r="N8632" s="3">
        <v>0</v>
      </c>
      <c r="O8632" s="5">
        <v>0</v>
      </c>
      <c r="P8632" s="3">
        <v>0</v>
      </c>
      <c r="Q8632" s="5">
        <v>0</v>
      </c>
    </row>
    <row r="8633" spans="1:17" x14ac:dyDescent="0.25">
      <c r="A8633" s="2">
        <v>8632</v>
      </c>
      <c r="B8633" s="3">
        <v>27661.171942879264</v>
      </c>
      <c r="C8633" s="4">
        <v>42354.709513888891</v>
      </c>
      <c r="D8633" s="3">
        <v>588.7458096783148</v>
      </c>
      <c r="E8633" s="5">
        <v>7</v>
      </c>
      <c r="F8633" s="3">
        <v>1</v>
      </c>
      <c r="G8633" s="5">
        <v>0.69151264429092407</v>
      </c>
      <c r="H8633" s="3">
        <v>3.4045248031616211</v>
      </c>
      <c r="I8633" s="5">
        <v>2.23588764667694</v>
      </c>
      <c r="J8633" s="3">
        <v>2.1286384996865619</v>
      </c>
      <c r="K8633" s="5">
        <v>8.532379675730164</v>
      </c>
      <c r="L8633" s="3">
        <v>7.7064538716176454</v>
      </c>
      <c r="M8633" s="5">
        <v>3.4680843818932772E-3</v>
      </c>
      <c r="N8633" s="3">
        <v>0</v>
      </c>
      <c r="O8633" s="5">
        <v>0</v>
      </c>
      <c r="P8633" s="3">
        <v>0</v>
      </c>
      <c r="Q8633" s="5">
        <v>0</v>
      </c>
    </row>
    <row r="8634" spans="1:17" x14ac:dyDescent="0.25">
      <c r="A8634" s="2">
        <v>8633</v>
      </c>
      <c r="B8634" s="3">
        <v>27662.187540585091</v>
      </c>
      <c r="C8634" s="4">
        <v>42354.70952546296</v>
      </c>
      <c r="D8634" s="3">
        <v>589.76140745431906</v>
      </c>
      <c r="E8634" s="5">
        <v>7</v>
      </c>
      <c r="F8634" s="3">
        <v>1</v>
      </c>
      <c r="G8634" s="5">
        <v>0.46152302622795105</v>
      </c>
      <c r="H8634" s="3">
        <v>3.3871843814849854</v>
      </c>
      <c r="I8634" s="5">
        <v>2.2360353300654499</v>
      </c>
      <c r="J8634" s="3">
        <v>2.1286384996865619</v>
      </c>
      <c r="K8634" s="5">
        <v>8.5328808087981169</v>
      </c>
      <c r="L8634" s="3">
        <v>7.7064538716176454</v>
      </c>
      <c r="M8634" s="5">
        <v>-6.1583518981933594E-4</v>
      </c>
      <c r="N8634" s="3">
        <v>0</v>
      </c>
      <c r="O8634" s="5">
        <v>0</v>
      </c>
      <c r="P8634" s="3">
        <v>0</v>
      </c>
      <c r="Q8634" s="5">
        <v>0</v>
      </c>
    </row>
    <row r="8635" spans="1:17" x14ac:dyDescent="0.25">
      <c r="A8635" s="2">
        <v>8634</v>
      </c>
      <c r="B8635" s="3">
        <v>27663.203148170509</v>
      </c>
      <c r="C8635" s="4">
        <v>42354.709537037037</v>
      </c>
      <c r="D8635" s="3">
        <v>590.77701493447159</v>
      </c>
      <c r="E8635" s="5">
        <v>7</v>
      </c>
      <c r="F8635" s="3">
        <v>1</v>
      </c>
      <c r="G8635" s="5">
        <v>0.42214247584342957</v>
      </c>
      <c r="H8635" s="3">
        <v>3.3849153518676758</v>
      </c>
      <c r="I8635" s="5">
        <v>2.2361572449422571</v>
      </c>
      <c r="J8635" s="3">
        <v>2.1286384996865619</v>
      </c>
      <c r="K8635" s="5">
        <v>8.5332935321526993</v>
      </c>
      <c r="L8635" s="3">
        <v>7.7064538716176454</v>
      </c>
      <c r="M8635" s="5">
        <v>-8.1033707829192281E-4</v>
      </c>
      <c r="N8635" s="3">
        <v>0</v>
      </c>
      <c r="O8635" s="5">
        <v>0</v>
      </c>
      <c r="P8635" s="3">
        <v>0</v>
      </c>
      <c r="Q8635" s="5">
        <v>0</v>
      </c>
    </row>
    <row r="8636" spans="1:17" x14ac:dyDescent="0.25">
      <c r="A8636" s="2">
        <v>8635</v>
      </c>
      <c r="B8636" s="3">
        <v>27664.203159660636</v>
      </c>
      <c r="C8636" s="4">
        <v>42354.709548611114</v>
      </c>
      <c r="D8636" s="3">
        <v>591.7770264246027</v>
      </c>
      <c r="E8636" s="5">
        <v>7</v>
      </c>
      <c r="F8636" s="3">
        <v>1</v>
      </c>
      <c r="G8636" s="5">
        <v>0.35237237811088562</v>
      </c>
      <c r="H8636" s="3">
        <v>3.3800537586212158</v>
      </c>
      <c r="I8636" s="5">
        <v>2.2362601132595499</v>
      </c>
      <c r="J8636" s="3">
        <v>2.1286384996865619</v>
      </c>
      <c r="K8636" s="5">
        <v>8.5336413629003971</v>
      </c>
      <c r="L8636" s="3">
        <v>7.7064538716176454</v>
      </c>
      <c r="M8636" s="5">
        <v>-3.7273883353918791E-3</v>
      </c>
      <c r="N8636" s="3">
        <v>0</v>
      </c>
      <c r="O8636" s="5">
        <v>0</v>
      </c>
      <c r="P8636" s="3">
        <v>0</v>
      </c>
      <c r="Q8636" s="5">
        <v>0</v>
      </c>
    </row>
    <row r="8637" spans="1:17" x14ac:dyDescent="0.25">
      <c r="A8637" s="2">
        <v>8636</v>
      </c>
      <c r="B8637" s="3">
        <v>27665.219005333525</v>
      </c>
      <c r="C8637" s="4">
        <v>42354.709560185183</v>
      </c>
      <c r="D8637" s="3">
        <v>592.79287221778816</v>
      </c>
      <c r="E8637" s="5">
        <v>7</v>
      </c>
      <c r="F8637" s="3">
        <v>1</v>
      </c>
      <c r="G8637" s="5">
        <v>0.19395110011100769</v>
      </c>
      <c r="H8637" s="3">
        <v>3.36757493019104</v>
      </c>
      <c r="I8637" s="5">
        <v>2.2363261776094649</v>
      </c>
      <c r="J8637" s="3">
        <v>2.1286384996865619</v>
      </c>
      <c r="K8637" s="5">
        <v>8.5338641525962284</v>
      </c>
      <c r="L8637" s="3">
        <v>7.7064538716176454</v>
      </c>
      <c r="M8637" s="5">
        <v>-7.0982454344630241E-3</v>
      </c>
      <c r="N8637" s="3">
        <v>0</v>
      </c>
      <c r="O8637" s="5">
        <v>0</v>
      </c>
      <c r="P8637" s="3">
        <v>0</v>
      </c>
      <c r="Q8637" s="5">
        <v>0</v>
      </c>
    </row>
    <row r="8638" spans="1:17" x14ac:dyDescent="0.25">
      <c r="A8638" s="2">
        <v>8637</v>
      </c>
      <c r="B8638" s="3">
        <v>27666.234429542612</v>
      </c>
      <c r="C8638" s="4">
        <v>42354.70957175926</v>
      </c>
      <c r="D8638" s="3">
        <v>593.80829633164069</v>
      </c>
      <c r="E8638" s="5">
        <v>7</v>
      </c>
      <c r="F8638" s="3">
        <v>1</v>
      </c>
      <c r="G8638" s="5">
        <v>4.002530500292778E-2</v>
      </c>
      <c r="H8638" s="3">
        <v>3.3550963401794434</v>
      </c>
      <c r="I8638" s="5">
        <v>2.2363471368765389</v>
      </c>
      <c r="J8638" s="3">
        <v>2.1286384996865619</v>
      </c>
      <c r="K8638" s="5">
        <v>8.5339346239278928</v>
      </c>
      <c r="L8638" s="3">
        <v>7.7064538716176454</v>
      </c>
      <c r="M8638" s="5">
        <v>-6.3527585007250309E-3</v>
      </c>
      <c r="N8638" s="3">
        <v>0</v>
      </c>
      <c r="O8638" s="5">
        <v>0</v>
      </c>
      <c r="P8638" s="3">
        <v>0</v>
      </c>
      <c r="Q8638" s="5">
        <v>0</v>
      </c>
    </row>
    <row r="8639" spans="1:17" x14ac:dyDescent="0.25">
      <c r="A8639" s="2">
        <v>8638</v>
      </c>
      <c r="B8639" s="3">
        <v>27667.249647353092</v>
      </c>
      <c r="C8639" s="4">
        <v>42354.709583333337</v>
      </c>
      <c r="D8639" s="3">
        <v>594.82351380627949</v>
      </c>
      <c r="E8639" s="5">
        <v>7</v>
      </c>
      <c r="F8639" s="3">
        <v>1</v>
      </c>
      <c r="G8639" s="5">
        <v>-7.4521492933854461E-5</v>
      </c>
      <c r="H8639" s="3">
        <v>3.3516931533813477</v>
      </c>
      <c r="I8639" s="5">
        <v>2.236349479628601</v>
      </c>
      <c r="J8639" s="3">
        <v>2.12863853355086</v>
      </c>
      <c r="K8639" s="5">
        <v>8.5339424838531759</v>
      </c>
      <c r="L8639" s="3">
        <v>7.7064539851203824</v>
      </c>
      <c r="M8639" s="5">
        <v>-6.5472126007080078E-3</v>
      </c>
      <c r="N8639" s="3">
        <v>0</v>
      </c>
      <c r="O8639" s="5">
        <v>0</v>
      </c>
      <c r="P8639" s="3">
        <v>0</v>
      </c>
      <c r="Q8639" s="5">
        <v>0</v>
      </c>
    </row>
    <row r="8640" spans="1:17" x14ac:dyDescent="0.25">
      <c r="A8640" s="2">
        <v>8639</v>
      </c>
      <c r="B8640" s="3">
        <v>27668.249906634843</v>
      </c>
      <c r="C8640" s="4">
        <v>42354.709594907406</v>
      </c>
      <c r="D8640" s="3">
        <v>595.82377342887878</v>
      </c>
      <c r="E8640" s="5">
        <v>7</v>
      </c>
      <c r="F8640" s="3">
        <v>1</v>
      </c>
      <c r="G8640" s="5">
        <v>-2.5434134295210242E-4</v>
      </c>
      <c r="H8640" s="3">
        <v>3.3516931533813477</v>
      </c>
      <c r="I8640" s="5">
        <v>2.2363494802190491</v>
      </c>
      <c r="J8640" s="3">
        <v>2.1286385755276802</v>
      </c>
      <c r="K8640" s="5">
        <v>8.5339424858321724</v>
      </c>
      <c r="L8640" s="3">
        <v>7.7064541258103576</v>
      </c>
      <c r="M8640" s="5">
        <v>-6.7092897370457649E-3</v>
      </c>
      <c r="N8640" s="3">
        <v>0</v>
      </c>
      <c r="O8640" s="5">
        <v>0</v>
      </c>
      <c r="P8640" s="3">
        <v>0</v>
      </c>
      <c r="Q8640" s="5">
        <v>0</v>
      </c>
    </row>
    <row r="8641" spans="1:17" x14ac:dyDescent="0.25">
      <c r="A8641" s="2">
        <v>8640</v>
      </c>
      <c r="B8641" s="3">
        <v>27669.249978369888</v>
      </c>
      <c r="C8641" s="4">
        <v>42354.709606481483</v>
      </c>
      <c r="D8641" s="3">
        <v>596.82384515891465</v>
      </c>
      <c r="E8641" s="5">
        <v>7</v>
      </c>
      <c r="F8641" s="3">
        <v>1</v>
      </c>
      <c r="G8641" s="5">
        <v>-7.4521492933854461E-5</v>
      </c>
      <c r="H8641" s="3">
        <v>3.3516931533813477</v>
      </c>
      <c r="I8641" s="5">
        <v>2.2363494802190491</v>
      </c>
      <c r="J8641" s="3">
        <v>2.1286386227661902</v>
      </c>
      <c r="K8641" s="5">
        <v>8.5339424858321724</v>
      </c>
      <c r="L8641" s="3">
        <v>7.7064542841379389</v>
      </c>
      <c r="M8641" s="5">
        <v>-5.736923310905695E-3</v>
      </c>
      <c r="N8641" s="3">
        <v>0</v>
      </c>
      <c r="O8641" s="5">
        <v>0</v>
      </c>
      <c r="P8641" s="3">
        <v>0</v>
      </c>
      <c r="Q8641" s="5">
        <v>0</v>
      </c>
    </row>
    <row r="8642" spans="1:17" x14ac:dyDescent="0.25">
      <c r="A8642" s="2">
        <v>8641</v>
      </c>
      <c r="B8642" s="3">
        <v>27670.250004837289</v>
      </c>
      <c r="C8642" s="4">
        <v>42354.709618055553</v>
      </c>
      <c r="D8642" s="3">
        <v>597.8238716162914</v>
      </c>
      <c r="E8642" s="5">
        <v>7</v>
      </c>
      <c r="F8642" s="3">
        <v>1</v>
      </c>
      <c r="G8642" s="5">
        <v>-2.5434134295210242E-4</v>
      </c>
      <c r="H8642" s="3">
        <v>3.3516931533813477</v>
      </c>
      <c r="I8642" s="5">
        <v>2.2363494813314051</v>
      </c>
      <c r="J8642" s="3">
        <v>2.1286386679943581</v>
      </c>
      <c r="K8642" s="5">
        <v>8.5339424895606122</v>
      </c>
      <c r="L8642" s="3">
        <v>7.7064544357284523</v>
      </c>
      <c r="M8642" s="5">
        <v>-8.1028940621763468E-4</v>
      </c>
      <c r="N8642" s="3">
        <v>0</v>
      </c>
      <c r="O8642" s="5">
        <v>0</v>
      </c>
      <c r="P8642" s="3">
        <v>0</v>
      </c>
      <c r="Q8642" s="5">
        <v>0</v>
      </c>
    </row>
    <row r="8643" spans="1:17" x14ac:dyDescent="0.25">
      <c r="A8643" s="2">
        <v>8642</v>
      </c>
      <c r="B8643" s="3">
        <v>27671.265579064693</v>
      </c>
      <c r="C8643" s="4">
        <v>42354.709629629629</v>
      </c>
      <c r="D8643" s="3">
        <v>598.83944582865831</v>
      </c>
      <c r="E8643" s="5">
        <v>7</v>
      </c>
      <c r="F8643" s="3">
        <v>1</v>
      </c>
      <c r="G8643" s="5">
        <v>-2.5434134295210242E-4</v>
      </c>
      <c r="H8643" s="3">
        <v>3.3518550395965576</v>
      </c>
      <c r="I8643" s="5">
        <v>2.2363494823115739</v>
      </c>
      <c r="J8643" s="3">
        <v>2.1286387110669369</v>
      </c>
      <c r="K8643" s="5">
        <v>8.5339424928460783</v>
      </c>
      <c r="L8643" s="3">
        <v>7.706454580098355</v>
      </c>
      <c r="M8643" s="5">
        <v>0</v>
      </c>
      <c r="N8643" s="3">
        <v>0</v>
      </c>
      <c r="O8643" s="5">
        <v>0</v>
      </c>
      <c r="P8643" s="3">
        <v>0</v>
      </c>
      <c r="Q8643" s="5">
        <v>0</v>
      </c>
    </row>
    <row r="8644" spans="1:17" x14ac:dyDescent="0.25">
      <c r="A8644" s="2">
        <v>8643</v>
      </c>
      <c r="B8644" s="3">
        <v>27672.265590945797</v>
      </c>
      <c r="C8644" s="4">
        <v>42354.709641203706</v>
      </c>
      <c r="D8644" s="3">
        <v>599.83945773482469</v>
      </c>
      <c r="E8644" s="5">
        <v>7</v>
      </c>
      <c r="F8644" s="3">
        <v>1</v>
      </c>
      <c r="G8644" s="5">
        <v>-2.5434134295210242E-4</v>
      </c>
      <c r="H8644" s="3">
        <v>3.3518550395965576</v>
      </c>
      <c r="I8644" s="5">
        <v>2.2363494823115739</v>
      </c>
      <c r="J8644" s="3">
        <v>2.128638757142324</v>
      </c>
      <c r="K8644" s="5">
        <v>8.5339424928460783</v>
      </c>
      <c r="L8644" s="3">
        <v>7.7064547345370471</v>
      </c>
      <c r="M8644" s="5">
        <v>3.2377243769587949E-5</v>
      </c>
      <c r="N8644" s="3">
        <v>0</v>
      </c>
      <c r="O8644" s="5">
        <v>0</v>
      </c>
      <c r="P8644" s="3">
        <v>0</v>
      </c>
      <c r="Q8644" s="5">
        <v>0</v>
      </c>
    </row>
    <row r="8645" spans="1:17" x14ac:dyDescent="0.25">
      <c r="A8645" s="2">
        <v>8644</v>
      </c>
      <c r="B8645" s="3">
        <v>27672.437256042791</v>
      </c>
      <c r="C8645" s="4">
        <v>42354.709652777776</v>
      </c>
      <c r="D8645" s="3">
        <v>600.01112288194076</v>
      </c>
      <c r="E8645" s="5">
        <v>7</v>
      </c>
      <c r="F8645" s="3">
        <v>1</v>
      </c>
      <c r="G8645" s="5">
        <v>1.052983570843935E-4</v>
      </c>
      <c r="H8645" s="3">
        <v>3.3520171642303467</v>
      </c>
      <c r="I8645" s="5">
        <v>2.2363494832167818</v>
      </c>
      <c r="J8645" s="3">
        <v>2.1286387636482842</v>
      </c>
      <c r="K8645" s="5">
        <v>8.533942495880348</v>
      </c>
      <c r="L8645" s="3">
        <v>7.7064547563439572</v>
      </c>
      <c r="M8645" s="5">
        <v>6.4802166889421642E-5</v>
      </c>
      <c r="N8645" s="3">
        <v>0</v>
      </c>
      <c r="O8645" s="5">
        <v>0</v>
      </c>
      <c r="P8645" s="3">
        <v>0</v>
      </c>
      <c r="Q8645" s="5">
        <v>0</v>
      </c>
    </row>
    <row r="8646" spans="1:17" x14ac:dyDescent="0.25">
      <c r="A8646" s="2">
        <v>8645</v>
      </c>
      <c r="B8646" s="3">
        <v>27673.438657023067</v>
      </c>
      <c r="C8646" s="4">
        <v>42354.709664351853</v>
      </c>
      <c r="D8646" s="3">
        <v>0.99997268356255797</v>
      </c>
      <c r="E8646" s="5">
        <v>7</v>
      </c>
      <c r="F8646" s="3">
        <v>1</v>
      </c>
      <c r="G8646" s="5">
        <v>-7.4521492933854461E-5</v>
      </c>
      <c r="H8646" s="3">
        <v>3.3520171642303467</v>
      </c>
      <c r="I8646" s="5">
        <v>2.2363494832167818</v>
      </c>
      <c r="J8646" s="3">
        <v>2.128638812460359</v>
      </c>
      <c r="K8646" s="5">
        <v>8.533942495880348</v>
      </c>
      <c r="L8646" s="3">
        <v>7.7064549199604286</v>
      </c>
      <c r="M8646" s="5">
        <v>0</v>
      </c>
      <c r="N8646" s="3">
        <v>0</v>
      </c>
      <c r="O8646" s="5">
        <v>0</v>
      </c>
      <c r="P8646" s="3">
        <v>0</v>
      </c>
      <c r="Q8646" s="5">
        <v>0</v>
      </c>
    </row>
    <row r="8647" spans="1:17" x14ac:dyDescent="0.25">
      <c r="A8647" s="2">
        <v>8646</v>
      </c>
      <c r="B8647" s="3">
        <v>27674.438669475596</v>
      </c>
      <c r="C8647" s="4">
        <v>42354.709675925929</v>
      </c>
      <c r="D8647" s="3">
        <v>1.999985216288225</v>
      </c>
      <c r="E8647" s="5">
        <v>7</v>
      </c>
      <c r="F8647" s="3">
        <v>1</v>
      </c>
      <c r="G8647" s="5">
        <v>-7.4521492933854461E-5</v>
      </c>
      <c r="H8647" s="3">
        <v>3.3520171642303467</v>
      </c>
      <c r="I8647" s="5">
        <v>2.2363494842629321</v>
      </c>
      <c r="J8647" s="3">
        <v>2.128638855665026</v>
      </c>
      <c r="K8647" s="5">
        <v>8.5339424993872299</v>
      </c>
      <c r="L8647" s="3">
        <v>7.7064550647846408</v>
      </c>
      <c r="M8647" s="5">
        <v>0</v>
      </c>
      <c r="N8647" s="3">
        <v>0</v>
      </c>
      <c r="O8647" s="5">
        <v>0</v>
      </c>
      <c r="P8647" s="3">
        <v>0</v>
      </c>
      <c r="Q8647" s="5">
        <v>0</v>
      </c>
    </row>
    <row r="8648" spans="1:17" x14ac:dyDescent="0.25">
      <c r="A8648" s="2">
        <v>8647</v>
      </c>
      <c r="B8648" s="3">
        <v>27675.454261858176</v>
      </c>
      <c r="C8648" s="4">
        <v>42354.709687499999</v>
      </c>
      <c r="D8648" s="3">
        <v>3.0155774936090971</v>
      </c>
      <c r="E8648" s="5">
        <v>7</v>
      </c>
      <c r="F8648" s="3">
        <v>1</v>
      </c>
      <c r="G8648" s="5">
        <v>-7.4521492933854461E-5</v>
      </c>
      <c r="H8648" s="3">
        <v>3.3523414134979248</v>
      </c>
      <c r="I8648" s="5">
        <v>2.2363494863510982</v>
      </c>
      <c r="J8648" s="3">
        <v>2.1286388979212352</v>
      </c>
      <c r="K8648" s="5">
        <v>8.5339425063873122</v>
      </c>
      <c r="L8648" s="3">
        <v>7.7064552064324392</v>
      </c>
      <c r="M8648" s="5">
        <v>6.4849853515625E-5</v>
      </c>
      <c r="N8648" s="3">
        <v>0</v>
      </c>
      <c r="O8648" s="5">
        <v>0</v>
      </c>
      <c r="P8648" s="3">
        <v>0</v>
      </c>
      <c r="Q8648" s="5">
        <v>0</v>
      </c>
    </row>
    <row r="8649" spans="1:17" x14ac:dyDescent="0.25">
      <c r="A8649" s="2">
        <v>8648</v>
      </c>
      <c r="B8649" s="3">
        <v>27676.46990018509</v>
      </c>
      <c r="C8649" s="4">
        <v>42354.709699074083</v>
      </c>
      <c r="D8649" s="3">
        <v>4.0312158255350816</v>
      </c>
      <c r="E8649" s="5">
        <v>7</v>
      </c>
      <c r="F8649" s="3">
        <v>1</v>
      </c>
      <c r="G8649" s="5">
        <v>-2.5434134295210242E-4</v>
      </c>
      <c r="H8649" s="3">
        <v>3.3523414134979248</v>
      </c>
      <c r="I8649" s="5">
        <v>2.236349486809202</v>
      </c>
      <c r="J8649" s="3">
        <v>2.1286389388960192</v>
      </c>
      <c r="K8649" s="5">
        <v>8.5339425079229585</v>
      </c>
      <c r="L8649" s="3">
        <v>7.70645534379035</v>
      </c>
      <c r="M8649" s="5">
        <v>6.4849853515625E-5</v>
      </c>
      <c r="N8649" s="3">
        <v>0</v>
      </c>
      <c r="O8649" s="5">
        <v>0</v>
      </c>
      <c r="P8649" s="3">
        <v>0</v>
      </c>
      <c r="Q8649" s="5">
        <v>0</v>
      </c>
    </row>
    <row r="8650" spans="1:17" x14ac:dyDescent="0.25">
      <c r="A8650" s="2">
        <v>8649</v>
      </c>
      <c r="B8650" s="3">
        <v>27677.485495830791</v>
      </c>
      <c r="C8650" s="4">
        <v>42354.709710648145</v>
      </c>
      <c r="D8650" s="3">
        <v>5.0468114662255692</v>
      </c>
      <c r="E8650" s="5">
        <v>7</v>
      </c>
      <c r="F8650" s="3">
        <v>1</v>
      </c>
      <c r="G8650" s="5">
        <v>-2.5434134295210242E-4</v>
      </c>
      <c r="H8650" s="3">
        <v>3.3523414134979248</v>
      </c>
      <c r="I8650" s="5">
        <v>2.236349487399139</v>
      </c>
      <c r="J8650" s="3">
        <v>2.128638983142074</v>
      </c>
      <c r="K8650" s="5">
        <v>8.5339425099007986</v>
      </c>
      <c r="L8650" s="3">
        <v>7.7064554921193853</v>
      </c>
      <c r="M8650" s="5">
        <v>9.72747802734375E-5</v>
      </c>
      <c r="N8650" s="3">
        <v>0</v>
      </c>
      <c r="O8650" s="5">
        <v>0</v>
      </c>
      <c r="P8650" s="3">
        <v>0</v>
      </c>
      <c r="Q8650" s="5">
        <v>0</v>
      </c>
    </row>
    <row r="8651" spans="1:17" x14ac:dyDescent="0.25">
      <c r="A8651" s="2">
        <v>8650</v>
      </c>
      <c r="B8651" s="3">
        <v>27678.485535626362</v>
      </c>
      <c r="C8651" s="4">
        <v>42354.709722222222</v>
      </c>
      <c r="D8651" s="3">
        <v>6.0468512567812978</v>
      </c>
      <c r="E8651" s="5">
        <v>7</v>
      </c>
      <c r="F8651" s="3">
        <v>1</v>
      </c>
      <c r="G8651" s="5">
        <v>-1.5130803221836686E-3</v>
      </c>
      <c r="H8651" s="3">
        <v>3.3525032997131348</v>
      </c>
      <c r="I8651" s="5">
        <v>2.2363494881916939</v>
      </c>
      <c r="J8651" s="3">
        <v>2.1286390307803789</v>
      </c>
      <c r="K8651" s="5">
        <v>8.5339425125579176</v>
      </c>
      <c r="L8651" s="3">
        <v>7.7064556518234939</v>
      </c>
      <c r="M8651" s="5">
        <v>6.4802166889421642E-5</v>
      </c>
      <c r="N8651" s="3">
        <v>0</v>
      </c>
      <c r="O8651" s="5">
        <v>0</v>
      </c>
      <c r="P8651" s="3">
        <v>0</v>
      </c>
      <c r="Q8651" s="5">
        <v>0</v>
      </c>
    </row>
    <row r="8652" spans="1:17" x14ac:dyDescent="0.25">
      <c r="A8652" s="2">
        <v>8651</v>
      </c>
      <c r="B8652" s="3">
        <v>27679.501184730096</v>
      </c>
      <c r="C8652" s="4">
        <v>42354.709733796299</v>
      </c>
      <c r="D8652" s="3">
        <v>7.062500490836813</v>
      </c>
      <c r="E8652" s="5">
        <v>7</v>
      </c>
      <c r="F8652" s="3">
        <v>1</v>
      </c>
      <c r="G8652" s="5">
        <v>-7.6269553974270821E-3</v>
      </c>
      <c r="H8652" s="3">
        <v>3.3520171642303467</v>
      </c>
      <c r="I8652" s="5">
        <v>2.2363494881916939</v>
      </c>
      <c r="J8652" s="3">
        <v>2.128639501390329</v>
      </c>
      <c r="K8652" s="5">
        <v>8.5339425125579176</v>
      </c>
      <c r="L8652" s="3">
        <v>7.706457229491618</v>
      </c>
      <c r="M8652" s="5">
        <v>-3.24249267578125E-5</v>
      </c>
      <c r="N8652" s="3">
        <v>0</v>
      </c>
      <c r="O8652" s="5">
        <v>0</v>
      </c>
      <c r="P8652" s="3">
        <v>0</v>
      </c>
      <c r="Q8652" s="5">
        <v>0</v>
      </c>
    </row>
    <row r="8653" spans="1:17" x14ac:dyDescent="0.25">
      <c r="A8653" s="2">
        <v>8652</v>
      </c>
      <c r="B8653" s="3">
        <v>27680.516733895129</v>
      </c>
      <c r="C8653" s="4">
        <v>42354.709745370368</v>
      </c>
      <c r="D8653" s="3">
        <v>8.0780496207871124</v>
      </c>
      <c r="E8653" s="5">
        <v>7</v>
      </c>
      <c r="F8653" s="3">
        <v>1</v>
      </c>
      <c r="G8653" s="5">
        <v>-1.0144433006644249E-2</v>
      </c>
      <c r="H8653" s="3">
        <v>3.3518550395965576</v>
      </c>
      <c r="I8653" s="5">
        <v>2.2363494881916939</v>
      </c>
      <c r="J8653" s="3">
        <v>2.1286416396500449</v>
      </c>
      <c r="K8653" s="5">
        <v>8.5339425125579176</v>
      </c>
      <c r="L8653" s="3">
        <v>7.7064643969244493</v>
      </c>
      <c r="M8653" s="5">
        <v>-6.4849853515625E-5</v>
      </c>
      <c r="N8653" s="3">
        <v>0</v>
      </c>
      <c r="O8653" s="5">
        <v>0</v>
      </c>
      <c r="P8653" s="3">
        <v>0</v>
      </c>
      <c r="Q8653" s="5">
        <v>0</v>
      </c>
    </row>
    <row r="8654" spans="1:17" x14ac:dyDescent="0.25">
      <c r="A8654" s="2">
        <v>8653</v>
      </c>
      <c r="B8654" s="3">
        <v>27681.51673833271</v>
      </c>
      <c r="C8654" s="4">
        <v>42354.709756944445</v>
      </c>
      <c r="D8654" s="3">
        <v>9.0780539681438039</v>
      </c>
      <c r="E8654" s="5">
        <v>7</v>
      </c>
      <c r="F8654" s="3">
        <v>1</v>
      </c>
      <c r="G8654" s="5">
        <v>-2.0933624356985092E-2</v>
      </c>
      <c r="H8654" s="3">
        <v>3.3510448932647705</v>
      </c>
      <c r="I8654" s="5">
        <v>2.2363494881916939</v>
      </c>
      <c r="J8654" s="3">
        <v>2.1286445574207491</v>
      </c>
      <c r="K8654" s="5">
        <v>8.5339425125579176</v>
      </c>
      <c r="L8654" s="3">
        <v>7.7064741767458544</v>
      </c>
      <c r="M8654" s="5">
        <v>-2.5930404081009328E-4</v>
      </c>
      <c r="N8654" s="3">
        <v>0</v>
      </c>
      <c r="O8654" s="5">
        <v>0</v>
      </c>
      <c r="P8654" s="3">
        <v>0</v>
      </c>
      <c r="Q8654" s="5">
        <v>0</v>
      </c>
    </row>
    <row r="8655" spans="1:17" x14ac:dyDescent="0.25">
      <c r="A8655" s="2">
        <v>8654</v>
      </c>
      <c r="B8655" s="3">
        <v>27682.532477660967</v>
      </c>
      <c r="C8655" s="4">
        <v>42354.709768518522</v>
      </c>
      <c r="D8655" s="3">
        <v>10.093793381607307</v>
      </c>
      <c r="E8655" s="5">
        <v>7</v>
      </c>
      <c r="F8655" s="3">
        <v>1</v>
      </c>
      <c r="G8655" s="5">
        <v>-0.40988394618034363</v>
      </c>
      <c r="H8655" s="3">
        <v>3.3204154968261719</v>
      </c>
      <c r="I8655" s="5">
        <v>2.2363494881916939</v>
      </c>
      <c r="J8655" s="3">
        <v>2.1286563733400659</v>
      </c>
      <c r="K8655" s="5">
        <v>8.5339425125579176</v>
      </c>
      <c r="L8655" s="3">
        <v>7.7065135973293222</v>
      </c>
      <c r="M8655" s="5">
        <v>-6.3851834274828434E-3</v>
      </c>
      <c r="N8655" s="3">
        <v>0</v>
      </c>
      <c r="O8655" s="5">
        <v>0</v>
      </c>
      <c r="P8655" s="3">
        <v>0</v>
      </c>
      <c r="Q8655" s="5">
        <v>0</v>
      </c>
    </row>
    <row r="8656" spans="1:17" x14ac:dyDescent="0.25">
      <c r="A8656" s="2">
        <v>8655</v>
      </c>
      <c r="B8656" s="3">
        <v>27683.548013337437</v>
      </c>
      <c r="C8656" s="4">
        <v>42354.709780092591</v>
      </c>
      <c r="D8656" s="3">
        <v>11.109328987904515</v>
      </c>
      <c r="E8656" s="5">
        <v>7</v>
      </c>
      <c r="F8656" s="3">
        <v>1</v>
      </c>
      <c r="G8656" s="5">
        <v>-1.7051262855529785</v>
      </c>
      <c r="H8656" s="3">
        <v>3.215400218963623</v>
      </c>
      <c r="I8656" s="5">
        <v>2.2363494881916939</v>
      </c>
      <c r="J8656" s="3">
        <v>2.1287972562026818</v>
      </c>
      <c r="K8656" s="5">
        <v>8.5339425125579176</v>
      </c>
      <c r="L8656" s="3">
        <v>7.7069779605898114</v>
      </c>
      <c r="M8656" s="5">
        <v>-2.7420615777373314E-2</v>
      </c>
      <c r="N8656" s="3">
        <v>0</v>
      </c>
      <c r="O8656" s="5">
        <v>0</v>
      </c>
      <c r="P8656" s="3">
        <v>0</v>
      </c>
      <c r="Q8656" s="5">
        <v>0</v>
      </c>
    </row>
    <row r="8657" spans="1:17" x14ac:dyDescent="0.25">
      <c r="A8657" s="2">
        <v>8656</v>
      </c>
      <c r="B8657" s="3">
        <v>27684.548228118449</v>
      </c>
      <c r="C8657" s="4">
        <v>42354.709791666675</v>
      </c>
      <c r="D8657" s="3">
        <v>12.109543889216628</v>
      </c>
      <c r="E8657" s="5">
        <v>7</v>
      </c>
      <c r="F8657" s="3">
        <v>1</v>
      </c>
      <c r="G8657" s="5">
        <v>-2.1185321807861328</v>
      </c>
      <c r="H8657" s="3">
        <v>3.174074649810791</v>
      </c>
      <c r="I8657" s="5">
        <v>2.2363494881916939</v>
      </c>
      <c r="J8657" s="3">
        <v>2.1292809266834101</v>
      </c>
      <c r="K8657" s="5">
        <v>8.5339425125579176</v>
      </c>
      <c r="L8657" s="3">
        <v>7.7085290670454434</v>
      </c>
      <c r="M8657" s="5">
        <v>-3.5588502883911133E-2</v>
      </c>
      <c r="N8657" s="3">
        <v>0</v>
      </c>
      <c r="O8657" s="5">
        <v>0</v>
      </c>
      <c r="P8657" s="3">
        <v>0</v>
      </c>
      <c r="Q8657" s="5">
        <v>0</v>
      </c>
    </row>
    <row r="8658" spans="1:17" x14ac:dyDescent="0.25">
      <c r="A8658" s="2">
        <v>8657</v>
      </c>
      <c r="B8658" s="3">
        <v>27685.563561707029</v>
      </c>
      <c r="C8658" s="4">
        <v>42354.709803240738</v>
      </c>
      <c r="D8658" s="3">
        <v>13.124877342463746</v>
      </c>
      <c r="E8658" s="5">
        <v>7</v>
      </c>
      <c r="F8658" s="3">
        <v>1</v>
      </c>
      <c r="G8658" s="5">
        <v>-2.1201505661010742</v>
      </c>
      <c r="H8658" s="3">
        <v>3.1669440269470215</v>
      </c>
      <c r="I8658" s="5">
        <v>2.2363494881916939</v>
      </c>
      <c r="J8658" s="3">
        <v>2.1298784831607289</v>
      </c>
      <c r="K8658" s="5">
        <v>8.5339425125579176</v>
      </c>
      <c r="L8658" s="3">
        <v>7.710423487859857</v>
      </c>
      <c r="M8658" s="5">
        <v>-3.6949824541807175E-2</v>
      </c>
      <c r="N8658" s="3">
        <v>0</v>
      </c>
      <c r="O8658" s="5">
        <v>0</v>
      </c>
      <c r="P8658" s="3">
        <v>0</v>
      </c>
      <c r="Q8658" s="5">
        <v>0</v>
      </c>
    </row>
    <row r="8659" spans="1:17" x14ac:dyDescent="0.25">
      <c r="A8659" s="2">
        <v>8658</v>
      </c>
      <c r="B8659" s="3">
        <v>27686.563563668453</v>
      </c>
      <c r="C8659" s="4">
        <v>42354.709814814814</v>
      </c>
      <c r="D8659" s="3">
        <v>14.124879328945491</v>
      </c>
      <c r="E8659" s="5">
        <v>7</v>
      </c>
      <c r="F8659" s="3">
        <v>1</v>
      </c>
      <c r="G8659" s="5">
        <v>5.2073236554861069E-2</v>
      </c>
      <c r="H8659" s="3">
        <v>3.3367834091186523</v>
      </c>
      <c r="I8659" s="5">
        <v>2.236350610921956</v>
      </c>
      <c r="J8659" s="3">
        <v>2.1304166469637469</v>
      </c>
      <c r="K8659" s="5">
        <v>8.5339462554208048</v>
      </c>
      <c r="L8659" s="3">
        <v>7.7121271024235414</v>
      </c>
      <c r="M8659" s="5">
        <v>-2.8198719955980778E-3</v>
      </c>
      <c r="N8659" s="3">
        <v>0</v>
      </c>
      <c r="O8659" s="5">
        <v>0</v>
      </c>
      <c r="P8659" s="3">
        <v>0</v>
      </c>
      <c r="Q8659" s="5">
        <v>0</v>
      </c>
    </row>
    <row r="8660" spans="1:17" x14ac:dyDescent="0.25">
      <c r="A8660" s="2">
        <v>8659</v>
      </c>
      <c r="B8660" s="3">
        <v>27687.563565168723</v>
      </c>
      <c r="C8660" s="4">
        <v>42354.709826388891</v>
      </c>
      <c r="D8660" s="3">
        <v>15.124880804154955</v>
      </c>
      <c r="E8660" s="5">
        <v>7</v>
      </c>
      <c r="F8660" s="3">
        <v>1</v>
      </c>
      <c r="G8660" s="5">
        <v>-1.5767350196838379</v>
      </c>
      <c r="H8660" s="3">
        <v>3.2145898342132568</v>
      </c>
      <c r="I8660" s="5">
        <v>2.236363718129891</v>
      </c>
      <c r="J8660" s="3">
        <v>2.130450575267691</v>
      </c>
      <c r="K8660" s="5">
        <v>8.533990058659457</v>
      </c>
      <c r="L8660" s="3">
        <v>7.7122366897658079</v>
      </c>
      <c r="M8660" s="5">
        <v>-2.0970631390810013E-2</v>
      </c>
      <c r="N8660" s="3">
        <v>0</v>
      </c>
      <c r="O8660" s="5">
        <v>0</v>
      </c>
      <c r="P8660" s="3">
        <v>0</v>
      </c>
      <c r="Q8660" s="5">
        <v>0</v>
      </c>
    </row>
    <row r="8661" spans="1:17" x14ac:dyDescent="0.25">
      <c r="A8661" s="2">
        <v>8660</v>
      </c>
      <c r="B8661" s="3">
        <v>27688.579178247808</v>
      </c>
      <c r="C8661" s="4">
        <v>42354.709837962961</v>
      </c>
      <c r="D8661" s="3">
        <v>16.140493883240218</v>
      </c>
      <c r="E8661" s="5">
        <v>7</v>
      </c>
      <c r="F8661" s="3">
        <v>1</v>
      </c>
      <c r="G8661" s="5">
        <v>-2.0457050800323486</v>
      </c>
      <c r="H8661" s="3">
        <v>3.1695370674133301</v>
      </c>
      <c r="I8661" s="5">
        <v>2.236363718129891</v>
      </c>
      <c r="J8661" s="3">
        <v>2.130905563665102</v>
      </c>
      <c r="K8661" s="5">
        <v>8.533990058659457</v>
      </c>
      <c r="L8661" s="3">
        <v>7.713695524027961</v>
      </c>
      <c r="M8661" s="5">
        <v>-8.2974908873438835E-3</v>
      </c>
      <c r="N8661" s="3">
        <v>0</v>
      </c>
      <c r="O8661" s="5">
        <v>0</v>
      </c>
      <c r="P8661" s="3">
        <v>0</v>
      </c>
      <c r="Q8661" s="5">
        <v>0</v>
      </c>
    </row>
    <row r="8662" spans="1:17" x14ac:dyDescent="0.25">
      <c r="A8662" s="2">
        <v>8661</v>
      </c>
      <c r="B8662" s="3">
        <v>27689.594823060863</v>
      </c>
      <c r="C8662" s="4">
        <v>42354.709849537037</v>
      </c>
      <c r="D8662" s="3">
        <v>17.156138781506289</v>
      </c>
      <c r="E8662" s="5">
        <v>7</v>
      </c>
      <c r="F8662" s="3">
        <v>1</v>
      </c>
      <c r="G8662" s="5">
        <v>-1.3623896837234497</v>
      </c>
      <c r="H8662" s="3">
        <v>3.2192895412445068</v>
      </c>
      <c r="I8662" s="5">
        <v>2.236363718129891</v>
      </c>
      <c r="J8662" s="3">
        <v>2.1314634221551829</v>
      </c>
      <c r="K8662" s="5">
        <v>8.533990058659457</v>
      </c>
      <c r="L8662" s="3">
        <v>7.7154640254117712</v>
      </c>
      <c r="M8662" s="5">
        <v>9.6911909058690071E-3</v>
      </c>
      <c r="N8662" s="3">
        <v>0</v>
      </c>
      <c r="O8662" s="5">
        <v>0</v>
      </c>
      <c r="P8662" s="3">
        <v>0</v>
      </c>
      <c r="Q8662" s="5">
        <v>0</v>
      </c>
    </row>
    <row r="8663" spans="1:17" x14ac:dyDescent="0.25">
      <c r="A8663" s="2">
        <v>8662</v>
      </c>
      <c r="B8663" s="3">
        <v>27690.610294903487</v>
      </c>
      <c r="C8663" s="4">
        <v>42354.709861111114</v>
      </c>
      <c r="D8663" s="3">
        <v>18.171610709342097</v>
      </c>
      <c r="E8663" s="5">
        <v>7</v>
      </c>
      <c r="F8663" s="3">
        <v>1</v>
      </c>
      <c r="G8663" s="5">
        <v>-1.2224898338317871</v>
      </c>
      <c r="H8663" s="3">
        <v>3.2301476001739502</v>
      </c>
      <c r="I8663" s="5">
        <v>2.236363718129891</v>
      </c>
      <c r="J8663" s="3">
        <v>2.1318373393407422</v>
      </c>
      <c r="K8663" s="5">
        <v>8.533990058659457</v>
      </c>
      <c r="L8663" s="3">
        <v>7.7166682708685057</v>
      </c>
      <c r="M8663" s="5">
        <v>1.2867594137787819E-2</v>
      </c>
      <c r="N8663" s="3">
        <v>0</v>
      </c>
      <c r="O8663" s="5">
        <v>0</v>
      </c>
      <c r="P8663" s="3">
        <v>0</v>
      </c>
      <c r="Q8663" s="5">
        <v>0</v>
      </c>
    </row>
    <row r="8664" spans="1:17" x14ac:dyDescent="0.25">
      <c r="A8664" s="2">
        <v>8663</v>
      </c>
      <c r="B8664" s="3">
        <v>27691.626074065865</v>
      </c>
      <c r="C8664" s="4">
        <v>42354.709872685184</v>
      </c>
      <c r="D8664" s="3">
        <v>19.187389816582034</v>
      </c>
      <c r="E8664" s="5">
        <v>7</v>
      </c>
      <c r="F8664" s="3">
        <v>1</v>
      </c>
      <c r="G8664" s="5">
        <v>-1.2929792404174805</v>
      </c>
      <c r="H8664" s="3">
        <v>3.2236652374267578</v>
      </c>
      <c r="I8664" s="5">
        <v>2.236363718129891</v>
      </c>
      <c r="J8664" s="3">
        <v>2.1321904619016512</v>
      </c>
      <c r="K8664" s="5">
        <v>8.533990058659457</v>
      </c>
      <c r="L8664" s="3">
        <v>7.7178085413678064</v>
      </c>
      <c r="M8664" s="5">
        <v>-2.3401547223329544E-2</v>
      </c>
      <c r="N8664" s="3">
        <v>0</v>
      </c>
      <c r="O8664" s="5">
        <v>0</v>
      </c>
      <c r="P8664" s="3">
        <v>0</v>
      </c>
      <c r="Q8664" s="5">
        <v>0</v>
      </c>
    </row>
    <row r="8665" spans="1:17" x14ac:dyDescent="0.25">
      <c r="A8665" s="2">
        <v>8664</v>
      </c>
      <c r="B8665" s="3">
        <v>27692.641807293938</v>
      </c>
      <c r="C8665" s="4">
        <v>42354.70988425926</v>
      </c>
      <c r="D8665" s="3">
        <v>20.20312293437901</v>
      </c>
      <c r="E8665" s="5">
        <v>7</v>
      </c>
      <c r="F8665" s="3">
        <v>1</v>
      </c>
      <c r="G8665" s="5">
        <v>-1.1075849533081055</v>
      </c>
      <c r="H8665" s="3">
        <v>3.2371163368225098</v>
      </c>
      <c r="I8665" s="5">
        <v>2.236363718129891</v>
      </c>
      <c r="J8665" s="3">
        <v>2.1325475744577842</v>
      </c>
      <c r="K8665" s="5">
        <v>8.533990058659457</v>
      </c>
      <c r="L8665" s="3">
        <v>7.7189601504476917</v>
      </c>
      <c r="M8665" s="5">
        <v>5.2831647917628288E-3</v>
      </c>
      <c r="N8665" s="3">
        <v>0</v>
      </c>
      <c r="O8665" s="5">
        <v>0</v>
      </c>
      <c r="P8665" s="3">
        <v>0</v>
      </c>
      <c r="Q8665" s="5">
        <v>0</v>
      </c>
    </row>
    <row r="8666" spans="1:17" x14ac:dyDescent="0.25">
      <c r="A8666" s="2">
        <v>8665</v>
      </c>
      <c r="B8666" s="3">
        <v>27693.641852648336</v>
      </c>
      <c r="C8666" s="4">
        <v>42354.70989583333</v>
      </c>
      <c r="D8666" s="3">
        <v>21.203168288780159</v>
      </c>
      <c r="E8666" s="5">
        <v>7</v>
      </c>
      <c r="F8666" s="3">
        <v>1</v>
      </c>
      <c r="G8666" s="5">
        <v>-1.6896618604660034</v>
      </c>
      <c r="H8666" s="3">
        <v>3.1889843940734863</v>
      </c>
      <c r="I8666" s="5">
        <v>2.236363718129891</v>
      </c>
      <c r="J8666" s="3">
        <v>2.1328792909672321</v>
      </c>
      <c r="K8666" s="5">
        <v>8.533990058659457</v>
      </c>
      <c r="L8666" s="3">
        <v>7.7200306203371234</v>
      </c>
      <c r="M8666" s="5">
        <v>4.2459964752197266E-3</v>
      </c>
      <c r="N8666" s="3">
        <v>0</v>
      </c>
      <c r="O8666" s="5">
        <v>0</v>
      </c>
      <c r="P8666" s="3">
        <v>0</v>
      </c>
      <c r="Q8666" s="5">
        <v>0</v>
      </c>
    </row>
    <row r="8667" spans="1:17" x14ac:dyDescent="0.25">
      <c r="A8667" s="2">
        <v>8666</v>
      </c>
      <c r="B8667" s="3">
        <v>27694.657287248283</v>
      </c>
      <c r="C8667" s="4">
        <v>42354.709907407407</v>
      </c>
      <c r="D8667" s="3">
        <v>22.218602893739423</v>
      </c>
      <c r="E8667" s="5">
        <v>7</v>
      </c>
      <c r="F8667" s="3">
        <v>1</v>
      </c>
      <c r="G8667" s="5">
        <v>-1.2981940507888794</v>
      </c>
      <c r="H8667" s="3">
        <v>3.2170207500457764</v>
      </c>
      <c r="I8667" s="5">
        <v>2.236363718129891</v>
      </c>
      <c r="J8667" s="3">
        <v>2.1333372110349651</v>
      </c>
      <c r="K8667" s="5">
        <v>8.533990058659457</v>
      </c>
      <c r="L8667" s="3">
        <v>7.7214918448811352</v>
      </c>
      <c r="M8667" s="5">
        <v>-4.8618315486237407E-4</v>
      </c>
      <c r="N8667" s="3">
        <v>0</v>
      </c>
      <c r="O8667" s="5">
        <v>0</v>
      </c>
      <c r="P8667" s="3">
        <v>0</v>
      </c>
      <c r="Q8667" s="5">
        <v>0</v>
      </c>
    </row>
    <row r="8668" spans="1:17" x14ac:dyDescent="0.25">
      <c r="A8668" s="2">
        <v>8667</v>
      </c>
      <c r="B8668" s="3">
        <v>27695.672885901469</v>
      </c>
      <c r="C8668" s="4">
        <v>42354.709918981483</v>
      </c>
      <c r="D8668" s="3">
        <v>23.234201551938863</v>
      </c>
      <c r="E8668" s="5">
        <v>7</v>
      </c>
      <c r="F8668" s="3">
        <v>1</v>
      </c>
      <c r="G8668" s="5">
        <v>-0.51202166080474854</v>
      </c>
      <c r="H8668" s="3">
        <v>3.2805485725402832</v>
      </c>
      <c r="I8668" s="5">
        <v>2.236363718129891</v>
      </c>
      <c r="J8668" s="3">
        <v>2.1336608090744948</v>
      </c>
      <c r="K8668" s="5">
        <v>8.533990058659457</v>
      </c>
      <c r="L8668" s="3">
        <v>7.7225345751148939</v>
      </c>
      <c r="M8668" s="5">
        <v>1.0080194100737572E-2</v>
      </c>
      <c r="N8668" s="3">
        <v>0</v>
      </c>
      <c r="O8668" s="5">
        <v>0</v>
      </c>
      <c r="P8668" s="3">
        <v>0</v>
      </c>
      <c r="Q8668" s="5">
        <v>0</v>
      </c>
    </row>
    <row r="8669" spans="1:17" x14ac:dyDescent="0.25">
      <c r="A8669" s="2">
        <v>8668</v>
      </c>
      <c r="B8669" s="3">
        <v>27696.67290561707</v>
      </c>
      <c r="C8669" s="4">
        <v>42354.709930555553</v>
      </c>
      <c r="D8669" s="3">
        <v>24.234221277563787</v>
      </c>
      <c r="E8669" s="5">
        <v>7</v>
      </c>
      <c r="F8669" s="3">
        <v>1</v>
      </c>
      <c r="G8669" s="5">
        <v>9.1453783214092255E-2</v>
      </c>
      <c r="H8669" s="3">
        <v>3.3317596912384033</v>
      </c>
      <c r="I8669" s="5">
        <v>2.2363680858103119</v>
      </c>
      <c r="J8669" s="3">
        <v>2.1337772781511481</v>
      </c>
      <c r="K8669" s="5">
        <v>8.5340046076317684</v>
      </c>
      <c r="L8669" s="3">
        <v>7.722916815783849</v>
      </c>
      <c r="M8669" s="5">
        <v>2.1716117858886719E-2</v>
      </c>
      <c r="N8669" s="3">
        <v>0</v>
      </c>
      <c r="O8669" s="5">
        <v>0</v>
      </c>
      <c r="P8669" s="3">
        <v>0</v>
      </c>
      <c r="Q8669" s="5">
        <v>0</v>
      </c>
    </row>
    <row r="8670" spans="1:17" x14ac:dyDescent="0.25">
      <c r="A8670" s="2">
        <v>8669</v>
      </c>
      <c r="B8670" s="3">
        <v>27697.688291445651</v>
      </c>
      <c r="C8670" s="4">
        <v>42354.70994212963</v>
      </c>
      <c r="D8670" s="3">
        <v>25.249607066045119</v>
      </c>
      <c r="E8670" s="5">
        <v>7</v>
      </c>
      <c r="F8670" s="3">
        <v>1</v>
      </c>
      <c r="G8670" s="5">
        <v>9.0914323925971985E-2</v>
      </c>
      <c r="H8670" s="3">
        <v>3.33500075340271</v>
      </c>
      <c r="I8670" s="5">
        <v>2.236393464331226</v>
      </c>
      <c r="J8670" s="3">
        <v>2.1337772781511481</v>
      </c>
      <c r="K8670" s="5">
        <v>8.5340892109006035</v>
      </c>
      <c r="L8670" s="3">
        <v>7.722916815783849</v>
      </c>
      <c r="M8670" s="5">
        <v>1.9576882943511009E-2</v>
      </c>
      <c r="N8670" s="3">
        <v>0</v>
      </c>
      <c r="O8670" s="5">
        <v>0</v>
      </c>
      <c r="P8670" s="3">
        <v>0</v>
      </c>
      <c r="Q8670" s="5">
        <v>0</v>
      </c>
    </row>
    <row r="8671" spans="1:17" x14ac:dyDescent="0.25">
      <c r="A8671" s="2">
        <v>8670</v>
      </c>
      <c r="B8671" s="3">
        <v>27698.688472758375</v>
      </c>
      <c r="C8671" s="4">
        <v>42354.709953703707</v>
      </c>
      <c r="D8671" s="3">
        <v>26.249788383785805</v>
      </c>
      <c r="E8671" s="5">
        <v>7</v>
      </c>
      <c r="F8671" s="3">
        <v>1</v>
      </c>
      <c r="G8671" s="5">
        <v>0.38042429089546204</v>
      </c>
      <c r="H8671" s="3">
        <v>3.3599581718444824</v>
      </c>
      <c r="I8671" s="5">
        <v>2.23643605506948</v>
      </c>
      <c r="J8671" s="3">
        <v>2.1337772781511481</v>
      </c>
      <c r="K8671" s="5">
        <v>8.5342318050480177</v>
      </c>
      <c r="L8671" s="3">
        <v>7.722916815783849</v>
      </c>
      <c r="M8671" s="5">
        <v>3.4454058855772018E-2</v>
      </c>
      <c r="N8671" s="3">
        <v>0</v>
      </c>
      <c r="O8671" s="5">
        <v>0</v>
      </c>
      <c r="P8671" s="3">
        <v>0</v>
      </c>
      <c r="Q8671" s="5">
        <v>0</v>
      </c>
    </row>
    <row r="8672" spans="1:17" x14ac:dyDescent="0.25">
      <c r="A8672" s="2">
        <v>8671</v>
      </c>
      <c r="B8672" s="3">
        <v>27699.688493942635</v>
      </c>
      <c r="C8672" s="4">
        <v>42354.709965277776</v>
      </c>
      <c r="D8672" s="3">
        <v>27.249809668289934</v>
      </c>
      <c r="E8672" s="5">
        <v>7</v>
      </c>
      <c r="F8672" s="3">
        <v>1</v>
      </c>
      <c r="G8672" s="5">
        <v>0.14432081580162048</v>
      </c>
      <c r="H8672" s="3">
        <v>3.3434278964996338</v>
      </c>
      <c r="I8672" s="5">
        <v>2.2365277236030949</v>
      </c>
      <c r="J8672" s="3">
        <v>2.1337772781511481</v>
      </c>
      <c r="K8672" s="5">
        <v>8.5345397614416587</v>
      </c>
      <c r="L8672" s="3">
        <v>7.722916815783849</v>
      </c>
      <c r="M8672" s="5">
        <v>2.5313854217529297E-2</v>
      </c>
      <c r="N8672" s="3">
        <v>0</v>
      </c>
      <c r="O8672" s="5">
        <v>0</v>
      </c>
      <c r="P8672" s="3">
        <v>0</v>
      </c>
      <c r="Q8672" s="5">
        <v>0</v>
      </c>
    </row>
    <row r="8673" spans="1:17" x14ac:dyDescent="0.25">
      <c r="A8673" s="2">
        <v>8672</v>
      </c>
      <c r="B8673" s="3">
        <v>27700.704162765436</v>
      </c>
      <c r="C8673" s="4">
        <v>42354.709976851853</v>
      </c>
      <c r="D8673" s="3">
        <v>28.26547848607882</v>
      </c>
      <c r="E8673" s="5">
        <v>7</v>
      </c>
      <c r="F8673" s="3">
        <v>1</v>
      </c>
      <c r="G8673" s="5">
        <v>8.6778469383716583E-2</v>
      </c>
      <c r="H8673" s="3">
        <v>3.3393764495849609</v>
      </c>
      <c r="I8673" s="5">
        <v>2.236565217820361</v>
      </c>
      <c r="J8673" s="3">
        <v>2.1337772781511481</v>
      </c>
      <c r="K8673" s="5">
        <v>8.5346651104748528</v>
      </c>
      <c r="L8673" s="3">
        <v>7.722916815783849</v>
      </c>
      <c r="M8673" s="5">
        <v>1.1571121402084827E-2</v>
      </c>
      <c r="N8673" s="3">
        <v>0</v>
      </c>
      <c r="O8673" s="5">
        <v>0</v>
      </c>
      <c r="P8673" s="3">
        <v>0</v>
      </c>
      <c r="Q8673" s="5">
        <v>0</v>
      </c>
    </row>
    <row r="8674" spans="1:17" x14ac:dyDescent="0.25">
      <c r="A8674" s="2">
        <v>8673</v>
      </c>
      <c r="B8674" s="3">
        <v>27701.719745378705</v>
      </c>
      <c r="C8674" s="4">
        <v>42354.709988425922</v>
      </c>
      <c r="D8674" s="3">
        <v>29.281061109376022</v>
      </c>
      <c r="E8674" s="5">
        <v>7</v>
      </c>
      <c r="F8674" s="3">
        <v>1</v>
      </c>
      <c r="G8674" s="5">
        <v>-0.19230194389820099</v>
      </c>
      <c r="H8674" s="3">
        <v>3.3173363208770752</v>
      </c>
      <c r="I8674" s="5">
        <v>2.2365840679254201</v>
      </c>
      <c r="J8674" s="3">
        <v>2.1337885791219842</v>
      </c>
      <c r="K8674" s="5">
        <v>8.5347280657420921</v>
      </c>
      <c r="L8674" s="3">
        <v>7.7229543147100834</v>
      </c>
      <c r="M8674" s="5">
        <v>-3.1763552688062191E-3</v>
      </c>
      <c r="N8674" s="3">
        <v>0</v>
      </c>
      <c r="O8674" s="5">
        <v>0</v>
      </c>
      <c r="P8674" s="3">
        <v>0</v>
      </c>
      <c r="Q8674" s="5">
        <v>0</v>
      </c>
    </row>
    <row r="8675" spans="1:17" x14ac:dyDescent="0.25">
      <c r="A8675" s="2">
        <v>8674</v>
      </c>
      <c r="B8675" s="3">
        <v>27702.735360728439</v>
      </c>
      <c r="C8675" s="4">
        <v>42354.71</v>
      </c>
      <c r="D8675" s="3">
        <v>30.296676454099241</v>
      </c>
      <c r="E8675" s="5">
        <v>7</v>
      </c>
      <c r="F8675" s="3">
        <v>1</v>
      </c>
      <c r="G8675" s="5">
        <v>-0.67170166969299316</v>
      </c>
      <c r="H8675" s="3">
        <v>3.2779555320739746</v>
      </c>
      <c r="I8675" s="5">
        <v>2.2365840679254201</v>
      </c>
      <c r="J8675" s="3">
        <v>2.1338771343731309</v>
      </c>
      <c r="K8675" s="5">
        <v>8.5347280657420921</v>
      </c>
      <c r="L8675" s="3">
        <v>7.7232462439877052</v>
      </c>
      <c r="M8675" s="5">
        <v>-1.1506319046020508E-2</v>
      </c>
      <c r="N8675" s="3">
        <v>0</v>
      </c>
      <c r="O8675" s="5">
        <v>0</v>
      </c>
      <c r="P8675" s="3">
        <v>0</v>
      </c>
      <c r="Q8675" s="5">
        <v>0</v>
      </c>
    </row>
    <row r="8676" spans="1:17" x14ac:dyDescent="0.25">
      <c r="A8676" s="2">
        <v>8675</v>
      </c>
      <c r="B8676" s="3">
        <v>27703.751119896064</v>
      </c>
      <c r="C8676" s="4">
        <v>42354.710011574083</v>
      </c>
      <c r="D8676" s="3">
        <v>31.312435641770097</v>
      </c>
      <c r="E8676" s="5">
        <v>7</v>
      </c>
      <c r="F8676" s="3">
        <v>1</v>
      </c>
      <c r="G8676" s="5">
        <v>1.2692688032984734E-2</v>
      </c>
      <c r="H8676" s="3">
        <v>3.3320837020874023</v>
      </c>
      <c r="I8676" s="5">
        <v>2.236584942512073</v>
      </c>
      <c r="J8676" s="3">
        <v>2.1340170896842232</v>
      </c>
      <c r="K8676" s="5">
        <v>8.5347309792192849</v>
      </c>
      <c r="L8676" s="3">
        <v>7.7237049555509749</v>
      </c>
      <c r="M8676" s="5">
        <v>-5.80177316442132E-3</v>
      </c>
      <c r="N8676" s="3">
        <v>0</v>
      </c>
      <c r="O8676" s="5">
        <v>0</v>
      </c>
      <c r="P8676" s="3">
        <v>0</v>
      </c>
      <c r="Q8676" s="5">
        <v>0</v>
      </c>
    </row>
    <row r="8677" spans="1:17" x14ac:dyDescent="0.25">
      <c r="A8677" s="2">
        <v>8676</v>
      </c>
      <c r="B8677" s="3">
        <v>27704.766667457112</v>
      </c>
      <c r="C8677" s="4">
        <v>42354.710023148145</v>
      </c>
      <c r="D8677" s="3">
        <v>32.32798321284119</v>
      </c>
      <c r="E8677" s="5">
        <v>7</v>
      </c>
      <c r="F8677" s="3">
        <v>1</v>
      </c>
      <c r="G8677" s="5">
        <v>-0.19553869962692261</v>
      </c>
      <c r="H8677" s="3">
        <v>3.316525936126709</v>
      </c>
      <c r="I8677" s="5">
        <v>2.236587503455592</v>
      </c>
      <c r="J8677" s="3">
        <v>2.134031918221412</v>
      </c>
      <c r="K8677" s="5">
        <v>8.5347395139918572</v>
      </c>
      <c r="L8677" s="3">
        <v>7.7237541376186494</v>
      </c>
      <c r="M8677" s="5">
        <v>-5.4128170013427734E-3</v>
      </c>
      <c r="N8677" s="3">
        <v>0</v>
      </c>
      <c r="O8677" s="5">
        <v>0</v>
      </c>
      <c r="P8677" s="3">
        <v>0</v>
      </c>
      <c r="Q8677" s="5">
        <v>0</v>
      </c>
    </row>
    <row r="8678" spans="1:17" x14ac:dyDescent="0.25">
      <c r="A8678" s="2">
        <v>8677</v>
      </c>
      <c r="B8678" s="3">
        <v>27705.782212291371</v>
      </c>
      <c r="C8678" s="4">
        <v>42354.710034722222</v>
      </c>
      <c r="D8678" s="3">
        <v>33.343527926802466</v>
      </c>
      <c r="E8678" s="5">
        <v>7</v>
      </c>
      <c r="F8678" s="3">
        <v>1</v>
      </c>
      <c r="G8678" s="5">
        <v>0.34841635823249817</v>
      </c>
      <c r="H8678" s="3">
        <v>3.3610925674438477</v>
      </c>
      <c r="I8678" s="5">
        <v>2.2366180793427599</v>
      </c>
      <c r="J8678" s="3">
        <v>2.1340692611868728</v>
      </c>
      <c r="K8678" s="5">
        <v>8.5348422461213662</v>
      </c>
      <c r="L8678" s="3">
        <v>7.7238779803414426</v>
      </c>
      <c r="M8678" s="5">
        <v>4.2459964752197266E-3</v>
      </c>
      <c r="N8678" s="3">
        <v>0</v>
      </c>
      <c r="O8678" s="5">
        <v>0</v>
      </c>
      <c r="P8678" s="3">
        <v>0</v>
      </c>
      <c r="Q8678" s="5">
        <v>0</v>
      </c>
    </row>
    <row r="8679" spans="1:17" x14ac:dyDescent="0.25">
      <c r="A8679" s="2">
        <v>8678</v>
      </c>
      <c r="B8679" s="3">
        <v>27706.797836262562</v>
      </c>
      <c r="C8679" s="4">
        <v>42354.710046296299</v>
      </c>
      <c r="D8679" s="3">
        <v>34.359151993229311</v>
      </c>
      <c r="E8679" s="5">
        <v>7</v>
      </c>
      <c r="F8679" s="3">
        <v>1</v>
      </c>
      <c r="G8679" s="5">
        <v>0.60807621479034424</v>
      </c>
      <c r="H8679" s="3">
        <v>3.3839430809020996</v>
      </c>
      <c r="I8679" s="5">
        <v>2.23673945782885</v>
      </c>
      <c r="J8679" s="3">
        <v>2.1340692611868728</v>
      </c>
      <c r="K8679" s="5">
        <v>8.5352514469420182</v>
      </c>
      <c r="L8679" s="3">
        <v>7.7238779803414426</v>
      </c>
      <c r="M8679" s="5">
        <v>1.3321352191269398E-2</v>
      </c>
      <c r="N8679" s="3">
        <v>0</v>
      </c>
      <c r="O8679" s="5">
        <v>0</v>
      </c>
      <c r="P8679" s="3">
        <v>0</v>
      </c>
      <c r="Q8679" s="5">
        <v>0</v>
      </c>
    </row>
    <row r="8680" spans="1:17" x14ac:dyDescent="0.25">
      <c r="A8680" s="2">
        <v>8679</v>
      </c>
      <c r="B8680" s="3">
        <v>27707.813466464257</v>
      </c>
      <c r="C8680" s="4">
        <v>42354.710057870368</v>
      </c>
      <c r="D8680" s="3">
        <v>35.374782189911052</v>
      </c>
      <c r="E8680" s="5">
        <v>7</v>
      </c>
      <c r="F8680" s="3">
        <v>1</v>
      </c>
      <c r="G8680" s="5">
        <v>0.5891951322555542</v>
      </c>
      <c r="H8680" s="3">
        <v>3.3844292163848877</v>
      </c>
      <c r="I8680" s="5">
        <v>2.2369092558134178</v>
      </c>
      <c r="J8680" s="3">
        <v>2.1340692611868728</v>
      </c>
      <c r="K8680" s="5">
        <v>8.5358261478540616</v>
      </c>
      <c r="L8680" s="3">
        <v>7.7238779803414426</v>
      </c>
      <c r="M8680" s="5">
        <v>2.1489191800355911E-2</v>
      </c>
      <c r="N8680" s="3">
        <v>0</v>
      </c>
      <c r="O8680" s="5">
        <v>0</v>
      </c>
      <c r="P8680" s="3">
        <v>0</v>
      </c>
      <c r="Q8680" s="5">
        <v>0</v>
      </c>
    </row>
    <row r="8681" spans="1:17" x14ac:dyDescent="0.25">
      <c r="A8681" s="2">
        <v>8680</v>
      </c>
      <c r="B8681" s="3">
        <v>27708.829174770312</v>
      </c>
      <c r="C8681" s="4">
        <v>42354.710069444445</v>
      </c>
      <c r="D8681" s="3">
        <v>36.390490516014857</v>
      </c>
      <c r="E8681" s="5">
        <v>7</v>
      </c>
      <c r="F8681" s="3">
        <v>1</v>
      </c>
      <c r="G8681" s="5">
        <v>0.5424419641494751</v>
      </c>
      <c r="H8681" s="3">
        <v>3.3824846744537354</v>
      </c>
      <c r="I8681" s="5">
        <v>2.237071166212321</v>
      </c>
      <c r="J8681" s="3">
        <v>2.1340692611868728</v>
      </c>
      <c r="K8681" s="5">
        <v>8.5363740922162066</v>
      </c>
      <c r="L8681" s="3">
        <v>7.7238779803414426</v>
      </c>
      <c r="M8681" s="5">
        <v>9.9181178957223892E-3</v>
      </c>
      <c r="N8681" s="3">
        <v>0</v>
      </c>
      <c r="O8681" s="5">
        <v>0</v>
      </c>
      <c r="P8681" s="3">
        <v>0</v>
      </c>
      <c r="Q8681" s="5">
        <v>0</v>
      </c>
    </row>
    <row r="8682" spans="1:17" x14ac:dyDescent="0.25">
      <c r="A8682" s="2">
        <v>8681</v>
      </c>
      <c r="B8682" s="3">
        <v>27709.844673018641</v>
      </c>
      <c r="C8682" s="4">
        <v>42354.710081018522</v>
      </c>
      <c r="D8682" s="3">
        <v>37.405988749310779</v>
      </c>
      <c r="E8682" s="5">
        <v>7</v>
      </c>
      <c r="F8682" s="3">
        <v>1</v>
      </c>
      <c r="G8682" s="5">
        <v>0.397147536277771</v>
      </c>
      <c r="H8682" s="3">
        <v>3.371788501739502</v>
      </c>
      <c r="I8682" s="5">
        <v>2.2372100178570471</v>
      </c>
      <c r="J8682" s="3">
        <v>2.1340692611868728</v>
      </c>
      <c r="K8682" s="5">
        <v>8.5368433736031868</v>
      </c>
      <c r="L8682" s="3">
        <v>7.7238779803414426</v>
      </c>
      <c r="M8682" s="5">
        <v>1.1052513495087624E-2</v>
      </c>
      <c r="N8682" s="3">
        <v>0</v>
      </c>
      <c r="O8682" s="5">
        <v>0</v>
      </c>
      <c r="P8682" s="3">
        <v>0</v>
      </c>
      <c r="Q8682" s="5">
        <v>0</v>
      </c>
    </row>
    <row r="8683" spans="1:17" x14ac:dyDescent="0.25">
      <c r="A8683" s="2">
        <v>8682</v>
      </c>
      <c r="B8683" s="3">
        <v>27710.860346102047</v>
      </c>
      <c r="C8683" s="4">
        <v>42354.710092592592</v>
      </c>
      <c r="D8683" s="3">
        <v>38.421661772564804</v>
      </c>
      <c r="E8683" s="5">
        <v>7</v>
      </c>
      <c r="F8683" s="3">
        <v>1</v>
      </c>
      <c r="G8683" s="5">
        <v>0.30903580784797668</v>
      </c>
      <c r="H8683" s="3">
        <v>3.3653061389923096</v>
      </c>
      <c r="I8683" s="5">
        <v>2.2373123272234241</v>
      </c>
      <c r="J8683" s="3">
        <v>2.1340692611868728</v>
      </c>
      <c r="K8683" s="5">
        <v>8.5371881255967885</v>
      </c>
      <c r="L8683" s="3">
        <v>7.7238779803414426</v>
      </c>
      <c r="M8683" s="5">
        <v>7.1306229801848531E-4</v>
      </c>
      <c r="N8683" s="3">
        <v>0</v>
      </c>
      <c r="O8683" s="5">
        <v>0</v>
      </c>
      <c r="P8683" s="3">
        <v>0</v>
      </c>
      <c r="Q8683" s="5">
        <v>0</v>
      </c>
    </row>
    <row r="8684" spans="1:17" x14ac:dyDescent="0.25">
      <c r="A8684" s="2">
        <v>8683</v>
      </c>
      <c r="B8684" s="3">
        <v>27711.875987286068</v>
      </c>
      <c r="C8684" s="4">
        <v>42354.710104166676</v>
      </c>
      <c r="D8684" s="3">
        <v>39.437303011725326</v>
      </c>
      <c r="E8684" s="5">
        <v>7</v>
      </c>
      <c r="F8684" s="3">
        <v>1</v>
      </c>
      <c r="G8684" s="5">
        <v>0.15313199162483215</v>
      </c>
      <c r="H8684" s="3">
        <v>3.3529894351959229</v>
      </c>
      <c r="I8684" s="5">
        <v>2.2373822432474668</v>
      </c>
      <c r="J8684" s="3">
        <v>2.1340692611868728</v>
      </c>
      <c r="K8684" s="5">
        <v>8.5374232131680081</v>
      </c>
      <c r="L8684" s="3">
        <v>7.7238779803414426</v>
      </c>
      <c r="M8684" s="5">
        <v>-6.4176083542406559E-3</v>
      </c>
      <c r="N8684" s="3">
        <v>0</v>
      </c>
      <c r="O8684" s="5">
        <v>0</v>
      </c>
      <c r="P8684" s="3">
        <v>0</v>
      </c>
      <c r="Q8684" s="5">
        <v>0</v>
      </c>
    </row>
    <row r="8685" spans="1:17" x14ac:dyDescent="0.25">
      <c r="A8685" s="2">
        <v>8684</v>
      </c>
      <c r="B8685" s="3">
        <v>27712.89154727805</v>
      </c>
      <c r="C8685" s="4">
        <v>42354.710115740738</v>
      </c>
      <c r="D8685" s="3">
        <v>40.452863003705374</v>
      </c>
      <c r="E8685" s="5">
        <v>7</v>
      </c>
      <c r="F8685" s="3">
        <v>1</v>
      </c>
      <c r="G8685" s="5">
        <v>2.5280077010393143E-2</v>
      </c>
      <c r="H8685" s="3">
        <v>3.3426177501678467</v>
      </c>
      <c r="I8685" s="5">
        <v>2.2374104600224598</v>
      </c>
      <c r="J8685" s="3">
        <v>2.1340692611868728</v>
      </c>
      <c r="K8685" s="5">
        <v>8.5375177907664241</v>
      </c>
      <c r="L8685" s="3">
        <v>7.7238779803414426</v>
      </c>
      <c r="M8685" s="5">
        <v>-8.5567953065037727E-3</v>
      </c>
      <c r="N8685" s="3">
        <v>0</v>
      </c>
      <c r="O8685" s="5">
        <v>0</v>
      </c>
      <c r="P8685" s="3">
        <v>0</v>
      </c>
      <c r="Q8685" s="5">
        <v>0</v>
      </c>
    </row>
    <row r="8686" spans="1:17" x14ac:dyDescent="0.25">
      <c r="A8686" s="2">
        <v>8685</v>
      </c>
      <c r="B8686" s="3">
        <v>27713.907208351568</v>
      </c>
      <c r="C8686" s="4">
        <v>42354.710127314815</v>
      </c>
      <c r="D8686" s="3">
        <v>41.468524077222938</v>
      </c>
      <c r="E8686" s="5">
        <v>7</v>
      </c>
      <c r="F8686" s="3">
        <v>1</v>
      </c>
      <c r="G8686" s="5">
        <v>1.052983570843935E-4</v>
      </c>
      <c r="H8686" s="3">
        <v>3.3405108451843262</v>
      </c>
      <c r="I8686" s="5">
        <v>2.2374146279976519</v>
      </c>
      <c r="J8686" s="3">
        <v>2.134069279734522</v>
      </c>
      <c r="K8686" s="5">
        <v>8.5375317220482945</v>
      </c>
      <c r="L8686" s="3">
        <v>7.7238780422969517</v>
      </c>
      <c r="M8686" s="5">
        <v>-8.4595680236816406E-3</v>
      </c>
      <c r="N8686" s="3">
        <v>0</v>
      </c>
      <c r="O8686" s="5">
        <v>0</v>
      </c>
      <c r="P8686" s="3">
        <v>0</v>
      </c>
      <c r="Q8686" s="5">
        <v>0</v>
      </c>
    </row>
    <row r="8687" spans="1:17" x14ac:dyDescent="0.25">
      <c r="A8687" s="2">
        <v>8686</v>
      </c>
      <c r="B8687" s="3">
        <v>27714.922783486229</v>
      </c>
      <c r="C8687" s="4">
        <v>42354.710138888891</v>
      </c>
      <c r="D8687" s="3">
        <v>42.484099121660435</v>
      </c>
      <c r="E8687" s="5">
        <v>7</v>
      </c>
      <c r="F8687" s="3">
        <v>1</v>
      </c>
      <c r="G8687" s="5">
        <v>-7.4521492933854461E-5</v>
      </c>
      <c r="H8687" s="3">
        <v>3.3401868343353271</v>
      </c>
      <c r="I8687" s="5">
        <v>2.2374146281311171</v>
      </c>
      <c r="J8687" s="3">
        <v>2.13406932627628</v>
      </c>
      <c r="K8687" s="5">
        <v>8.5375317224941139</v>
      </c>
      <c r="L8687" s="3">
        <v>7.7238781977551749</v>
      </c>
      <c r="M8687" s="5">
        <v>-6.3527585007250309E-3</v>
      </c>
      <c r="N8687" s="3">
        <v>0</v>
      </c>
      <c r="O8687" s="5">
        <v>0</v>
      </c>
      <c r="P8687" s="3">
        <v>0</v>
      </c>
      <c r="Q8687" s="5">
        <v>0</v>
      </c>
    </row>
    <row r="8688" spans="1:17" x14ac:dyDescent="0.25">
      <c r="A8688" s="2">
        <v>8687</v>
      </c>
      <c r="B8688" s="3">
        <v>27715.93842999851</v>
      </c>
      <c r="C8688" s="4">
        <v>42354.710150462961</v>
      </c>
      <c r="D8688" s="3">
        <v>43.499745909628963</v>
      </c>
      <c r="E8688" s="5">
        <v>7</v>
      </c>
      <c r="F8688" s="3">
        <v>1</v>
      </c>
      <c r="G8688" s="5">
        <v>-2.5434134295210242E-4</v>
      </c>
      <c r="H8688" s="3">
        <v>3.3400247097015381</v>
      </c>
      <c r="I8688" s="5">
        <v>2.2374146291816559</v>
      </c>
      <c r="J8688" s="3">
        <v>2.134069374092797</v>
      </c>
      <c r="K8688" s="5">
        <v>8.5375317260031078</v>
      </c>
      <c r="L8688" s="3">
        <v>7.723878357468414</v>
      </c>
      <c r="M8688" s="5">
        <v>-5.0887106917798519E-3</v>
      </c>
      <c r="N8688" s="3">
        <v>0</v>
      </c>
      <c r="O8688" s="5">
        <v>0</v>
      </c>
      <c r="P8688" s="3">
        <v>0</v>
      </c>
      <c r="Q8688" s="5">
        <v>0</v>
      </c>
    </row>
    <row r="8689" spans="1:17" x14ac:dyDescent="0.25">
      <c r="A8689" s="2">
        <v>8688</v>
      </c>
      <c r="B8689" s="3">
        <v>27716.938447909619</v>
      </c>
      <c r="C8689" s="4">
        <v>42354.710162037038</v>
      </c>
      <c r="D8689" s="3">
        <v>44.499763655326909</v>
      </c>
      <c r="E8689" s="5">
        <v>7</v>
      </c>
      <c r="F8689" s="3">
        <v>1</v>
      </c>
      <c r="G8689" s="5">
        <v>-7.4521492933854461E-5</v>
      </c>
      <c r="H8689" s="3">
        <v>3.3401868343353271</v>
      </c>
      <c r="I8689" s="5">
        <v>2.2374146297044342</v>
      </c>
      <c r="J8689" s="3">
        <v>2.1340694187377451</v>
      </c>
      <c r="K8689" s="5">
        <v>8.5375317277492808</v>
      </c>
      <c r="L8689" s="3">
        <v>7.7238785065874049</v>
      </c>
      <c r="M8689" s="5">
        <v>-2.5605200789868832E-3</v>
      </c>
      <c r="N8689" s="3">
        <v>0</v>
      </c>
      <c r="O8689" s="5">
        <v>0</v>
      </c>
      <c r="P8689" s="3">
        <v>0</v>
      </c>
      <c r="Q8689" s="5">
        <v>0</v>
      </c>
    </row>
    <row r="8690" spans="1:17" x14ac:dyDescent="0.25">
      <c r="A8690" s="2">
        <v>8689</v>
      </c>
      <c r="B8690" s="3">
        <v>27717.953754886985</v>
      </c>
      <c r="C8690" s="4">
        <v>42354.710173611114</v>
      </c>
      <c r="D8690" s="3">
        <v>45.515070612639917</v>
      </c>
      <c r="E8690" s="5">
        <v>7</v>
      </c>
      <c r="F8690" s="3">
        <v>1</v>
      </c>
      <c r="G8690" s="5">
        <v>-2.5434134295210242E-4</v>
      </c>
      <c r="H8690" s="3">
        <v>3.3401868343353271</v>
      </c>
      <c r="I8690" s="5">
        <v>2.2374146316653389</v>
      </c>
      <c r="J8690" s="3">
        <v>2.1340694601246009</v>
      </c>
      <c r="K8690" s="5">
        <v>8.5375317342991934</v>
      </c>
      <c r="L8690" s="3">
        <v>7.723878644824218</v>
      </c>
      <c r="M8690" s="5">
        <v>-4.5375822810456157E-4</v>
      </c>
      <c r="N8690" s="3">
        <v>0</v>
      </c>
      <c r="O8690" s="5">
        <v>0</v>
      </c>
      <c r="P8690" s="3">
        <v>0</v>
      </c>
      <c r="Q8690" s="5">
        <v>0</v>
      </c>
    </row>
    <row r="8691" spans="1:17" x14ac:dyDescent="0.25">
      <c r="A8691" s="2">
        <v>8690</v>
      </c>
      <c r="B8691" s="3">
        <v>27718.953998564903</v>
      </c>
      <c r="C8691" s="4">
        <v>42354.710185185184</v>
      </c>
      <c r="D8691" s="3">
        <v>46.515314255474202</v>
      </c>
      <c r="E8691" s="5">
        <v>7</v>
      </c>
      <c r="F8691" s="3">
        <v>1</v>
      </c>
      <c r="G8691" s="5">
        <v>-2.5434134295210242E-4</v>
      </c>
      <c r="H8691" s="3">
        <v>3.3401868343353271</v>
      </c>
      <c r="I8691" s="5">
        <v>2.2374146321898292</v>
      </c>
      <c r="J8691" s="3">
        <v>2.1340695054785028</v>
      </c>
      <c r="K8691" s="5">
        <v>8.5375317360510863</v>
      </c>
      <c r="L8691" s="3">
        <v>7.7238787963130626</v>
      </c>
      <c r="M8691" s="5">
        <v>0</v>
      </c>
      <c r="N8691" s="3">
        <v>0</v>
      </c>
      <c r="O8691" s="5">
        <v>0</v>
      </c>
      <c r="P8691" s="3">
        <v>0</v>
      </c>
      <c r="Q8691" s="5">
        <v>0</v>
      </c>
    </row>
    <row r="8692" spans="1:17" x14ac:dyDescent="0.25">
      <c r="A8692" s="2">
        <v>8691</v>
      </c>
      <c r="B8692" s="3">
        <v>27719.969605553837</v>
      </c>
      <c r="C8692" s="4">
        <v>42354.710196759261</v>
      </c>
      <c r="D8692" s="3">
        <v>47.530921194279607</v>
      </c>
      <c r="E8692" s="5">
        <v>7</v>
      </c>
      <c r="F8692" s="3">
        <v>1</v>
      </c>
      <c r="G8692" s="5">
        <v>-2.5434134295210242E-4</v>
      </c>
      <c r="H8692" s="3">
        <v>3.3401868343353271</v>
      </c>
      <c r="I8692" s="5">
        <v>2.2374146321898292</v>
      </c>
      <c r="J8692" s="3">
        <v>2.1340695538363321</v>
      </c>
      <c r="K8692" s="5">
        <v>8.5375317360510863</v>
      </c>
      <c r="L8692" s="3">
        <v>7.7238789578368827</v>
      </c>
      <c r="M8692" s="5">
        <v>3.24249267578125E-5</v>
      </c>
      <c r="N8692" s="3">
        <v>0</v>
      </c>
      <c r="O8692" s="5">
        <v>0</v>
      </c>
      <c r="P8692" s="3">
        <v>0</v>
      </c>
      <c r="Q8692" s="5">
        <v>0</v>
      </c>
    </row>
    <row r="8693" spans="1:17" x14ac:dyDescent="0.25">
      <c r="A8693" s="2">
        <v>8692</v>
      </c>
      <c r="B8693" s="3">
        <v>27720.969632923483</v>
      </c>
      <c r="C8693" s="4">
        <v>42354.71020833333</v>
      </c>
      <c r="D8693" s="3">
        <v>48.530948573951335</v>
      </c>
      <c r="E8693" s="5">
        <v>7</v>
      </c>
      <c r="F8693" s="3">
        <v>1</v>
      </c>
      <c r="G8693" s="5">
        <v>-7.4521492933854461E-5</v>
      </c>
      <c r="H8693" s="3">
        <v>3.3403487205505371</v>
      </c>
      <c r="I8693" s="5">
        <v>2.23741463277881</v>
      </c>
      <c r="J8693" s="3">
        <v>2.1340695946458679</v>
      </c>
      <c r="K8693" s="5">
        <v>8.537531738018405</v>
      </c>
      <c r="L8693" s="3">
        <v>7.7238790941498472</v>
      </c>
      <c r="M8693" s="5">
        <v>3.2377243769587949E-5</v>
      </c>
      <c r="N8693" s="3">
        <v>0</v>
      </c>
      <c r="O8693" s="5">
        <v>0</v>
      </c>
      <c r="P8693" s="3">
        <v>0</v>
      </c>
      <c r="Q8693" s="5">
        <v>0</v>
      </c>
    </row>
    <row r="8694" spans="1:17" x14ac:dyDescent="0.25">
      <c r="A8694" s="2">
        <v>8693</v>
      </c>
      <c r="B8694" s="3">
        <v>27721.985206589488</v>
      </c>
      <c r="C8694" s="4">
        <v>42354.710219907407</v>
      </c>
      <c r="D8694" s="3">
        <v>49.546522224921247</v>
      </c>
      <c r="E8694" s="5">
        <v>7</v>
      </c>
      <c r="F8694" s="3">
        <v>1</v>
      </c>
      <c r="G8694" s="5">
        <v>-1.2482090853154659E-2</v>
      </c>
      <c r="H8694" s="3">
        <v>3.3390524387359619</v>
      </c>
      <c r="I8694" s="5">
        <v>2.23741463277881</v>
      </c>
      <c r="J8694" s="3">
        <v>2.1340713003118679</v>
      </c>
      <c r="K8694" s="5">
        <v>8.537531738018405</v>
      </c>
      <c r="L8694" s="3">
        <v>7.7238847897731988</v>
      </c>
      <c r="M8694" s="5">
        <v>-2.2687911405228078E-4</v>
      </c>
      <c r="N8694" s="3">
        <v>0</v>
      </c>
      <c r="O8694" s="5">
        <v>0</v>
      </c>
      <c r="P8694" s="3">
        <v>0</v>
      </c>
      <c r="Q8694" s="5">
        <v>0</v>
      </c>
    </row>
    <row r="8695" spans="1:17" x14ac:dyDescent="0.25">
      <c r="A8695" s="2">
        <v>8694</v>
      </c>
      <c r="B8695" s="3">
        <v>27723.000833152128</v>
      </c>
      <c r="C8695" s="4">
        <v>42354.710231481491</v>
      </c>
      <c r="D8695" s="3">
        <v>50.562148802597235</v>
      </c>
      <c r="E8695" s="5">
        <v>7</v>
      </c>
      <c r="F8695" s="3">
        <v>1</v>
      </c>
      <c r="G8695" s="5">
        <v>-1.1973150968551636</v>
      </c>
      <c r="H8695" s="3">
        <v>3.2410056591033936</v>
      </c>
      <c r="I8695" s="5">
        <v>2.23741463277881</v>
      </c>
      <c r="J8695" s="3">
        <v>2.1342470227485659</v>
      </c>
      <c r="K8695" s="5">
        <v>8.537531738018405</v>
      </c>
      <c r="L8695" s="3">
        <v>7.7244549883025746</v>
      </c>
      <c r="M8695" s="5">
        <v>-1.9836235791444778E-2</v>
      </c>
      <c r="N8695" s="3">
        <v>0</v>
      </c>
      <c r="O8695" s="5">
        <v>0</v>
      </c>
      <c r="P8695" s="3">
        <v>0</v>
      </c>
      <c r="Q8695" s="5">
        <v>0</v>
      </c>
    </row>
    <row r="8696" spans="1:17" x14ac:dyDescent="0.25">
      <c r="A8696" s="2">
        <v>8695</v>
      </c>
      <c r="B8696" s="3">
        <v>27724.0164206275</v>
      </c>
      <c r="C8696" s="4">
        <v>42354.710243055553</v>
      </c>
      <c r="D8696" s="3">
        <v>51.577736252906277</v>
      </c>
      <c r="E8696" s="5">
        <v>7</v>
      </c>
      <c r="F8696" s="3">
        <v>1</v>
      </c>
      <c r="G8696" s="5">
        <v>-1.3343378305435181</v>
      </c>
      <c r="H8696" s="3">
        <v>3.2257721424102783</v>
      </c>
      <c r="I8696" s="5">
        <v>2.23741463277881</v>
      </c>
      <c r="J8696" s="3">
        <v>2.1346052894663878</v>
      </c>
      <c r="K8696" s="5">
        <v>8.537531738018405</v>
      </c>
      <c r="L8696" s="3">
        <v>7.7256132009271008</v>
      </c>
      <c r="M8696" s="5">
        <v>-2.2915314882993698E-2</v>
      </c>
      <c r="N8696" s="3">
        <v>0</v>
      </c>
      <c r="O8696" s="5">
        <v>0</v>
      </c>
      <c r="P8696" s="3">
        <v>0</v>
      </c>
      <c r="Q8696" s="5">
        <v>0</v>
      </c>
    </row>
    <row r="8697" spans="1:17" x14ac:dyDescent="0.25">
      <c r="A8697" s="2">
        <v>8696</v>
      </c>
      <c r="B8697" s="3">
        <v>27725.016440984695</v>
      </c>
      <c r="C8697" s="4">
        <v>42354.71025462963</v>
      </c>
      <c r="D8697" s="3">
        <v>52.577756710352304</v>
      </c>
      <c r="E8697" s="5">
        <v>7</v>
      </c>
      <c r="F8697" s="3">
        <v>1</v>
      </c>
      <c r="G8697" s="5">
        <v>-0.97307974100112915</v>
      </c>
      <c r="H8697" s="3">
        <v>3.2526741027832031</v>
      </c>
      <c r="I8697" s="5">
        <v>2.23741463277881</v>
      </c>
      <c r="J8697" s="3">
        <v>2.1349234174722151</v>
      </c>
      <c r="K8697" s="5">
        <v>8.537531738018405</v>
      </c>
      <c r="L8697" s="3">
        <v>7.7266431124604633</v>
      </c>
      <c r="M8697" s="5">
        <v>-1.7502546310424805E-2</v>
      </c>
      <c r="N8697" s="3">
        <v>0</v>
      </c>
      <c r="O8697" s="5">
        <v>0</v>
      </c>
      <c r="P8697" s="3">
        <v>0</v>
      </c>
      <c r="Q8697" s="5">
        <v>0</v>
      </c>
    </row>
    <row r="8698" spans="1:17" x14ac:dyDescent="0.25">
      <c r="A8698" s="2">
        <v>8697</v>
      </c>
      <c r="B8698" s="3">
        <v>27726.031944425951</v>
      </c>
      <c r="C8698" s="4">
        <v>42354.710266203707</v>
      </c>
      <c r="D8698" s="3">
        <v>53.593260086445888</v>
      </c>
      <c r="E8698" s="5">
        <v>7</v>
      </c>
      <c r="F8698" s="3">
        <v>1</v>
      </c>
      <c r="G8698" s="5">
        <v>-1.425686240196228</v>
      </c>
      <c r="H8698" s="3">
        <v>3.2132933139801025</v>
      </c>
      <c r="I8698" s="5">
        <v>2.23741463277881</v>
      </c>
      <c r="J8698" s="3">
        <v>2.1352656395227951</v>
      </c>
      <c r="K8698" s="5">
        <v>8.537531738018405</v>
      </c>
      <c r="L8698" s="3">
        <v>7.727748120307262</v>
      </c>
      <c r="M8698" s="5">
        <v>-2.5378704071044922E-2</v>
      </c>
      <c r="N8698" s="3">
        <v>0</v>
      </c>
      <c r="O8698" s="5">
        <v>0</v>
      </c>
      <c r="P8698" s="3">
        <v>0</v>
      </c>
      <c r="Q8698" s="5">
        <v>0</v>
      </c>
    </row>
    <row r="8699" spans="1:17" x14ac:dyDescent="0.25">
      <c r="A8699" s="2">
        <v>8698</v>
      </c>
      <c r="B8699" s="3">
        <v>27727.031949485077</v>
      </c>
      <c r="C8699" s="4">
        <v>42354.710277777776</v>
      </c>
      <c r="D8699" s="3">
        <v>54.593265140561321</v>
      </c>
      <c r="E8699" s="5">
        <v>7</v>
      </c>
      <c r="F8699" s="3">
        <v>1</v>
      </c>
      <c r="G8699" s="5">
        <v>-2.1647458076477051</v>
      </c>
      <c r="H8699" s="3">
        <v>3.1478209495544434</v>
      </c>
      <c r="I8699" s="5">
        <v>2.23741463277881</v>
      </c>
      <c r="J8699" s="3">
        <v>2.135773863810873</v>
      </c>
      <c r="K8699" s="5">
        <v>8.537531738018405</v>
      </c>
      <c r="L8699" s="3">
        <v>7.7293604140091992</v>
      </c>
      <c r="M8699" s="5">
        <v>-3.8278676569461823E-2</v>
      </c>
      <c r="N8699" s="3">
        <v>0</v>
      </c>
      <c r="O8699" s="5">
        <v>0</v>
      </c>
      <c r="P8699" s="3">
        <v>0</v>
      </c>
      <c r="Q8699" s="5">
        <v>0</v>
      </c>
    </row>
    <row r="8700" spans="1:17" x14ac:dyDescent="0.25">
      <c r="A8700" s="2">
        <v>8699</v>
      </c>
      <c r="B8700" s="3">
        <v>27728.047698221744</v>
      </c>
      <c r="C8700" s="4">
        <v>42354.710289351853</v>
      </c>
      <c r="D8700" s="3">
        <v>55.609013987499658</v>
      </c>
      <c r="E8700" s="5">
        <v>7</v>
      </c>
      <c r="F8700" s="3">
        <v>1</v>
      </c>
      <c r="G8700" s="5">
        <v>-2.128781795501709</v>
      </c>
      <c r="H8700" s="3">
        <v>3.1452279090881348</v>
      </c>
      <c r="I8700" s="5">
        <v>2.23741463277881</v>
      </c>
      <c r="J8700" s="3">
        <v>2.136378926090893</v>
      </c>
      <c r="K8700" s="5">
        <v>8.537531738018405</v>
      </c>
      <c r="L8700" s="3">
        <v>7.7312642568992311</v>
      </c>
      <c r="M8700" s="5">
        <v>-1.8863867968320847E-2</v>
      </c>
      <c r="N8700" s="3">
        <v>0</v>
      </c>
      <c r="O8700" s="5">
        <v>0</v>
      </c>
      <c r="P8700" s="3">
        <v>0</v>
      </c>
      <c r="Q8700" s="5">
        <v>0</v>
      </c>
    </row>
    <row r="8701" spans="1:17" x14ac:dyDescent="0.25">
      <c r="A8701" s="2">
        <v>8700</v>
      </c>
      <c r="B8701" s="3">
        <v>27729.063276403991</v>
      </c>
      <c r="C8701" s="4">
        <v>42354.710300925923</v>
      </c>
      <c r="D8701" s="3">
        <v>56.624592054458589</v>
      </c>
      <c r="E8701" s="5">
        <v>7</v>
      </c>
      <c r="F8701" s="3">
        <v>1</v>
      </c>
      <c r="G8701" s="5">
        <v>-1.380012035369873</v>
      </c>
      <c r="H8701" s="3">
        <v>3.2047042846679688</v>
      </c>
      <c r="I8701" s="5">
        <v>2.23741463277881</v>
      </c>
      <c r="J8701" s="3">
        <v>2.1368608241025102</v>
      </c>
      <c r="K8701" s="5">
        <v>8.537531738018405</v>
      </c>
      <c r="L8701" s="3">
        <v>7.7327926434478353</v>
      </c>
      <c r="M8701" s="5">
        <v>-3.9866925217211246E-3</v>
      </c>
      <c r="N8701" s="3">
        <v>0</v>
      </c>
      <c r="O8701" s="5">
        <v>0</v>
      </c>
      <c r="P8701" s="3">
        <v>0</v>
      </c>
      <c r="Q8701" s="5">
        <v>0</v>
      </c>
    </row>
    <row r="8702" spans="1:17" x14ac:dyDescent="0.25">
      <c r="A8702" s="2">
        <v>8701</v>
      </c>
      <c r="B8702" s="3">
        <v>27730.063323237067</v>
      </c>
      <c r="C8702" s="4">
        <v>42354.710312499999</v>
      </c>
      <c r="D8702" s="3">
        <v>57.624638887539376</v>
      </c>
      <c r="E8702" s="5">
        <v>7</v>
      </c>
      <c r="F8702" s="3">
        <v>1</v>
      </c>
      <c r="G8702" s="5">
        <v>-2.0901205539703369</v>
      </c>
      <c r="H8702" s="3">
        <v>3.1431212425231934</v>
      </c>
      <c r="I8702" s="5">
        <v>2.23741463277881</v>
      </c>
      <c r="J8702" s="3">
        <v>2.1373566341319079</v>
      </c>
      <c r="K8702" s="5">
        <v>8.537531738018405</v>
      </c>
      <c r="L8702" s="3">
        <v>7.7343618099574281</v>
      </c>
      <c r="M8702" s="5">
        <v>-2.1845769137144089E-2</v>
      </c>
      <c r="N8702" s="3">
        <v>0</v>
      </c>
      <c r="O8702" s="5">
        <v>0</v>
      </c>
      <c r="P8702" s="3">
        <v>0</v>
      </c>
      <c r="Q8702" s="5">
        <v>0</v>
      </c>
    </row>
    <row r="8703" spans="1:17" x14ac:dyDescent="0.25">
      <c r="A8703" s="2">
        <v>8702</v>
      </c>
      <c r="B8703" s="3">
        <v>27731.07888195588</v>
      </c>
      <c r="C8703" s="4">
        <v>42354.710324074083</v>
      </c>
      <c r="D8703" s="3">
        <v>58.640197616376135</v>
      </c>
      <c r="E8703" s="5">
        <v>7</v>
      </c>
      <c r="F8703" s="3">
        <v>1</v>
      </c>
      <c r="G8703" s="5">
        <v>-2.4283618927001953</v>
      </c>
      <c r="H8703" s="3">
        <v>3.109412670135498</v>
      </c>
      <c r="I8703" s="5">
        <v>2.23741463277881</v>
      </c>
      <c r="J8703" s="3">
        <v>2.1380020149526402</v>
      </c>
      <c r="K8703" s="5">
        <v>8.537531738018405</v>
      </c>
      <c r="L8703" s="3">
        <v>7.7363774061150847</v>
      </c>
      <c r="M8703" s="5">
        <v>-2.0614098757505417E-2</v>
      </c>
      <c r="N8703" s="3">
        <v>0</v>
      </c>
      <c r="O8703" s="5">
        <v>0</v>
      </c>
      <c r="P8703" s="3">
        <v>0</v>
      </c>
      <c r="Q8703" s="5">
        <v>0</v>
      </c>
    </row>
    <row r="8704" spans="1:17" x14ac:dyDescent="0.25">
      <c r="A8704" s="2">
        <v>8703</v>
      </c>
      <c r="B8704" s="3">
        <v>27732.078896603871</v>
      </c>
      <c r="C8704" s="4">
        <v>42354.710335648146</v>
      </c>
      <c r="D8704" s="3">
        <v>59.640212369627491</v>
      </c>
      <c r="E8704" s="5">
        <v>7</v>
      </c>
      <c r="F8704" s="3">
        <v>1</v>
      </c>
      <c r="G8704" s="5">
        <v>-2.3675825595855713</v>
      </c>
      <c r="H8704" s="3">
        <v>3.109574556350708</v>
      </c>
      <c r="I8704" s="5">
        <v>2.23741463277881</v>
      </c>
      <c r="J8704" s="3">
        <v>2.1386664048326969</v>
      </c>
      <c r="K8704" s="5">
        <v>8.537531738018405</v>
      </c>
      <c r="L8704" s="3">
        <v>7.7384435667372644</v>
      </c>
      <c r="M8704" s="5">
        <v>-7.2279451414942741E-3</v>
      </c>
      <c r="N8704" s="3">
        <v>0</v>
      </c>
      <c r="O8704" s="5">
        <v>0</v>
      </c>
      <c r="P8704" s="3">
        <v>0</v>
      </c>
      <c r="Q8704" s="5">
        <v>0</v>
      </c>
    </row>
    <row r="8705" spans="1:17" x14ac:dyDescent="0.25">
      <c r="A8705" s="2">
        <v>8704</v>
      </c>
      <c r="B8705" s="3">
        <v>27733.094502038937</v>
      </c>
      <c r="C8705" s="4">
        <v>42354.710347222222</v>
      </c>
      <c r="D8705" s="3">
        <v>60.655817699428958</v>
      </c>
      <c r="E8705" s="5">
        <v>7</v>
      </c>
      <c r="F8705" s="3">
        <v>1</v>
      </c>
      <c r="G8705" s="5">
        <v>-1.8739771842956543</v>
      </c>
      <c r="H8705" s="3">
        <v>3.1478209495544434</v>
      </c>
      <c r="I8705" s="5">
        <v>2.23741463277881</v>
      </c>
      <c r="J8705" s="3">
        <v>2.1392518150027628</v>
      </c>
      <c r="K8705" s="5">
        <v>8.537531738018405</v>
      </c>
      <c r="L8705" s="3">
        <v>7.7402757344372617</v>
      </c>
      <c r="M8705" s="5">
        <v>7.7791215153411031E-4</v>
      </c>
      <c r="N8705" s="3">
        <v>0</v>
      </c>
      <c r="O8705" s="5">
        <v>0</v>
      </c>
      <c r="P8705" s="3">
        <v>0</v>
      </c>
      <c r="Q8705" s="5">
        <v>0</v>
      </c>
    </row>
    <row r="8706" spans="1:17" x14ac:dyDescent="0.25">
      <c r="A8706" s="2">
        <v>8705</v>
      </c>
      <c r="B8706" s="3">
        <v>27734.110171568493</v>
      </c>
      <c r="C8706" s="4">
        <v>42354.710358796299</v>
      </c>
      <c r="D8706" s="3">
        <v>61.671487334251005</v>
      </c>
      <c r="E8706" s="5">
        <v>7</v>
      </c>
      <c r="F8706" s="3">
        <v>1</v>
      </c>
      <c r="G8706" s="5">
        <v>-1.2143980264663696</v>
      </c>
      <c r="H8706" s="3">
        <v>3.2025973796844482</v>
      </c>
      <c r="I8706" s="5">
        <v>2.23741463277881</v>
      </c>
      <c r="J8706" s="3">
        <v>2.1396674342007289</v>
      </c>
      <c r="K8706" s="5">
        <v>8.537531738018405</v>
      </c>
      <c r="L8706" s="3">
        <v>7.7415952128960939</v>
      </c>
      <c r="M8706" s="5">
        <v>-3.8895607576705515E-4</v>
      </c>
      <c r="N8706" s="3">
        <v>0</v>
      </c>
      <c r="O8706" s="5">
        <v>0</v>
      </c>
      <c r="P8706" s="3">
        <v>0</v>
      </c>
      <c r="Q8706" s="5">
        <v>0</v>
      </c>
    </row>
    <row r="8707" spans="1:17" x14ac:dyDescent="0.25">
      <c r="A8707" s="2">
        <v>8706</v>
      </c>
      <c r="B8707" s="3">
        <v>27735.125820897789</v>
      </c>
      <c r="C8707" s="4">
        <v>42354.710370370369</v>
      </c>
      <c r="D8707" s="3">
        <v>62.687136643493616</v>
      </c>
      <c r="E8707" s="5">
        <v>7</v>
      </c>
      <c r="F8707" s="3">
        <v>1</v>
      </c>
      <c r="G8707" s="5">
        <v>-1.7218495607376099</v>
      </c>
      <c r="H8707" s="3">
        <v>3.1590030193328857</v>
      </c>
      <c r="I8707" s="5">
        <v>2.23741463277881</v>
      </c>
      <c r="J8707" s="3">
        <v>2.140101480989554</v>
      </c>
      <c r="K8707" s="5">
        <v>8.537531738018405</v>
      </c>
      <c r="L8707" s="3">
        <v>7.7429721955275497</v>
      </c>
      <c r="M8707" s="5">
        <v>9.0429782867431641E-3</v>
      </c>
      <c r="N8707" s="3">
        <v>0</v>
      </c>
      <c r="O8707" s="5">
        <v>0</v>
      </c>
      <c r="P8707" s="3">
        <v>0</v>
      </c>
      <c r="Q8707" s="5">
        <v>0</v>
      </c>
    </row>
    <row r="8708" spans="1:17" x14ac:dyDescent="0.25">
      <c r="A8708" s="2">
        <v>8707</v>
      </c>
      <c r="B8708" s="3">
        <v>27736.125836919196</v>
      </c>
      <c r="C8708" s="4">
        <v>42354.710381944446</v>
      </c>
      <c r="D8708" s="3">
        <v>63.687152639838366</v>
      </c>
      <c r="E8708" s="5">
        <v>7</v>
      </c>
      <c r="F8708" s="3">
        <v>1</v>
      </c>
      <c r="G8708" s="5">
        <v>-1.6366149187088013</v>
      </c>
      <c r="H8708" s="3">
        <v>3.1637029647827148</v>
      </c>
      <c r="I8708" s="5">
        <v>2.23741463277881</v>
      </c>
      <c r="J8708" s="3">
        <v>2.1405644866754301</v>
      </c>
      <c r="K8708" s="5">
        <v>8.537531738018405</v>
      </c>
      <c r="L8708" s="3">
        <v>7.7444362860484537</v>
      </c>
      <c r="M8708" s="5">
        <v>1.0371875949203968E-2</v>
      </c>
      <c r="N8708" s="3">
        <v>0</v>
      </c>
      <c r="O8708" s="5">
        <v>0</v>
      </c>
      <c r="P8708" s="3">
        <v>0</v>
      </c>
      <c r="Q8708" s="5">
        <v>0</v>
      </c>
    </row>
    <row r="8709" spans="1:17" x14ac:dyDescent="0.25">
      <c r="A8709" s="2">
        <v>8708</v>
      </c>
      <c r="B8709" s="3">
        <v>27737.141349177389</v>
      </c>
      <c r="C8709" s="4">
        <v>42354.710393518515</v>
      </c>
      <c r="D8709" s="3">
        <v>64.702664837885038</v>
      </c>
      <c r="E8709" s="5">
        <v>7</v>
      </c>
      <c r="F8709" s="3">
        <v>1</v>
      </c>
      <c r="G8709" s="5">
        <v>-1.7853260040283203</v>
      </c>
      <c r="H8709" s="3">
        <v>3.1486313343048096</v>
      </c>
      <c r="I8709" s="5">
        <v>2.23741463277881</v>
      </c>
      <c r="J8709" s="3">
        <v>2.1410542613286729</v>
      </c>
      <c r="K8709" s="5">
        <v>8.537531738018405</v>
      </c>
      <c r="L8709" s="3">
        <v>7.7459810382283196</v>
      </c>
      <c r="M8709" s="5">
        <v>3.5653114900924265E-4</v>
      </c>
      <c r="N8709" s="3">
        <v>0</v>
      </c>
      <c r="O8709" s="5">
        <v>0</v>
      </c>
      <c r="P8709" s="3">
        <v>0</v>
      </c>
      <c r="Q8709" s="5">
        <v>0</v>
      </c>
    </row>
    <row r="8710" spans="1:17" x14ac:dyDescent="0.25">
      <c r="A8710" s="2">
        <v>8709</v>
      </c>
      <c r="B8710" s="3">
        <v>27738.157002070555</v>
      </c>
      <c r="C8710" s="4">
        <v>42354.710405092592</v>
      </c>
      <c r="D8710" s="3">
        <v>65.718317721021151</v>
      </c>
      <c r="E8710" s="5">
        <v>7</v>
      </c>
      <c r="F8710" s="3">
        <v>1</v>
      </c>
      <c r="G8710" s="5">
        <v>-1.5136182308197021</v>
      </c>
      <c r="H8710" s="3">
        <v>3.1698610782623291</v>
      </c>
      <c r="I8710" s="5">
        <v>2.23741463277881</v>
      </c>
      <c r="J8710" s="3">
        <v>2.1415072860097029</v>
      </c>
      <c r="K8710" s="5">
        <v>8.537531738018405</v>
      </c>
      <c r="L8710" s="3">
        <v>7.7474133733029449</v>
      </c>
      <c r="M8710" s="5">
        <v>-5.80177316442132E-3</v>
      </c>
      <c r="N8710" s="3">
        <v>0</v>
      </c>
      <c r="O8710" s="5">
        <v>0</v>
      </c>
      <c r="P8710" s="3">
        <v>0</v>
      </c>
      <c r="Q8710" s="5">
        <v>0</v>
      </c>
    </row>
    <row r="8711" spans="1:17" x14ac:dyDescent="0.25">
      <c r="A8711" s="2">
        <v>8710</v>
      </c>
      <c r="B8711" s="3">
        <v>27739.172572027328</v>
      </c>
      <c r="C8711" s="4">
        <v>42354.710416666669</v>
      </c>
      <c r="D8711" s="3">
        <v>66.733887687823156</v>
      </c>
      <c r="E8711" s="5">
        <v>7</v>
      </c>
      <c r="F8711" s="3">
        <v>1</v>
      </c>
      <c r="G8711" s="5">
        <v>-1.3879240751266479</v>
      </c>
      <c r="H8711" s="3">
        <v>3.1790986061096191</v>
      </c>
      <c r="I8711" s="5">
        <v>2.23741463277881</v>
      </c>
      <c r="J8711" s="3">
        <v>2.1419097761087782</v>
      </c>
      <c r="K8711" s="5">
        <v>8.537531738018405</v>
      </c>
      <c r="L8711" s="3">
        <v>7.748691711257087</v>
      </c>
      <c r="M8711" s="5">
        <v>3.1439780723303556E-3</v>
      </c>
      <c r="N8711" s="3">
        <v>0</v>
      </c>
      <c r="O8711" s="5">
        <v>0</v>
      </c>
      <c r="P8711" s="3">
        <v>0</v>
      </c>
      <c r="Q8711" s="5">
        <v>0</v>
      </c>
    </row>
    <row r="8712" spans="1:17" x14ac:dyDescent="0.25">
      <c r="A8712" s="2">
        <v>8711</v>
      </c>
      <c r="B8712" s="3">
        <v>27740.172594434625</v>
      </c>
      <c r="C8712" s="4">
        <v>42354.710428240738</v>
      </c>
      <c r="D8712" s="3">
        <v>67.733910110158746</v>
      </c>
      <c r="E8712" s="5">
        <v>7</v>
      </c>
      <c r="F8712" s="3">
        <v>1</v>
      </c>
      <c r="G8712" s="5">
        <v>-1.0732394456863403</v>
      </c>
      <c r="H8712" s="3">
        <v>3.2048661708831787</v>
      </c>
      <c r="I8712" s="5">
        <v>2.23741463277881</v>
      </c>
      <c r="J8712" s="3">
        <v>2.1422352630782422</v>
      </c>
      <c r="K8712" s="5">
        <v>8.537531738018405</v>
      </c>
      <c r="L8712" s="3">
        <v>7.7497316515687844</v>
      </c>
      <c r="M8712" s="5">
        <v>9.3346592038869858E-3</v>
      </c>
      <c r="N8712" s="3">
        <v>0</v>
      </c>
      <c r="O8712" s="5">
        <v>0</v>
      </c>
      <c r="P8712" s="3">
        <v>0</v>
      </c>
      <c r="Q8712" s="5">
        <v>0</v>
      </c>
    </row>
    <row r="8713" spans="1:17" x14ac:dyDescent="0.25">
      <c r="A8713" s="2">
        <v>8712</v>
      </c>
      <c r="B8713" s="3">
        <v>27741.188210776832</v>
      </c>
      <c r="C8713" s="4">
        <v>42354.710439814815</v>
      </c>
      <c r="D8713" s="3">
        <v>68.749526427301788</v>
      </c>
      <c r="E8713" s="5">
        <v>7</v>
      </c>
      <c r="F8713" s="3">
        <v>1</v>
      </c>
      <c r="G8713" s="5">
        <v>-0.13457976281642914</v>
      </c>
      <c r="H8713" s="3">
        <v>3.2846000194549561</v>
      </c>
      <c r="I8713" s="5">
        <v>2.23741463277881</v>
      </c>
      <c r="J8713" s="3">
        <v>2.1423588038115029</v>
      </c>
      <c r="K8713" s="5">
        <v>8.537531738018405</v>
      </c>
      <c r="L8713" s="3">
        <v>7.7501297476208419</v>
      </c>
      <c r="M8713" s="5">
        <v>2.427668496966362E-2</v>
      </c>
      <c r="N8713" s="3">
        <v>0</v>
      </c>
      <c r="O8713" s="5">
        <v>0</v>
      </c>
      <c r="P8713" s="3">
        <v>0</v>
      </c>
      <c r="Q8713" s="5">
        <v>0</v>
      </c>
    </row>
    <row r="8714" spans="1:17" x14ac:dyDescent="0.25">
      <c r="A8714" s="2">
        <v>8713</v>
      </c>
      <c r="B8714" s="3">
        <v>27742.203787540548</v>
      </c>
      <c r="C8714" s="4">
        <v>42354.710451388899</v>
      </c>
      <c r="D8714" s="3">
        <v>69.765103175980229</v>
      </c>
      <c r="E8714" s="5">
        <v>7</v>
      </c>
      <c r="F8714" s="3">
        <v>1</v>
      </c>
      <c r="G8714" s="5">
        <v>-0.47461912035942078</v>
      </c>
      <c r="H8714" s="3">
        <v>3.2585082054138184</v>
      </c>
      <c r="I8714" s="5">
        <v>2.23741463277881</v>
      </c>
      <c r="J8714" s="3">
        <v>2.1424638969206642</v>
      </c>
      <c r="K8714" s="5">
        <v>8.537531738018405</v>
      </c>
      <c r="L8714" s="3">
        <v>7.7504724932280133</v>
      </c>
      <c r="M8714" s="5">
        <v>1.7891455441713333E-2</v>
      </c>
      <c r="N8714" s="3">
        <v>0</v>
      </c>
      <c r="O8714" s="5">
        <v>0</v>
      </c>
      <c r="P8714" s="3">
        <v>0</v>
      </c>
      <c r="Q8714" s="5">
        <v>0</v>
      </c>
    </row>
    <row r="8715" spans="1:17" x14ac:dyDescent="0.25">
      <c r="A8715" s="2">
        <v>8714</v>
      </c>
      <c r="B8715" s="3">
        <v>27743.20381583249</v>
      </c>
      <c r="C8715" s="4">
        <v>42354.710462962961</v>
      </c>
      <c r="D8715" s="3">
        <v>70.765131583208984</v>
      </c>
      <c r="E8715" s="5">
        <v>7</v>
      </c>
      <c r="F8715" s="3">
        <v>1</v>
      </c>
      <c r="G8715" s="5">
        <v>-4.772678017616272E-2</v>
      </c>
      <c r="H8715" s="3">
        <v>3.2949719429016113</v>
      </c>
      <c r="I8715" s="5">
        <v>2.23741463277881</v>
      </c>
      <c r="J8715" s="3">
        <v>2.1425095722549519</v>
      </c>
      <c r="K8715" s="5">
        <v>8.537531738018405</v>
      </c>
      <c r="L8715" s="3">
        <v>7.7506216797560183</v>
      </c>
      <c r="M8715" s="5">
        <v>2.5151778012514114E-2</v>
      </c>
      <c r="N8715" s="3">
        <v>0</v>
      </c>
      <c r="O8715" s="5">
        <v>0</v>
      </c>
      <c r="P8715" s="3">
        <v>0</v>
      </c>
      <c r="Q8715" s="5">
        <v>0</v>
      </c>
    </row>
    <row r="8716" spans="1:17" x14ac:dyDescent="0.25">
      <c r="A8716" s="2">
        <v>8715</v>
      </c>
      <c r="B8716" s="3">
        <v>27744.219434119535</v>
      </c>
      <c r="C8716" s="4">
        <v>42354.710474537038</v>
      </c>
      <c r="D8716" s="3">
        <v>71.780749749954694</v>
      </c>
      <c r="E8716" s="5">
        <v>7</v>
      </c>
      <c r="F8716" s="3">
        <v>1</v>
      </c>
      <c r="G8716" s="5">
        <v>6.6099181771278381E-2</v>
      </c>
      <c r="H8716" s="3">
        <v>3.3061540126800537</v>
      </c>
      <c r="I8716" s="5">
        <v>2.237428163776165</v>
      </c>
      <c r="J8716" s="3">
        <v>2.142513087497564</v>
      </c>
      <c r="K8716" s="5">
        <v>8.5375764641929699</v>
      </c>
      <c r="L8716" s="3">
        <v>7.7506332633201538</v>
      </c>
      <c r="M8716" s="5">
        <v>2.5508308783173561E-2</v>
      </c>
      <c r="N8716" s="3">
        <v>0</v>
      </c>
      <c r="O8716" s="5">
        <v>0</v>
      </c>
      <c r="P8716" s="3">
        <v>0</v>
      </c>
      <c r="Q8716" s="5">
        <v>0</v>
      </c>
    </row>
    <row r="8717" spans="1:17" x14ac:dyDescent="0.25">
      <c r="A8717" s="2">
        <v>8716</v>
      </c>
      <c r="B8717" s="3">
        <v>27745.219442817717</v>
      </c>
      <c r="C8717" s="4">
        <v>42354.710486111115</v>
      </c>
      <c r="D8717" s="3">
        <v>72.780758468188139</v>
      </c>
      <c r="E8717" s="5">
        <v>7</v>
      </c>
      <c r="F8717" s="3">
        <v>1</v>
      </c>
      <c r="G8717" s="5">
        <v>6.6818460822105408E-2</v>
      </c>
      <c r="H8717" s="3">
        <v>3.3077747821807861</v>
      </c>
      <c r="I8717" s="5">
        <v>2.2374466852121939</v>
      </c>
      <c r="J8717" s="3">
        <v>2.142513087497564</v>
      </c>
      <c r="K8717" s="5">
        <v>8.5376377175421077</v>
      </c>
      <c r="L8717" s="3">
        <v>7.7506332633201538</v>
      </c>
      <c r="M8717" s="5">
        <v>2.0549297332763672E-2</v>
      </c>
      <c r="N8717" s="3">
        <v>0</v>
      </c>
      <c r="O8717" s="5">
        <v>0</v>
      </c>
      <c r="P8717" s="3">
        <v>0</v>
      </c>
      <c r="Q8717" s="5">
        <v>0</v>
      </c>
    </row>
    <row r="8718" spans="1:17" x14ac:dyDescent="0.25">
      <c r="A8718" s="2">
        <v>8717</v>
      </c>
      <c r="B8718" s="3">
        <v>27746.23508991145</v>
      </c>
      <c r="C8718" s="4">
        <v>42354.710509259261</v>
      </c>
      <c r="D8718" s="3">
        <v>73.79640563209216</v>
      </c>
      <c r="E8718" s="5">
        <v>7</v>
      </c>
      <c r="F8718" s="3">
        <v>1</v>
      </c>
      <c r="G8718" s="5">
        <v>-0.19877545535564423</v>
      </c>
      <c r="H8718" s="3">
        <v>3.2865447998046875</v>
      </c>
      <c r="I8718" s="5">
        <v>2.2374516160259619</v>
      </c>
      <c r="J8718" s="3">
        <v>2.1425539444782502</v>
      </c>
      <c r="K8718" s="5">
        <v>8.5376540285026188</v>
      </c>
      <c r="L8718" s="3">
        <v>7.7507675547054982</v>
      </c>
      <c r="M8718" s="5">
        <v>5.5100917816162109E-3</v>
      </c>
      <c r="N8718" s="3">
        <v>0</v>
      </c>
      <c r="O8718" s="5">
        <v>0</v>
      </c>
      <c r="P8718" s="3">
        <v>0</v>
      </c>
      <c r="Q8718" s="5">
        <v>0</v>
      </c>
    </row>
    <row r="8719" spans="1:17" x14ac:dyDescent="0.25">
      <c r="A8719" s="2">
        <v>8718</v>
      </c>
      <c r="B8719" s="3">
        <v>27747.250637076508</v>
      </c>
      <c r="C8719" s="4">
        <v>42354.710520833331</v>
      </c>
      <c r="D8719" s="3">
        <v>74.811952737003239</v>
      </c>
      <c r="E8719" s="5">
        <v>7</v>
      </c>
      <c r="F8719" s="3">
        <v>1</v>
      </c>
      <c r="G8719" s="5">
        <v>-0.52928435802459717</v>
      </c>
      <c r="H8719" s="3">
        <v>3.2588324546813965</v>
      </c>
      <c r="I8719" s="5">
        <v>2.2374516160259619</v>
      </c>
      <c r="J8719" s="3">
        <v>2.142681044232182</v>
      </c>
      <c r="K8719" s="5">
        <v>8.5376540285026188</v>
      </c>
      <c r="L8719" s="3">
        <v>7.7511822202768066</v>
      </c>
      <c r="M8719" s="5">
        <v>-6.8065165542066097E-3</v>
      </c>
      <c r="N8719" s="3">
        <v>0</v>
      </c>
      <c r="O8719" s="5">
        <v>0</v>
      </c>
      <c r="P8719" s="3">
        <v>0</v>
      </c>
      <c r="Q8719" s="5">
        <v>0</v>
      </c>
    </row>
    <row r="8720" spans="1:17" x14ac:dyDescent="0.25">
      <c r="A8720" s="2">
        <v>8719</v>
      </c>
      <c r="B8720" s="3">
        <v>27748.25063787002</v>
      </c>
      <c r="C8720" s="4">
        <v>42354.710532407407</v>
      </c>
      <c r="D8720" s="3">
        <v>75.811953505453957</v>
      </c>
      <c r="E8720" s="5">
        <v>7</v>
      </c>
      <c r="F8720" s="3">
        <v>1</v>
      </c>
      <c r="G8720" s="5">
        <v>-0.19895528256893158</v>
      </c>
      <c r="H8720" s="3">
        <v>3.2860586643218994</v>
      </c>
      <c r="I8720" s="5">
        <v>2.2374516160259619</v>
      </c>
      <c r="J8720" s="3">
        <v>2.1427570850311821</v>
      </c>
      <c r="K8720" s="5">
        <v>8.5376540285026188</v>
      </c>
      <c r="L8720" s="3">
        <v>7.7514311792883834</v>
      </c>
      <c r="M8720" s="5">
        <v>-3.792190458625555E-3</v>
      </c>
      <c r="N8720" s="3">
        <v>0</v>
      </c>
      <c r="O8720" s="5">
        <v>0</v>
      </c>
      <c r="P8720" s="3">
        <v>0</v>
      </c>
      <c r="Q8720" s="5">
        <v>0</v>
      </c>
    </row>
    <row r="8721" spans="1:17" x14ac:dyDescent="0.25">
      <c r="A8721" s="2">
        <v>8720</v>
      </c>
      <c r="B8721" s="3">
        <v>27749.250763980381</v>
      </c>
      <c r="C8721" s="4">
        <v>42354.710543981491</v>
      </c>
      <c r="D8721" s="3">
        <v>76.812079731100084</v>
      </c>
      <c r="E8721" s="5">
        <v>7</v>
      </c>
      <c r="F8721" s="3">
        <v>1</v>
      </c>
      <c r="G8721" s="5">
        <v>6.7717559635639191E-2</v>
      </c>
      <c r="H8721" s="3">
        <v>3.3092331886291504</v>
      </c>
      <c r="I8721" s="5">
        <v>2.2374656724511781</v>
      </c>
      <c r="J8721" s="3">
        <v>2.142770313249772</v>
      </c>
      <c r="K8721" s="5">
        <v>8.537700534810158</v>
      </c>
      <c r="L8721" s="3">
        <v>7.7514746547617053</v>
      </c>
      <c r="M8721" s="5">
        <v>4.5375822810456157E-4</v>
      </c>
      <c r="N8721" s="3">
        <v>0</v>
      </c>
      <c r="O8721" s="5">
        <v>0</v>
      </c>
      <c r="P8721" s="3">
        <v>0</v>
      </c>
      <c r="Q8721" s="5">
        <v>0</v>
      </c>
    </row>
    <row r="8722" spans="1:17" x14ac:dyDescent="0.25">
      <c r="A8722" s="2">
        <v>8721</v>
      </c>
      <c r="B8722" s="3">
        <v>27750.26626888528</v>
      </c>
      <c r="C8722" s="4">
        <v>42354.710555555554</v>
      </c>
      <c r="D8722" s="3">
        <v>77.827584610935673</v>
      </c>
      <c r="E8722" s="5">
        <v>7</v>
      </c>
      <c r="F8722" s="3">
        <v>1</v>
      </c>
      <c r="G8722" s="5">
        <v>0.19467037916183472</v>
      </c>
      <c r="H8722" s="3">
        <v>3.321387767791748</v>
      </c>
      <c r="I8722" s="5">
        <v>2.2375131225118352</v>
      </c>
      <c r="J8722" s="3">
        <v>2.142770313249772</v>
      </c>
      <c r="K8722" s="5">
        <v>8.5378580478445052</v>
      </c>
      <c r="L8722" s="3">
        <v>7.7514746547617053</v>
      </c>
      <c r="M8722" s="5">
        <v>6.9362162612378597E-3</v>
      </c>
      <c r="N8722" s="3">
        <v>0</v>
      </c>
      <c r="O8722" s="5">
        <v>0</v>
      </c>
      <c r="P8722" s="3">
        <v>0</v>
      </c>
      <c r="Q8722" s="5">
        <v>0</v>
      </c>
    </row>
    <row r="8723" spans="1:17" x14ac:dyDescent="0.25">
      <c r="A8723" s="2">
        <v>8722</v>
      </c>
      <c r="B8723" s="3">
        <v>27751.281934565261</v>
      </c>
      <c r="C8723" s="4">
        <v>42354.71056712963</v>
      </c>
      <c r="D8723" s="3">
        <v>78.843250305953674</v>
      </c>
      <c r="E8723" s="5">
        <v>7</v>
      </c>
      <c r="F8723" s="3">
        <v>1</v>
      </c>
      <c r="G8723" s="5">
        <v>-9.8615802824497223E-2</v>
      </c>
      <c r="H8723" s="3">
        <v>3.2975647449493408</v>
      </c>
      <c r="I8723" s="5">
        <v>2.2375243130825888</v>
      </c>
      <c r="J8723" s="3">
        <v>2.1427921153868992</v>
      </c>
      <c r="K8723" s="5">
        <v>8.5378952124447522</v>
      </c>
      <c r="L8723" s="3">
        <v>7.751546552878346</v>
      </c>
      <c r="M8723" s="5">
        <v>7.5520039536058903E-3</v>
      </c>
      <c r="N8723" s="3">
        <v>0</v>
      </c>
      <c r="O8723" s="5">
        <v>0</v>
      </c>
      <c r="P8723" s="3">
        <v>0</v>
      </c>
      <c r="Q8723" s="5">
        <v>0</v>
      </c>
    </row>
    <row r="8724" spans="1:17" x14ac:dyDescent="0.25">
      <c r="A8724" s="2">
        <v>8723</v>
      </c>
      <c r="B8724" s="3">
        <v>27752.297504441842</v>
      </c>
      <c r="C8724" s="4">
        <v>42354.710578703707</v>
      </c>
      <c r="D8724" s="3">
        <v>79.858820077269201</v>
      </c>
      <c r="E8724" s="5">
        <v>7</v>
      </c>
      <c r="F8724" s="3">
        <v>1</v>
      </c>
      <c r="G8724" s="5">
        <v>-0.25451961159706116</v>
      </c>
      <c r="H8724" s="3">
        <v>3.2846000194549561</v>
      </c>
      <c r="I8724" s="5">
        <v>2.2375243130825888</v>
      </c>
      <c r="J8724" s="3">
        <v>2.1428557574799751</v>
      </c>
      <c r="K8724" s="5">
        <v>8.5378952124447522</v>
      </c>
      <c r="L8724" s="3">
        <v>7.75175568253922</v>
      </c>
      <c r="M8724" s="5">
        <v>-2.2687911405228078E-4</v>
      </c>
      <c r="N8724" s="3">
        <v>0</v>
      </c>
      <c r="O8724" s="5">
        <v>0</v>
      </c>
      <c r="P8724" s="3">
        <v>0</v>
      </c>
      <c r="Q8724" s="5">
        <v>0</v>
      </c>
    </row>
    <row r="8725" spans="1:17" x14ac:dyDescent="0.25">
      <c r="A8725" s="2">
        <v>8724</v>
      </c>
      <c r="B8725" s="3">
        <v>27753.313154808711</v>
      </c>
      <c r="C8725" s="4">
        <v>42354.710590277777</v>
      </c>
      <c r="D8725" s="3">
        <v>80.874470549405643</v>
      </c>
      <c r="E8725" s="5">
        <v>7</v>
      </c>
      <c r="F8725" s="3">
        <v>1</v>
      </c>
      <c r="G8725" s="5">
        <v>-0.25290122628211975</v>
      </c>
      <c r="H8725" s="3">
        <v>3.2846000194549561</v>
      </c>
      <c r="I8725" s="5">
        <v>2.2375243130825888</v>
      </c>
      <c r="J8725" s="3">
        <v>2.1429272341307239</v>
      </c>
      <c r="K8725" s="5">
        <v>8.5378952124447522</v>
      </c>
      <c r="L8725" s="3">
        <v>7.7519904535003583</v>
      </c>
      <c r="M8725" s="5">
        <v>-4.764556884765625E-3</v>
      </c>
      <c r="N8725" s="3">
        <v>0</v>
      </c>
      <c r="O8725" s="5">
        <v>0</v>
      </c>
      <c r="P8725" s="3">
        <v>0</v>
      </c>
      <c r="Q8725" s="5">
        <v>0</v>
      </c>
    </row>
    <row r="8726" spans="1:17" x14ac:dyDescent="0.25">
      <c r="A8726" s="2">
        <v>8725</v>
      </c>
      <c r="B8726" s="3">
        <v>27754.328769236152</v>
      </c>
      <c r="C8726" s="4">
        <v>42354.710601851853</v>
      </c>
      <c r="D8726" s="3">
        <v>81.890084871584293</v>
      </c>
      <c r="E8726" s="5">
        <v>7</v>
      </c>
      <c r="F8726" s="3">
        <v>1</v>
      </c>
      <c r="G8726" s="5">
        <v>-0.41096287965774536</v>
      </c>
      <c r="H8726" s="3">
        <v>3.2709870338439941</v>
      </c>
      <c r="I8726" s="5">
        <v>2.2375243130825888</v>
      </c>
      <c r="J8726" s="3">
        <v>2.1430352931326149</v>
      </c>
      <c r="K8726" s="5">
        <v>8.5378952124447522</v>
      </c>
      <c r="L8726" s="3">
        <v>7.7523441287311448</v>
      </c>
      <c r="M8726" s="5">
        <v>-9.8532680422067642E-3</v>
      </c>
      <c r="N8726" s="3">
        <v>0</v>
      </c>
      <c r="O8726" s="5">
        <v>0</v>
      </c>
      <c r="P8726" s="3">
        <v>0</v>
      </c>
      <c r="Q8726" s="5">
        <v>0</v>
      </c>
    </row>
    <row r="8727" spans="1:17" x14ac:dyDescent="0.25">
      <c r="A8727" s="2">
        <v>8726</v>
      </c>
      <c r="B8727" s="3">
        <v>27755.344382996936</v>
      </c>
      <c r="C8727" s="4">
        <v>42354.710613425923</v>
      </c>
      <c r="D8727" s="3">
        <v>82.905698737627873</v>
      </c>
      <c r="E8727" s="5">
        <v>7</v>
      </c>
      <c r="F8727" s="3">
        <v>1</v>
      </c>
      <c r="G8727" s="5">
        <v>-0.41240143775939941</v>
      </c>
      <c r="H8727" s="3">
        <v>3.270338773727417</v>
      </c>
      <c r="I8727" s="5">
        <v>2.2375243130825888</v>
      </c>
      <c r="J8727" s="3">
        <v>2.1431515663323299</v>
      </c>
      <c r="K8727" s="5">
        <v>8.5378952124447522</v>
      </c>
      <c r="L8727" s="3">
        <v>7.7527244204484758</v>
      </c>
      <c r="M8727" s="5">
        <v>-5.477619357407093E-3</v>
      </c>
      <c r="N8727" s="3">
        <v>0</v>
      </c>
      <c r="O8727" s="5">
        <v>0</v>
      </c>
      <c r="P8727" s="3">
        <v>0</v>
      </c>
      <c r="Q8727" s="5">
        <v>0</v>
      </c>
    </row>
    <row r="8728" spans="1:17" x14ac:dyDescent="0.25">
      <c r="A8728" s="2">
        <v>8727</v>
      </c>
      <c r="B8728" s="3">
        <v>27756.360026747341</v>
      </c>
      <c r="C8728" s="4">
        <v>42354.710625</v>
      </c>
      <c r="D8728" s="3">
        <v>83.921342397813021</v>
      </c>
      <c r="E8728" s="5">
        <v>7</v>
      </c>
      <c r="F8728" s="3">
        <v>1</v>
      </c>
      <c r="G8728" s="5">
        <v>-0.73625701665878296</v>
      </c>
      <c r="H8728" s="3">
        <v>3.2423021793365479</v>
      </c>
      <c r="I8728" s="5">
        <v>2.2375243130825888</v>
      </c>
      <c r="J8728" s="3">
        <v>2.1433473270439909</v>
      </c>
      <c r="K8728" s="5">
        <v>8.5378952124447522</v>
      </c>
      <c r="L8728" s="3">
        <v>7.7533597527232958</v>
      </c>
      <c r="M8728" s="5">
        <v>-8.5243703797459602E-3</v>
      </c>
      <c r="N8728" s="3">
        <v>0</v>
      </c>
      <c r="O8728" s="5">
        <v>0</v>
      </c>
      <c r="P8728" s="3">
        <v>0</v>
      </c>
      <c r="Q8728" s="5">
        <v>0</v>
      </c>
    </row>
    <row r="8729" spans="1:17" x14ac:dyDescent="0.25">
      <c r="A8729" s="2">
        <v>8728</v>
      </c>
      <c r="B8729" s="3">
        <v>27757.375316717385</v>
      </c>
      <c r="C8729" s="4">
        <v>42354.710636574076</v>
      </c>
      <c r="D8729" s="3">
        <v>84.93663206710545</v>
      </c>
      <c r="E8729" s="5">
        <v>7</v>
      </c>
      <c r="F8729" s="3">
        <v>1</v>
      </c>
      <c r="G8729" s="5">
        <v>-1.0766559839248657</v>
      </c>
      <c r="H8729" s="3">
        <v>3.2116727828979492</v>
      </c>
      <c r="I8729" s="5">
        <v>2.2375243130825888</v>
      </c>
      <c r="J8729" s="3">
        <v>2.1436384120457261</v>
      </c>
      <c r="K8729" s="5">
        <v>8.5378952124447522</v>
      </c>
      <c r="L8729" s="3">
        <v>7.7542958649089648</v>
      </c>
      <c r="M8729" s="5">
        <v>-1.455302257090807E-2</v>
      </c>
      <c r="N8729" s="3">
        <v>0</v>
      </c>
      <c r="O8729" s="5">
        <v>0</v>
      </c>
      <c r="P8729" s="3">
        <v>0</v>
      </c>
      <c r="Q8729" s="5">
        <v>0</v>
      </c>
    </row>
    <row r="8730" spans="1:17" x14ac:dyDescent="0.25">
      <c r="A8730" s="2">
        <v>8729</v>
      </c>
      <c r="B8730" s="3">
        <v>27758.375348112048</v>
      </c>
      <c r="C8730" s="4">
        <v>42354.710648148146</v>
      </c>
      <c r="D8730" s="3">
        <v>85.93666391289095</v>
      </c>
      <c r="E8730" s="5">
        <v>7</v>
      </c>
      <c r="F8730" s="3">
        <v>1</v>
      </c>
      <c r="G8730" s="5">
        <v>-1.6143172979354858</v>
      </c>
      <c r="H8730" s="3">
        <v>3.1630547046661377</v>
      </c>
      <c r="I8730" s="5">
        <v>2.2375243130825888</v>
      </c>
      <c r="J8730" s="3">
        <v>2.1440624241424939</v>
      </c>
      <c r="K8730" s="5">
        <v>8.5378952124447522</v>
      </c>
      <c r="L8730" s="3">
        <v>7.7556397259018492</v>
      </c>
      <c r="M8730" s="5">
        <v>-2.1748494356870651E-2</v>
      </c>
      <c r="N8730" s="3">
        <v>0</v>
      </c>
      <c r="O8730" s="5">
        <v>0</v>
      </c>
      <c r="P8730" s="3">
        <v>0</v>
      </c>
      <c r="Q8730" s="5">
        <v>0</v>
      </c>
    </row>
    <row r="8731" spans="1:17" x14ac:dyDescent="0.25">
      <c r="A8731" s="2">
        <v>8730</v>
      </c>
      <c r="B8731" s="3">
        <v>27759.375550908237</v>
      </c>
      <c r="C8731" s="4">
        <v>42354.710659722223</v>
      </c>
      <c r="D8731" s="3">
        <v>86.93686656873065</v>
      </c>
      <c r="E8731" s="5">
        <v>7</v>
      </c>
      <c r="F8731" s="3">
        <v>1</v>
      </c>
      <c r="G8731" s="5">
        <v>-2.0262846946716309</v>
      </c>
      <c r="H8731" s="3">
        <v>3.1236739158630371</v>
      </c>
      <c r="I8731" s="5">
        <v>2.2375243130825888</v>
      </c>
      <c r="J8731" s="3">
        <v>2.1446206581675531</v>
      </c>
      <c r="K8731" s="5">
        <v>8.5378952124447522</v>
      </c>
      <c r="L8731" s="3">
        <v>7.7573868456608759</v>
      </c>
      <c r="M8731" s="5">
        <v>-2.9430199414491653E-2</v>
      </c>
      <c r="N8731" s="3">
        <v>0</v>
      </c>
      <c r="O8731" s="5">
        <v>0</v>
      </c>
      <c r="P8731" s="3">
        <v>0</v>
      </c>
      <c r="Q8731" s="5">
        <v>0</v>
      </c>
    </row>
    <row r="8732" spans="1:17" x14ac:dyDescent="0.25">
      <c r="A8732" s="2">
        <v>8731</v>
      </c>
      <c r="B8732" s="3">
        <v>27760.375557250562</v>
      </c>
      <c r="C8732" s="4">
        <v>42354.7106712963</v>
      </c>
      <c r="D8732" s="3">
        <v>87.93687289100184</v>
      </c>
      <c r="E8732" s="5">
        <v>7</v>
      </c>
      <c r="F8732" s="3">
        <v>1</v>
      </c>
      <c r="G8732" s="5">
        <v>-2.2023282051086426</v>
      </c>
      <c r="H8732" s="3">
        <v>3.1032543182373047</v>
      </c>
      <c r="I8732" s="5">
        <v>2.2375243130825888</v>
      </c>
      <c r="J8732" s="3">
        <v>2.1452274091532559</v>
      </c>
      <c r="K8732" s="5">
        <v>8.5378952124447522</v>
      </c>
      <c r="L8732" s="3">
        <v>7.7592723473101932</v>
      </c>
      <c r="M8732" s="5">
        <v>-2.8133679181337357E-2</v>
      </c>
      <c r="N8732" s="3">
        <v>0</v>
      </c>
      <c r="O8732" s="5">
        <v>0</v>
      </c>
      <c r="P8732" s="3">
        <v>0</v>
      </c>
      <c r="Q8732" s="5">
        <v>0</v>
      </c>
    </row>
    <row r="8733" spans="1:17" x14ac:dyDescent="0.25">
      <c r="A8733" s="2">
        <v>8732</v>
      </c>
      <c r="B8733" s="3">
        <v>27761.391198875681</v>
      </c>
      <c r="C8733" s="4">
        <v>42354.710682870369</v>
      </c>
      <c r="D8733" s="3">
        <v>88.952514526147766</v>
      </c>
      <c r="E8733" s="5">
        <v>7</v>
      </c>
      <c r="F8733" s="3">
        <v>1</v>
      </c>
      <c r="G8733" s="5">
        <v>-2.101809024810791</v>
      </c>
      <c r="H8733" s="3">
        <v>3.1074678897857666</v>
      </c>
      <c r="I8733" s="5">
        <v>2.2375243130825888</v>
      </c>
      <c r="J8733" s="3">
        <v>2.1458236721867179</v>
      </c>
      <c r="K8733" s="5">
        <v>8.5378952124447522</v>
      </c>
      <c r="L8733" s="3">
        <v>7.761125735626023</v>
      </c>
      <c r="M8733" s="5">
        <v>-2.1229933947324753E-2</v>
      </c>
      <c r="N8733" s="3">
        <v>0</v>
      </c>
      <c r="O8733" s="5">
        <v>0</v>
      </c>
      <c r="P8733" s="3">
        <v>0</v>
      </c>
      <c r="Q8733" s="5">
        <v>0</v>
      </c>
    </row>
    <row r="8734" spans="1:17" x14ac:dyDescent="0.25">
      <c r="A8734" s="2">
        <v>8733</v>
      </c>
      <c r="B8734" s="3">
        <v>27762.406802095229</v>
      </c>
      <c r="C8734" s="4">
        <v>42354.710694444446</v>
      </c>
      <c r="D8734" s="3">
        <v>89.968117745697953</v>
      </c>
      <c r="E8734" s="5">
        <v>7</v>
      </c>
      <c r="F8734" s="3">
        <v>1</v>
      </c>
      <c r="G8734" s="5">
        <v>-2.0818488597869873</v>
      </c>
      <c r="H8734" s="3">
        <v>3.1050369739532471</v>
      </c>
      <c r="I8734" s="5">
        <v>2.2375243130825888</v>
      </c>
      <c r="J8734" s="3">
        <v>2.146411545012187</v>
      </c>
      <c r="K8734" s="5">
        <v>8.5378952124447522</v>
      </c>
      <c r="L8734" s="3">
        <v>7.762952100867877</v>
      </c>
      <c r="M8734" s="5">
        <v>-1.2186956591904163E-2</v>
      </c>
      <c r="N8734" s="3">
        <v>0</v>
      </c>
      <c r="O8734" s="5">
        <v>0</v>
      </c>
      <c r="P8734" s="3">
        <v>0</v>
      </c>
      <c r="Q8734" s="5">
        <v>0</v>
      </c>
    </row>
    <row r="8735" spans="1:17" x14ac:dyDescent="0.25">
      <c r="A8735" s="2">
        <v>8734</v>
      </c>
      <c r="B8735" s="3">
        <v>27763.422393024193</v>
      </c>
      <c r="C8735" s="4">
        <v>42354.710706018515</v>
      </c>
      <c r="D8735" s="3">
        <v>90.98370865962606</v>
      </c>
      <c r="E8735" s="5">
        <v>7</v>
      </c>
      <c r="F8735" s="3">
        <v>1</v>
      </c>
      <c r="G8735" s="5">
        <v>-2.3560740947723389</v>
      </c>
      <c r="H8735" s="3">
        <v>3.0766763687133789</v>
      </c>
      <c r="I8735" s="5">
        <v>2.2375243130825888</v>
      </c>
      <c r="J8735" s="3">
        <v>2.14707326043811</v>
      </c>
      <c r="K8735" s="5">
        <v>8.5378952124447522</v>
      </c>
      <c r="L8735" s="3">
        <v>7.7649903942127807</v>
      </c>
      <c r="M8735" s="5">
        <v>-1.0080146603286266E-2</v>
      </c>
      <c r="N8735" s="3">
        <v>0</v>
      </c>
      <c r="O8735" s="5">
        <v>0</v>
      </c>
      <c r="P8735" s="3">
        <v>0</v>
      </c>
      <c r="Q8735" s="5">
        <v>0</v>
      </c>
    </row>
    <row r="8736" spans="1:17" x14ac:dyDescent="0.25">
      <c r="A8736" s="2">
        <v>8735</v>
      </c>
      <c r="B8736" s="3">
        <v>27764.438036438765</v>
      </c>
      <c r="C8736" s="4">
        <v>42354.710717592592</v>
      </c>
      <c r="D8736" s="3">
        <v>91.999352114299825</v>
      </c>
      <c r="E8736" s="5">
        <v>7</v>
      </c>
      <c r="F8736" s="3">
        <v>1</v>
      </c>
      <c r="G8736" s="5">
        <v>-2.5495603084564209</v>
      </c>
      <c r="H8736" s="3">
        <v>3.0544741153717041</v>
      </c>
      <c r="I8736" s="5">
        <v>2.2375243130825888</v>
      </c>
      <c r="J8736" s="3">
        <v>2.1477895764649699</v>
      </c>
      <c r="K8736" s="5">
        <v>8.5378952124447522</v>
      </c>
      <c r="L8736" s="3">
        <v>7.7671812430232734</v>
      </c>
      <c r="M8736" s="5">
        <v>-1.04691032320261E-2</v>
      </c>
      <c r="N8736" s="3">
        <v>0</v>
      </c>
      <c r="O8736" s="5">
        <v>0</v>
      </c>
      <c r="P8736" s="3">
        <v>0</v>
      </c>
      <c r="Q8736" s="5">
        <v>0</v>
      </c>
    </row>
    <row r="8737" spans="1:17" x14ac:dyDescent="0.25">
      <c r="A8737" s="2">
        <v>8736</v>
      </c>
      <c r="B8737" s="3">
        <v>27765.453667086571</v>
      </c>
      <c r="C8737" s="4">
        <v>42354.710729166669</v>
      </c>
      <c r="D8737" s="3">
        <v>93.014982757091687</v>
      </c>
      <c r="E8737" s="5">
        <v>7</v>
      </c>
      <c r="F8737" s="3">
        <v>1</v>
      </c>
      <c r="G8737" s="5">
        <v>-2.2190513610839844</v>
      </c>
      <c r="H8737" s="3">
        <v>3.0789451599121094</v>
      </c>
      <c r="I8737" s="5">
        <v>2.2375243130825888</v>
      </c>
      <c r="J8737" s="3">
        <v>2.148420644578072</v>
      </c>
      <c r="K8737" s="5">
        <v>8.5378952124447522</v>
      </c>
      <c r="L8737" s="3">
        <v>7.7691241237912907</v>
      </c>
      <c r="M8737" s="5">
        <v>-6.158304400742054E-3</v>
      </c>
      <c r="N8737" s="3">
        <v>0</v>
      </c>
      <c r="O8737" s="5">
        <v>0</v>
      </c>
      <c r="P8737" s="3">
        <v>0</v>
      </c>
      <c r="Q8737" s="5">
        <v>0</v>
      </c>
    </row>
    <row r="8738" spans="1:17" x14ac:dyDescent="0.25">
      <c r="A8738" s="2">
        <v>8737</v>
      </c>
      <c r="B8738" s="3">
        <v>27766.469290416167</v>
      </c>
      <c r="C8738" s="4">
        <v>42354.710740740738</v>
      </c>
      <c r="D8738" s="3">
        <v>94.030606056610111</v>
      </c>
      <c r="E8738" s="5">
        <v>7</v>
      </c>
      <c r="F8738" s="3">
        <v>1</v>
      </c>
      <c r="G8738" s="5">
        <v>-2.2884619235992432</v>
      </c>
      <c r="H8738" s="3">
        <v>3.0692214965820313</v>
      </c>
      <c r="I8738" s="5">
        <v>2.2375243130825888</v>
      </c>
      <c r="J8738" s="3">
        <v>2.1490655432378789</v>
      </c>
      <c r="K8738" s="5">
        <v>8.5378952124447522</v>
      </c>
      <c r="L8738" s="3">
        <v>7.7711048906753986</v>
      </c>
      <c r="M8738" s="5">
        <v>-7.6168538071215153E-3</v>
      </c>
      <c r="N8738" s="3">
        <v>0</v>
      </c>
      <c r="O8738" s="5">
        <v>0</v>
      </c>
      <c r="P8738" s="3">
        <v>0</v>
      </c>
      <c r="Q8738" s="5">
        <v>0</v>
      </c>
    </row>
    <row r="8739" spans="1:17" x14ac:dyDescent="0.25">
      <c r="A8739" s="2">
        <v>8738</v>
      </c>
      <c r="B8739" s="3">
        <v>27767.469308452582</v>
      </c>
      <c r="C8739" s="4">
        <v>42354.710752314815</v>
      </c>
      <c r="D8739" s="3">
        <v>95.03062410806892</v>
      </c>
      <c r="E8739" s="5">
        <v>7</v>
      </c>
      <c r="F8739" s="3">
        <v>1</v>
      </c>
      <c r="G8739" s="5">
        <v>-1.6957757472991943</v>
      </c>
      <c r="H8739" s="3">
        <v>3.118488073348999</v>
      </c>
      <c r="I8739" s="5">
        <v>2.2375243130825888</v>
      </c>
      <c r="J8739" s="3">
        <v>2.1495391716841672</v>
      </c>
      <c r="K8739" s="5">
        <v>8.5378952124447522</v>
      </c>
      <c r="L8739" s="3">
        <v>7.7725814488563554</v>
      </c>
      <c r="M8739" s="5">
        <v>7.7140806242823601E-3</v>
      </c>
      <c r="N8739" s="3">
        <v>0</v>
      </c>
      <c r="O8739" s="5">
        <v>0</v>
      </c>
      <c r="P8739" s="3">
        <v>0</v>
      </c>
      <c r="Q8739" s="5">
        <v>0</v>
      </c>
    </row>
    <row r="8740" spans="1:17" x14ac:dyDescent="0.25">
      <c r="A8740" s="2">
        <v>8739</v>
      </c>
      <c r="B8740" s="3">
        <v>27768.48486425414</v>
      </c>
      <c r="C8740" s="4">
        <v>42354.710763888899</v>
      </c>
      <c r="D8740" s="3">
        <v>96.046179889571363</v>
      </c>
      <c r="E8740" s="5">
        <v>7</v>
      </c>
      <c r="F8740" s="3">
        <v>1</v>
      </c>
      <c r="G8740" s="5">
        <v>-0.85134166479110718</v>
      </c>
      <c r="H8740" s="3">
        <v>3.192063570022583</v>
      </c>
      <c r="I8740" s="5">
        <v>2.2375243130825888</v>
      </c>
      <c r="J8740" s="3">
        <v>2.1497829801059751</v>
      </c>
      <c r="K8740" s="5">
        <v>8.5378952124447522</v>
      </c>
      <c r="L8740" s="3">
        <v>7.7733588488667289</v>
      </c>
      <c r="M8740" s="5">
        <v>2.6772404089570045E-2</v>
      </c>
      <c r="N8740" s="3">
        <v>0</v>
      </c>
      <c r="O8740" s="5">
        <v>0</v>
      </c>
      <c r="P8740" s="3">
        <v>0</v>
      </c>
      <c r="Q8740" s="5">
        <v>0</v>
      </c>
    </row>
    <row r="8741" spans="1:17" x14ac:dyDescent="0.25">
      <c r="A8741" s="2">
        <v>8740</v>
      </c>
      <c r="B8741" s="3">
        <v>27769.484892942062</v>
      </c>
      <c r="C8741" s="4">
        <v>42354.710775462961</v>
      </c>
      <c r="D8741" s="3">
        <v>97.046208617598396</v>
      </c>
      <c r="E8741" s="5">
        <v>7</v>
      </c>
      <c r="F8741" s="3">
        <v>1</v>
      </c>
      <c r="G8741" s="5">
        <v>-0.74704617261886597</v>
      </c>
      <c r="H8741" s="3">
        <v>3.2021112442016602</v>
      </c>
      <c r="I8741" s="5">
        <v>2.2375243130825888</v>
      </c>
      <c r="J8741" s="3">
        <v>2.1499909159891848</v>
      </c>
      <c r="K8741" s="5">
        <v>8.5378952124447522</v>
      </c>
      <c r="L8741" s="3">
        <v>7.7740245320520458</v>
      </c>
      <c r="M8741" s="5">
        <v>2.4244260042905807E-2</v>
      </c>
      <c r="N8741" s="3">
        <v>0</v>
      </c>
      <c r="O8741" s="5">
        <v>0</v>
      </c>
      <c r="P8741" s="3">
        <v>0</v>
      </c>
      <c r="Q8741" s="5">
        <v>0</v>
      </c>
    </row>
    <row r="8742" spans="1:17" x14ac:dyDescent="0.25">
      <c r="A8742" s="2">
        <v>8741</v>
      </c>
      <c r="B8742" s="3">
        <v>27770.500564476617</v>
      </c>
      <c r="C8742" s="4">
        <v>42354.710787037038</v>
      </c>
      <c r="D8742" s="3">
        <v>98.061880122073006</v>
      </c>
      <c r="E8742" s="5">
        <v>7</v>
      </c>
      <c r="F8742" s="3">
        <v>1</v>
      </c>
      <c r="G8742" s="5">
        <v>0.50216233730316162</v>
      </c>
      <c r="H8742" s="3">
        <v>3.3046956062316895</v>
      </c>
      <c r="I8742" s="5">
        <v>2.2375271393149512</v>
      </c>
      <c r="J8742" s="3">
        <v>2.1500500280153512</v>
      </c>
      <c r="K8742" s="5">
        <v>8.5379045347808233</v>
      </c>
      <c r="L8742" s="3">
        <v>7.774216432292393</v>
      </c>
      <c r="M8742" s="5">
        <v>4.6511363238096237E-2</v>
      </c>
      <c r="N8742" s="3">
        <v>0</v>
      </c>
      <c r="O8742" s="5">
        <v>0</v>
      </c>
      <c r="P8742" s="3">
        <v>0</v>
      </c>
      <c r="Q8742" s="5">
        <v>0</v>
      </c>
    </row>
    <row r="8743" spans="1:17" x14ac:dyDescent="0.25">
      <c r="A8743" s="2">
        <v>8742</v>
      </c>
      <c r="B8743" s="3">
        <v>27771.516089356221</v>
      </c>
      <c r="C8743" s="4">
        <v>42354.7107986111</v>
      </c>
      <c r="D8743" s="3">
        <v>99.077404991652301</v>
      </c>
      <c r="E8743" s="5">
        <v>7</v>
      </c>
      <c r="F8743" s="3">
        <v>1</v>
      </c>
      <c r="G8743" s="5">
        <v>0.36711761355400085</v>
      </c>
      <c r="H8743" s="3">
        <v>3.3024265766143799</v>
      </c>
      <c r="I8743" s="5">
        <v>2.2376673803679989</v>
      </c>
      <c r="J8743" s="3">
        <v>2.1500500280153512</v>
      </c>
      <c r="K8743" s="5">
        <v>8.538368746521666</v>
      </c>
      <c r="L8743" s="3">
        <v>7.774216432292393</v>
      </c>
      <c r="M8743" s="5">
        <v>3.6787699908018112E-2</v>
      </c>
      <c r="N8743" s="3">
        <v>0</v>
      </c>
      <c r="O8743" s="5">
        <v>0</v>
      </c>
      <c r="P8743" s="3">
        <v>0</v>
      </c>
      <c r="Q8743" s="5">
        <v>0</v>
      </c>
    </row>
    <row r="8744" spans="1:17" x14ac:dyDescent="0.25">
      <c r="A8744" s="2">
        <v>8743</v>
      </c>
      <c r="B8744" s="3">
        <v>27772.531718324848</v>
      </c>
      <c r="C8744" s="4">
        <v>42354.710810185185</v>
      </c>
      <c r="D8744" s="3">
        <v>100.09303398534044</v>
      </c>
      <c r="E8744" s="5">
        <v>7</v>
      </c>
      <c r="F8744" s="3">
        <v>1</v>
      </c>
      <c r="G8744" s="5">
        <v>0.33187291026115417</v>
      </c>
      <c r="H8744" s="3">
        <v>3.3019404411315918</v>
      </c>
      <c r="I8744" s="5">
        <v>2.237770569251865</v>
      </c>
      <c r="J8744" s="3">
        <v>2.1500500280153512</v>
      </c>
      <c r="K8744" s="5">
        <v>8.5387096086747345</v>
      </c>
      <c r="L8744" s="3">
        <v>7.774216432292393</v>
      </c>
      <c r="M8744" s="5">
        <v>2.2429179400205612E-2</v>
      </c>
      <c r="N8744" s="3">
        <v>0</v>
      </c>
      <c r="O8744" s="5">
        <v>0</v>
      </c>
      <c r="P8744" s="3">
        <v>0</v>
      </c>
      <c r="Q8744" s="5">
        <v>0</v>
      </c>
    </row>
    <row r="8745" spans="1:17" x14ac:dyDescent="0.25">
      <c r="A8745" s="2">
        <v>8744</v>
      </c>
      <c r="B8745" s="3">
        <v>27773.531730356324</v>
      </c>
      <c r="C8745" s="4">
        <v>42354.710821759261</v>
      </c>
      <c r="D8745" s="3">
        <v>101.0930459917564</v>
      </c>
      <c r="E8745" s="5">
        <v>7</v>
      </c>
      <c r="F8745" s="3">
        <v>1</v>
      </c>
      <c r="G8745" s="5">
        <v>0.20653848350048065</v>
      </c>
      <c r="H8745" s="3">
        <v>3.2938375473022461</v>
      </c>
      <c r="I8745" s="5">
        <v>2.237861363400437</v>
      </c>
      <c r="J8745" s="3">
        <v>2.1500500280153512</v>
      </c>
      <c r="K8745" s="5">
        <v>8.5390094568850294</v>
      </c>
      <c r="L8745" s="3">
        <v>7.774216432292393</v>
      </c>
      <c r="M8745" s="5">
        <v>1.85073371976614E-2</v>
      </c>
      <c r="N8745" s="3">
        <v>0</v>
      </c>
      <c r="O8745" s="5">
        <v>0</v>
      </c>
      <c r="P8745" s="3">
        <v>0</v>
      </c>
      <c r="Q8745" s="5">
        <v>0</v>
      </c>
    </row>
    <row r="8746" spans="1:17" x14ac:dyDescent="0.25">
      <c r="A8746" s="2">
        <v>8745</v>
      </c>
      <c r="B8746" s="3">
        <v>27774.547366227129</v>
      </c>
      <c r="C8746" s="4">
        <v>42354.710833333331</v>
      </c>
      <c r="D8746" s="3">
        <v>102.10868187258292</v>
      </c>
      <c r="E8746" s="5">
        <v>7</v>
      </c>
      <c r="F8746" s="3">
        <v>1</v>
      </c>
      <c r="G8746" s="5">
        <v>0.20617884397506714</v>
      </c>
      <c r="H8746" s="3">
        <v>3.2948098182678223</v>
      </c>
      <c r="I8746" s="5">
        <v>2.2379196451371661</v>
      </c>
      <c r="J8746" s="3">
        <v>2.1500500280153512</v>
      </c>
      <c r="K8746" s="5">
        <v>8.5392014546977411</v>
      </c>
      <c r="L8746" s="3">
        <v>7.774216432292393</v>
      </c>
      <c r="M8746" s="5">
        <v>9.3995090574026108E-3</v>
      </c>
      <c r="N8746" s="3">
        <v>0</v>
      </c>
      <c r="O8746" s="5">
        <v>0</v>
      </c>
      <c r="P8746" s="3">
        <v>0</v>
      </c>
      <c r="Q8746" s="5">
        <v>0</v>
      </c>
    </row>
    <row r="8747" spans="1:17" x14ac:dyDescent="0.25">
      <c r="A8747" s="2">
        <v>8746</v>
      </c>
      <c r="B8747" s="3">
        <v>27775.547567309048</v>
      </c>
      <c r="C8747" s="4">
        <v>42354.710844907408</v>
      </c>
      <c r="D8747" s="3">
        <v>103.10888309485529</v>
      </c>
      <c r="E8747" s="5">
        <v>7</v>
      </c>
      <c r="F8747" s="3">
        <v>1</v>
      </c>
      <c r="G8747" s="5">
        <v>0.29357129335403442</v>
      </c>
      <c r="H8747" s="3">
        <v>3.303074836730957</v>
      </c>
      <c r="I8747" s="5">
        <v>2.2379792442921138</v>
      </c>
      <c r="J8747" s="3">
        <v>2.1500500280153512</v>
      </c>
      <c r="K8747" s="5">
        <v>8.5393979195977519</v>
      </c>
      <c r="L8747" s="3">
        <v>7.774216432292393</v>
      </c>
      <c r="M8747" s="5">
        <v>-1.3288974296301603E-3</v>
      </c>
      <c r="N8747" s="3">
        <v>0</v>
      </c>
      <c r="O8747" s="5">
        <v>0</v>
      </c>
      <c r="P8747" s="3">
        <v>0</v>
      </c>
      <c r="Q8747" s="5">
        <v>0</v>
      </c>
    </row>
    <row r="8748" spans="1:17" x14ac:dyDescent="0.25">
      <c r="A8748" s="2">
        <v>8747</v>
      </c>
      <c r="B8748" s="3">
        <v>27776.562941147793</v>
      </c>
      <c r="C8748" s="4">
        <v>42354.710856481484</v>
      </c>
      <c r="D8748" s="3">
        <v>104.12425681831328</v>
      </c>
      <c r="E8748" s="5">
        <v>7</v>
      </c>
      <c r="F8748" s="3">
        <v>1</v>
      </c>
      <c r="G8748" s="5">
        <v>0.34715759754180908</v>
      </c>
      <c r="H8748" s="3">
        <v>3.3092331886291504</v>
      </c>
      <c r="I8748" s="5">
        <v>2.238063088555434</v>
      </c>
      <c r="J8748" s="3">
        <v>2.1500500280153512</v>
      </c>
      <c r="K8748" s="5">
        <v>8.5396749721972469</v>
      </c>
      <c r="L8748" s="3">
        <v>7.774216432292393</v>
      </c>
      <c r="M8748" s="5">
        <v>1.2640475761145353E-3</v>
      </c>
      <c r="N8748" s="3">
        <v>0</v>
      </c>
      <c r="O8748" s="5">
        <v>0</v>
      </c>
      <c r="P8748" s="3">
        <v>0</v>
      </c>
      <c r="Q8748" s="5">
        <v>0</v>
      </c>
    </row>
    <row r="8749" spans="1:17" x14ac:dyDescent="0.25">
      <c r="A8749" s="2">
        <v>8748</v>
      </c>
      <c r="B8749" s="3">
        <v>27777.578480708933</v>
      </c>
      <c r="C8749" s="4">
        <v>42354.710868055554</v>
      </c>
      <c r="D8749" s="3">
        <v>105.13979635940206</v>
      </c>
      <c r="E8749" s="5">
        <v>7</v>
      </c>
      <c r="F8749" s="3">
        <v>1</v>
      </c>
      <c r="G8749" s="5">
        <v>0.3135313093662262</v>
      </c>
      <c r="H8749" s="3">
        <v>3.3079366683959961</v>
      </c>
      <c r="I8749" s="5">
        <v>2.2381602111219512</v>
      </c>
      <c r="J8749" s="3">
        <v>2.1500500280153512</v>
      </c>
      <c r="K8749" s="5">
        <v>8.5399964257329177</v>
      </c>
      <c r="L8749" s="3">
        <v>7.774216432292393</v>
      </c>
      <c r="M8749" s="5">
        <v>1.0695934761315584E-3</v>
      </c>
      <c r="N8749" s="3">
        <v>0</v>
      </c>
      <c r="O8749" s="5">
        <v>0</v>
      </c>
      <c r="P8749" s="3">
        <v>0</v>
      </c>
      <c r="Q8749" s="5">
        <v>0</v>
      </c>
    </row>
    <row r="8750" spans="1:17" x14ac:dyDescent="0.25">
      <c r="A8750" s="2">
        <v>8749</v>
      </c>
      <c r="B8750" s="3">
        <v>27778.578559757181</v>
      </c>
      <c r="C8750" s="4">
        <v>42354.710879629631</v>
      </c>
      <c r="D8750" s="3">
        <v>106.13987540764904</v>
      </c>
      <c r="E8750" s="5">
        <v>7</v>
      </c>
      <c r="F8750" s="3">
        <v>1</v>
      </c>
      <c r="G8750" s="5">
        <v>0.33600878715515137</v>
      </c>
      <c r="H8750" s="3">
        <v>3.3111779689788818</v>
      </c>
      <c r="I8750" s="5">
        <v>2.238247914706196</v>
      </c>
      <c r="J8750" s="3">
        <v>2.1500500280153512</v>
      </c>
      <c r="K8750" s="5">
        <v>8.5402866138911229</v>
      </c>
      <c r="L8750" s="3">
        <v>7.774216432292393</v>
      </c>
      <c r="M8750" s="5">
        <v>3.4032822586596012E-3</v>
      </c>
      <c r="N8750" s="3">
        <v>0</v>
      </c>
      <c r="O8750" s="5">
        <v>0</v>
      </c>
      <c r="P8750" s="3">
        <v>0</v>
      </c>
      <c r="Q8750" s="5">
        <v>0</v>
      </c>
    </row>
    <row r="8751" spans="1:17" x14ac:dyDescent="0.25">
      <c r="A8751" s="2">
        <v>8750</v>
      </c>
      <c r="B8751" s="3">
        <v>27779.594226880752</v>
      </c>
      <c r="C8751" s="4">
        <v>42354.7108912037</v>
      </c>
      <c r="D8751" s="3">
        <v>107.15554262144644</v>
      </c>
      <c r="E8751" s="5">
        <v>7</v>
      </c>
      <c r="F8751" s="3">
        <v>1</v>
      </c>
      <c r="G8751" s="5">
        <v>0.27738749980926514</v>
      </c>
      <c r="H8751" s="3">
        <v>3.307450532913208</v>
      </c>
      <c r="I8751" s="5">
        <v>2.238340749658259</v>
      </c>
      <c r="J8751" s="3">
        <v>2.1500500280153512</v>
      </c>
      <c r="K8751" s="5">
        <v>8.5405940048434701</v>
      </c>
      <c r="L8751" s="3">
        <v>7.774216432292393</v>
      </c>
      <c r="M8751" s="5">
        <v>2.3984909057617188E-3</v>
      </c>
      <c r="N8751" s="3">
        <v>0</v>
      </c>
      <c r="O8751" s="5">
        <v>0</v>
      </c>
      <c r="P8751" s="3">
        <v>0</v>
      </c>
      <c r="Q8751" s="5">
        <v>0</v>
      </c>
    </row>
    <row r="8752" spans="1:17" x14ac:dyDescent="0.25">
      <c r="A8752" s="2">
        <v>8751</v>
      </c>
      <c r="B8752" s="3">
        <v>27780.594228887287</v>
      </c>
      <c r="C8752" s="4">
        <v>42354.710902777777</v>
      </c>
      <c r="D8752" s="3">
        <v>108.15554452271614</v>
      </c>
      <c r="E8752" s="5">
        <v>7</v>
      </c>
      <c r="F8752" s="3">
        <v>1</v>
      </c>
      <c r="G8752" s="5">
        <v>0.32288193702697754</v>
      </c>
      <c r="H8752" s="3">
        <v>3.311988353729248</v>
      </c>
      <c r="I8752" s="5">
        <v>2.238419124001116</v>
      </c>
      <c r="J8752" s="3">
        <v>2.1500500280153512</v>
      </c>
      <c r="K8752" s="5">
        <v>8.5408532931271726</v>
      </c>
      <c r="L8752" s="3">
        <v>7.774216432292393</v>
      </c>
      <c r="M8752" s="5">
        <v>1.5882014995440841E-3</v>
      </c>
      <c r="N8752" s="3">
        <v>0</v>
      </c>
      <c r="O8752" s="5">
        <v>0</v>
      </c>
      <c r="P8752" s="3">
        <v>0</v>
      </c>
      <c r="Q8752" s="5">
        <v>0</v>
      </c>
    </row>
    <row r="8753" spans="1:17" x14ac:dyDescent="0.25">
      <c r="A8753" s="2">
        <v>8752</v>
      </c>
      <c r="B8753" s="3">
        <v>27781.609639292023</v>
      </c>
      <c r="C8753" s="4">
        <v>42354.710914351854</v>
      </c>
      <c r="D8753" s="3">
        <v>109.17095501266614</v>
      </c>
      <c r="E8753" s="5">
        <v>7</v>
      </c>
      <c r="F8753" s="3">
        <v>1</v>
      </c>
      <c r="G8753" s="5">
        <v>0.2915932834148407</v>
      </c>
      <c r="H8753" s="3">
        <v>3.3103675842285156</v>
      </c>
      <c r="I8753" s="5">
        <v>2.2385079617896291</v>
      </c>
      <c r="J8753" s="3">
        <v>2.1500500280153512</v>
      </c>
      <c r="K8753" s="5">
        <v>8.5411475542637536</v>
      </c>
      <c r="L8753" s="3">
        <v>7.774216432292393</v>
      </c>
      <c r="M8753" s="5">
        <v>9.7227093647234142E-5</v>
      </c>
      <c r="N8753" s="3">
        <v>0</v>
      </c>
      <c r="O8753" s="5">
        <v>0</v>
      </c>
      <c r="P8753" s="3">
        <v>0</v>
      </c>
      <c r="Q8753" s="5">
        <v>0</v>
      </c>
    </row>
    <row r="8754" spans="1:17" x14ac:dyDescent="0.25">
      <c r="A8754" s="2">
        <v>8753</v>
      </c>
      <c r="B8754" s="3">
        <v>27782.625437982995</v>
      </c>
      <c r="C8754" s="4">
        <v>42354.710925925923</v>
      </c>
      <c r="D8754" s="3">
        <v>110.1867536184274</v>
      </c>
      <c r="E8754" s="5">
        <v>7</v>
      </c>
      <c r="F8754" s="3">
        <v>1</v>
      </c>
      <c r="G8754" s="5">
        <v>0.30903580784797668</v>
      </c>
      <c r="H8754" s="3">
        <v>3.3127985000610352</v>
      </c>
      <c r="I8754" s="5">
        <v>2.2385922024544769</v>
      </c>
      <c r="J8754" s="3">
        <v>2.1500500280153512</v>
      </c>
      <c r="K8754" s="5">
        <v>8.5414264911603723</v>
      </c>
      <c r="L8754" s="3">
        <v>7.774216432292393</v>
      </c>
      <c r="M8754" s="5">
        <v>8.7513925973325968E-4</v>
      </c>
      <c r="N8754" s="3">
        <v>0</v>
      </c>
      <c r="O8754" s="5">
        <v>0</v>
      </c>
      <c r="P8754" s="3">
        <v>0</v>
      </c>
      <c r="Q8754" s="5">
        <v>0</v>
      </c>
    </row>
    <row r="8755" spans="1:17" x14ac:dyDescent="0.25">
      <c r="A8755" s="2">
        <v>8754</v>
      </c>
      <c r="B8755" s="3">
        <v>27783.641141035976</v>
      </c>
      <c r="C8755" s="4">
        <v>42354.7109375</v>
      </c>
      <c r="D8755" s="3">
        <v>111.20245667642172</v>
      </c>
      <c r="E8755" s="5">
        <v>7</v>
      </c>
      <c r="F8755" s="3">
        <v>1</v>
      </c>
      <c r="G8755" s="5">
        <v>0.25634858012199402</v>
      </c>
      <c r="H8755" s="3">
        <v>3.3093953132629395</v>
      </c>
      <c r="I8755" s="5">
        <v>2.2386769668866711</v>
      </c>
      <c r="J8755" s="3">
        <v>2.1500500280153512</v>
      </c>
      <c r="K8755" s="5">
        <v>8.5417072886794045</v>
      </c>
      <c r="L8755" s="3">
        <v>7.774216432292393</v>
      </c>
      <c r="M8755" s="5">
        <v>-4.2133330134674907E-4</v>
      </c>
      <c r="N8755" s="3">
        <v>0</v>
      </c>
      <c r="O8755" s="5">
        <v>0</v>
      </c>
      <c r="P8755" s="3">
        <v>0</v>
      </c>
      <c r="Q8755" s="5">
        <v>0</v>
      </c>
    </row>
    <row r="8756" spans="1:17" x14ac:dyDescent="0.25">
      <c r="A8756" s="2">
        <v>8755</v>
      </c>
      <c r="B8756" s="3">
        <v>27784.641205232267</v>
      </c>
      <c r="C8756" s="4">
        <v>42354.710949074077</v>
      </c>
      <c r="D8756" s="3">
        <v>112.20252086769769</v>
      </c>
      <c r="E8756" s="5">
        <v>7</v>
      </c>
      <c r="F8756" s="3">
        <v>1</v>
      </c>
      <c r="G8756" s="5">
        <v>0.2944703996181488</v>
      </c>
      <c r="H8756" s="3">
        <v>3.3131227493286133</v>
      </c>
      <c r="I8756" s="5">
        <v>2.2387497045936549</v>
      </c>
      <c r="J8756" s="3">
        <v>2.1500500280153512</v>
      </c>
      <c r="K8756" s="5">
        <v>8.5419480667014351</v>
      </c>
      <c r="L8756" s="3">
        <v>7.774216432292393</v>
      </c>
      <c r="M8756" s="5">
        <v>1.0695934761315584E-3</v>
      </c>
      <c r="N8756" s="3">
        <v>0</v>
      </c>
      <c r="O8756" s="5">
        <v>0</v>
      </c>
      <c r="P8756" s="3">
        <v>0</v>
      </c>
      <c r="Q8756" s="5">
        <v>0</v>
      </c>
    </row>
    <row r="8757" spans="1:17" x14ac:dyDescent="0.25">
      <c r="A8757" s="2">
        <v>8756</v>
      </c>
      <c r="B8757" s="3">
        <v>27785.65644150869</v>
      </c>
      <c r="C8757" s="4">
        <v>42354.710960648146</v>
      </c>
      <c r="D8757" s="3">
        <v>113.21775714412402</v>
      </c>
      <c r="E8757" s="5">
        <v>7</v>
      </c>
      <c r="F8757" s="3">
        <v>1</v>
      </c>
      <c r="G8757" s="5">
        <v>0.41063401103019714</v>
      </c>
      <c r="H8757" s="3">
        <v>3.3234944343566895</v>
      </c>
      <c r="I8757" s="5">
        <v>2.2388379942645771</v>
      </c>
      <c r="J8757" s="3">
        <v>2.1500500280153512</v>
      </c>
      <c r="K8757" s="5">
        <v>8.5422407923622412</v>
      </c>
      <c r="L8757" s="3">
        <v>7.774216432292393</v>
      </c>
      <c r="M8757" s="5">
        <v>2.1716118790209293E-3</v>
      </c>
      <c r="N8757" s="3">
        <v>0</v>
      </c>
      <c r="O8757" s="5">
        <v>0</v>
      </c>
      <c r="P8757" s="3">
        <v>0</v>
      </c>
      <c r="Q8757" s="5">
        <v>0</v>
      </c>
    </row>
    <row r="8758" spans="1:17" x14ac:dyDescent="0.25">
      <c r="A8758" s="2">
        <v>8757</v>
      </c>
      <c r="B8758" s="3">
        <v>27786.656652785987</v>
      </c>
      <c r="C8758" s="4">
        <v>42354.710972222223</v>
      </c>
      <c r="D8758" s="3">
        <v>114.2179684414678</v>
      </c>
      <c r="E8758" s="5">
        <v>7</v>
      </c>
      <c r="F8758" s="3">
        <v>1</v>
      </c>
      <c r="G8758" s="5">
        <v>0.50647801160812378</v>
      </c>
      <c r="H8758" s="3">
        <v>3.3325698375701904</v>
      </c>
      <c r="I8758" s="5">
        <v>2.238956879886699</v>
      </c>
      <c r="J8758" s="3">
        <v>2.1500500280153512</v>
      </c>
      <c r="K8758" s="5">
        <v>8.5426361687649095</v>
      </c>
      <c r="L8758" s="3">
        <v>7.774216432292393</v>
      </c>
      <c r="M8758" s="5">
        <v>4.3107988312840462E-3</v>
      </c>
      <c r="N8758" s="3">
        <v>0</v>
      </c>
      <c r="O8758" s="5">
        <v>0</v>
      </c>
      <c r="P8758" s="3">
        <v>0</v>
      </c>
      <c r="Q8758" s="5">
        <v>0</v>
      </c>
    </row>
    <row r="8759" spans="1:17" x14ac:dyDescent="0.25">
      <c r="A8759" s="2">
        <v>8758</v>
      </c>
      <c r="B8759" s="3">
        <v>27787.671855488865</v>
      </c>
      <c r="C8759" s="4">
        <v>42354.7109837963</v>
      </c>
      <c r="D8759" s="3">
        <v>115.23317081352442</v>
      </c>
      <c r="E8759" s="5">
        <v>7</v>
      </c>
      <c r="F8759" s="3">
        <v>1</v>
      </c>
      <c r="G8759" s="5">
        <v>0.36783689260482788</v>
      </c>
      <c r="H8759" s="3">
        <v>3.3226842880249023</v>
      </c>
      <c r="I8759" s="5">
        <v>2.2390905849400098</v>
      </c>
      <c r="J8759" s="3">
        <v>2.1500500280153512</v>
      </c>
      <c r="K8759" s="5">
        <v>8.5430816238660885</v>
      </c>
      <c r="L8759" s="3">
        <v>7.774216432292393</v>
      </c>
      <c r="M8759" s="5">
        <v>1.9123076926916838E-3</v>
      </c>
      <c r="N8759" s="3">
        <v>0</v>
      </c>
      <c r="O8759" s="5">
        <v>0</v>
      </c>
      <c r="P8759" s="3">
        <v>0</v>
      </c>
      <c r="Q8759" s="5">
        <v>0</v>
      </c>
    </row>
    <row r="8760" spans="1:17" x14ac:dyDescent="0.25">
      <c r="A8760" s="2">
        <v>8759</v>
      </c>
      <c r="B8760" s="3">
        <v>27788.672220383432</v>
      </c>
      <c r="C8760" s="4">
        <v>42354.710995370369</v>
      </c>
      <c r="D8760" s="3">
        <v>116.23353601886232</v>
      </c>
      <c r="E8760" s="5">
        <v>7</v>
      </c>
      <c r="F8760" s="3">
        <v>1</v>
      </c>
      <c r="G8760" s="5">
        <v>0.14036478102207184</v>
      </c>
      <c r="H8760" s="3">
        <v>3.3045334815979004</v>
      </c>
      <c r="I8760" s="5">
        <v>2.2391810532826968</v>
      </c>
      <c r="J8760" s="3">
        <v>2.1500500280153512</v>
      </c>
      <c r="K8760" s="5">
        <v>8.5433820806504084</v>
      </c>
      <c r="L8760" s="3">
        <v>7.774216432292393</v>
      </c>
      <c r="M8760" s="5">
        <v>-1.0371685493737459E-3</v>
      </c>
      <c r="N8760" s="3">
        <v>0</v>
      </c>
      <c r="O8760" s="5">
        <v>0</v>
      </c>
      <c r="P8760" s="3">
        <v>0</v>
      </c>
      <c r="Q8760" s="5">
        <v>0</v>
      </c>
    </row>
    <row r="8761" spans="1:17" x14ac:dyDescent="0.25">
      <c r="A8761" s="2">
        <v>8760</v>
      </c>
      <c r="B8761" s="3">
        <v>27789.672264103767</v>
      </c>
      <c r="C8761" s="4">
        <v>42354.711006944446</v>
      </c>
      <c r="D8761" s="3">
        <v>117.23357982942169</v>
      </c>
      <c r="E8761" s="5">
        <v>7</v>
      </c>
      <c r="F8761" s="3">
        <v>1</v>
      </c>
      <c r="G8761" s="5">
        <v>0.13766747713088989</v>
      </c>
      <c r="H8761" s="3">
        <v>3.3042092323303223</v>
      </c>
      <c r="I8761" s="5">
        <v>2.2392198968941091</v>
      </c>
      <c r="J8761" s="3">
        <v>2.1500500280153512</v>
      </c>
      <c r="K8761" s="5">
        <v>8.5435104336586178</v>
      </c>
      <c r="L8761" s="3">
        <v>7.774216432292393</v>
      </c>
      <c r="M8761" s="5">
        <v>-1.8799304962158203E-3</v>
      </c>
      <c r="N8761" s="3">
        <v>0</v>
      </c>
      <c r="O8761" s="5">
        <v>0</v>
      </c>
      <c r="P8761" s="3">
        <v>0</v>
      </c>
      <c r="Q8761" s="5">
        <v>0</v>
      </c>
    </row>
    <row r="8762" spans="1:17" x14ac:dyDescent="0.25">
      <c r="A8762" s="2">
        <v>8761</v>
      </c>
      <c r="B8762" s="3">
        <v>27790.687864977481</v>
      </c>
      <c r="C8762" s="4">
        <v>42354.711018518516</v>
      </c>
      <c r="D8762" s="3">
        <v>118.2491806129098</v>
      </c>
      <c r="E8762" s="5">
        <v>7</v>
      </c>
      <c r="F8762" s="3">
        <v>1</v>
      </c>
      <c r="G8762" s="5">
        <v>0.16769739985466003</v>
      </c>
      <c r="H8762" s="3">
        <v>3.3066401481628418</v>
      </c>
      <c r="I8762" s="5">
        <v>2.2392605623087039</v>
      </c>
      <c r="J8762" s="3">
        <v>2.1500500280153512</v>
      </c>
      <c r="K8762" s="5">
        <v>8.5436448240329401</v>
      </c>
      <c r="L8762" s="3">
        <v>7.774216432292393</v>
      </c>
      <c r="M8762" s="5">
        <v>-3.4681321121752262E-3</v>
      </c>
      <c r="N8762" s="3">
        <v>0</v>
      </c>
      <c r="O8762" s="5">
        <v>0</v>
      </c>
      <c r="P8762" s="3">
        <v>0</v>
      </c>
      <c r="Q8762" s="5">
        <v>0</v>
      </c>
    </row>
    <row r="8763" spans="1:17" x14ac:dyDescent="0.25">
      <c r="A8763" s="2">
        <v>8762</v>
      </c>
      <c r="B8763" s="3">
        <v>27791.703475495189</v>
      </c>
      <c r="C8763" s="4">
        <v>42354.711030092592</v>
      </c>
      <c r="D8763" s="3">
        <v>119.26479121583324</v>
      </c>
      <c r="E8763" s="5">
        <v>7</v>
      </c>
      <c r="F8763" s="3">
        <v>1</v>
      </c>
      <c r="G8763" s="5">
        <v>0.72585821151733398</v>
      </c>
      <c r="H8763" s="3">
        <v>3.3525032997131348</v>
      </c>
      <c r="I8763" s="5">
        <v>2.2393417951092398</v>
      </c>
      <c r="J8763" s="3">
        <v>2.1500500280153512</v>
      </c>
      <c r="K8763" s="5">
        <v>8.5439153634770175</v>
      </c>
      <c r="L8763" s="3">
        <v>7.774216432292393</v>
      </c>
      <c r="M8763" s="5">
        <v>3.9218426682054996E-3</v>
      </c>
      <c r="N8763" s="3">
        <v>0</v>
      </c>
      <c r="O8763" s="5">
        <v>0</v>
      </c>
      <c r="P8763" s="3">
        <v>0</v>
      </c>
      <c r="Q8763" s="5">
        <v>0</v>
      </c>
    </row>
    <row r="8764" spans="1:17" x14ac:dyDescent="0.25">
      <c r="A8764" s="2">
        <v>8763</v>
      </c>
      <c r="B8764" s="3">
        <v>27792.719140017289</v>
      </c>
      <c r="C8764" s="4">
        <v>42354.711041666669</v>
      </c>
      <c r="D8764" s="3">
        <v>120.28045574294497</v>
      </c>
      <c r="E8764" s="5">
        <v>7</v>
      </c>
      <c r="F8764" s="3">
        <v>1</v>
      </c>
      <c r="G8764" s="5">
        <v>0.62803620100021362</v>
      </c>
      <c r="H8764" s="3">
        <v>3.3469932079315186</v>
      </c>
      <c r="I8764" s="5">
        <v>2.2395406290369002</v>
      </c>
      <c r="J8764" s="3">
        <v>2.1500500280153512</v>
      </c>
      <c r="K8764" s="5">
        <v>8.5445819249465522</v>
      </c>
      <c r="L8764" s="3">
        <v>7.774216432292393</v>
      </c>
      <c r="M8764" s="5">
        <v>4.8617841675877571E-3</v>
      </c>
      <c r="N8764" s="3">
        <v>0</v>
      </c>
      <c r="O8764" s="5">
        <v>0</v>
      </c>
      <c r="P8764" s="3">
        <v>0</v>
      </c>
      <c r="Q8764" s="5">
        <v>0</v>
      </c>
    </row>
    <row r="8765" spans="1:17" x14ac:dyDescent="0.25">
      <c r="A8765" s="2">
        <v>8764</v>
      </c>
      <c r="B8765" s="3">
        <v>27793.734731036478</v>
      </c>
      <c r="C8765" s="4">
        <v>42354.711053240739</v>
      </c>
      <c r="D8765" s="3">
        <v>121.29604676213501</v>
      </c>
      <c r="E8765" s="5">
        <v>7</v>
      </c>
      <c r="F8765" s="3">
        <v>1</v>
      </c>
      <c r="G8765" s="5">
        <v>0.41548913717269897</v>
      </c>
      <c r="H8765" s="3">
        <v>3.3312735557556152</v>
      </c>
      <c r="I8765" s="5">
        <v>2.2397035196812758</v>
      </c>
      <c r="J8765" s="3">
        <v>2.1500500280153512</v>
      </c>
      <c r="K8765" s="5">
        <v>8.5451267624247578</v>
      </c>
      <c r="L8765" s="3">
        <v>7.774216432292393</v>
      </c>
      <c r="M8765" s="5">
        <v>5.3804395720362663E-3</v>
      </c>
      <c r="N8765" s="3">
        <v>0</v>
      </c>
      <c r="O8765" s="5">
        <v>0</v>
      </c>
      <c r="P8765" s="3">
        <v>0</v>
      </c>
      <c r="Q8765" s="5">
        <v>0</v>
      </c>
    </row>
    <row r="8766" spans="1:17" x14ac:dyDescent="0.25">
      <c r="A8766" s="2">
        <v>8765</v>
      </c>
      <c r="B8766" s="3">
        <v>27794.750470319617</v>
      </c>
      <c r="C8766" s="4">
        <v>42354.711064814815</v>
      </c>
      <c r="D8766" s="3">
        <v>122.31178622071076</v>
      </c>
      <c r="E8766" s="5">
        <v>7</v>
      </c>
      <c r="F8766" s="3">
        <v>1</v>
      </c>
      <c r="G8766" s="5">
        <v>0.30364120006561279</v>
      </c>
      <c r="H8766" s="3">
        <v>3.3225221633911133</v>
      </c>
      <c r="I8766" s="5">
        <v>2.239812220258278</v>
      </c>
      <c r="J8766" s="3">
        <v>2.1500500280153512</v>
      </c>
      <c r="K8766" s="5">
        <v>8.5454886705661703</v>
      </c>
      <c r="L8766" s="3">
        <v>7.774216432292393</v>
      </c>
      <c r="M8766" s="5">
        <v>3.6625862121582031E-3</v>
      </c>
      <c r="N8766" s="3">
        <v>0</v>
      </c>
      <c r="O8766" s="5">
        <v>0</v>
      </c>
      <c r="P8766" s="3">
        <v>0</v>
      </c>
      <c r="Q8766" s="5">
        <v>0</v>
      </c>
    </row>
    <row r="8767" spans="1:17" x14ac:dyDescent="0.25">
      <c r="A8767" s="2">
        <v>8766</v>
      </c>
      <c r="B8767" s="3">
        <v>27795.765971765908</v>
      </c>
      <c r="C8767" s="4">
        <v>42354.7110763889</v>
      </c>
      <c r="D8767" s="3">
        <v>123.32728740635348</v>
      </c>
      <c r="E8767" s="5">
        <v>7</v>
      </c>
      <c r="F8767" s="3">
        <v>1</v>
      </c>
      <c r="G8767" s="5">
        <v>0.23261237144470215</v>
      </c>
      <c r="H8767" s="3">
        <v>3.316849946975708</v>
      </c>
      <c r="I8767" s="5">
        <v>2.2398921498423059</v>
      </c>
      <c r="J8767" s="3">
        <v>2.1500500280153512</v>
      </c>
      <c r="K8767" s="5">
        <v>8.545754131157393</v>
      </c>
      <c r="L8767" s="3">
        <v>7.774216432292393</v>
      </c>
      <c r="M8767" s="5">
        <v>1.9771098159253597E-3</v>
      </c>
      <c r="N8767" s="3">
        <v>0</v>
      </c>
      <c r="O8767" s="5">
        <v>0</v>
      </c>
      <c r="P8767" s="3">
        <v>0</v>
      </c>
      <c r="Q8767" s="5">
        <v>0</v>
      </c>
    </row>
    <row r="8768" spans="1:17" x14ac:dyDescent="0.25">
      <c r="A8768" s="2">
        <v>8767</v>
      </c>
      <c r="B8768" s="3">
        <v>27796.781579341299</v>
      </c>
      <c r="C8768" s="4">
        <v>42354.711087962962</v>
      </c>
      <c r="D8768" s="3">
        <v>124.34289507196756</v>
      </c>
      <c r="E8768" s="5">
        <v>7</v>
      </c>
      <c r="F8768" s="3">
        <v>1</v>
      </c>
      <c r="G8768" s="5">
        <v>0.12957559525966644</v>
      </c>
      <c r="H8768" s="3">
        <v>3.3084228038787842</v>
      </c>
      <c r="I8768" s="5">
        <v>2.2399495358686581</v>
      </c>
      <c r="J8768" s="3">
        <v>2.1500500280153512</v>
      </c>
      <c r="K8768" s="5">
        <v>8.5459443852258676</v>
      </c>
      <c r="L8768" s="3">
        <v>7.774216432292393</v>
      </c>
      <c r="M8768" s="5">
        <v>-9.010600857436657E-3</v>
      </c>
      <c r="N8768" s="3">
        <v>0</v>
      </c>
      <c r="O8768" s="5">
        <v>0</v>
      </c>
      <c r="P8768" s="3">
        <v>0</v>
      </c>
      <c r="Q8768" s="5">
        <v>0</v>
      </c>
    </row>
    <row r="8769" spans="1:17" x14ac:dyDescent="0.25">
      <c r="A8769" s="2">
        <v>8768</v>
      </c>
      <c r="B8769" s="3">
        <v>27797.797210580575</v>
      </c>
      <c r="C8769" s="4">
        <v>42354.711099537039</v>
      </c>
      <c r="D8769" s="3">
        <v>125.35852621600677</v>
      </c>
      <c r="E8769" s="5">
        <v>7</v>
      </c>
      <c r="F8769" s="3">
        <v>1</v>
      </c>
      <c r="G8769" s="5">
        <v>4.4520802795886993E-2</v>
      </c>
      <c r="H8769" s="3">
        <v>3.3012921810150146</v>
      </c>
      <c r="I8769" s="5">
        <v>2.239978174694671</v>
      </c>
      <c r="J8769" s="3">
        <v>2.1500500280153512</v>
      </c>
      <c r="K8769" s="5">
        <v>8.546039104197467</v>
      </c>
      <c r="L8769" s="3">
        <v>7.774216432292393</v>
      </c>
      <c r="M8769" s="5">
        <v>-9.2374803498387337E-3</v>
      </c>
      <c r="N8769" s="3">
        <v>0</v>
      </c>
      <c r="O8769" s="5">
        <v>0</v>
      </c>
      <c r="P8769" s="3">
        <v>0</v>
      </c>
      <c r="Q8769" s="5">
        <v>0</v>
      </c>
    </row>
    <row r="8770" spans="1:17" x14ac:dyDescent="0.25">
      <c r="A8770" s="2">
        <v>8769</v>
      </c>
      <c r="B8770" s="3">
        <v>27798.812821419087</v>
      </c>
      <c r="C8770" s="4">
        <v>42354.711111111101</v>
      </c>
      <c r="D8770" s="3">
        <v>126.37413716980332</v>
      </c>
      <c r="E8770" s="5">
        <v>7</v>
      </c>
      <c r="F8770" s="3">
        <v>1</v>
      </c>
      <c r="G8770" s="5">
        <v>8.3770118653774261E-3</v>
      </c>
      <c r="H8770" s="3">
        <v>3.298051118850708</v>
      </c>
      <c r="I8770" s="5">
        <v>2.2399874098715271</v>
      </c>
      <c r="J8770" s="3">
        <v>2.1500500280153512</v>
      </c>
      <c r="K8770" s="5">
        <v>8.5460695895335803</v>
      </c>
      <c r="L8770" s="3">
        <v>7.774216432292393</v>
      </c>
      <c r="M8770" s="5">
        <v>-6.6444873809814453E-3</v>
      </c>
      <c r="N8770" s="3">
        <v>0</v>
      </c>
      <c r="O8770" s="5">
        <v>0</v>
      </c>
      <c r="P8770" s="3">
        <v>0</v>
      </c>
      <c r="Q8770" s="5">
        <v>0</v>
      </c>
    </row>
    <row r="8771" spans="1:17" x14ac:dyDescent="0.25">
      <c r="A8771" s="2">
        <v>8770</v>
      </c>
      <c r="B8771" s="3">
        <v>27799.828456999163</v>
      </c>
      <c r="C8771" s="4">
        <v>42354.711122685185</v>
      </c>
      <c r="D8771" s="3">
        <v>127.38977272983156</v>
      </c>
      <c r="E8771" s="5">
        <v>7</v>
      </c>
      <c r="F8771" s="3">
        <v>1</v>
      </c>
      <c r="G8771" s="5">
        <v>3.8815152365714312E-3</v>
      </c>
      <c r="H8771" s="3">
        <v>3.2975647449493408</v>
      </c>
      <c r="I8771" s="5">
        <v>2.2399893606895311</v>
      </c>
      <c r="J8771" s="3">
        <v>2.1500500280153512</v>
      </c>
      <c r="K8771" s="5">
        <v>8.5460760230594754</v>
      </c>
      <c r="L8771" s="3">
        <v>7.774216432292393</v>
      </c>
      <c r="M8771" s="5">
        <v>-4.9590589478611946E-3</v>
      </c>
      <c r="N8771" s="3">
        <v>0</v>
      </c>
      <c r="O8771" s="5">
        <v>0</v>
      </c>
      <c r="P8771" s="3">
        <v>0</v>
      </c>
      <c r="Q8771" s="5">
        <v>0</v>
      </c>
    </row>
    <row r="8772" spans="1:17" x14ac:dyDescent="0.25">
      <c r="A8772" s="2">
        <v>8771</v>
      </c>
      <c r="B8772" s="3">
        <v>27800.844098794711</v>
      </c>
      <c r="C8772" s="4">
        <v>42354.711134259262</v>
      </c>
      <c r="D8772" s="3">
        <v>128.40541453540158</v>
      </c>
      <c r="E8772" s="5">
        <v>7</v>
      </c>
      <c r="F8772" s="3">
        <v>1</v>
      </c>
      <c r="G8772" s="5">
        <v>-2.5434134295210242E-4</v>
      </c>
      <c r="H8772" s="3">
        <v>3.2969167232513428</v>
      </c>
      <c r="I8772" s="5">
        <v>2.2399900705957649</v>
      </c>
      <c r="J8772" s="3">
        <v>2.1500500425452831</v>
      </c>
      <c r="K8772" s="5">
        <v>8.5460783638843747</v>
      </c>
      <c r="L8772" s="3">
        <v>7.7742164801983336</v>
      </c>
      <c r="M8772" s="5">
        <v>-3.986644558608532E-3</v>
      </c>
      <c r="N8772" s="3">
        <v>0</v>
      </c>
      <c r="O8772" s="5">
        <v>0</v>
      </c>
      <c r="P8772" s="3">
        <v>0</v>
      </c>
      <c r="Q8772" s="5">
        <v>0</v>
      </c>
    </row>
    <row r="8773" spans="1:17" x14ac:dyDescent="0.25">
      <c r="A8773" s="2">
        <v>8772</v>
      </c>
      <c r="B8773" s="3">
        <v>27801.859709412667</v>
      </c>
      <c r="C8773" s="4">
        <v>42354.711145833331</v>
      </c>
      <c r="D8773" s="3">
        <v>129.42102515336242</v>
      </c>
      <c r="E8773" s="5">
        <v>7</v>
      </c>
      <c r="F8773" s="3">
        <v>1</v>
      </c>
      <c r="G8773" s="5">
        <v>-7.4521492933854461E-5</v>
      </c>
      <c r="H8773" s="3">
        <v>3.2967545986175537</v>
      </c>
      <c r="I8773" s="5">
        <v>2.2399900710524419</v>
      </c>
      <c r="J8773" s="3">
        <v>2.1500500866630481</v>
      </c>
      <c r="K8773" s="5">
        <v>8.5460783653900769</v>
      </c>
      <c r="L8773" s="3">
        <v>7.7742166256487986</v>
      </c>
      <c r="M8773" s="5">
        <v>-2.3336410522460938E-3</v>
      </c>
      <c r="N8773" s="3">
        <v>0</v>
      </c>
      <c r="O8773" s="5">
        <v>0</v>
      </c>
      <c r="P8773" s="3">
        <v>0</v>
      </c>
      <c r="Q8773" s="5">
        <v>0</v>
      </c>
    </row>
    <row r="8774" spans="1:17" x14ac:dyDescent="0.25">
      <c r="A8774" s="2">
        <v>8773</v>
      </c>
      <c r="B8774" s="3">
        <v>27802.875321975469</v>
      </c>
      <c r="C8774" s="4">
        <v>42354.711157407408</v>
      </c>
      <c r="D8774" s="3">
        <v>130.4366376259384</v>
      </c>
      <c r="E8774" s="5">
        <v>7</v>
      </c>
      <c r="F8774" s="3">
        <v>1</v>
      </c>
      <c r="G8774" s="5">
        <v>-2.5434134295210242E-4</v>
      </c>
      <c r="H8774" s="3">
        <v>3.2967545986175537</v>
      </c>
      <c r="I8774" s="5">
        <v>2.23999007210237</v>
      </c>
      <c r="J8774" s="3">
        <v>2.1500501282393278</v>
      </c>
      <c r="K8774" s="5">
        <v>8.546078368851596</v>
      </c>
      <c r="L8774" s="3">
        <v>7.7742167627167982</v>
      </c>
      <c r="M8774" s="5">
        <v>-9.0751645620912313E-4</v>
      </c>
      <c r="N8774" s="3">
        <v>0</v>
      </c>
      <c r="O8774" s="5">
        <v>0</v>
      </c>
      <c r="P8774" s="3">
        <v>0</v>
      </c>
      <c r="Q8774" s="5">
        <v>0</v>
      </c>
    </row>
    <row r="8775" spans="1:17" x14ac:dyDescent="0.25">
      <c r="A8775" s="2">
        <v>8774</v>
      </c>
      <c r="B8775" s="3">
        <v>27803.890902573727</v>
      </c>
      <c r="C8775" s="4">
        <v>42354.711168981485</v>
      </c>
      <c r="D8775" s="3">
        <v>131.45221829938347</v>
      </c>
      <c r="E8775" s="5">
        <v>7</v>
      </c>
      <c r="F8775" s="3">
        <v>1</v>
      </c>
      <c r="G8775" s="5">
        <v>-7.4521492933854461E-5</v>
      </c>
      <c r="H8775" s="3">
        <v>3.2967545986175537</v>
      </c>
      <c r="I8775" s="5">
        <v>2.239990072562196</v>
      </c>
      <c r="J8775" s="3">
        <v>2.1500501657188802</v>
      </c>
      <c r="K8775" s="5">
        <v>8.5460783703675265</v>
      </c>
      <c r="L8775" s="3">
        <v>7.7742168862762604</v>
      </c>
      <c r="M8775" s="5">
        <v>-2.2687911405228078E-4</v>
      </c>
      <c r="N8775" s="3">
        <v>0</v>
      </c>
      <c r="O8775" s="5">
        <v>0</v>
      </c>
      <c r="P8775" s="3">
        <v>0</v>
      </c>
      <c r="Q8775" s="5">
        <v>0</v>
      </c>
    </row>
    <row r="8776" spans="1:17" x14ac:dyDescent="0.25">
      <c r="A8776" s="2">
        <v>8775</v>
      </c>
      <c r="B8776" s="3">
        <v>27804.906530509787</v>
      </c>
      <c r="C8776" s="4">
        <v>42354.711180555554</v>
      </c>
      <c r="D8776" s="3">
        <v>132.46784623543974</v>
      </c>
      <c r="E8776" s="5">
        <v>7</v>
      </c>
      <c r="F8776" s="3">
        <v>1</v>
      </c>
      <c r="G8776" s="5">
        <v>-7.4521492933854461E-5</v>
      </c>
      <c r="H8776" s="3">
        <v>3.2967545986175537</v>
      </c>
      <c r="I8776" s="5">
        <v>2.239990072562196</v>
      </c>
      <c r="J8776" s="3">
        <v>2.150050217182701</v>
      </c>
      <c r="K8776" s="5">
        <v>8.5460783703675265</v>
      </c>
      <c r="L8776" s="3">
        <v>7.7742170559314001</v>
      </c>
      <c r="M8776" s="5">
        <v>-9.7227093647234142E-5</v>
      </c>
      <c r="N8776" s="3">
        <v>0</v>
      </c>
      <c r="O8776" s="5">
        <v>0</v>
      </c>
      <c r="P8776" s="3">
        <v>0</v>
      </c>
      <c r="Q8776" s="5">
        <v>0</v>
      </c>
    </row>
    <row r="8777" spans="1:17" x14ac:dyDescent="0.25">
      <c r="A8777" s="2">
        <v>8776</v>
      </c>
      <c r="B8777" s="3">
        <v>27805.922195663457</v>
      </c>
      <c r="C8777" s="4">
        <v>42354.711192129631</v>
      </c>
      <c r="D8777" s="3">
        <v>133.48351138911059</v>
      </c>
      <c r="E8777" s="5">
        <v>7</v>
      </c>
      <c r="F8777" s="3">
        <v>1</v>
      </c>
      <c r="G8777" s="5">
        <v>-7.4521492933854461E-5</v>
      </c>
      <c r="H8777" s="3">
        <v>3.2965924739837646</v>
      </c>
      <c r="I8777" s="5">
        <v>2.2399900740728609</v>
      </c>
      <c r="J8777" s="3">
        <v>2.1500502564813671</v>
      </c>
      <c r="K8777" s="5">
        <v>8.5460783753478164</v>
      </c>
      <c r="L8777" s="3">
        <v>7.7742171854818958</v>
      </c>
      <c r="M8777" s="5">
        <v>-6.4849853515625E-5</v>
      </c>
      <c r="N8777" s="3">
        <v>0</v>
      </c>
      <c r="O8777" s="5">
        <v>0</v>
      </c>
      <c r="P8777" s="3">
        <v>0</v>
      </c>
      <c r="Q8777" s="5">
        <v>0</v>
      </c>
    </row>
    <row r="8778" spans="1:17" x14ac:dyDescent="0.25">
      <c r="A8778" s="2">
        <v>8777</v>
      </c>
      <c r="B8778" s="3">
        <v>27806.937754056453</v>
      </c>
      <c r="C8778" s="4">
        <v>42354.7112037037</v>
      </c>
      <c r="D8778" s="3">
        <v>134.49906980717401</v>
      </c>
      <c r="E8778" s="5">
        <v>7</v>
      </c>
      <c r="F8778" s="3">
        <v>1</v>
      </c>
      <c r="G8778" s="5">
        <v>-7.4521492933854461E-5</v>
      </c>
      <c r="H8778" s="3">
        <v>3.2965924739837646</v>
      </c>
      <c r="I8778" s="5">
        <v>2.2399900740728609</v>
      </c>
      <c r="J8778" s="3">
        <v>2.150050301676512</v>
      </c>
      <c r="K8778" s="5">
        <v>8.5460783753478164</v>
      </c>
      <c r="L8778" s="3">
        <v>7.7742173344695829</v>
      </c>
      <c r="M8778" s="5">
        <v>-3.24249267578125E-5</v>
      </c>
      <c r="N8778" s="3">
        <v>0</v>
      </c>
      <c r="O8778" s="5">
        <v>0</v>
      </c>
      <c r="P8778" s="3">
        <v>0</v>
      </c>
      <c r="Q8778" s="5">
        <v>0</v>
      </c>
    </row>
    <row r="8779" spans="1:17" x14ac:dyDescent="0.25">
      <c r="A8779" s="2">
        <v>8778</v>
      </c>
      <c r="B8779" s="3">
        <v>27807.953384754383</v>
      </c>
      <c r="C8779" s="4">
        <v>42354.711215277777</v>
      </c>
      <c r="D8779" s="3">
        <v>135.51470049006568</v>
      </c>
      <c r="E8779" s="5">
        <v>7</v>
      </c>
      <c r="F8779" s="3">
        <v>1</v>
      </c>
      <c r="G8779" s="5">
        <v>-7.4521492933854461E-5</v>
      </c>
      <c r="H8779" s="3">
        <v>3.2965924739837646</v>
      </c>
      <c r="I8779" s="5">
        <v>2.2399900740728609</v>
      </c>
      <c r="J8779" s="3">
        <v>2.1500503480758679</v>
      </c>
      <c r="K8779" s="5">
        <v>8.5460783753478164</v>
      </c>
      <c r="L8779" s="3">
        <v>7.7742174874248047</v>
      </c>
      <c r="M8779" s="5">
        <v>-3.24249267578125E-5</v>
      </c>
      <c r="N8779" s="3">
        <v>0</v>
      </c>
      <c r="O8779" s="5">
        <v>0</v>
      </c>
      <c r="P8779" s="3">
        <v>0</v>
      </c>
      <c r="Q8779" s="5">
        <v>0</v>
      </c>
    </row>
    <row r="8780" spans="1:17" x14ac:dyDescent="0.25">
      <c r="A8780" s="2">
        <v>8779</v>
      </c>
      <c r="B8780" s="3">
        <v>27808.969035261609</v>
      </c>
      <c r="C8780" s="4">
        <v>42354.711226851854</v>
      </c>
      <c r="D8780" s="3">
        <v>136.53035092711477</v>
      </c>
      <c r="E8780" s="5">
        <v>7</v>
      </c>
      <c r="F8780" s="3">
        <v>1</v>
      </c>
      <c r="G8780" s="5">
        <v>-0.11911526322364807</v>
      </c>
      <c r="H8780" s="3">
        <v>3.2867066860198975</v>
      </c>
      <c r="I8780" s="5">
        <v>2.2399900741397261</v>
      </c>
      <c r="J8780" s="3">
        <v>2.1500661531116179</v>
      </c>
      <c r="K8780" s="5">
        <v>8.5460783755682428</v>
      </c>
      <c r="L8780" s="3">
        <v>7.7742694380589761</v>
      </c>
      <c r="M8780" s="5">
        <v>-1.9771575462073088E-3</v>
      </c>
      <c r="N8780" s="3">
        <v>0</v>
      </c>
      <c r="O8780" s="5">
        <v>0</v>
      </c>
      <c r="P8780" s="3">
        <v>0</v>
      </c>
      <c r="Q8780" s="5">
        <v>0</v>
      </c>
    </row>
    <row r="8781" spans="1:17" x14ac:dyDescent="0.25">
      <c r="A8781" s="2">
        <v>8780</v>
      </c>
      <c r="B8781" s="3">
        <v>27809.984747602703</v>
      </c>
      <c r="C8781" s="4">
        <v>42354.711238425924</v>
      </c>
      <c r="D8781" s="3">
        <v>137.54606389476891</v>
      </c>
      <c r="E8781" s="5">
        <v>7</v>
      </c>
      <c r="F8781" s="3">
        <v>1</v>
      </c>
      <c r="G8781" s="5">
        <v>-0.93369919061660767</v>
      </c>
      <c r="H8781" s="3">
        <v>3.2183172702789307</v>
      </c>
      <c r="I8781" s="5">
        <v>2.2399900741397261</v>
      </c>
      <c r="J8781" s="3">
        <v>2.1502111708354268</v>
      </c>
      <c r="K8781" s="5">
        <v>8.5460783755682428</v>
      </c>
      <c r="L8781" s="3">
        <v>7.7747375955868323</v>
      </c>
      <c r="M8781" s="5">
        <v>-1.5655040740966797E-2</v>
      </c>
      <c r="N8781" s="3">
        <v>0</v>
      </c>
      <c r="O8781" s="5">
        <v>0</v>
      </c>
      <c r="P8781" s="3">
        <v>0</v>
      </c>
      <c r="Q8781" s="5">
        <v>0</v>
      </c>
    </row>
    <row r="8782" spans="1:17" x14ac:dyDescent="0.25">
      <c r="A8782" s="2">
        <v>8781</v>
      </c>
      <c r="B8782" s="3">
        <v>27811.000465061537</v>
      </c>
      <c r="C8782" s="4">
        <v>42354.71125</v>
      </c>
      <c r="D8782" s="3">
        <v>138.56178098267611</v>
      </c>
      <c r="E8782" s="5">
        <v>7</v>
      </c>
      <c r="F8782" s="3">
        <v>1</v>
      </c>
      <c r="G8782" s="5">
        <v>-1.7338975667953491</v>
      </c>
      <c r="H8782" s="3">
        <v>3.1473348140716553</v>
      </c>
      <c r="I8782" s="5">
        <v>2.2399900741397261</v>
      </c>
      <c r="J8782" s="3">
        <v>2.1505909833117371</v>
      </c>
      <c r="K8782" s="5">
        <v>8.5460783755682428</v>
      </c>
      <c r="L8782" s="3">
        <v>7.7759426661014004</v>
      </c>
      <c r="M8782" s="5">
        <v>-2.9851531609892845E-2</v>
      </c>
      <c r="N8782" s="3">
        <v>0</v>
      </c>
      <c r="O8782" s="5">
        <v>0</v>
      </c>
      <c r="P8782" s="3">
        <v>0</v>
      </c>
      <c r="Q8782" s="5">
        <v>0</v>
      </c>
    </row>
    <row r="8783" spans="1:17" x14ac:dyDescent="0.25">
      <c r="A8783" s="2">
        <v>8782</v>
      </c>
      <c r="B8783" s="3">
        <v>27812.015837657185</v>
      </c>
      <c r="C8783" s="4">
        <v>42354.711261574077</v>
      </c>
      <c r="D8783" s="3">
        <v>139.57715338284115</v>
      </c>
      <c r="E8783" s="5">
        <v>7</v>
      </c>
      <c r="F8783" s="3">
        <v>1</v>
      </c>
      <c r="G8783" s="5">
        <v>-2.3479824066162109</v>
      </c>
      <c r="H8783" s="3">
        <v>3.0894792079925537</v>
      </c>
      <c r="I8783" s="5">
        <v>2.2399900741397261</v>
      </c>
      <c r="J8783" s="3">
        <v>2.1511719861808141</v>
      </c>
      <c r="K8783" s="5">
        <v>8.5460783755682428</v>
      </c>
      <c r="L8783" s="3">
        <v>7.7777516413853478</v>
      </c>
      <c r="M8783" s="5">
        <v>-4.1422653943300247E-2</v>
      </c>
      <c r="N8783" s="3">
        <v>0</v>
      </c>
      <c r="O8783" s="5">
        <v>0</v>
      </c>
      <c r="P8783" s="3">
        <v>0</v>
      </c>
      <c r="Q8783" s="5">
        <v>0</v>
      </c>
    </row>
    <row r="8784" spans="1:17" x14ac:dyDescent="0.25">
      <c r="A8784" s="2">
        <v>8783</v>
      </c>
      <c r="B8784" s="3">
        <v>27813.031456891589</v>
      </c>
      <c r="C8784" s="4">
        <v>42354.711273148147</v>
      </c>
      <c r="D8784" s="3">
        <v>140.59277264731853</v>
      </c>
      <c r="E8784" s="5">
        <v>7</v>
      </c>
      <c r="F8784" s="3">
        <v>1</v>
      </c>
      <c r="G8784" s="5">
        <v>-2.9879610538482666</v>
      </c>
      <c r="H8784" s="3">
        <v>3.026599645614624</v>
      </c>
      <c r="I8784" s="5">
        <v>2.2399900741397261</v>
      </c>
      <c r="J8784" s="3">
        <v>2.1519302414510899</v>
      </c>
      <c r="K8784" s="5">
        <v>8.5460783755682428</v>
      </c>
      <c r="L8784" s="3">
        <v>7.7800670974565547</v>
      </c>
      <c r="M8784" s="5">
        <v>-5.3998567163944244E-2</v>
      </c>
      <c r="N8784" s="3">
        <v>0</v>
      </c>
      <c r="O8784" s="5">
        <v>0</v>
      </c>
      <c r="P8784" s="3">
        <v>0</v>
      </c>
      <c r="Q8784" s="5">
        <v>0</v>
      </c>
    </row>
    <row r="8785" spans="1:17" x14ac:dyDescent="0.25">
      <c r="A8785" s="2">
        <v>8784</v>
      </c>
      <c r="B8785" s="3">
        <v>27814.047133072701</v>
      </c>
      <c r="C8785" s="4">
        <v>42354.711284722223</v>
      </c>
      <c r="D8785" s="3">
        <v>141.60844881339332</v>
      </c>
      <c r="E8785" s="5">
        <v>7</v>
      </c>
      <c r="F8785" s="3">
        <v>1</v>
      </c>
      <c r="G8785" s="5">
        <v>-2.7381913661956787</v>
      </c>
      <c r="H8785" s="3">
        <v>3.0392403602600098</v>
      </c>
      <c r="I8785" s="5">
        <v>2.2399900741397261</v>
      </c>
      <c r="J8785" s="3">
        <v>2.1527347792342182</v>
      </c>
      <c r="K8785" s="5">
        <v>8.5460783755682428</v>
      </c>
      <c r="L8785" s="3">
        <v>7.782507251392623</v>
      </c>
      <c r="M8785" s="5">
        <v>-4.9428462982177734E-2</v>
      </c>
      <c r="N8785" s="3">
        <v>0</v>
      </c>
      <c r="O8785" s="5">
        <v>0</v>
      </c>
      <c r="P8785" s="3">
        <v>0</v>
      </c>
      <c r="Q8785" s="5">
        <v>0</v>
      </c>
    </row>
    <row r="8786" spans="1:17" x14ac:dyDescent="0.25">
      <c r="A8786" s="2">
        <v>8785</v>
      </c>
      <c r="B8786" s="3">
        <v>27815.047291463387</v>
      </c>
      <c r="C8786" s="4">
        <v>42354.711296296293</v>
      </c>
      <c r="D8786" s="3">
        <v>142.6086071740061</v>
      </c>
      <c r="E8786" s="5">
        <v>7</v>
      </c>
      <c r="F8786" s="3">
        <v>1</v>
      </c>
      <c r="G8786" s="5">
        <v>-2.887441873550415</v>
      </c>
      <c r="H8786" s="3">
        <v>3.0196311473846436</v>
      </c>
      <c r="I8786" s="5">
        <v>2.2399900741397261</v>
      </c>
      <c r="J8786" s="3">
        <v>2.1535080808964859</v>
      </c>
      <c r="K8786" s="5">
        <v>8.5460783755682428</v>
      </c>
      <c r="L8786" s="3">
        <v>7.784848909279261</v>
      </c>
      <c r="M8786" s="5">
        <v>-3.9380691945552826E-2</v>
      </c>
      <c r="N8786" s="3">
        <v>0</v>
      </c>
      <c r="O8786" s="5">
        <v>0</v>
      </c>
      <c r="P8786" s="3">
        <v>0</v>
      </c>
      <c r="Q8786" s="5">
        <v>0</v>
      </c>
    </row>
    <row r="8787" spans="1:17" x14ac:dyDescent="0.25">
      <c r="A8787" s="2">
        <v>8786</v>
      </c>
      <c r="B8787" s="3">
        <v>27816.062557909892</v>
      </c>
      <c r="C8787" s="4">
        <v>42354.71130787037</v>
      </c>
      <c r="D8787" s="3">
        <v>143.62387370572154</v>
      </c>
      <c r="E8787" s="5">
        <v>7</v>
      </c>
      <c r="F8787" s="3">
        <v>1</v>
      </c>
      <c r="G8787" s="5">
        <v>-2.9577515125274658</v>
      </c>
      <c r="H8787" s="3">
        <v>3.0063421726226807</v>
      </c>
      <c r="I8787" s="5">
        <v>2.2399900741397261</v>
      </c>
      <c r="J8787" s="3">
        <v>2.1543339299860769</v>
      </c>
      <c r="K8787" s="5">
        <v>8.5460783755682428</v>
      </c>
      <c r="L8787" s="3">
        <v>7.7873367450194024</v>
      </c>
      <c r="M8787" s="5">
        <v>-1.7826652154326439E-2</v>
      </c>
      <c r="N8787" s="3">
        <v>0</v>
      </c>
      <c r="O8787" s="5">
        <v>0</v>
      </c>
      <c r="P8787" s="3">
        <v>0</v>
      </c>
      <c r="Q8787" s="5">
        <v>0</v>
      </c>
    </row>
    <row r="8788" spans="1:17" x14ac:dyDescent="0.25">
      <c r="A8788" s="2">
        <v>8787</v>
      </c>
      <c r="B8788" s="3">
        <v>27817.062661619508</v>
      </c>
      <c r="C8788" s="4">
        <v>42354.711319444446</v>
      </c>
      <c r="D8788" s="3">
        <v>144.62397729503803</v>
      </c>
      <c r="E8788" s="5">
        <v>7</v>
      </c>
      <c r="F8788" s="3">
        <v>1</v>
      </c>
      <c r="G8788" s="5">
        <v>-1.8283029794692993</v>
      </c>
      <c r="H8788" s="3">
        <v>3.0987167358398438</v>
      </c>
      <c r="I8788" s="5">
        <v>2.2399900741397261</v>
      </c>
      <c r="J8788" s="3">
        <v>2.1549893479518381</v>
      </c>
      <c r="K8788" s="5">
        <v>8.5460783755682428</v>
      </c>
      <c r="L8788" s="3">
        <v>7.7893329945224057</v>
      </c>
      <c r="M8788" s="5">
        <v>1.2997293844819069E-2</v>
      </c>
      <c r="N8788" s="3">
        <v>0</v>
      </c>
      <c r="O8788" s="5">
        <v>0</v>
      </c>
      <c r="P8788" s="3">
        <v>0</v>
      </c>
      <c r="Q8788" s="5">
        <v>0</v>
      </c>
    </row>
    <row r="8789" spans="1:17" x14ac:dyDescent="0.25">
      <c r="A8789" s="2">
        <v>8788</v>
      </c>
      <c r="B8789" s="3">
        <v>27818.077923655033</v>
      </c>
      <c r="C8789" s="4">
        <v>42354.711331018509</v>
      </c>
      <c r="D8789" s="3">
        <v>145.63923897969178</v>
      </c>
      <c r="E8789" s="5">
        <v>7</v>
      </c>
      <c r="F8789" s="3">
        <v>1</v>
      </c>
      <c r="G8789" s="5">
        <v>-1.3318203687667847</v>
      </c>
      <c r="H8789" s="3">
        <v>3.1411764621734619</v>
      </c>
      <c r="I8789" s="5">
        <v>2.2399900741397261</v>
      </c>
      <c r="J8789" s="3">
        <v>2.1554231082103712</v>
      </c>
      <c r="K8789" s="5">
        <v>8.5460783755682428</v>
      </c>
      <c r="L8789" s="3">
        <v>7.7906862977643101</v>
      </c>
      <c r="M8789" s="5">
        <v>2.3790502920746803E-2</v>
      </c>
      <c r="N8789" s="3">
        <v>0</v>
      </c>
      <c r="O8789" s="5">
        <v>0</v>
      </c>
      <c r="P8789" s="3">
        <v>0</v>
      </c>
      <c r="Q8789" s="5">
        <v>0</v>
      </c>
    </row>
    <row r="8790" spans="1:17" x14ac:dyDescent="0.25">
      <c r="A8790" s="2">
        <v>8789</v>
      </c>
      <c r="B8790" s="3">
        <v>27819.078257116376</v>
      </c>
      <c r="C8790" s="4">
        <v>42354.711342592593</v>
      </c>
      <c r="D8790" s="3">
        <v>146.63957275682179</v>
      </c>
      <c r="E8790" s="5">
        <v>7</v>
      </c>
      <c r="F8790" s="3">
        <v>1</v>
      </c>
      <c r="G8790" s="5">
        <v>-1.155057430267334</v>
      </c>
      <c r="H8790" s="3">
        <v>3.1564102172851563</v>
      </c>
      <c r="I8790" s="5">
        <v>2.2399900741397261</v>
      </c>
      <c r="J8790" s="3">
        <v>2.1557636324843772</v>
      </c>
      <c r="K8790" s="5">
        <v>8.5460783755682428</v>
      </c>
      <c r="L8790" s="3">
        <v>7.7917588349568678</v>
      </c>
      <c r="M8790" s="5">
        <v>2.3920154199004173E-2</v>
      </c>
      <c r="N8790" s="3">
        <v>0</v>
      </c>
      <c r="O8790" s="5">
        <v>0</v>
      </c>
      <c r="P8790" s="3">
        <v>0</v>
      </c>
      <c r="Q8790" s="5">
        <v>0</v>
      </c>
    </row>
    <row r="8791" spans="1:17" x14ac:dyDescent="0.25">
      <c r="A8791" s="2">
        <v>8790</v>
      </c>
      <c r="B8791" s="3">
        <v>27820.093956279681</v>
      </c>
      <c r="C8791" s="4">
        <v>42354.711354166669</v>
      </c>
      <c r="D8791" s="3">
        <v>147.65527202037379</v>
      </c>
      <c r="E8791" s="5">
        <v>7</v>
      </c>
      <c r="F8791" s="3">
        <v>1</v>
      </c>
      <c r="G8791" s="5">
        <v>-1.4233486652374268</v>
      </c>
      <c r="H8791" s="3">
        <v>3.1327493190765381</v>
      </c>
      <c r="I8791" s="5">
        <v>2.2399900741397261</v>
      </c>
      <c r="J8791" s="3">
        <v>2.1561355444401662</v>
      </c>
      <c r="K8791" s="5">
        <v>8.5460783755682428</v>
      </c>
      <c r="L8791" s="3">
        <v>7.7929272030869443</v>
      </c>
      <c r="M8791" s="5">
        <v>2.3174667730927467E-2</v>
      </c>
      <c r="N8791" s="3">
        <v>0</v>
      </c>
      <c r="O8791" s="5">
        <v>0</v>
      </c>
      <c r="P8791" s="3">
        <v>0</v>
      </c>
      <c r="Q8791" s="5">
        <v>0</v>
      </c>
    </row>
    <row r="8792" spans="1:17" x14ac:dyDescent="0.25">
      <c r="A8792" s="2">
        <v>8791</v>
      </c>
      <c r="B8792" s="3">
        <v>27821.10932451448</v>
      </c>
      <c r="C8792" s="4">
        <v>42354.711365740739</v>
      </c>
      <c r="D8792" s="3">
        <v>148.67064024514849</v>
      </c>
      <c r="E8792" s="5">
        <v>7</v>
      </c>
      <c r="F8792" s="3">
        <v>1</v>
      </c>
      <c r="G8792" s="5">
        <v>-0.91949343681335449</v>
      </c>
      <c r="H8792" s="3">
        <v>3.1745610237121582</v>
      </c>
      <c r="I8792" s="5">
        <v>2.2399900741397261</v>
      </c>
      <c r="J8792" s="3">
        <v>2.156446724407024</v>
      </c>
      <c r="K8792" s="5">
        <v>8.5460783755682428</v>
      </c>
      <c r="L8792" s="3">
        <v>7.7939083305830454</v>
      </c>
      <c r="M8792" s="5">
        <v>3.4129954874515533E-2</v>
      </c>
      <c r="N8792" s="3">
        <v>0</v>
      </c>
      <c r="O8792" s="5">
        <v>0</v>
      </c>
      <c r="P8792" s="3">
        <v>0</v>
      </c>
      <c r="Q8792" s="5">
        <v>0</v>
      </c>
    </row>
    <row r="8793" spans="1:17" x14ac:dyDescent="0.25">
      <c r="A8793" s="2">
        <v>8792</v>
      </c>
      <c r="B8793" s="3">
        <v>27822.10933990933</v>
      </c>
      <c r="C8793" s="4">
        <v>42354.711377314816</v>
      </c>
      <c r="D8793" s="3">
        <v>149.67065564500894</v>
      </c>
      <c r="E8793" s="5">
        <v>7</v>
      </c>
      <c r="F8793" s="3">
        <v>1</v>
      </c>
      <c r="G8793" s="5">
        <v>-1.2593529224395752</v>
      </c>
      <c r="H8793" s="3">
        <v>3.1452279090881348</v>
      </c>
      <c r="I8793" s="5">
        <v>2.2399900741397261</v>
      </c>
      <c r="J8793" s="3">
        <v>2.156758939571791</v>
      </c>
      <c r="K8793" s="5">
        <v>8.5460783755682428</v>
      </c>
      <c r="L8793" s="3">
        <v>7.7948935180678749</v>
      </c>
      <c r="M8793" s="5">
        <v>9.2698577791452408E-3</v>
      </c>
      <c r="N8793" s="3">
        <v>0</v>
      </c>
      <c r="O8793" s="5">
        <v>0</v>
      </c>
      <c r="P8793" s="3">
        <v>0</v>
      </c>
      <c r="Q8793" s="5">
        <v>0</v>
      </c>
    </row>
    <row r="8794" spans="1:17" x14ac:dyDescent="0.25">
      <c r="A8794" s="2">
        <v>8793</v>
      </c>
      <c r="B8794" s="3">
        <v>27823.109363740168</v>
      </c>
      <c r="C8794" s="4">
        <v>42354.711388888885</v>
      </c>
      <c r="D8794" s="3">
        <v>150.6706793655751</v>
      </c>
      <c r="E8794" s="5">
        <v>7</v>
      </c>
      <c r="F8794" s="3">
        <v>1</v>
      </c>
      <c r="G8794" s="5">
        <v>-0.88730567693710327</v>
      </c>
      <c r="H8794" s="3">
        <v>3.1756954193115234</v>
      </c>
      <c r="I8794" s="5">
        <v>2.2399900741397261</v>
      </c>
      <c r="J8794" s="3">
        <v>2.1570449909285641</v>
      </c>
      <c r="K8794" s="5">
        <v>8.5460783755682428</v>
      </c>
      <c r="L8794" s="3">
        <v>7.7957977739835984</v>
      </c>
      <c r="M8794" s="5">
        <v>6.8389894440770149E-3</v>
      </c>
      <c r="N8794" s="3">
        <v>0</v>
      </c>
      <c r="O8794" s="5">
        <v>0</v>
      </c>
      <c r="P8794" s="3">
        <v>0</v>
      </c>
      <c r="Q8794" s="5">
        <v>0</v>
      </c>
    </row>
    <row r="8795" spans="1:17" x14ac:dyDescent="0.25">
      <c r="A8795" s="2">
        <v>8794</v>
      </c>
      <c r="B8795" s="3">
        <v>27824.125171814489</v>
      </c>
      <c r="C8795" s="4">
        <v>42354.711400462962</v>
      </c>
      <c r="D8795" s="3">
        <v>151.68648758024781</v>
      </c>
      <c r="E8795" s="5">
        <v>7</v>
      </c>
      <c r="F8795" s="3">
        <v>1</v>
      </c>
      <c r="G8795" s="5">
        <v>-0.65857481956481934</v>
      </c>
      <c r="H8795" s="3">
        <v>3.1953046321868896</v>
      </c>
      <c r="I8795" s="5">
        <v>2.2399900741397261</v>
      </c>
      <c r="J8795" s="3">
        <v>2.1572579704949582</v>
      </c>
      <c r="K8795" s="5">
        <v>8.5460783755682428</v>
      </c>
      <c r="L8795" s="3">
        <v>7.7964764203872639</v>
      </c>
      <c r="M8795" s="5">
        <v>7.7465055510401726E-3</v>
      </c>
      <c r="N8795" s="3">
        <v>0</v>
      </c>
      <c r="O8795" s="5">
        <v>0</v>
      </c>
      <c r="P8795" s="3">
        <v>0</v>
      </c>
      <c r="Q8795" s="5">
        <v>0</v>
      </c>
    </row>
    <row r="8796" spans="1:17" x14ac:dyDescent="0.25">
      <c r="A8796" s="2">
        <v>8795</v>
      </c>
      <c r="B8796" s="3">
        <v>27825.125232627361</v>
      </c>
      <c r="C8796" s="4">
        <v>42354.711412037039</v>
      </c>
      <c r="D8796" s="3">
        <v>152.68654838810426</v>
      </c>
      <c r="E8796" s="5">
        <v>7</v>
      </c>
      <c r="F8796" s="3">
        <v>1</v>
      </c>
      <c r="G8796" s="5">
        <v>-0.66648685932159424</v>
      </c>
      <c r="H8796" s="3">
        <v>3.1949806213378906</v>
      </c>
      <c r="I8796" s="5">
        <v>2.2399900741397261</v>
      </c>
      <c r="J8796" s="3">
        <v>2.1574423147905661</v>
      </c>
      <c r="K8796" s="5">
        <v>8.5460783755682428</v>
      </c>
      <c r="L8796" s="3">
        <v>7.797065434162703</v>
      </c>
      <c r="M8796" s="5">
        <v>1.2575912289321423E-2</v>
      </c>
      <c r="N8796" s="3">
        <v>0</v>
      </c>
      <c r="O8796" s="5">
        <v>0</v>
      </c>
      <c r="P8796" s="3">
        <v>0</v>
      </c>
      <c r="Q8796" s="5">
        <v>0</v>
      </c>
    </row>
    <row r="8797" spans="1:17" x14ac:dyDescent="0.25">
      <c r="A8797" s="2">
        <v>8796</v>
      </c>
      <c r="B8797" s="3">
        <v>27826.140548281317</v>
      </c>
      <c r="C8797" s="4">
        <v>42354.711423611101</v>
      </c>
      <c r="D8797" s="3">
        <v>153.70186393178409</v>
      </c>
      <c r="E8797" s="5">
        <v>7</v>
      </c>
      <c r="F8797" s="3">
        <v>1</v>
      </c>
      <c r="G8797" s="5">
        <v>-1.0065262317657471</v>
      </c>
      <c r="H8797" s="3">
        <v>3.1658096313476563</v>
      </c>
      <c r="I8797" s="5">
        <v>2.2399900741397261</v>
      </c>
      <c r="J8797" s="3">
        <v>2.1576915133476411</v>
      </c>
      <c r="K8797" s="5">
        <v>8.5460783755682428</v>
      </c>
      <c r="L8797" s="3">
        <v>7.7978564984902636</v>
      </c>
      <c r="M8797" s="5">
        <v>-1.7502785194665194E-3</v>
      </c>
      <c r="N8797" s="3">
        <v>0</v>
      </c>
      <c r="O8797" s="5">
        <v>0</v>
      </c>
      <c r="P8797" s="3">
        <v>0</v>
      </c>
      <c r="Q8797" s="5">
        <v>0</v>
      </c>
    </row>
    <row r="8798" spans="1:17" x14ac:dyDescent="0.25">
      <c r="A8798" s="2">
        <v>8797</v>
      </c>
      <c r="B8798" s="3">
        <v>27827.156379042091</v>
      </c>
      <c r="C8798" s="4">
        <v>42354.711435185185</v>
      </c>
      <c r="D8798" s="3">
        <v>154.71769470258684</v>
      </c>
      <c r="E8798" s="5">
        <v>7</v>
      </c>
      <c r="F8798" s="3">
        <v>1</v>
      </c>
      <c r="G8798" s="5">
        <v>-0.35683709383010864</v>
      </c>
      <c r="H8798" s="3">
        <v>3.220099925994873</v>
      </c>
      <c r="I8798" s="5">
        <v>2.2399900741397261</v>
      </c>
      <c r="J8798" s="3">
        <v>2.1578528240900692</v>
      </c>
      <c r="K8798" s="5">
        <v>8.5460783755682428</v>
      </c>
      <c r="L8798" s="3">
        <v>7.7983707633340869</v>
      </c>
      <c r="M8798" s="5">
        <v>1.5071630477905273E-2</v>
      </c>
      <c r="N8798" s="3">
        <v>0</v>
      </c>
      <c r="O8798" s="5">
        <v>0</v>
      </c>
      <c r="P8798" s="3">
        <v>0</v>
      </c>
      <c r="Q8798" s="5">
        <v>0</v>
      </c>
    </row>
    <row r="8799" spans="1:17" x14ac:dyDescent="0.25">
      <c r="A8799" s="2">
        <v>8798</v>
      </c>
      <c r="B8799" s="3">
        <v>27828.171941264623</v>
      </c>
      <c r="C8799" s="4">
        <v>42354.711446759262</v>
      </c>
      <c r="D8799" s="3">
        <v>155.73325690005512</v>
      </c>
      <c r="E8799" s="5">
        <v>7</v>
      </c>
      <c r="F8799" s="3">
        <v>1</v>
      </c>
      <c r="G8799" s="5">
        <v>-0.35683709383010864</v>
      </c>
      <c r="H8799" s="3">
        <v>3.2210721969604492</v>
      </c>
      <c r="I8799" s="5">
        <v>2.2399900741397261</v>
      </c>
      <c r="J8799" s="3">
        <v>2.1579534501977</v>
      </c>
      <c r="K8799" s="5">
        <v>8.5460783755682428</v>
      </c>
      <c r="L8799" s="3">
        <v>7.798694859205038</v>
      </c>
      <c r="M8799" s="5">
        <v>9.0429782867431641E-3</v>
      </c>
      <c r="N8799" s="3">
        <v>0</v>
      </c>
      <c r="O8799" s="5">
        <v>0</v>
      </c>
      <c r="P8799" s="3">
        <v>0</v>
      </c>
      <c r="Q8799" s="5">
        <v>0</v>
      </c>
    </row>
    <row r="8800" spans="1:17" x14ac:dyDescent="0.25">
      <c r="A8800" s="2">
        <v>8799</v>
      </c>
      <c r="B8800" s="3">
        <v>27829.187568844791</v>
      </c>
      <c r="C8800" s="4">
        <v>42354.711458333331</v>
      </c>
      <c r="D8800" s="3">
        <v>156.7488844802258</v>
      </c>
      <c r="E8800" s="5">
        <v>7</v>
      </c>
      <c r="F8800" s="3">
        <v>1</v>
      </c>
      <c r="G8800" s="5">
        <v>-1.0264862775802612</v>
      </c>
      <c r="H8800" s="3">
        <v>3.164351224899292</v>
      </c>
      <c r="I8800" s="5">
        <v>2.2399900741397261</v>
      </c>
      <c r="J8800" s="3">
        <v>2.158183431513951</v>
      </c>
      <c r="K8800" s="5">
        <v>8.5460783755682428</v>
      </c>
      <c r="L8800" s="3">
        <v>7.7994247182951808</v>
      </c>
      <c r="M8800" s="5">
        <v>-6.1258794739842415E-3</v>
      </c>
      <c r="N8800" s="3">
        <v>0</v>
      </c>
      <c r="O8800" s="5">
        <v>0</v>
      </c>
      <c r="P8800" s="3">
        <v>0</v>
      </c>
      <c r="Q8800" s="5">
        <v>0</v>
      </c>
    </row>
    <row r="8801" spans="1:17" x14ac:dyDescent="0.25">
      <c r="A8801" s="2">
        <v>8800</v>
      </c>
      <c r="B8801" s="3">
        <v>27830.187571387654</v>
      </c>
      <c r="C8801" s="4">
        <v>42354.711469907408</v>
      </c>
      <c r="D8801" s="3">
        <v>157.74888703812951</v>
      </c>
      <c r="E8801" s="5">
        <v>7</v>
      </c>
      <c r="F8801" s="3">
        <v>1</v>
      </c>
      <c r="G8801" s="5">
        <v>-1.8347764015197754</v>
      </c>
      <c r="H8801" s="3">
        <v>3.0915858745574951</v>
      </c>
      <c r="I8801" s="5">
        <v>2.2399900741397261</v>
      </c>
      <c r="J8801" s="3">
        <v>2.1586246570107752</v>
      </c>
      <c r="K8801" s="5">
        <v>8.5460783755682428</v>
      </c>
      <c r="L8801" s="3">
        <v>7.8007961807757003</v>
      </c>
      <c r="M8801" s="5">
        <v>-1.5363359823822975E-2</v>
      </c>
      <c r="N8801" s="3">
        <v>0</v>
      </c>
      <c r="O8801" s="5">
        <v>0</v>
      </c>
      <c r="P8801" s="3">
        <v>0</v>
      </c>
      <c r="Q8801" s="5">
        <v>0</v>
      </c>
    </row>
    <row r="8802" spans="1:17" x14ac:dyDescent="0.25">
      <c r="A8802" s="2">
        <v>8801</v>
      </c>
      <c r="B8802" s="3">
        <v>27831.187585579515</v>
      </c>
      <c r="C8802" s="4">
        <v>42354.711481481485</v>
      </c>
      <c r="D8802" s="3">
        <v>158.74890123499634</v>
      </c>
      <c r="E8802" s="5">
        <v>7</v>
      </c>
      <c r="F8802" s="3">
        <v>1</v>
      </c>
      <c r="G8802" s="5">
        <v>-0.91499793529510498</v>
      </c>
      <c r="H8802" s="3">
        <v>3.1669440269470215</v>
      </c>
      <c r="I8802" s="5">
        <v>2.2399900741397261</v>
      </c>
      <c r="J8802" s="3">
        <v>2.158954681679385</v>
      </c>
      <c r="K8802" s="5">
        <v>8.5460783755682428</v>
      </c>
      <c r="L8802" s="3">
        <v>7.8018297909051011</v>
      </c>
      <c r="M8802" s="5">
        <v>3.5653114900924265E-4</v>
      </c>
      <c r="N8802" s="3">
        <v>0</v>
      </c>
      <c r="O8802" s="5">
        <v>0</v>
      </c>
      <c r="P8802" s="3">
        <v>0</v>
      </c>
      <c r="Q8802" s="5">
        <v>0</v>
      </c>
    </row>
    <row r="8803" spans="1:17" x14ac:dyDescent="0.25">
      <c r="A8803" s="2">
        <v>8802</v>
      </c>
      <c r="B8803" s="3">
        <v>27832.203170483488</v>
      </c>
      <c r="C8803" s="4">
        <v>42354.711493055554</v>
      </c>
      <c r="D8803" s="3">
        <v>159.76448612393148</v>
      </c>
      <c r="E8803" s="5">
        <v>7</v>
      </c>
      <c r="F8803" s="3">
        <v>1</v>
      </c>
      <c r="G8803" s="5">
        <v>-1.4699219465255737</v>
      </c>
      <c r="H8803" s="3">
        <v>3.1181638240814209</v>
      </c>
      <c r="I8803" s="5">
        <v>2.2399900741397261</v>
      </c>
      <c r="J8803" s="3">
        <v>2.159324738158503</v>
      </c>
      <c r="K8803" s="5">
        <v>8.5460783755682428</v>
      </c>
      <c r="L8803" s="3">
        <v>7.8029878673911099</v>
      </c>
      <c r="M8803" s="5">
        <v>-2.0516872406005859E-2</v>
      </c>
      <c r="N8803" s="3">
        <v>0</v>
      </c>
      <c r="O8803" s="5">
        <v>0</v>
      </c>
      <c r="P8803" s="3">
        <v>0</v>
      </c>
      <c r="Q8803" s="5">
        <v>0</v>
      </c>
    </row>
    <row r="8804" spans="1:17" x14ac:dyDescent="0.25">
      <c r="A8804" s="2">
        <v>8803</v>
      </c>
      <c r="B8804" s="3">
        <v>27833.218809296613</v>
      </c>
      <c r="C8804" s="4">
        <v>42354.711504629631</v>
      </c>
      <c r="D8804" s="3">
        <v>160.78012494707983</v>
      </c>
      <c r="E8804" s="5">
        <v>7</v>
      </c>
      <c r="F8804" s="3">
        <v>1</v>
      </c>
      <c r="G8804" s="5">
        <v>-0.68662673234939575</v>
      </c>
      <c r="H8804" s="3">
        <v>3.1834743022918701</v>
      </c>
      <c r="I8804" s="5">
        <v>2.2399900741397261</v>
      </c>
      <c r="J8804" s="3">
        <v>2.15958131413776</v>
      </c>
      <c r="K8804" s="5">
        <v>8.5460783755682428</v>
      </c>
      <c r="L8804" s="3">
        <v>7.803796837239612</v>
      </c>
      <c r="M8804" s="5">
        <v>3.3708573319017887E-3</v>
      </c>
      <c r="N8804" s="3">
        <v>0</v>
      </c>
      <c r="O8804" s="5">
        <v>0</v>
      </c>
      <c r="P8804" s="3">
        <v>0</v>
      </c>
      <c r="Q8804" s="5">
        <v>0</v>
      </c>
    </row>
    <row r="8805" spans="1:17" x14ac:dyDescent="0.25">
      <c r="A8805" s="2">
        <v>8804</v>
      </c>
      <c r="B8805" s="3">
        <v>27834.218826510987</v>
      </c>
      <c r="C8805" s="4">
        <v>42354.711516203701</v>
      </c>
      <c r="D8805" s="3">
        <v>161.78014217148058</v>
      </c>
      <c r="E8805" s="5">
        <v>7</v>
      </c>
      <c r="F8805" s="3">
        <v>1</v>
      </c>
      <c r="G8805" s="5">
        <v>-1.5190128087997437</v>
      </c>
      <c r="H8805" s="3">
        <v>3.1111953258514404</v>
      </c>
      <c r="I8805" s="5">
        <v>2.2399900741397261</v>
      </c>
      <c r="J8805" s="3">
        <v>2.1599400683077459</v>
      </c>
      <c r="K8805" s="5">
        <v>8.5460783755682428</v>
      </c>
      <c r="L8805" s="3">
        <v>7.8049175344061954</v>
      </c>
      <c r="M8805" s="5">
        <v>-1.04691032320261E-2</v>
      </c>
      <c r="N8805" s="3">
        <v>0</v>
      </c>
      <c r="O8805" s="5">
        <v>0</v>
      </c>
      <c r="P8805" s="3">
        <v>0</v>
      </c>
      <c r="Q8805" s="5">
        <v>0</v>
      </c>
    </row>
    <row r="8806" spans="1:17" x14ac:dyDescent="0.25">
      <c r="A8806" s="2">
        <v>8805</v>
      </c>
      <c r="B8806" s="3">
        <v>27835.218843785515</v>
      </c>
      <c r="C8806" s="4">
        <v>42354.711527777778</v>
      </c>
      <c r="D8806" s="3">
        <v>162.78015943598106</v>
      </c>
      <c r="E8806" s="5">
        <v>7</v>
      </c>
      <c r="F8806" s="3">
        <v>1</v>
      </c>
      <c r="G8806" s="5">
        <v>-0.71611714363098145</v>
      </c>
      <c r="H8806" s="3">
        <v>3.1779642105102539</v>
      </c>
      <c r="I8806" s="5">
        <v>2.2399900741397261</v>
      </c>
      <c r="J8806" s="3">
        <v>2.1601964909345042</v>
      </c>
      <c r="K8806" s="5">
        <v>8.5460783755682428</v>
      </c>
      <c r="L8806" s="3">
        <v>7.8057250158341889</v>
      </c>
      <c r="M8806" s="5">
        <v>2.8846741188317537E-3</v>
      </c>
      <c r="N8806" s="3">
        <v>0</v>
      </c>
      <c r="O8806" s="5">
        <v>0</v>
      </c>
      <c r="P8806" s="3">
        <v>0</v>
      </c>
      <c r="Q8806" s="5">
        <v>0</v>
      </c>
    </row>
    <row r="8807" spans="1:17" x14ac:dyDescent="0.25">
      <c r="A8807" s="2">
        <v>8806</v>
      </c>
      <c r="B8807" s="3">
        <v>27836.234394283867</v>
      </c>
      <c r="C8807" s="4">
        <v>42354.711550925917</v>
      </c>
      <c r="D8807" s="3">
        <v>163.79570992431164</v>
      </c>
      <c r="E8807" s="5">
        <v>7</v>
      </c>
      <c r="F8807" s="3">
        <v>1</v>
      </c>
      <c r="G8807" s="5">
        <v>-0.72223103046417236</v>
      </c>
      <c r="H8807" s="3">
        <v>3.1776401996612549</v>
      </c>
      <c r="I8807" s="5">
        <v>2.2399900741397261</v>
      </c>
      <c r="J8807" s="3">
        <v>2.1603997516480029</v>
      </c>
      <c r="K8807" s="5">
        <v>8.5460783755682428</v>
      </c>
      <c r="L8807" s="3">
        <v>7.8063709471690226</v>
      </c>
      <c r="M8807" s="5">
        <v>2.1392344497144222E-3</v>
      </c>
      <c r="N8807" s="3">
        <v>0</v>
      </c>
      <c r="O8807" s="5">
        <v>0</v>
      </c>
      <c r="P8807" s="3">
        <v>0</v>
      </c>
      <c r="Q8807" s="5">
        <v>0</v>
      </c>
    </row>
    <row r="8808" spans="1:17" x14ac:dyDescent="0.25">
      <c r="A8808" s="2">
        <v>8807</v>
      </c>
      <c r="B8808" s="3">
        <v>27837.250005999558</v>
      </c>
      <c r="C8808" s="4">
        <v>42354.711562500001</v>
      </c>
      <c r="D8808" s="3">
        <v>164.8113216299792</v>
      </c>
      <c r="E8808" s="5">
        <v>7</v>
      </c>
      <c r="F8808" s="3">
        <v>1</v>
      </c>
      <c r="G8808" s="5">
        <v>-0.72852474451065063</v>
      </c>
      <c r="H8808" s="3">
        <v>3.1769919395446777</v>
      </c>
      <c r="I8808" s="5">
        <v>2.2399900741397261</v>
      </c>
      <c r="J8808" s="3">
        <v>2.1606049081175329</v>
      </c>
      <c r="K8808" s="5">
        <v>8.5460783755682428</v>
      </c>
      <c r="L8808" s="3">
        <v>7.8070227713692066</v>
      </c>
      <c r="M8808" s="5">
        <v>1.1862849816679955E-2</v>
      </c>
      <c r="N8808" s="3">
        <v>0</v>
      </c>
      <c r="O8808" s="5">
        <v>0</v>
      </c>
      <c r="P8808" s="3">
        <v>0</v>
      </c>
      <c r="Q8808" s="5">
        <v>0</v>
      </c>
    </row>
    <row r="8809" spans="1:17" x14ac:dyDescent="0.25">
      <c r="A8809" s="2">
        <v>8808</v>
      </c>
      <c r="B8809" s="3">
        <v>27838.265656396507</v>
      </c>
      <c r="C8809" s="4">
        <v>42354.711574074077</v>
      </c>
      <c r="D8809" s="3">
        <v>165.82697205700339</v>
      </c>
      <c r="E8809" s="5">
        <v>7</v>
      </c>
      <c r="F8809" s="3">
        <v>1</v>
      </c>
      <c r="G8809" s="5">
        <v>8.8756486773490906E-2</v>
      </c>
      <c r="H8809" s="3">
        <v>3.2468400001525879</v>
      </c>
      <c r="I8809" s="5">
        <v>2.2400089751361829</v>
      </c>
      <c r="J8809" s="3">
        <v>2.1606537454444412</v>
      </c>
      <c r="K8809" s="5">
        <v>8.5461397116844307</v>
      </c>
      <c r="L8809" s="3">
        <v>7.8071779619673274</v>
      </c>
      <c r="M8809" s="5">
        <v>1.2673139572143555E-2</v>
      </c>
      <c r="N8809" s="3">
        <v>0</v>
      </c>
      <c r="O8809" s="5">
        <v>0</v>
      </c>
      <c r="P8809" s="3">
        <v>0</v>
      </c>
      <c r="Q8809" s="5">
        <v>0</v>
      </c>
    </row>
    <row r="8810" spans="1:17" x14ac:dyDescent="0.25">
      <c r="A8810" s="2">
        <v>8809</v>
      </c>
      <c r="B8810" s="3">
        <v>27839.265659906781</v>
      </c>
      <c r="C8810" s="4">
        <v>42354.711585648147</v>
      </c>
      <c r="D8810" s="3">
        <v>166.82697555223959</v>
      </c>
      <c r="E8810" s="5">
        <v>7</v>
      </c>
      <c r="F8810" s="3">
        <v>1</v>
      </c>
      <c r="G8810" s="5">
        <v>0.25940552353858948</v>
      </c>
      <c r="H8810" s="3">
        <v>3.2636942863464355</v>
      </c>
      <c r="I8810" s="5">
        <v>2.2400710622345681</v>
      </c>
      <c r="J8810" s="3">
        <v>2.1606537454444412</v>
      </c>
      <c r="K8810" s="5">
        <v>8.5463421964668953</v>
      </c>
      <c r="L8810" s="3">
        <v>7.8071779619673274</v>
      </c>
      <c r="M8810" s="5">
        <v>1.8248032778501511E-2</v>
      </c>
      <c r="N8810" s="3">
        <v>0</v>
      </c>
      <c r="O8810" s="5">
        <v>0</v>
      </c>
      <c r="P8810" s="3">
        <v>0</v>
      </c>
      <c r="Q8810" s="5">
        <v>0</v>
      </c>
    </row>
    <row r="8811" spans="1:17" x14ac:dyDescent="0.25">
      <c r="A8811" s="2">
        <v>8810</v>
      </c>
      <c r="B8811" s="3">
        <v>27840.281314754811</v>
      </c>
      <c r="C8811" s="4">
        <v>42354.711597222224</v>
      </c>
      <c r="D8811" s="3">
        <v>167.84263061078914</v>
      </c>
      <c r="E8811" s="5">
        <v>7</v>
      </c>
      <c r="F8811" s="3">
        <v>1</v>
      </c>
      <c r="G8811" s="5">
        <v>-0.24247168004512787</v>
      </c>
      <c r="H8811" s="3">
        <v>3.2230169773101807</v>
      </c>
      <c r="I8811" s="5">
        <v>2.2400857417594331</v>
      </c>
      <c r="J8811" s="3">
        <v>2.1607074051435502</v>
      </c>
      <c r="K8811" s="5">
        <v>8.5463901100129096</v>
      </c>
      <c r="L8811" s="3">
        <v>7.8073509335763358</v>
      </c>
      <c r="M8811" s="5">
        <v>9.0753557160496712E-3</v>
      </c>
      <c r="N8811" s="3">
        <v>0</v>
      </c>
      <c r="O8811" s="5">
        <v>0</v>
      </c>
      <c r="P8811" s="3">
        <v>0</v>
      </c>
      <c r="Q8811" s="5">
        <v>0</v>
      </c>
    </row>
    <row r="8812" spans="1:17" x14ac:dyDescent="0.25">
      <c r="A8812" s="2">
        <v>8811</v>
      </c>
      <c r="B8812" s="3">
        <v>27841.29667259374</v>
      </c>
      <c r="C8812" s="4">
        <v>42354.711608796293</v>
      </c>
      <c r="D8812" s="3">
        <v>168.85798833443221</v>
      </c>
      <c r="E8812" s="5">
        <v>7</v>
      </c>
      <c r="F8812" s="3">
        <v>1</v>
      </c>
      <c r="G8812" s="5">
        <v>-0.15202230215072632</v>
      </c>
      <c r="H8812" s="3">
        <v>3.2307958602905273</v>
      </c>
      <c r="I8812" s="5">
        <v>2.2400857417594331</v>
      </c>
      <c r="J8812" s="3">
        <v>2.1607541367251581</v>
      </c>
      <c r="K8812" s="5">
        <v>8.5463901100129096</v>
      </c>
      <c r="L8812" s="3">
        <v>7.8075018119411714</v>
      </c>
      <c r="M8812" s="5">
        <v>1.0695981793105602E-2</v>
      </c>
      <c r="N8812" s="3">
        <v>0</v>
      </c>
      <c r="O8812" s="5">
        <v>0</v>
      </c>
      <c r="P8812" s="3">
        <v>0</v>
      </c>
      <c r="Q8812" s="5">
        <v>0</v>
      </c>
    </row>
    <row r="8813" spans="1:17" x14ac:dyDescent="0.25">
      <c r="A8813" s="2">
        <v>8812</v>
      </c>
      <c r="B8813" s="3">
        <v>27842.296835114703</v>
      </c>
      <c r="C8813" s="4">
        <v>42354.71162037037</v>
      </c>
      <c r="D8813" s="3">
        <v>169.85815074512345</v>
      </c>
      <c r="E8813" s="5">
        <v>7</v>
      </c>
      <c r="F8813" s="3">
        <v>1</v>
      </c>
      <c r="G8813" s="5">
        <v>8.7366513907909393E-3</v>
      </c>
      <c r="H8813" s="3">
        <v>3.2448952198028564</v>
      </c>
      <c r="I8813" s="5">
        <v>2.240087635762801</v>
      </c>
      <c r="J8813" s="3">
        <v>2.1607630258372961</v>
      </c>
      <c r="K8813" s="5">
        <v>8.5463962550148693</v>
      </c>
      <c r="L8813" s="3">
        <v>7.8075305334330354</v>
      </c>
      <c r="M8813" s="5">
        <v>1.9450187392067164E-4</v>
      </c>
      <c r="N8813" s="3">
        <v>0</v>
      </c>
      <c r="O8813" s="5">
        <v>0</v>
      </c>
      <c r="P8813" s="3">
        <v>0</v>
      </c>
      <c r="Q8813" s="5">
        <v>0</v>
      </c>
    </row>
    <row r="8814" spans="1:17" x14ac:dyDescent="0.25">
      <c r="A8814" s="2">
        <v>8813</v>
      </c>
      <c r="B8814" s="3">
        <v>27843.296861095892</v>
      </c>
      <c r="C8814" s="4">
        <v>42354.711631944447</v>
      </c>
      <c r="D8814" s="3">
        <v>170.85817682155209</v>
      </c>
      <c r="E8814" s="5">
        <v>7</v>
      </c>
      <c r="F8814" s="3">
        <v>1</v>
      </c>
      <c r="G8814" s="5">
        <v>-0.58233118057250977</v>
      </c>
      <c r="H8814" s="3">
        <v>3.1953046321868896</v>
      </c>
      <c r="I8814" s="5">
        <v>2.2400880064598758</v>
      </c>
      <c r="J8814" s="3">
        <v>2.160896950679617</v>
      </c>
      <c r="K8814" s="5">
        <v>8.5463974579451047</v>
      </c>
      <c r="L8814" s="3">
        <v>7.8079586639676064</v>
      </c>
      <c r="M8814" s="5">
        <v>-1.3256549835205078E-2</v>
      </c>
      <c r="N8814" s="3">
        <v>0</v>
      </c>
      <c r="O8814" s="5">
        <v>0</v>
      </c>
      <c r="P8814" s="3">
        <v>0</v>
      </c>
      <c r="Q8814" s="5">
        <v>0</v>
      </c>
    </row>
    <row r="8815" spans="1:17" x14ac:dyDescent="0.25">
      <c r="A8815" s="2">
        <v>8814</v>
      </c>
      <c r="B8815" s="3">
        <v>27844.312505127004</v>
      </c>
      <c r="C8815" s="4">
        <v>42354.711643518509</v>
      </c>
      <c r="D8815" s="3">
        <v>171.87382087772264</v>
      </c>
      <c r="E8815" s="5">
        <v>7</v>
      </c>
      <c r="F8815" s="3">
        <v>1</v>
      </c>
      <c r="G8815" s="5">
        <v>0.11878640204668045</v>
      </c>
      <c r="H8815" s="3">
        <v>3.2541327476501465</v>
      </c>
      <c r="I8815" s="5">
        <v>2.2401148486684188</v>
      </c>
      <c r="J8815" s="3">
        <v>2.1609267601763191</v>
      </c>
      <c r="K8815" s="5">
        <v>8.5464847732576779</v>
      </c>
      <c r="L8815" s="3">
        <v>7.8080539611542479</v>
      </c>
      <c r="M8815" s="5">
        <v>5.9962747618556023E-3</v>
      </c>
      <c r="N8815" s="3">
        <v>0</v>
      </c>
      <c r="O8815" s="5">
        <v>0</v>
      </c>
      <c r="P8815" s="3">
        <v>0</v>
      </c>
      <c r="Q8815" s="5">
        <v>0</v>
      </c>
    </row>
    <row r="8816" spans="1:17" x14ac:dyDescent="0.25">
      <c r="A8816" s="2">
        <v>8815</v>
      </c>
      <c r="B8816" s="3">
        <v>27845.328099695027</v>
      </c>
      <c r="C8816" s="4">
        <v>42354.711655092593</v>
      </c>
      <c r="D8816" s="3">
        <v>172.88941542068147</v>
      </c>
      <c r="E8816" s="5">
        <v>7</v>
      </c>
      <c r="F8816" s="3">
        <v>1</v>
      </c>
      <c r="G8816" s="5">
        <v>-0.74542778730392456</v>
      </c>
      <c r="H8816" s="3">
        <v>3.1812055110931396</v>
      </c>
      <c r="I8816" s="5">
        <v>2.24012052283652</v>
      </c>
      <c r="J8816" s="3">
        <v>2.1610977340259989</v>
      </c>
      <c r="K8816" s="5">
        <v>8.5465032385893291</v>
      </c>
      <c r="L8816" s="3">
        <v>7.8085982272044907</v>
      </c>
      <c r="M8816" s="5">
        <v>-9.8532680422067642E-3</v>
      </c>
      <c r="N8816" s="3">
        <v>0</v>
      </c>
      <c r="O8816" s="5">
        <v>0</v>
      </c>
      <c r="P8816" s="3">
        <v>0</v>
      </c>
      <c r="Q8816" s="5">
        <v>0</v>
      </c>
    </row>
    <row r="8817" spans="1:17" x14ac:dyDescent="0.25">
      <c r="A8817" s="2">
        <v>8816</v>
      </c>
      <c r="B8817" s="3">
        <v>27846.343721079775</v>
      </c>
      <c r="C8817" s="4">
        <v>42354.71166666667</v>
      </c>
      <c r="D8817" s="3">
        <v>173.90503674027292</v>
      </c>
      <c r="E8817" s="5">
        <v>7</v>
      </c>
      <c r="F8817" s="3">
        <v>1</v>
      </c>
      <c r="G8817" s="5">
        <v>-5.4200295358896255E-2</v>
      </c>
      <c r="H8817" s="3">
        <v>3.2388989925384521</v>
      </c>
      <c r="I8817" s="5">
        <v>2.24012052283652</v>
      </c>
      <c r="J8817" s="3">
        <v>2.161144575049851</v>
      </c>
      <c r="K8817" s="5">
        <v>8.5465032385893291</v>
      </c>
      <c r="L8817" s="3">
        <v>7.808747997397238</v>
      </c>
      <c r="M8817" s="5">
        <v>-1.0371685493737459E-3</v>
      </c>
      <c r="N8817" s="3">
        <v>0</v>
      </c>
      <c r="O8817" s="5">
        <v>0</v>
      </c>
      <c r="P8817" s="3">
        <v>0</v>
      </c>
      <c r="Q8817" s="5">
        <v>0</v>
      </c>
    </row>
    <row r="8818" spans="1:17" x14ac:dyDescent="0.25">
      <c r="A8818" s="2">
        <v>8817</v>
      </c>
      <c r="B8818" s="3">
        <v>27847.359381030503</v>
      </c>
      <c r="C8818" s="4">
        <v>42354.711678240739</v>
      </c>
      <c r="D8818" s="3">
        <v>174.92069680628333</v>
      </c>
      <c r="E8818" s="5">
        <v>7</v>
      </c>
      <c r="F8818" s="3">
        <v>1</v>
      </c>
      <c r="G8818" s="5">
        <v>-0.30918484926223755</v>
      </c>
      <c r="H8818" s="3">
        <v>3.2178311347961426</v>
      </c>
      <c r="I8818" s="5">
        <v>2.24012052283652</v>
      </c>
      <c r="J8818" s="3">
        <v>2.1612229733961761</v>
      </c>
      <c r="K8818" s="5">
        <v>8.5465032385893291</v>
      </c>
      <c r="L8818" s="3">
        <v>7.8090003508866657</v>
      </c>
      <c r="M8818" s="5">
        <v>4.0515423752367496E-3</v>
      </c>
      <c r="N8818" s="3">
        <v>0</v>
      </c>
      <c r="O8818" s="5">
        <v>0</v>
      </c>
      <c r="P8818" s="3">
        <v>0</v>
      </c>
      <c r="Q8818" s="5">
        <v>0</v>
      </c>
    </row>
    <row r="8819" spans="1:17" x14ac:dyDescent="0.25">
      <c r="A8819" s="2">
        <v>8818</v>
      </c>
      <c r="B8819" s="3">
        <v>27848.374979057131</v>
      </c>
      <c r="C8819" s="4">
        <v>42354.711689814816</v>
      </c>
      <c r="D8819" s="3">
        <v>175.93629479782382</v>
      </c>
      <c r="E8819" s="5">
        <v>7</v>
      </c>
      <c r="F8819" s="3">
        <v>1</v>
      </c>
      <c r="G8819" s="5">
        <v>-0.13583850860595703</v>
      </c>
      <c r="H8819" s="3">
        <v>3.2327406406402588</v>
      </c>
      <c r="I8819" s="5">
        <v>2.24012052283652</v>
      </c>
      <c r="J8819" s="3">
        <v>2.161266961382847</v>
      </c>
      <c r="K8819" s="5">
        <v>8.5465032385893291</v>
      </c>
      <c r="L8819" s="3">
        <v>7.8091423876611561</v>
      </c>
      <c r="M8819" s="5">
        <v>-3.7273883353918791E-3</v>
      </c>
      <c r="N8819" s="3">
        <v>0</v>
      </c>
      <c r="O8819" s="5">
        <v>0</v>
      </c>
      <c r="P8819" s="3">
        <v>0</v>
      </c>
      <c r="Q8819" s="5">
        <v>0</v>
      </c>
    </row>
    <row r="8820" spans="1:17" x14ac:dyDescent="0.25">
      <c r="A8820" s="2">
        <v>8819</v>
      </c>
      <c r="B8820" s="3">
        <v>27849.390657042735</v>
      </c>
      <c r="C8820" s="4">
        <v>42354.711701388886</v>
      </c>
      <c r="D8820" s="3">
        <v>176.95197279846386</v>
      </c>
      <c r="E8820" s="5">
        <v>7</v>
      </c>
      <c r="F8820" s="3">
        <v>1</v>
      </c>
      <c r="G8820" s="5">
        <v>-0.56273084878921509</v>
      </c>
      <c r="H8820" s="3">
        <v>3.1962771415710449</v>
      </c>
      <c r="I8820" s="5">
        <v>2.24012052283652</v>
      </c>
      <c r="J8820" s="3">
        <v>2.1614118735421091</v>
      </c>
      <c r="K8820" s="5">
        <v>8.5465032385893291</v>
      </c>
      <c r="L8820" s="3">
        <v>7.8096058519714298</v>
      </c>
      <c r="M8820" s="5">
        <v>2.4309158325195313E-3</v>
      </c>
      <c r="N8820" s="3">
        <v>0</v>
      </c>
      <c r="O8820" s="5">
        <v>0</v>
      </c>
      <c r="P8820" s="3">
        <v>0</v>
      </c>
      <c r="Q8820" s="5">
        <v>0</v>
      </c>
    </row>
    <row r="8821" spans="1:17" x14ac:dyDescent="0.25">
      <c r="A8821" s="2">
        <v>8820</v>
      </c>
      <c r="B8821" s="3">
        <v>27850.406249074444</v>
      </c>
      <c r="C8821" s="4">
        <v>42354.711712962962</v>
      </c>
      <c r="D8821" s="3">
        <v>177.96756481513614</v>
      </c>
      <c r="E8821" s="5">
        <v>7</v>
      </c>
      <c r="F8821" s="3">
        <v>1</v>
      </c>
      <c r="G8821" s="5">
        <v>-0.56632721424102783</v>
      </c>
      <c r="H8821" s="3">
        <v>3.1944944858551025</v>
      </c>
      <c r="I8821" s="5">
        <v>2.24012052283652</v>
      </c>
      <c r="J8821" s="3">
        <v>2.161571517833476</v>
      </c>
      <c r="K8821" s="5">
        <v>8.5465032385893291</v>
      </c>
      <c r="L8821" s="3">
        <v>7.8101159415295447</v>
      </c>
      <c r="M8821" s="5">
        <v>-8.5243703797459602E-3</v>
      </c>
      <c r="N8821" s="3">
        <v>0</v>
      </c>
      <c r="O8821" s="5">
        <v>0</v>
      </c>
      <c r="P8821" s="3">
        <v>0</v>
      </c>
      <c r="Q8821" s="5">
        <v>0</v>
      </c>
    </row>
    <row r="8822" spans="1:17" x14ac:dyDescent="0.25">
      <c r="A8822" s="2">
        <v>8821</v>
      </c>
      <c r="B8822" s="3">
        <v>27851.421841131218</v>
      </c>
      <c r="C8822" s="4">
        <v>42354.711724537039</v>
      </c>
      <c r="D8822" s="3">
        <v>178.98315685687075</v>
      </c>
      <c r="E8822" s="5">
        <v>7</v>
      </c>
      <c r="F8822" s="3">
        <v>1</v>
      </c>
      <c r="G8822" s="5">
        <v>-0.22305113077163696</v>
      </c>
      <c r="H8822" s="3">
        <v>3.2233412265777588</v>
      </c>
      <c r="I8822" s="5">
        <v>2.24012052283652</v>
      </c>
      <c r="J8822" s="3">
        <v>2.161641128873443</v>
      </c>
      <c r="K8822" s="5">
        <v>8.5465032385893291</v>
      </c>
      <c r="L8822" s="3">
        <v>7.8103399835200209</v>
      </c>
      <c r="M8822" s="5">
        <v>1.0047912364825606E-3</v>
      </c>
      <c r="N8822" s="3">
        <v>0</v>
      </c>
      <c r="O8822" s="5">
        <v>0</v>
      </c>
      <c r="P8822" s="3">
        <v>0</v>
      </c>
      <c r="Q8822" s="5">
        <v>0</v>
      </c>
    </row>
    <row r="8823" spans="1:17" x14ac:dyDescent="0.25">
      <c r="A8823" s="2">
        <v>8822</v>
      </c>
      <c r="B8823" s="3">
        <v>27852.43741993501</v>
      </c>
      <c r="C8823" s="4">
        <v>42354.711736111109</v>
      </c>
      <c r="D8823" s="3">
        <v>179.99873566567575</v>
      </c>
      <c r="E8823" s="5">
        <v>7</v>
      </c>
      <c r="F8823" s="3">
        <v>1</v>
      </c>
      <c r="G8823" s="5">
        <v>-0.13457976281642914</v>
      </c>
      <c r="H8823" s="3">
        <v>3.2312819957733154</v>
      </c>
      <c r="I8823" s="5">
        <v>2.24012052283652</v>
      </c>
      <c r="J8823" s="3">
        <v>2.1616794874272149</v>
      </c>
      <c r="K8823" s="5">
        <v>8.5465032385893291</v>
      </c>
      <c r="L8823" s="3">
        <v>7.8104639105425839</v>
      </c>
      <c r="M8823" s="5">
        <v>-1.6207694716285914E-4</v>
      </c>
      <c r="N8823" s="3">
        <v>0</v>
      </c>
      <c r="O8823" s="5">
        <v>0</v>
      </c>
      <c r="P8823" s="3">
        <v>0</v>
      </c>
      <c r="Q8823" s="5">
        <v>0</v>
      </c>
    </row>
    <row r="8824" spans="1:17" x14ac:dyDescent="0.25">
      <c r="A8824" s="2">
        <v>8823</v>
      </c>
      <c r="B8824" s="3">
        <v>27853.453042988916</v>
      </c>
      <c r="C8824" s="4">
        <v>42354.711747685185</v>
      </c>
      <c r="D8824" s="3">
        <v>181.01435875467027</v>
      </c>
      <c r="E8824" s="5">
        <v>7</v>
      </c>
      <c r="F8824" s="3">
        <v>1</v>
      </c>
      <c r="G8824" s="5">
        <v>-0.30271133780479431</v>
      </c>
      <c r="H8824" s="3">
        <v>3.2170207500457764</v>
      </c>
      <c r="I8824" s="5">
        <v>2.24012052283652</v>
      </c>
      <c r="J8824" s="3">
        <v>2.1617637465793278</v>
      </c>
      <c r="K8824" s="5">
        <v>8.5465032385893291</v>
      </c>
      <c r="L8824" s="3">
        <v>7.8107350153959674</v>
      </c>
      <c r="M8824" s="5">
        <v>3.8894652388989925E-3</v>
      </c>
      <c r="N8824" s="3">
        <v>0</v>
      </c>
      <c r="O8824" s="5">
        <v>0</v>
      </c>
      <c r="P8824" s="3">
        <v>0</v>
      </c>
      <c r="Q8824" s="5">
        <v>0</v>
      </c>
    </row>
    <row r="8825" spans="1:17" x14ac:dyDescent="0.25">
      <c r="A8825" s="2">
        <v>8824</v>
      </c>
      <c r="B8825" s="3">
        <v>27854.468776347308</v>
      </c>
      <c r="C8825" s="4">
        <v>42354.711759259262</v>
      </c>
      <c r="D8825" s="3">
        <v>182.03009210805351</v>
      </c>
      <c r="E8825" s="5">
        <v>7</v>
      </c>
      <c r="F8825" s="3">
        <v>1</v>
      </c>
      <c r="G8825" s="5">
        <v>-0.30109295248985291</v>
      </c>
      <c r="H8825" s="3">
        <v>3.2170207500457764</v>
      </c>
      <c r="I8825" s="5">
        <v>2.24012052283652</v>
      </c>
      <c r="J8825" s="3">
        <v>2.1618487333507548</v>
      </c>
      <c r="K8825" s="5">
        <v>8.5465032385893291</v>
      </c>
      <c r="L8825" s="3">
        <v>7.8110084216174016</v>
      </c>
      <c r="M8825" s="5">
        <v>4.3107988312840462E-3</v>
      </c>
      <c r="N8825" s="3">
        <v>0</v>
      </c>
      <c r="O8825" s="5">
        <v>0</v>
      </c>
      <c r="P8825" s="3">
        <v>0</v>
      </c>
      <c r="Q8825" s="5">
        <v>0</v>
      </c>
    </row>
    <row r="8826" spans="1:17" x14ac:dyDescent="0.25">
      <c r="A8826" s="2">
        <v>8825</v>
      </c>
      <c r="B8826" s="3">
        <v>27855.484294329752</v>
      </c>
      <c r="C8826" s="4">
        <v>42354.711770833324</v>
      </c>
      <c r="D8826" s="3">
        <v>183.04561005540711</v>
      </c>
      <c r="E8826" s="5">
        <v>7</v>
      </c>
      <c r="F8826" s="3">
        <v>1</v>
      </c>
      <c r="G8826" s="5">
        <v>4.0924403816461563E-2</v>
      </c>
      <c r="H8826" s="3">
        <v>3.2478122711181641</v>
      </c>
      <c r="I8826" s="5">
        <v>2.24016738953418</v>
      </c>
      <c r="J8826" s="3">
        <v>2.161849291132365</v>
      </c>
      <c r="K8826" s="5">
        <v>8.5466558543571907</v>
      </c>
      <c r="L8826" s="3">
        <v>7.811010226181816</v>
      </c>
      <c r="M8826" s="5">
        <v>5.0238608382642269E-3</v>
      </c>
      <c r="N8826" s="3">
        <v>0</v>
      </c>
      <c r="O8826" s="5">
        <v>0</v>
      </c>
      <c r="P8826" s="3">
        <v>0</v>
      </c>
      <c r="Q8826" s="5">
        <v>0</v>
      </c>
    </row>
    <row r="8827" spans="1:17" x14ac:dyDescent="0.25">
      <c r="A8827" s="2">
        <v>8826</v>
      </c>
      <c r="B8827" s="3">
        <v>27856.499994936647</v>
      </c>
      <c r="C8827" s="4">
        <v>42354.711782407408</v>
      </c>
      <c r="D8827" s="3">
        <v>184.06131096305035</v>
      </c>
      <c r="E8827" s="5">
        <v>7</v>
      </c>
      <c r="F8827" s="3">
        <v>1</v>
      </c>
      <c r="G8827" s="5">
        <v>4.0744584053754807E-2</v>
      </c>
      <c r="H8827" s="3">
        <v>3.247488260269165</v>
      </c>
      <c r="I8827" s="5">
        <v>2.2401788691750499</v>
      </c>
      <c r="J8827" s="3">
        <v>2.161849291132365</v>
      </c>
      <c r="K8827" s="5">
        <v>8.5466931308501604</v>
      </c>
      <c r="L8827" s="3">
        <v>7.811010226181816</v>
      </c>
      <c r="M8827" s="5">
        <v>3.3384799025952816E-3</v>
      </c>
      <c r="N8827" s="3">
        <v>0</v>
      </c>
      <c r="O8827" s="5">
        <v>0</v>
      </c>
      <c r="P8827" s="3">
        <v>0</v>
      </c>
      <c r="Q8827" s="5">
        <v>0</v>
      </c>
    </row>
    <row r="8828" spans="1:17" x14ac:dyDescent="0.25">
      <c r="A8828" s="2">
        <v>8827</v>
      </c>
      <c r="B8828" s="3">
        <v>27857.515529921398</v>
      </c>
      <c r="C8828" s="4">
        <v>42354.711793981478</v>
      </c>
      <c r="D8828" s="3">
        <v>185.07684565206495</v>
      </c>
      <c r="E8828" s="5">
        <v>7</v>
      </c>
      <c r="F8828" s="3">
        <v>1</v>
      </c>
      <c r="G8828" s="5">
        <v>0.49694755673408508</v>
      </c>
      <c r="H8828" s="3">
        <v>3.2773072719573975</v>
      </c>
      <c r="I8828" s="5">
        <v>2.2401788691750499</v>
      </c>
      <c r="J8828" s="3">
        <v>2.162039217832783</v>
      </c>
      <c r="K8828" s="5">
        <v>8.5466931308501604</v>
      </c>
      <c r="L8828" s="3">
        <v>7.8116153728260809</v>
      </c>
      <c r="M8828" s="5">
        <v>1.1960077099502087E-2</v>
      </c>
      <c r="N8828" s="3">
        <v>0</v>
      </c>
      <c r="O8828" s="5">
        <v>0</v>
      </c>
      <c r="P8828" s="3">
        <v>0</v>
      </c>
      <c r="Q8828" s="5">
        <v>0</v>
      </c>
    </row>
    <row r="8829" spans="1:17" x14ac:dyDescent="0.25">
      <c r="A8829" s="2">
        <v>8828</v>
      </c>
      <c r="B8829" s="3">
        <v>27858.531139747385</v>
      </c>
      <c r="C8829" s="4">
        <v>42354.711805555555</v>
      </c>
      <c r="D8829" s="3">
        <v>186.0924554981049</v>
      </c>
      <c r="E8829" s="5">
        <v>7</v>
      </c>
      <c r="F8829" s="3">
        <v>1</v>
      </c>
      <c r="G8829" s="5">
        <v>-2.431598424911499</v>
      </c>
      <c r="H8829" s="3">
        <v>3.0528535842895508</v>
      </c>
      <c r="I8829" s="5">
        <v>2.2403104644176559</v>
      </c>
      <c r="J8829" s="3">
        <v>2.1620750682893779</v>
      </c>
      <c r="K8829" s="5">
        <v>8.5471252013251302</v>
      </c>
      <c r="L8829" s="3">
        <v>7.8117254450220983</v>
      </c>
      <c r="M8829" s="5">
        <v>-3.2833434641361237E-2</v>
      </c>
      <c r="N8829" s="3">
        <v>0</v>
      </c>
      <c r="O8829" s="5">
        <v>0</v>
      </c>
      <c r="P8829" s="3">
        <v>0</v>
      </c>
      <c r="Q8829" s="5">
        <v>0</v>
      </c>
    </row>
    <row r="8830" spans="1:17" x14ac:dyDescent="0.25">
      <c r="A8830" s="2">
        <v>8829</v>
      </c>
      <c r="B8830" s="3">
        <v>27859.546800314642</v>
      </c>
      <c r="C8830" s="4">
        <v>42354.711817129632</v>
      </c>
      <c r="D8830" s="3">
        <v>187.10811605533772</v>
      </c>
      <c r="E8830" s="5">
        <v>7</v>
      </c>
      <c r="F8830" s="3">
        <v>1</v>
      </c>
      <c r="G8830" s="5">
        <v>-1.2233889102935791</v>
      </c>
      <c r="H8830" s="3">
        <v>3.1291840076446533</v>
      </c>
      <c r="I8830" s="5">
        <v>2.2403104644176559</v>
      </c>
      <c r="J8830" s="3">
        <v>2.162737515801759</v>
      </c>
      <c r="K8830" s="5">
        <v>8.5471252013251302</v>
      </c>
      <c r="L8830" s="3">
        <v>7.8137407395311822</v>
      </c>
      <c r="M8830" s="5">
        <v>-2.5411080569028854E-2</v>
      </c>
      <c r="N8830" s="3">
        <v>0</v>
      </c>
      <c r="O8830" s="5">
        <v>0</v>
      </c>
      <c r="P8830" s="3">
        <v>0</v>
      </c>
      <c r="Q8830" s="5">
        <v>0</v>
      </c>
    </row>
    <row r="8831" spans="1:17" x14ac:dyDescent="0.25">
      <c r="A8831" s="2">
        <v>8830</v>
      </c>
      <c r="B8831" s="3">
        <v>27860.562414285949</v>
      </c>
      <c r="C8831" s="4">
        <v>42354.711828703701</v>
      </c>
      <c r="D8831" s="3">
        <v>188.12373002664319</v>
      </c>
      <c r="E8831" s="5">
        <v>7</v>
      </c>
      <c r="F8831" s="3">
        <v>1</v>
      </c>
      <c r="G8831" s="5">
        <v>-1.5191925764083862</v>
      </c>
      <c r="H8831" s="3">
        <v>3.1061713695526123</v>
      </c>
      <c r="I8831" s="5">
        <v>2.2403104644176559</v>
      </c>
      <c r="J8831" s="3">
        <v>2.163088396698357</v>
      </c>
      <c r="K8831" s="5">
        <v>8.5471252013251302</v>
      </c>
      <c r="L8831" s="3">
        <v>7.8148385897462607</v>
      </c>
      <c r="M8831" s="5">
        <v>-2.8166104108095169E-2</v>
      </c>
      <c r="N8831" s="3">
        <v>0</v>
      </c>
      <c r="O8831" s="5">
        <v>0</v>
      </c>
      <c r="P8831" s="3">
        <v>0</v>
      </c>
      <c r="Q8831" s="5">
        <v>0</v>
      </c>
    </row>
    <row r="8832" spans="1:17" x14ac:dyDescent="0.25">
      <c r="A8832" s="2">
        <v>8831</v>
      </c>
      <c r="B8832" s="3">
        <v>27861.578022593159</v>
      </c>
      <c r="C8832" s="4">
        <v>42354.711840277778</v>
      </c>
      <c r="D8832" s="3">
        <v>189.13933835891623</v>
      </c>
      <c r="E8832" s="5">
        <v>7</v>
      </c>
      <c r="F8832" s="3">
        <v>1</v>
      </c>
      <c r="G8832" s="5">
        <v>-1.2908214330673218</v>
      </c>
      <c r="H8832" s="3">
        <v>3.1201086044311523</v>
      </c>
      <c r="I8832" s="5">
        <v>2.2403104644176559</v>
      </c>
      <c r="J8832" s="3">
        <v>2.163512020334414</v>
      </c>
      <c r="K8832" s="5">
        <v>8.5471252013251302</v>
      </c>
      <c r="L8832" s="3">
        <v>7.816153847614574</v>
      </c>
      <c r="M8832" s="5">
        <v>-1.3256549835205078E-2</v>
      </c>
      <c r="N8832" s="3">
        <v>0</v>
      </c>
      <c r="O8832" s="5">
        <v>0</v>
      </c>
      <c r="P8832" s="3">
        <v>0</v>
      </c>
      <c r="Q8832" s="5">
        <v>0</v>
      </c>
    </row>
    <row r="8833" spans="1:17" x14ac:dyDescent="0.25">
      <c r="A8833" s="2">
        <v>8832</v>
      </c>
      <c r="B8833" s="3">
        <v>27862.593728397991</v>
      </c>
      <c r="C8833" s="4">
        <v>42354.711851851855</v>
      </c>
      <c r="D8833" s="3">
        <v>190.15504407352145</v>
      </c>
      <c r="E8833" s="5">
        <v>7</v>
      </c>
      <c r="F8833" s="3">
        <v>1</v>
      </c>
      <c r="G8833" s="5">
        <v>-0.5051884651184082</v>
      </c>
      <c r="H8833" s="3">
        <v>3.1826639175415039</v>
      </c>
      <c r="I8833" s="5">
        <v>2.2403104644176559</v>
      </c>
      <c r="J8833" s="3">
        <v>2.163850620518835</v>
      </c>
      <c r="K8833" s="5">
        <v>8.5471252013251302</v>
      </c>
      <c r="L8833" s="3">
        <v>7.817211185688393</v>
      </c>
      <c r="M8833" s="5">
        <v>-2.0030688494443893E-2</v>
      </c>
      <c r="N8833" s="3">
        <v>0</v>
      </c>
      <c r="O8833" s="5">
        <v>0</v>
      </c>
      <c r="P8833" s="3">
        <v>0</v>
      </c>
      <c r="Q8833" s="5">
        <v>0</v>
      </c>
    </row>
    <row r="8834" spans="1:17" x14ac:dyDescent="0.25">
      <c r="A8834" s="2">
        <v>8833</v>
      </c>
      <c r="B8834" s="3">
        <v>27863.609250881629</v>
      </c>
      <c r="C8834" s="4">
        <v>42354.711863425917</v>
      </c>
      <c r="D8834" s="3">
        <v>191.17056680277457</v>
      </c>
      <c r="E8834" s="5">
        <v>7</v>
      </c>
      <c r="F8834" s="3">
        <v>1</v>
      </c>
      <c r="G8834" s="5">
        <v>-1.602089524269104</v>
      </c>
      <c r="H8834" s="3">
        <v>3.0959615707397461</v>
      </c>
      <c r="I8834" s="5">
        <v>2.2403104644176559</v>
      </c>
      <c r="J8834" s="3">
        <v>2.1640336311643842</v>
      </c>
      <c r="K8834" s="5">
        <v>8.5471252013251302</v>
      </c>
      <c r="L8834" s="3">
        <v>7.8177889982986244</v>
      </c>
      <c r="M8834" s="5">
        <v>1.0955286212265491E-2</v>
      </c>
      <c r="N8834" s="3">
        <v>0</v>
      </c>
      <c r="O8834" s="5">
        <v>0</v>
      </c>
      <c r="P8834" s="3">
        <v>0</v>
      </c>
      <c r="Q8834" s="5">
        <v>0</v>
      </c>
    </row>
    <row r="8835" spans="1:17" x14ac:dyDescent="0.25">
      <c r="A8835" s="2">
        <v>8834</v>
      </c>
      <c r="B8835" s="3">
        <v>27864.624902185838</v>
      </c>
      <c r="C8835" s="4">
        <v>42354.711875000001</v>
      </c>
      <c r="D8835" s="3">
        <v>192.18621791149516</v>
      </c>
      <c r="E8835" s="5">
        <v>7</v>
      </c>
      <c r="F8835" s="3">
        <v>1</v>
      </c>
      <c r="G8835" s="5">
        <v>-0.89683610200881958</v>
      </c>
      <c r="H8835" s="3">
        <v>3.1468486785888672</v>
      </c>
      <c r="I8835" s="5">
        <v>2.2403104644176559</v>
      </c>
      <c r="J8835" s="3">
        <v>2.164459589087127</v>
      </c>
      <c r="K8835" s="5">
        <v>8.5471252013251302</v>
      </c>
      <c r="L8835" s="3">
        <v>7.8191076631575127</v>
      </c>
      <c r="M8835" s="5">
        <v>3.1116008758544922E-3</v>
      </c>
      <c r="N8835" s="3">
        <v>0</v>
      </c>
      <c r="O8835" s="5">
        <v>0</v>
      </c>
      <c r="P8835" s="3">
        <v>0</v>
      </c>
      <c r="Q8835" s="5">
        <v>0</v>
      </c>
    </row>
    <row r="8836" spans="1:17" x14ac:dyDescent="0.25">
      <c r="A8836" s="2">
        <v>8835</v>
      </c>
      <c r="B8836" s="3">
        <v>27865.640543094178</v>
      </c>
      <c r="C8836" s="4">
        <v>42354.711886574078</v>
      </c>
      <c r="D8836" s="3">
        <v>193.20185881983244</v>
      </c>
      <c r="E8836" s="5">
        <v>7</v>
      </c>
      <c r="F8836" s="3">
        <v>1</v>
      </c>
      <c r="G8836" s="5">
        <v>-1.4749569892883301</v>
      </c>
      <c r="H8836" s="3">
        <v>3.0993647575378418</v>
      </c>
      <c r="I8836" s="5">
        <v>2.2403104644176559</v>
      </c>
      <c r="J8836" s="3">
        <v>2.1647364362723209</v>
      </c>
      <c r="K8836" s="5">
        <v>8.5471252013251302</v>
      </c>
      <c r="L8836" s="3">
        <v>7.819976191645182</v>
      </c>
      <c r="M8836" s="5">
        <v>-8.4271433297544718E-4</v>
      </c>
      <c r="N8836" s="3">
        <v>0</v>
      </c>
      <c r="O8836" s="5">
        <v>0</v>
      </c>
      <c r="P8836" s="3">
        <v>0</v>
      </c>
      <c r="Q8836" s="5">
        <v>0</v>
      </c>
    </row>
    <row r="8837" spans="1:17" x14ac:dyDescent="0.25">
      <c r="A8837" s="2">
        <v>8836</v>
      </c>
      <c r="B8837" s="3">
        <v>27866.640559852414</v>
      </c>
      <c r="C8837" s="4">
        <v>42354.711898148147</v>
      </c>
      <c r="D8837" s="3">
        <v>194.20187569335999</v>
      </c>
      <c r="E8837" s="5">
        <v>7</v>
      </c>
      <c r="F8837" s="3">
        <v>1</v>
      </c>
      <c r="G8837" s="5">
        <v>-0.83983319997787476</v>
      </c>
      <c r="H8837" s="3">
        <v>3.1476588249206543</v>
      </c>
      <c r="I8837" s="5">
        <v>2.2403104644176559</v>
      </c>
      <c r="J8837" s="3">
        <v>2.1651066294566972</v>
      </c>
      <c r="K8837" s="5">
        <v>8.5471252013251302</v>
      </c>
      <c r="L8837" s="3">
        <v>7.8211249351234304</v>
      </c>
      <c r="M8837" s="5">
        <v>5.6072711013257504E-3</v>
      </c>
      <c r="N8837" s="3">
        <v>0</v>
      </c>
      <c r="O8837" s="5">
        <v>0</v>
      </c>
      <c r="P8837" s="3">
        <v>0</v>
      </c>
      <c r="Q8837" s="5">
        <v>0</v>
      </c>
    </row>
    <row r="8838" spans="1:17" x14ac:dyDescent="0.25">
      <c r="A8838" s="2">
        <v>8837</v>
      </c>
      <c r="B8838" s="3">
        <v>27867.640601106617</v>
      </c>
      <c r="C8838" s="4">
        <v>42354.711909722224</v>
      </c>
      <c r="D8838" s="3">
        <v>195.20191674204656</v>
      </c>
      <c r="E8838" s="5">
        <v>7</v>
      </c>
      <c r="F8838" s="3">
        <v>1</v>
      </c>
      <c r="G8838" s="5">
        <v>-0.9443085789680481</v>
      </c>
      <c r="H8838" s="3">
        <v>3.1395559310913086</v>
      </c>
      <c r="I8838" s="5">
        <v>2.2403104644176559</v>
      </c>
      <c r="J8838" s="3">
        <v>2.165348354453009</v>
      </c>
      <c r="K8838" s="5">
        <v>8.5471252013251302</v>
      </c>
      <c r="L8838" s="3">
        <v>7.8218855952169957</v>
      </c>
      <c r="M8838" s="5">
        <v>-9.0429782867431641E-3</v>
      </c>
      <c r="N8838" s="3">
        <v>0</v>
      </c>
      <c r="O8838" s="5">
        <v>0</v>
      </c>
      <c r="P8838" s="3">
        <v>0</v>
      </c>
      <c r="Q8838" s="5">
        <v>0</v>
      </c>
    </row>
    <row r="8839" spans="1:17" x14ac:dyDescent="0.25">
      <c r="A8839" s="2">
        <v>8838</v>
      </c>
      <c r="B8839" s="3">
        <v>27868.656052232687</v>
      </c>
      <c r="C8839" s="4">
        <v>42354.711921296293</v>
      </c>
      <c r="D8839" s="3">
        <v>196.21736788315539</v>
      </c>
      <c r="E8839" s="5">
        <v>7</v>
      </c>
      <c r="F8839" s="3">
        <v>1</v>
      </c>
      <c r="G8839" s="5">
        <v>-1.0532793998718262</v>
      </c>
      <c r="H8839" s="3">
        <v>3.1291840076446533</v>
      </c>
      <c r="I8839" s="5">
        <v>2.2403104644176559</v>
      </c>
      <c r="J8839" s="3">
        <v>2.1656196588152432</v>
      </c>
      <c r="K8839" s="5">
        <v>8.5471252013251302</v>
      </c>
      <c r="L8839" s="3">
        <v>7.8227367841856683</v>
      </c>
      <c r="M8839" s="5">
        <v>7.5844288803637028E-3</v>
      </c>
      <c r="N8839" s="3">
        <v>0</v>
      </c>
      <c r="O8839" s="5">
        <v>0</v>
      </c>
      <c r="P8839" s="3">
        <v>0</v>
      </c>
      <c r="Q8839" s="5">
        <v>0</v>
      </c>
    </row>
    <row r="8840" spans="1:17" x14ac:dyDescent="0.25">
      <c r="A8840" s="2">
        <v>8839</v>
      </c>
      <c r="B8840" s="3">
        <v>27869.67168504588</v>
      </c>
      <c r="C8840" s="4">
        <v>42354.71193287037</v>
      </c>
      <c r="D8840" s="3">
        <v>197.23300069634823</v>
      </c>
      <c r="E8840" s="5">
        <v>7</v>
      </c>
      <c r="F8840" s="3">
        <v>1</v>
      </c>
      <c r="G8840" s="5">
        <v>-0.48720648884773254</v>
      </c>
      <c r="H8840" s="3">
        <v>3.1742367744445801</v>
      </c>
      <c r="I8840" s="5">
        <v>2.2403104644176559</v>
      </c>
      <c r="J8840" s="3">
        <v>2.1658873296214858</v>
      </c>
      <c r="K8840" s="5">
        <v>8.5471252013251302</v>
      </c>
      <c r="L8840" s="3">
        <v>7.8235753437088107</v>
      </c>
      <c r="M8840" s="5">
        <v>5.3803920745849609E-3</v>
      </c>
      <c r="N8840" s="3">
        <v>0</v>
      </c>
      <c r="O8840" s="5">
        <v>0</v>
      </c>
      <c r="P8840" s="3">
        <v>0</v>
      </c>
      <c r="Q8840" s="5">
        <v>0</v>
      </c>
    </row>
    <row r="8841" spans="1:17" x14ac:dyDescent="0.25">
      <c r="A8841" s="2">
        <v>8840</v>
      </c>
      <c r="B8841" s="3">
        <v>27870.687278666544</v>
      </c>
      <c r="C8841" s="4">
        <v>42354.711944444447</v>
      </c>
      <c r="D8841" s="3">
        <v>198.24859430197452</v>
      </c>
      <c r="E8841" s="5">
        <v>7</v>
      </c>
      <c r="F8841" s="3">
        <v>1</v>
      </c>
      <c r="G8841" s="5">
        <v>-0.67979353666305542</v>
      </c>
      <c r="H8841" s="3">
        <v>3.159975528717041</v>
      </c>
      <c r="I8841" s="5">
        <v>2.2403104644176559</v>
      </c>
      <c r="J8841" s="3">
        <v>2.166036068295925</v>
      </c>
      <c r="K8841" s="5">
        <v>8.5471252013251302</v>
      </c>
      <c r="L8841" s="3">
        <v>7.8240470390445154</v>
      </c>
      <c r="M8841" s="5">
        <v>1.254348736256361E-2</v>
      </c>
      <c r="N8841" s="3">
        <v>0</v>
      </c>
      <c r="O8841" s="5">
        <v>0</v>
      </c>
      <c r="P8841" s="3">
        <v>0</v>
      </c>
      <c r="Q8841" s="5">
        <v>0</v>
      </c>
    </row>
    <row r="8842" spans="1:17" x14ac:dyDescent="0.25">
      <c r="A8842" s="2">
        <v>8841</v>
      </c>
      <c r="B8842" s="3">
        <v>27871.687284953729</v>
      </c>
      <c r="C8842" s="4">
        <v>42354.711956018517</v>
      </c>
      <c r="D8842" s="3">
        <v>199.24860062424571</v>
      </c>
      <c r="E8842" s="5">
        <v>7</v>
      </c>
      <c r="F8842" s="3">
        <v>1</v>
      </c>
      <c r="G8842" s="5">
        <v>-1.3381190598011017E-2</v>
      </c>
      <c r="H8842" s="3">
        <v>3.2144277095794678</v>
      </c>
      <c r="I8842" s="5">
        <v>2.2403104644176559</v>
      </c>
      <c r="J8842" s="3">
        <v>2.1661859209830179</v>
      </c>
      <c r="K8842" s="5">
        <v>8.5471252013251302</v>
      </c>
      <c r="L8842" s="3">
        <v>7.8245205910524618</v>
      </c>
      <c r="M8842" s="5">
        <v>1.3191699981689453E-2</v>
      </c>
      <c r="N8842" s="3">
        <v>0</v>
      </c>
      <c r="O8842" s="5">
        <v>0</v>
      </c>
      <c r="P8842" s="3">
        <v>0</v>
      </c>
      <c r="Q8842" s="5">
        <v>0</v>
      </c>
    </row>
    <row r="8843" spans="1:17" x14ac:dyDescent="0.25">
      <c r="A8843" s="2">
        <v>8842</v>
      </c>
      <c r="B8843" s="3">
        <v>27872.702918674175</v>
      </c>
      <c r="C8843" s="4">
        <v>42354.711967592593</v>
      </c>
      <c r="D8843" s="3">
        <v>200.26423439983341</v>
      </c>
      <c r="E8843" s="5">
        <v>7</v>
      </c>
      <c r="F8843" s="3">
        <v>1</v>
      </c>
      <c r="G8843" s="5">
        <v>-0.77006310224533081</v>
      </c>
      <c r="H8843" s="3">
        <v>3.1547894477844238</v>
      </c>
      <c r="I8843" s="5">
        <v>2.2403104644176559</v>
      </c>
      <c r="J8843" s="3">
        <v>2.166234080907298</v>
      </c>
      <c r="K8843" s="5">
        <v>8.5471252013251302</v>
      </c>
      <c r="L8843" s="3">
        <v>7.8246728015445273</v>
      </c>
      <c r="M8843" s="5">
        <v>3.1115531455725431E-3</v>
      </c>
      <c r="N8843" s="3">
        <v>0</v>
      </c>
      <c r="O8843" s="5">
        <v>0</v>
      </c>
      <c r="P8843" s="3">
        <v>0</v>
      </c>
      <c r="Q8843" s="5">
        <v>0</v>
      </c>
    </row>
    <row r="8844" spans="1:17" x14ac:dyDescent="0.25">
      <c r="A8844" s="2">
        <v>8843</v>
      </c>
      <c r="B8844" s="3">
        <v>27873.718511076811</v>
      </c>
      <c r="C8844" s="4">
        <v>42354.71197916667</v>
      </c>
      <c r="D8844" s="3">
        <v>201.27982672727904</v>
      </c>
      <c r="E8844" s="5">
        <v>7</v>
      </c>
      <c r="F8844" s="3">
        <v>1</v>
      </c>
      <c r="G8844" s="5">
        <v>-1.0685640573501587</v>
      </c>
      <c r="H8844" s="3">
        <v>3.1267530918121338</v>
      </c>
      <c r="I8844" s="5">
        <v>2.2403104644176559</v>
      </c>
      <c r="J8844" s="3">
        <v>2.1664701534295152</v>
      </c>
      <c r="K8844" s="5">
        <v>8.5471252013251302</v>
      </c>
      <c r="L8844" s="3">
        <v>7.8254154715654556</v>
      </c>
      <c r="M8844" s="5">
        <v>-3.2410622225143015E-4</v>
      </c>
      <c r="N8844" s="3">
        <v>0</v>
      </c>
      <c r="O8844" s="5">
        <v>0</v>
      </c>
      <c r="P8844" s="3">
        <v>0</v>
      </c>
      <c r="Q8844" s="5">
        <v>0</v>
      </c>
    </row>
    <row r="8845" spans="1:17" x14ac:dyDescent="0.25">
      <c r="A8845" s="2">
        <v>8844</v>
      </c>
      <c r="B8845" s="3">
        <v>27874.73412297295</v>
      </c>
      <c r="C8845" s="4">
        <v>42354.71199074074</v>
      </c>
      <c r="D8845" s="3">
        <v>202.29543861339565</v>
      </c>
      <c r="E8845" s="5">
        <v>7</v>
      </c>
      <c r="F8845" s="3">
        <v>1</v>
      </c>
      <c r="G8845" s="5">
        <v>-0.11264174431562424</v>
      </c>
      <c r="H8845" s="3">
        <v>3.2035696506500244</v>
      </c>
      <c r="I8845" s="5">
        <v>2.2403104644176559</v>
      </c>
      <c r="J8845" s="3">
        <v>2.1667031738842129</v>
      </c>
      <c r="K8845" s="5">
        <v>8.5471252013251302</v>
      </c>
      <c r="L8845" s="3">
        <v>7.8261444605217987</v>
      </c>
      <c r="M8845" s="5">
        <v>5.6072711013257504E-3</v>
      </c>
      <c r="N8845" s="3">
        <v>0</v>
      </c>
      <c r="O8845" s="5">
        <v>0</v>
      </c>
      <c r="P8845" s="3">
        <v>0</v>
      </c>
      <c r="Q8845" s="5">
        <v>0</v>
      </c>
    </row>
    <row r="8846" spans="1:17" x14ac:dyDescent="0.25">
      <c r="A8846" s="2">
        <v>8845</v>
      </c>
      <c r="B8846" s="3">
        <v>27875.749634133415</v>
      </c>
      <c r="C8846" s="4">
        <v>42354.712002314816</v>
      </c>
      <c r="D8846" s="3">
        <v>203.31094979391025</v>
      </c>
      <c r="E8846" s="5">
        <v>7</v>
      </c>
      <c r="F8846" s="3">
        <v>1</v>
      </c>
      <c r="G8846" s="5">
        <v>-0.58700650930404663</v>
      </c>
      <c r="H8846" s="3">
        <v>3.1671061515808105</v>
      </c>
      <c r="I8846" s="5">
        <v>2.2403104644176559</v>
      </c>
      <c r="J8846" s="3">
        <v>2.1667709345511161</v>
      </c>
      <c r="K8846" s="5">
        <v>8.5471252013251302</v>
      </c>
      <c r="L8846" s="3">
        <v>7.8263600055785538</v>
      </c>
      <c r="M8846" s="5">
        <v>1.5557765727862716E-3</v>
      </c>
      <c r="N8846" s="3">
        <v>0</v>
      </c>
      <c r="O8846" s="5">
        <v>0</v>
      </c>
      <c r="P8846" s="3">
        <v>0</v>
      </c>
      <c r="Q8846" s="5">
        <v>0</v>
      </c>
    </row>
    <row r="8847" spans="1:17" x14ac:dyDescent="0.25">
      <c r="A8847" s="2">
        <v>8846</v>
      </c>
      <c r="B8847" s="3">
        <v>27876.749801080394</v>
      </c>
      <c r="C8847" s="4">
        <v>42354.712013888886</v>
      </c>
      <c r="D8847" s="3">
        <v>204.31111671582747</v>
      </c>
      <c r="E8847" s="5">
        <v>7</v>
      </c>
      <c r="F8847" s="3">
        <v>1</v>
      </c>
      <c r="G8847" s="5">
        <v>-0.68626707792282104</v>
      </c>
      <c r="H8847" s="3">
        <v>3.1573824882507324</v>
      </c>
      <c r="I8847" s="5">
        <v>2.2403104644176559</v>
      </c>
      <c r="J8847" s="3">
        <v>2.1669411053149639</v>
      </c>
      <c r="K8847" s="5">
        <v>8.5471252013251302</v>
      </c>
      <c r="L8847" s="3">
        <v>7.8268984095346514</v>
      </c>
      <c r="M8847" s="5">
        <v>-1.1733198538422585E-2</v>
      </c>
      <c r="N8847" s="3">
        <v>0</v>
      </c>
      <c r="O8847" s="5">
        <v>0</v>
      </c>
      <c r="P8847" s="3">
        <v>0</v>
      </c>
      <c r="Q8847" s="5">
        <v>0</v>
      </c>
    </row>
    <row r="8848" spans="1:17" x14ac:dyDescent="0.25">
      <c r="A8848" s="2">
        <v>8847</v>
      </c>
      <c r="B8848" s="3">
        <v>27877.749801081936</v>
      </c>
      <c r="C8848" s="4">
        <v>42354.712025462963</v>
      </c>
      <c r="D8848" s="3">
        <v>205.31111671736977</v>
      </c>
      <c r="E8848" s="5">
        <v>7</v>
      </c>
      <c r="F8848" s="3">
        <v>1</v>
      </c>
      <c r="G8848" s="5">
        <v>-1.5787129402160645</v>
      </c>
      <c r="H8848" s="3">
        <v>3.0807278156280518</v>
      </c>
      <c r="I8848" s="5">
        <v>2.2403104644176559</v>
      </c>
      <c r="J8848" s="3">
        <v>2.1671956225710121</v>
      </c>
      <c r="K8848" s="5">
        <v>8.5471252013251302</v>
      </c>
      <c r="L8848" s="3">
        <v>7.8276936020591208</v>
      </c>
      <c r="M8848" s="5">
        <v>-1.4390992932021618E-2</v>
      </c>
      <c r="N8848" s="3">
        <v>0</v>
      </c>
      <c r="O8848" s="5">
        <v>0</v>
      </c>
      <c r="P8848" s="3">
        <v>0</v>
      </c>
      <c r="Q8848" s="5">
        <v>0</v>
      </c>
    </row>
    <row r="8849" spans="1:17" x14ac:dyDescent="0.25">
      <c r="A8849" s="2">
        <v>8848</v>
      </c>
      <c r="B8849" s="3">
        <v>27878.765348086599</v>
      </c>
      <c r="C8849" s="4">
        <v>42354.712037037039</v>
      </c>
      <c r="D8849" s="3">
        <v>206.32666372704384</v>
      </c>
      <c r="E8849" s="5">
        <v>7</v>
      </c>
      <c r="F8849" s="3">
        <v>1</v>
      </c>
      <c r="G8849" s="5">
        <v>-0.31853547692298889</v>
      </c>
      <c r="H8849" s="3">
        <v>3.1810433864593506</v>
      </c>
      <c r="I8849" s="5">
        <v>2.2403104644176559</v>
      </c>
      <c r="J8849" s="3">
        <v>2.1675396735858889</v>
      </c>
      <c r="K8849" s="5">
        <v>8.5471252013251302</v>
      </c>
      <c r="L8849" s="3">
        <v>7.8287553733985602</v>
      </c>
      <c r="M8849" s="5">
        <v>1.1117363348603249E-2</v>
      </c>
      <c r="N8849" s="3">
        <v>0</v>
      </c>
      <c r="O8849" s="5">
        <v>0</v>
      </c>
      <c r="P8849" s="3">
        <v>0</v>
      </c>
      <c r="Q8849" s="5">
        <v>0</v>
      </c>
    </row>
    <row r="8850" spans="1:17" x14ac:dyDescent="0.25">
      <c r="A8850" s="2">
        <v>8849</v>
      </c>
      <c r="B8850" s="3">
        <v>27879.780961411296</v>
      </c>
      <c r="C8850" s="4">
        <v>42354.712048611109</v>
      </c>
      <c r="D8850" s="3">
        <v>207.34227704672784</v>
      </c>
      <c r="E8850" s="5">
        <v>7</v>
      </c>
      <c r="F8850" s="3">
        <v>1</v>
      </c>
      <c r="G8850" s="5">
        <v>-0.70784544944763184</v>
      </c>
      <c r="H8850" s="3">
        <v>3.1510622501373291</v>
      </c>
      <c r="I8850" s="5">
        <v>2.2403104644176559</v>
      </c>
      <c r="J8850" s="3">
        <v>2.1676658827991071</v>
      </c>
      <c r="K8850" s="5">
        <v>8.5471252013251302</v>
      </c>
      <c r="L8850" s="3">
        <v>7.8291550113078001</v>
      </c>
      <c r="M8850" s="5">
        <v>-1.0858058929443359E-2</v>
      </c>
      <c r="N8850" s="3">
        <v>0</v>
      </c>
      <c r="O8850" s="5">
        <v>0</v>
      </c>
      <c r="P8850" s="3">
        <v>0</v>
      </c>
      <c r="Q8850" s="5">
        <v>0</v>
      </c>
    </row>
    <row r="8851" spans="1:17" x14ac:dyDescent="0.25">
      <c r="A8851" s="2">
        <v>8850</v>
      </c>
      <c r="B8851" s="3">
        <v>27880.796672273711</v>
      </c>
      <c r="C8851" s="4">
        <v>42354.712060185186</v>
      </c>
      <c r="D8851" s="3">
        <v>208.35798792418055</v>
      </c>
      <c r="E8851" s="5">
        <v>7</v>
      </c>
      <c r="F8851" s="3">
        <v>1</v>
      </c>
      <c r="G8851" s="5">
        <v>-0.71198129653930664</v>
      </c>
      <c r="H8851" s="3">
        <v>3.1496036052703857</v>
      </c>
      <c r="I8851" s="5">
        <v>2.2403104644176559</v>
      </c>
      <c r="J8851" s="3">
        <v>2.1678659754378771</v>
      </c>
      <c r="K8851" s="5">
        <v>8.5471252013251302</v>
      </c>
      <c r="L8851" s="3">
        <v>7.8297853310923751</v>
      </c>
      <c r="M8851" s="5">
        <v>-3.3708573319017887E-3</v>
      </c>
      <c r="N8851" s="3">
        <v>0</v>
      </c>
      <c r="O8851" s="5">
        <v>0</v>
      </c>
      <c r="P8851" s="3">
        <v>0</v>
      </c>
      <c r="Q8851" s="5">
        <v>0</v>
      </c>
    </row>
    <row r="8852" spans="1:17" x14ac:dyDescent="0.25">
      <c r="A8852" s="2">
        <v>8851</v>
      </c>
      <c r="B8852" s="3">
        <v>27881.812216295952</v>
      </c>
      <c r="C8852" s="4">
        <v>42354.712071759262</v>
      </c>
      <c r="D8852" s="3">
        <v>209.3735319313831</v>
      </c>
      <c r="E8852" s="5">
        <v>7</v>
      </c>
      <c r="F8852" s="3">
        <v>1</v>
      </c>
      <c r="G8852" s="5">
        <v>-0.71593731641769409</v>
      </c>
      <c r="H8852" s="3">
        <v>3.1479830741882324</v>
      </c>
      <c r="I8852" s="5">
        <v>2.2403104644176559</v>
      </c>
      <c r="J8852" s="3">
        <v>2.1680671862501</v>
      </c>
      <c r="K8852" s="5">
        <v>8.5471252013251302</v>
      </c>
      <c r="L8852" s="3">
        <v>7.830418883577968</v>
      </c>
      <c r="M8852" s="5">
        <v>-1.8150806427001953E-3</v>
      </c>
      <c r="N8852" s="3">
        <v>0</v>
      </c>
      <c r="O8852" s="5">
        <v>0</v>
      </c>
      <c r="P8852" s="3">
        <v>0</v>
      </c>
      <c r="Q8852" s="5">
        <v>0</v>
      </c>
    </row>
    <row r="8853" spans="1:17" x14ac:dyDescent="0.25">
      <c r="A8853" s="2">
        <v>8852</v>
      </c>
      <c r="B8853" s="3">
        <v>27882.827525734439</v>
      </c>
      <c r="C8853" s="4">
        <v>42354.712083333325</v>
      </c>
      <c r="D8853" s="3">
        <v>210.38884135984543</v>
      </c>
      <c r="E8853" s="5">
        <v>7</v>
      </c>
      <c r="F8853" s="3">
        <v>1</v>
      </c>
      <c r="G8853" s="5">
        <v>-0.92003285884857178</v>
      </c>
      <c r="H8853" s="3">
        <v>3.1296701431274414</v>
      </c>
      <c r="I8853" s="5">
        <v>2.2403104644176559</v>
      </c>
      <c r="J8853" s="3">
        <v>2.168288599431448</v>
      </c>
      <c r="K8853" s="5">
        <v>8.5471252013251302</v>
      </c>
      <c r="L8853" s="3">
        <v>7.8311142950120356</v>
      </c>
      <c r="M8853" s="5">
        <v>1.0274648666381836E-2</v>
      </c>
      <c r="N8853" s="3">
        <v>0</v>
      </c>
      <c r="O8853" s="5">
        <v>0</v>
      </c>
      <c r="P8853" s="3">
        <v>0</v>
      </c>
      <c r="Q8853" s="5">
        <v>0</v>
      </c>
    </row>
    <row r="8854" spans="1:17" x14ac:dyDescent="0.25">
      <c r="A8854" s="2">
        <v>8853</v>
      </c>
      <c r="B8854" s="3">
        <v>27883.827677659036</v>
      </c>
      <c r="C8854" s="4">
        <v>42354.712094907409</v>
      </c>
      <c r="D8854" s="3">
        <v>211.38899329446735</v>
      </c>
      <c r="E8854" s="5">
        <v>7</v>
      </c>
      <c r="F8854" s="3">
        <v>1</v>
      </c>
      <c r="G8854" s="5">
        <v>-0.93046241998672485</v>
      </c>
      <c r="H8854" s="3">
        <v>3.1264290809631348</v>
      </c>
      <c r="I8854" s="5">
        <v>2.2403104644176559</v>
      </c>
      <c r="J8854" s="3">
        <v>2.16854522985928</v>
      </c>
      <c r="K8854" s="5">
        <v>8.5471252013251302</v>
      </c>
      <c r="L8854" s="3">
        <v>7.8319170924241597</v>
      </c>
      <c r="M8854" s="5">
        <v>-1.1279392056167126E-2</v>
      </c>
      <c r="N8854" s="3">
        <v>0</v>
      </c>
      <c r="O8854" s="5">
        <v>0</v>
      </c>
      <c r="P8854" s="3">
        <v>0</v>
      </c>
      <c r="Q8854" s="5">
        <v>0</v>
      </c>
    </row>
    <row r="8855" spans="1:17" x14ac:dyDescent="0.25">
      <c r="A8855" s="2">
        <v>8854</v>
      </c>
      <c r="B8855" s="3">
        <v>27884.827737414271</v>
      </c>
      <c r="C8855" s="4">
        <v>42354.712106481478</v>
      </c>
      <c r="D8855" s="3">
        <v>212.38905303967951</v>
      </c>
      <c r="E8855" s="5">
        <v>7</v>
      </c>
      <c r="F8855" s="3">
        <v>1</v>
      </c>
      <c r="G8855" s="5">
        <v>-1.245506763458252</v>
      </c>
      <c r="H8855" s="3">
        <v>3.0979063510894775</v>
      </c>
      <c r="I8855" s="5">
        <v>2.2403104644176559</v>
      </c>
      <c r="J8855" s="3">
        <v>2.1688330517867049</v>
      </c>
      <c r="K8855" s="5">
        <v>8.5471252013251302</v>
      </c>
      <c r="L8855" s="3">
        <v>7.8328137303874277</v>
      </c>
      <c r="M8855" s="5">
        <v>-1.0501528158783913E-2</v>
      </c>
      <c r="N8855" s="3">
        <v>0</v>
      </c>
      <c r="O8855" s="5">
        <v>0</v>
      </c>
      <c r="P8855" s="3">
        <v>0</v>
      </c>
      <c r="Q8855" s="5">
        <v>0</v>
      </c>
    </row>
    <row r="8856" spans="1:17" x14ac:dyDescent="0.25">
      <c r="A8856" s="2">
        <v>8855</v>
      </c>
      <c r="B8856" s="3">
        <v>27885.827813765809</v>
      </c>
      <c r="C8856" s="4">
        <v>42354.712118055555</v>
      </c>
      <c r="D8856" s="3">
        <v>213.3891293962283</v>
      </c>
      <c r="E8856" s="5">
        <v>7</v>
      </c>
      <c r="F8856" s="3">
        <v>1</v>
      </c>
      <c r="G8856" s="5">
        <v>-0.54888468980789185</v>
      </c>
      <c r="H8856" s="3">
        <v>3.1539793014526367</v>
      </c>
      <c r="I8856" s="5">
        <v>2.2403104644176559</v>
      </c>
      <c r="J8856" s="3">
        <v>2.1691140118200711</v>
      </c>
      <c r="K8856" s="5">
        <v>8.5471252013251302</v>
      </c>
      <c r="L8856" s="3">
        <v>7.8336867350682597</v>
      </c>
      <c r="M8856" s="5">
        <v>1.0047912364825606E-3</v>
      </c>
      <c r="N8856" s="3">
        <v>0</v>
      </c>
      <c r="O8856" s="5">
        <v>0</v>
      </c>
      <c r="P8856" s="3">
        <v>0</v>
      </c>
      <c r="Q8856" s="5">
        <v>0</v>
      </c>
    </row>
    <row r="8857" spans="1:17" x14ac:dyDescent="0.25">
      <c r="A8857" s="2">
        <v>8856</v>
      </c>
      <c r="B8857" s="3">
        <v>27886.843414484138</v>
      </c>
      <c r="C8857" s="4">
        <v>42354.712129629632</v>
      </c>
      <c r="D8857" s="3">
        <v>214.40473013961667</v>
      </c>
      <c r="E8857" s="5">
        <v>7</v>
      </c>
      <c r="F8857" s="3">
        <v>1</v>
      </c>
      <c r="G8857" s="5">
        <v>-0.95689594745635986</v>
      </c>
      <c r="H8857" s="3">
        <v>3.1202707290649414</v>
      </c>
      <c r="I8857" s="5">
        <v>2.2403104644176559</v>
      </c>
      <c r="J8857" s="3">
        <v>2.1693104710440219</v>
      </c>
      <c r="K8857" s="5">
        <v>8.5471252013251302</v>
      </c>
      <c r="L8857" s="3">
        <v>7.8343032474766918</v>
      </c>
      <c r="M8857" s="5">
        <v>-5.5100442841649055E-3</v>
      </c>
      <c r="N8857" s="3">
        <v>0</v>
      </c>
      <c r="O8857" s="5">
        <v>0</v>
      </c>
      <c r="P8857" s="3">
        <v>0</v>
      </c>
      <c r="Q8857" s="5">
        <v>0</v>
      </c>
    </row>
    <row r="8858" spans="1:17" x14ac:dyDescent="0.25">
      <c r="A8858" s="2">
        <v>8857</v>
      </c>
      <c r="B8858" s="3">
        <v>27887.859009804029</v>
      </c>
      <c r="C8858" s="4">
        <v>42354.712141203701</v>
      </c>
      <c r="D8858" s="3">
        <v>215.42032552968348</v>
      </c>
      <c r="E8858" s="5">
        <v>7</v>
      </c>
      <c r="F8858" s="3">
        <v>1</v>
      </c>
      <c r="G8858" s="5">
        <v>0.54639798402786255</v>
      </c>
      <c r="H8858" s="3">
        <v>3.2455434799194336</v>
      </c>
      <c r="I8858" s="5">
        <v>2.240367380449777</v>
      </c>
      <c r="J8858" s="3">
        <v>2.169477505023004</v>
      </c>
      <c r="K8858" s="5">
        <v>8.5473097373427596</v>
      </c>
      <c r="L8858" s="3">
        <v>7.8348243646860398</v>
      </c>
      <c r="M8858" s="5">
        <v>2.3304319009184837E-2</v>
      </c>
      <c r="N8858" s="3">
        <v>0</v>
      </c>
      <c r="O8858" s="5">
        <v>0</v>
      </c>
      <c r="P8858" s="3">
        <v>0</v>
      </c>
      <c r="Q8858" s="5">
        <v>0</v>
      </c>
    </row>
    <row r="8859" spans="1:17" x14ac:dyDescent="0.25">
      <c r="A8859" s="2">
        <v>8858</v>
      </c>
      <c r="B8859" s="3">
        <v>27888.874637825294</v>
      </c>
      <c r="C8859" s="4">
        <v>42354.712152777778</v>
      </c>
      <c r="D8859" s="3">
        <v>216.43595348077716</v>
      </c>
      <c r="E8859" s="5">
        <v>7</v>
      </c>
      <c r="F8859" s="3">
        <v>1</v>
      </c>
      <c r="G8859" s="5">
        <v>-2.6508038863539696E-2</v>
      </c>
      <c r="H8859" s="3">
        <v>3.2025973796844482</v>
      </c>
      <c r="I8859" s="5">
        <v>2.2404633806948389</v>
      </c>
      <c r="J8859" s="3">
        <v>2.1694802506065458</v>
      </c>
      <c r="K8859" s="5">
        <v>8.5476214709961376</v>
      </c>
      <c r="L8859" s="3">
        <v>7.8348331585725326</v>
      </c>
      <c r="M8859" s="5">
        <v>1.5266085043549538E-2</v>
      </c>
      <c r="N8859" s="3">
        <v>0</v>
      </c>
      <c r="O8859" s="5">
        <v>0</v>
      </c>
      <c r="P8859" s="3">
        <v>0</v>
      </c>
      <c r="Q8859" s="5">
        <v>0</v>
      </c>
    </row>
    <row r="8860" spans="1:17" x14ac:dyDescent="0.25">
      <c r="A8860" s="2">
        <v>8859</v>
      </c>
      <c r="B8860" s="3">
        <v>27889.890232288057</v>
      </c>
      <c r="C8860" s="4">
        <v>42354.712164351855</v>
      </c>
      <c r="D8860" s="3">
        <v>217.45154792348657</v>
      </c>
      <c r="E8860" s="5">
        <v>7</v>
      </c>
      <c r="F8860" s="3">
        <v>1</v>
      </c>
      <c r="G8860" s="5">
        <v>-0.80027288198471069</v>
      </c>
      <c r="H8860" s="3">
        <v>3.1376111507415771</v>
      </c>
      <c r="I8860" s="5">
        <v>2.2404633806948389</v>
      </c>
      <c r="J8860" s="3">
        <v>2.1695800565332859</v>
      </c>
      <c r="K8860" s="5">
        <v>8.5476214709961376</v>
      </c>
      <c r="L8860" s="3">
        <v>7.8351467779414712</v>
      </c>
      <c r="M8860" s="5">
        <v>8.1354621797800064E-3</v>
      </c>
      <c r="N8860" s="3">
        <v>0</v>
      </c>
      <c r="O8860" s="5">
        <v>0</v>
      </c>
      <c r="P8860" s="3">
        <v>0</v>
      </c>
      <c r="Q8860" s="5">
        <v>0</v>
      </c>
    </row>
    <row r="8861" spans="1:17" x14ac:dyDescent="0.25">
      <c r="A8861" s="2">
        <v>8860</v>
      </c>
      <c r="B8861" s="3">
        <v>27890.890250755547</v>
      </c>
      <c r="C8861" s="4">
        <v>42354.712175925917</v>
      </c>
      <c r="D8861" s="3">
        <v>218.45156640100561</v>
      </c>
      <c r="E8861" s="5">
        <v>7</v>
      </c>
      <c r="F8861" s="3">
        <v>1</v>
      </c>
      <c r="G8861" s="5">
        <v>-0.70802527666091919</v>
      </c>
      <c r="H8861" s="3">
        <v>3.1424729824066162</v>
      </c>
      <c r="I8861" s="5">
        <v>2.2404633806948389</v>
      </c>
      <c r="J8861" s="3">
        <v>2.1697917722063038</v>
      </c>
      <c r="K8861" s="5">
        <v>8.5476214709961376</v>
      </c>
      <c r="L8861" s="3">
        <v>7.83581132318968</v>
      </c>
      <c r="M8861" s="5">
        <v>-2.4309158325195313E-3</v>
      </c>
      <c r="N8861" s="3">
        <v>0</v>
      </c>
      <c r="O8861" s="5">
        <v>0</v>
      </c>
      <c r="P8861" s="3">
        <v>0</v>
      </c>
      <c r="Q8861" s="5">
        <v>0</v>
      </c>
    </row>
    <row r="8862" spans="1:17" x14ac:dyDescent="0.25">
      <c r="A8862" s="2">
        <v>8861</v>
      </c>
      <c r="B8862" s="3">
        <v>27891.905523868641</v>
      </c>
      <c r="C8862" s="4">
        <v>42354.712187500001</v>
      </c>
      <c r="D8862" s="3">
        <v>219.46683920332521</v>
      </c>
      <c r="E8862" s="5">
        <v>7</v>
      </c>
      <c r="F8862" s="3">
        <v>1</v>
      </c>
      <c r="G8862" s="5">
        <v>-0.12325111776590347</v>
      </c>
      <c r="H8862" s="3">
        <v>3.1907670497894287</v>
      </c>
      <c r="I8862" s="5">
        <v>2.2404633806948389</v>
      </c>
      <c r="J8862" s="3">
        <v>2.1699242481163781</v>
      </c>
      <c r="K8862" s="5">
        <v>8.5476214709961376</v>
      </c>
      <c r="L8862" s="3">
        <v>7.8362282717834164</v>
      </c>
      <c r="M8862" s="5">
        <v>1.4196490868926048E-2</v>
      </c>
      <c r="N8862" s="3">
        <v>0</v>
      </c>
      <c r="O8862" s="5">
        <v>0</v>
      </c>
      <c r="P8862" s="3">
        <v>0</v>
      </c>
      <c r="Q8862" s="5">
        <v>0</v>
      </c>
    </row>
    <row r="8863" spans="1:17" x14ac:dyDescent="0.25">
      <c r="A8863" s="2">
        <v>8862</v>
      </c>
      <c r="B8863" s="3">
        <v>27892.90584260835</v>
      </c>
      <c r="C8863" s="4">
        <v>42354.712199074071</v>
      </c>
      <c r="D8863" s="3">
        <v>220.46715826884591</v>
      </c>
      <c r="E8863" s="5">
        <v>7</v>
      </c>
      <c r="F8863" s="3">
        <v>1</v>
      </c>
      <c r="G8863" s="5">
        <v>-1.10039222240448</v>
      </c>
      <c r="H8863" s="3">
        <v>3.10892653465271</v>
      </c>
      <c r="I8863" s="5">
        <v>2.2404633806948389</v>
      </c>
      <c r="J8863" s="3">
        <v>2.1700793703631982</v>
      </c>
      <c r="K8863" s="5">
        <v>8.5476214709961376</v>
      </c>
      <c r="L8863" s="3">
        <v>7.8367124592431052</v>
      </c>
      <c r="M8863" s="5">
        <v>-2.7582693845033646E-2</v>
      </c>
      <c r="N8863" s="3">
        <v>0</v>
      </c>
      <c r="O8863" s="5">
        <v>0</v>
      </c>
      <c r="P8863" s="3">
        <v>0</v>
      </c>
      <c r="Q8863" s="5">
        <v>0</v>
      </c>
    </row>
    <row r="8864" spans="1:17" x14ac:dyDescent="0.25">
      <c r="A8864" s="2">
        <v>8863</v>
      </c>
      <c r="B8864" s="3">
        <v>27893.905846730147</v>
      </c>
      <c r="C8864" s="4">
        <v>42354.712210648147</v>
      </c>
      <c r="D8864" s="3">
        <v>221.46716238061637</v>
      </c>
      <c r="E8864" s="5">
        <v>7</v>
      </c>
      <c r="F8864" s="3">
        <v>1</v>
      </c>
      <c r="G8864" s="5">
        <v>-0.41977405548095703</v>
      </c>
      <c r="H8864" s="3">
        <v>3.1632165908813477</v>
      </c>
      <c r="I8864" s="5">
        <v>2.2404633806948389</v>
      </c>
      <c r="J8864" s="3">
        <v>2.1703067565155312</v>
      </c>
      <c r="K8864" s="5">
        <v>8.5476214709961376</v>
      </c>
      <c r="L8864" s="3">
        <v>7.8374217612874153</v>
      </c>
      <c r="M8864" s="5">
        <v>-7.8761577606201172E-3</v>
      </c>
      <c r="N8864" s="3">
        <v>0</v>
      </c>
      <c r="O8864" s="5">
        <v>0</v>
      </c>
      <c r="P8864" s="3">
        <v>0</v>
      </c>
      <c r="Q8864" s="5">
        <v>0</v>
      </c>
    </row>
    <row r="8865" spans="1:17" x14ac:dyDescent="0.25">
      <c r="A8865" s="2">
        <v>8864</v>
      </c>
      <c r="B8865" s="3">
        <v>27894.905879042093</v>
      </c>
      <c r="C8865" s="4">
        <v>42354.712222222224</v>
      </c>
      <c r="D8865" s="3">
        <v>222.46719469256183</v>
      </c>
      <c r="E8865" s="5">
        <v>7</v>
      </c>
      <c r="F8865" s="3">
        <v>1</v>
      </c>
      <c r="G8865" s="5">
        <v>-0.22251167893409729</v>
      </c>
      <c r="H8865" s="3">
        <v>3.1805572509765625</v>
      </c>
      <c r="I8865" s="5">
        <v>2.2404633806948389</v>
      </c>
      <c r="J8865" s="3">
        <v>2.1704006505806719</v>
      </c>
      <c r="K8865" s="5">
        <v>8.5476214709961376</v>
      </c>
      <c r="L8865" s="3">
        <v>7.8377192201824144</v>
      </c>
      <c r="M8865" s="5">
        <v>8.7836738675832748E-3</v>
      </c>
      <c r="N8865" s="3">
        <v>0</v>
      </c>
      <c r="O8865" s="5">
        <v>0</v>
      </c>
      <c r="P8865" s="3">
        <v>0</v>
      </c>
      <c r="Q8865" s="5">
        <v>0</v>
      </c>
    </row>
    <row r="8866" spans="1:17" x14ac:dyDescent="0.25">
      <c r="A8866" s="2">
        <v>8865</v>
      </c>
      <c r="B8866" s="3">
        <v>27895.921483640075</v>
      </c>
      <c r="C8866" s="4">
        <v>42354.712233796294</v>
      </c>
      <c r="D8866" s="3">
        <v>223.48279929054223</v>
      </c>
      <c r="E8866" s="5">
        <v>7</v>
      </c>
      <c r="F8866" s="3">
        <v>1</v>
      </c>
      <c r="G8866" s="5">
        <v>-0.8072858452796936</v>
      </c>
      <c r="H8866" s="3">
        <v>3.1314527988433838</v>
      </c>
      <c r="I8866" s="5">
        <v>2.2404633806948389</v>
      </c>
      <c r="J8866" s="3">
        <v>2.1705344360283871</v>
      </c>
      <c r="K8866" s="5">
        <v>8.5476214709961376</v>
      </c>
      <c r="L8866" s="3">
        <v>7.8381401160513251</v>
      </c>
      <c r="M8866" s="5">
        <v>-2.1391869522631168E-3</v>
      </c>
      <c r="N8866" s="3">
        <v>0</v>
      </c>
      <c r="O8866" s="5">
        <v>0</v>
      </c>
      <c r="P8866" s="3">
        <v>0</v>
      </c>
      <c r="Q8866" s="5">
        <v>0</v>
      </c>
    </row>
    <row r="8867" spans="1:17" x14ac:dyDescent="0.25">
      <c r="A8867" s="2">
        <v>8866</v>
      </c>
      <c r="B8867" s="3">
        <v>27896.937097867016</v>
      </c>
      <c r="C8867" s="4">
        <v>42354.712245370371</v>
      </c>
      <c r="D8867" s="3">
        <v>224.49841351247144</v>
      </c>
      <c r="E8867" s="5">
        <v>7</v>
      </c>
      <c r="F8867" s="3">
        <v>1</v>
      </c>
      <c r="G8867" s="5">
        <v>8.4081165492534637E-2</v>
      </c>
      <c r="H8867" s="3">
        <v>3.2050282955169678</v>
      </c>
      <c r="I8867" s="5">
        <v>2.240473246416868</v>
      </c>
      <c r="J8867" s="3">
        <v>2.1706636855929031</v>
      </c>
      <c r="K8867" s="5">
        <v>8.5476530775300379</v>
      </c>
      <c r="L8867" s="3">
        <v>7.8385448636809123</v>
      </c>
      <c r="M8867" s="5">
        <v>2.7225972153246403E-3</v>
      </c>
      <c r="N8867" s="3">
        <v>0</v>
      </c>
      <c r="O8867" s="5">
        <v>0</v>
      </c>
      <c r="P8867" s="3">
        <v>0</v>
      </c>
      <c r="Q8867" s="5">
        <v>0</v>
      </c>
    </row>
    <row r="8868" spans="1:17" x14ac:dyDescent="0.25">
      <c r="A8868" s="2">
        <v>8867</v>
      </c>
      <c r="B8868" s="3">
        <v>27897.952587734493</v>
      </c>
      <c r="C8868" s="4">
        <v>42354.712256944447</v>
      </c>
      <c r="D8868" s="3">
        <v>225.51390354034848</v>
      </c>
      <c r="E8868" s="5">
        <v>7</v>
      </c>
      <c r="F8868" s="3">
        <v>1</v>
      </c>
      <c r="G8868" s="5">
        <v>-1.0921205282211304</v>
      </c>
      <c r="H8868" s="3">
        <v>3.1069817543029785</v>
      </c>
      <c r="I8868" s="5">
        <v>2.2404860371531781</v>
      </c>
      <c r="J8868" s="3">
        <v>2.1707985373106178</v>
      </c>
      <c r="K8868" s="5">
        <v>8.5476940827747168</v>
      </c>
      <c r="L8868" s="3">
        <v>7.8389642650463109</v>
      </c>
      <c r="M8868" s="5">
        <v>-1.2965202040504664E-4</v>
      </c>
      <c r="N8868" s="3">
        <v>0</v>
      </c>
      <c r="O8868" s="5">
        <v>0</v>
      </c>
      <c r="P8868" s="3">
        <v>0</v>
      </c>
      <c r="Q8868" s="5">
        <v>0</v>
      </c>
    </row>
    <row r="8869" spans="1:17" x14ac:dyDescent="0.25">
      <c r="A8869" s="2">
        <v>8868</v>
      </c>
      <c r="B8869" s="3">
        <v>27898.952707779757</v>
      </c>
      <c r="C8869" s="4">
        <v>42354.712268518517</v>
      </c>
      <c r="D8869" s="3">
        <v>226.51402350541539</v>
      </c>
      <c r="E8869" s="5">
        <v>7</v>
      </c>
      <c r="F8869" s="3">
        <v>1</v>
      </c>
      <c r="G8869" s="5">
        <v>-0.41509872674942017</v>
      </c>
      <c r="H8869" s="3">
        <v>3.1609477996826172</v>
      </c>
      <c r="I8869" s="5">
        <v>2.2404860371531781</v>
      </c>
      <c r="J8869" s="3">
        <v>2.1710170609895951</v>
      </c>
      <c r="K8869" s="5">
        <v>8.5476940827747168</v>
      </c>
      <c r="L8869" s="3">
        <v>7.8396459671301013</v>
      </c>
      <c r="M8869" s="5">
        <v>-4.8618315486237407E-4</v>
      </c>
      <c r="N8869" s="3">
        <v>0</v>
      </c>
      <c r="O8869" s="5">
        <v>0</v>
      </c>
      <c r="P8869" s="3">
        <v>0</v>
      </c>
      <c r="Q8869" s="5">
        <v>0</v>
      </c>
    </row>
    <row r="8870" spans="1:17" x14ac:dyDescent="0.25">
      <c r="A8870" s="2">
        <v>8869</v>
      </c>
      <c r="B8870" s="3">
        <v>27899.968375499815</v>
      </c>
      <c r="C8870" s="4">
        <v>42354.712280092594</v>
      </c>
      <c r="D8870" s="3">
        <v>227.52969126557241</v>
      </c>
      <c r="E8870" s="5">
        <v>7</v>
      </c>
      <c r="F8870" s="3">
        <v>1</v>
      </c>
      <c r="G8870" s="5">
        <v>-0.60984361171722412</v>
      </c>
      <c r="H8870" s="3">
        <v>3.1445796489715576</v>
      </c>
      <c r="I8870" s="5">
        <v>2.2404860371531781</v>
      </c>
      <c r="J8870" s="3">
        <v>2.1711607600103711</v>
      </c>
      <c r="K8870" s="5">
        <v>8.5476940827747168</v>
      </c>
      <c r="L8870" s="3">
        <v>7.8400988865740109</v>
      </c>
      <c r="M8870" s="5">
        <v>-7.2603225708007813E-3</v>
      </c>
      <c r="N8870" s="3">
        <v>0</v>
      </c>
      <c r="O8870" s="5">
        <v>0</v>
      </c>
      <c r="P8870" s="3">
        <v>0</v>
      </c>
      <c r="Q8870" s="5">
        <v>0</v>
      </c>
    </row>
    <row r="8871" spans="1:17" x14ac:dyDescent="0.25">
      <c r="A8871" s="2">
        <v>8870</v>
      </c>
      <c r="B8871" s="3">
        <v>27900.983951005404</v>
      </c>
      <c r="C8871" s="4">
        <v>42354.712291666663</v>
      </c>
      <c r="D8871" s="3">
        <v>228.54526673105769</v>
      </c>
      <c r="E8871" s="5">
        <v>7</v>
      </c>
      <c r="F8871" s="3">
        <v>1</v>
      </c>
      <c r="G8871" s="5">
        <v>-0.31727674603462219</v>
      </c>
      <c r="H8871" s="3">
        <v>3.1685647964477539</v>
      </c>
      <c r="I8871" s="5">
        <v>2.2404860371531781</v>
      </c>
      <c r="J8871" s="3">
        <v>2.1712927822014718</v>
      </c>
      <c r="K8871" s="5">
        <v>8.5476940827747168</v>
      </c>
      <c r="L8871" s="3">
        <v>7.8405150401937114</v>
      </c>
      <c r="M8871" s="5">
        <v>7.6168538071215153E-3</v>
      </c>
      <c r="N8871" s="3">
        <v>0</v>
      </c>
      <c r="O8871" s="5">
        <v>0</v>
      </c>
      <c r="P8871" s="3">
        <v>0</v>
      </c>
      <c r="Q8871" s="5">
        <v>0</v>
      </c>
    </row>
    <row r="8872" spans="1:17" x14ac:dyDescent="0.25">
      <c r="A8872" s="2">
        <v>8871</v>
      </c>
      <c r="B8872" s="3">
        <v>27901.999571277389</v>
      </c>
      <c r="C8872" s="4">
        <v>42354.71230324074</v>
      </c>
      <c r="D8872" s="3">
        <v>229.56088710329169</v>
      </c>
      <c r="E8872" s="5">
        <v>7</v>
      </c>
      <c r="F8872" s="3">
        <v>1</v>
      </c>
      <c r="G8872" s="5">
        <v>-0.70586740970611572</v>
      </c>
      <c r="H8872" s="3">
        <v>3.1356663703918457</v>
      </c>
      <c r="I8872" s="5">
        <v>2.2404860371531781</v>
      </c>
      <c r="J8872" s="3">
        <v>2.1714371218553392</v>
      </c>
      <c r="K8872" s="5">
        <v>8.5476940827747168</v>
      </c>
      <c r="L8872" s="3">
        <v>7.8409692119222489</v>
      </c>
      <c r="M8872" s="5">
        <v>-1.4066839590668678E-2</v>
      </c>
      <c r="N8872" s="3">
        <v>0</v>
      </c>
      <c r="O8872" s="5">
        <v>0</v>
      </c>
      <c r="P8872" s="3">
        <v>0</v>
      </c>
      <c r="Q8872" s="5">
        <v>0</v>
      </c>
    </row>
    <row r="8873" spans="1:17" x14ac:dyDescent="0.25">
      <c r="A8873" s="2">
        <v>8872</v>
      </c>
      <c r="B8873" s="3">
        <v>27903.015179915419</v>
      </c>
      <c r="C8873" s="4">
        <v>42354.712314814817</v>
      </c>
      <c r="D8873" s="3">
        <v>230.57649564107609</v>
      </c>
      <c r="E8873" s="5">
        <v>7</v>
      </c>
      <c r="F8873" s="3">
        <v>1</v>
      </c>
      <c r="G8873" s="5">
        <v>5.3511794656515121E-2</v>
      </c>
      <c r="H8873" s="3">
        <v>3.1990320682525635</v>
      </c>
      <c r="I8873" s="5">
        <v>2.240493915148972</v>
      </c>
      <c r="J8873" s="3">
        <v>2.1715304699402971</v>
      </c>
      <c r="K8873" s="5">
        <v>8.5477192725443096</v>
      </c>
      <c r="L8873" s="3">
        <v>7.8412619067657641</v>
      </c>
      <c r="M8873" s="5">
        <v>1.8701791763305664E-2</v>
      </c>
      <c r="N8873" s="3">
        <v>0</v>
      </c>
      <c r="O8873" s="5">
        <v>0</v>
      </c>
      <c r="P8873" s="3">
        <v>0</v>
      </c>
      <c r="Q8873" s="5">
        <v>0</v>
      </c>
    </row>
    <row r="8874" spans="1:17" x14ac:dyDescent="0.25">
      <c r="A8874" s="2">
        <v>8873</v>
      </c>
      <c r="B8874" s="3">
        <v>27904.030808874024</v>
      </c>
      <c r="C8874" s="4">
        <v>42354.712326388886</v>
      </c>
      <c r="D8874" s="3">
        <v>231.59212459967691</v>
      </c>
      <c r="E8874" s="5">
        <v>7</v>
      </c>
      <c r="F8874" s="3">
        <v>1</v>
      </c>
      <c r="G8874" s="5">
        <v>-0.59815531969070435</v>
      </c>
      <c r="H8874" s="3">
        <v>3.1450660228729248</v>
      </c>
      <c r="I8874" s="5">
        <v>2.2405006379229482</v>
      </c>
      <c r="J8874" s="3">
        <v>2.171622537182087</v>
      </c>
      <c r="K8874" s="5">
        <v>8.5477407814709299</v>
      </c>
      <c r="L8874" s="3">
        <v>7.841551606904944</v>
      </c>
      <c r="M8874" s="5">
        <v>-3.2412051223218441E-3</v>
      </c>
      <c r="N8874" s="3">
        <v>0</v>
      </c>
      <c r="O8874" s="5">
        <v>0</v>
      </c>
      <c r="P8874" s="3">
        <v>0</v>
      </c>
      <c r="Q8874" s="5">
        <v>0</v>
      </c>
    </row>
    <row r="8875" spans="1:17" x14ac:dyDescent="0.25">
      <c r="A8875" s="2">
        <v>8874</v>
      </c>
      <c r="B8875" s="3">
        <v>27905.046505731585</v>
      </c>
      <c r="C8875" s="4">
        <v>42354.712337962963</v>
      </c>
      <c r="D8875" s="3">
        <v>232.60782147227908</v>
      </c>
      <c r="E8875" s="5">
        <v>7</v>
      </c>
      <c r="F8875" s="3">
        <v>1</v>
      </c>
      <c r="G8875" s="5">
        <v>-0.99303972721099854</v>
      </c>
      <c r="H8875" s="3">
        <v>3.109250545501709</v>
      </c>
      <c r="I8875" s="5">
        <v>2.2405006379229482</v>
      </c>
      <c r="J8875" s="3">
        <v>2.171852167583566</v>
      </c>
      <c r="K8875" s="5">
        <v>8.5477407814709299</v>
      </c>
      <c r="L8875" s="3">
        <v>7.8422685167245714</v>
      </c>
      <c r="M8875" s="5">
        <v>-6.9685936905443668E-3</v>
      </c>
      <c r="N8875" s="3">
        <v>0</v>
      </c>
      <c r="O8875" s="5">
        <v>0</v>
      </c>
      <c r="P8875" s="3">
        <v>0</v>
      </c>
      <c r="Q8875" s="5">
        <v>0</v>
      </c>
    </row>
    <row r="8876" spans="1:17" x14ac:dyDescent="0.25">
      <c r="A8876" s="2">
        <v>8875</v>
      </c>
      <c r="B8876" s="3">
        <v>27906.062059422889</v>
      </c>
      <c r="C8876" s="4">
        <v>42354.71234953704</v>
      </c>
      <c r="D8876" s="3">
        <v>233.62337516358016</v>
      </c>
      <c r="E8876" s="5">
        <v>7</v>
      </c>
      <c r="F8876" s="3">
        <v>1</v>
      </c>
      <c r="G8876" s="5">
        <v>-0.60984361171722412</v>
      </c>
      <c r="H8876" s="3">
        <v>3.1393938064575195</v>
      </c>
      <c r="I8876" s="5">
        <v>2.2405006379229482</v>
      </c>
      <c r="J8876" s="3">
        <v>2.172068251623799</v>
      </c>
      <c r="K8876" s="5">
        <v>8.5477407814709299</v>
      </c>
      <c r="L8876" s="3">
        <v>7.8429433646323616</v>
      </c>
      <c r="M8876" s="5">
        <v>-5.8989999815821648E-3</v>
      </c>
      <c r="N8876" s="3">
        <v>0</v>
      </c>
      <c r="O8876" s="5">
        <v>0</v>
      </c>
      <c r="P8876" s="3">
        <v>0</v>
      </c>
      <c r="Q8876" s="5">
        <v>0</v>
      </c>
    </row>
    <row r="8877" spans="1:17" x14ac:dyDescent="0.25">
      <c r="A8877" s="2">
        <v>8876</v>
      </c>
      <c r="B8877" s="3">
        <v>27907.077680411658</v>
      </c>
      <c r="C8877" s="4">
        <v>42354.712361111109</v>
      </c>
      <c r="D8877" s="3">
        <v>234.63899615234831</v>
      </c>
      <c r="E8877" s="5">
        <v>7</v>
      </c>
      <c r="F8877" s="3">
        <v>1</v>
      </c>
      <c r="G8877" s="5">
        <v>-0.80908399820327759</v>
      </c>
      <c r="H8877" s="3">
        <v>3.1215672492980957</v>
      </c>
      <c r="I8877" s="5">
        <v>2.2405006379229482</v>
      </c>
      <c r="J8877" s="3">
        <v>2.172273572366886</v>
      </c>
      <c r="K8877" s="5">
        <v>8.5477407814709299</v>
      </c>
      <c r="L8877" s="3">
        <v>7.8435856423317549</v>
      </c>
      <c r="M8877" s="5">
        <v>-2.6253699325025082E-3</v>
      </c>
      <c r="N8877" s="3">
        <v>0</v>
      </c>
      <c r="O8877" s="5">
        <v>0</v>
      </c>
      <c r="P8877" s="3">
        <v>0</v>
      </c>
      <c r="Q8877" s="5">
        <v>0</v>
      </c>
    </row>
    <row r="8878" spans="1:17" x14ac:dyDescent="0.25">
      <c r="A8878" s="2">
        <v>8877</v>
      </c>
      <c r="B8878" s="3">
        <v>27908.093409509445</v>
      </c>
      <c r="C8878" s="4">
        <v>42354.712372685186</v>
      </c>
      <c r="D8878" s="3">
        <v>235.65472531029135</v>
      </c>
      <c r="E8878" s="5">
        <v>7</v>
      </c>
      <c r="F8878" s="3">
        <v>1</v>
      </c>
      <c r="G8878" s="5">
        <v>-1.0158768892288208</v>
      </c>
      <c r="H8878" s="3">
        <v>3.1016337871551514</v>
      </c>
      <c r="I8878" s="5">
        <v>2.2405006379229482</v>
      </c>
      <c r="J8878" s="3">
        <v>2.1725377592392978</v>
      </c>
      <c r="K8878" s="5">
        <v>8.5477407814709299</v>
      </c>
      <c r="L8878" s="3">
        <v>7.8444069867952777</v>
      </c>
      <c r="M8878" s="5">
        <v>-9.7236158326268196E-3</v>
      </c>
      <c r="N8878" s="3">
        <v>0</v>
      </c>
      <c r="O8878" s="5">
        <v>0</v>
      </c>
      <c r="P8878" s="3">
        <v>0</v>
      </c>
      <c r="Q8878" s="5">
        <v>0</v>
      </c>
    </row>
    <row r="8879" spans="1:17" x14ac:dyDescent="0.25">
      <c r="A8879" s="2">
        <v>8878</v>
      </c>
      <c r="B8879" s="3">
        <v>27909.108863021454</v>
      </c>
      <c r="C8879" s="4">
        <v>42354.712384259263</v>
      </c>
      <c r="D8879" s="3">
        <v>236.67017874210055</v>
      </c>
      <c r="E8879" s="5">
        <v>7</v>
      </c>
      <c r="F8879" s="3">
        <v>1</v>
      </c>
      <c r="G8879" s="5">
        <v>-0.82724583148956299</v>
      </c>
      <c r="H8879" s="3">
        <v>3.1155710220336914</v>
      </c>
      <c r="I8879" s="5">
        <v>2.2405006379229482</v>
      </c>
      <c r="J8879" s="3">
        <v>2.172791533266301</v>
      </c>
      <c r="K8879" s="5">
        <v>8.5477407814709299</v>
      </c>
      <c r="L8879" s="3">
        <v>7.8451960855857834</v>
      </c>
      <c r="M8879" s="5">
        <v>-5.736923310905695E-3</v>
      </c>
      <c r="N8879" s="3">
        <v>0</v>
      </c>
      <c r="O8879" s="5">
        <v>0</v>
      </c>
      <c r="P8879" s="3">
        <v>0</v>
      </c>
      <c r="Q8879" s="5">
        <v>0</v>
      </c>
    </row>
    <row r="8880" spans="1:17" x14ac:dyDescent="0.25">
      <c r="A8880" s="2">
        <v>8879</v>
      </c>
      <c r="B8880" s="3">
        <v>27910.124575317437</v>
      </c>
      <c r="C8880" s="4">
        <v>42354.712395833325</v>
      </c>
      <c r="D8880" s="3">
        <v>237.68589108319549</v>
      </c>
      <c r="E8880" s="5">
        <v>7</v>
      </c>
      <c r="F8880" s="3">
        <v>1</v>
      </c>
      <c r="G8880" s="5">
        <v>0.17578929662704468</v>
      </c>
      <c r="H8880" s="3">
        <v>3.201138973236084</v>
      </c>
      <c r="I8880" s="5">
        <v>2.2405303976407982</v>
      </c>
      <c r="J8880" s="3">
        <v>2.1728805354473981</v>
      </c>
      <c r="K8880" s="5">
        <v>8.5478359871343184</v>
      </c>
      <c r="L8880" s="3">
        <v>7.8454734695729123</v>
      </c>
      <c r="M8880" s="5">
        <v>1.2673139572143555E-2</v>
      </c>
      <c r="N8880" s="3">
        <v>0</v>
      </c>
      <c r="O8880" s="5">
        <v>0</v>
      </c>
      <c r="P8880" s="3">
        <v>0</v>
      </c>
      <c r="Q8880" s="5">
        <v>0</v>
      </c>
    </row>
    <row r="8881" spans="1:17" x14ac:dyDescent="0.25">
      <c r="A8881" s="2">
        <v>8880</v>
      </c>
      <c r="B8881" s="3">
        <v>27911.140139374536</v>
      </c>
      <c r="C8881" s="4">
        <v>42354.712407407409</v>
      </c>
      <c r="D8881" s="3">
        <v>238.70145509016669</v>
      </c>
      <c r="E8881" s="5">
        <v>7</v>
      </c>
      <c r="F8881" s="3">
        <v>1</v>
      </c>
      <c r="G8881" s="5">
        <v>-0.71018308401107788</v>
      </c>
      <c r="H8881" s="3">
        <v>3.1272392272949219</v>
      </c>
      <c r="I8881" s="5">
        <v>2.2405471827275858</v>
      </c>
      <c r="J8881" s="3">
        <v>2.1730111219802488</v>
      </c>
      <c r="K8881" s="5">
        <v>8.5478897266915013</v>
      </c>
      <c r="L8881" s="3">
        <v>7.8458821054570631</v>
      </c>
      <c r="M8881" s="5">
        <v>6.8063737126067281E-4</v>
      </c>
      <c r="N8881" s="3">
        <v>0</v>
      </c>
      <c r="O8881" s="5">
        <v>0</v>
      </c>
      <c r="P8881" s="3">
        <v>0</v>
      </c>
      <c r="Q8881" s="5">
        <v>0</v>
      </c>
    </row>
    <row r="8882" spans="1:17" x14ac:dyDescent="0.25">
      <c r="A8882" s="2">
        <v>8881</v>
      </c>
      <c r="B8882" s="3">
        <v>27912.155406868649</v>
      </c>
      <c r="C8882" s="4">
        <v>42354.712418981479</v>
      </c>
      <c r="D8882" s="3">
        <v>239.71672228854109</v>
      </c>
      <c r="E8882" s="5">
        <v>7</v>
      </c>
      <c r="F8882" s="3">
        <v>1</v>
      </c>
      <c r="G8882" s="5">
        <v>0.17578929662704468</v>
      </c>
      <c r="H8882" s="3">
        <v>3.2021112442016602</v>
      </c>
      <c r="I8882" s="5">
        <v>2.2405799755687879</v>
      </c>
      <c r="J8882" s="3">
        <v>2.1730769931270979</v>
      </c>
      <c r="K8882" s="5">
        <v>8.547994668466588</v>
      </c>
      <c r="L8882" s="3">
        <v>7.8460881097669493</v>
      </c>
      <c r="M8882" s="5">
        <v>1.623845100402832E-2</v>
      </c>
      <c r="N8882" s="3">
        <v>0</v>
      </c>
      <c r="O8882" s="5">
        <v>0</v>
      </c>
      <c r="P8882" s="3">
        <v>0</v>
      </c>
      <c r="Q8882" s="5">
        <v>0</v>
      </c>
    </row>
    <row r="8883" spans="1:17" x14ac:dyDescent="0.25">
      <c r="A8883" s="2">
        <v>8882</v>
      </c>
      <c r="B8883" s="3">
        <v>27913.15547849342</v>
      </c>
      <c r="C8883" s="4">
        <v>42354.712430555555</v>
      </c>
      <c r="D8883" s="3">
        <v>240.71679420905099</v>
      </c>
      <c r="E8883" s="5">
        <v>7</v>
      </c>
      <c r="F8883" s="3">
        <v>1</v>
      </c>
      <c r="G8883" s="5">
        <v>-1.0840286016464233</v>
      </c>
      <c r="H8883" s="3">
        <v>3.0949892997741699</v>
      </c>
      <c r="I8883" s="5">
        <v>2.240596013021853</v>
      </c>
      <c r="J8883" s="3">
        <v>2.1732718630532002</v>
      </c>
      <c r="K8883" s="5">
        <v>8.5480460272490166</v>
      </c>
      <c r="L8883" s="3">
        <v>7.8466918726319044</v>
      </c>
      <c r="M8883" s="5">
        <v>-1.1992454528808594E-3</v>
      </c>
      <c r="N8883" s="3">
        <v>0</v>
      </c>
      <c r="O8883" s="5">
        <v>0</v>
      </c>
      <c r="P8883" s="3">
        <v>0</v>
      </c>
      <c r="Q8883" s="5">
        <v>0</v>
      </c>
    </row>
    <row r="8884" spans="1:17" x14ac:dyDescent="0.25">
      <c r="A8884" s="2">
        <v>8883</v>
      </c>
      <c r="B8884" s="3">
        <v>27914.155729309103</v>
      </c>
      <c r="C8884" s="4">
        <v>42354.712442129632</v>
      </c>
      <c r="D8884" s="3">
        <v>241.71704496959745</v>
      </c>
      <c r="E8884" s="5">
        <v>7</v>
      </c>
      <c r="F8884" s="3">
        <v>1</v>
      </c>
      <c r="G8884" s="5">
        <v>2.3122239857912064E-2</v>
      </c>
      <c r="H8884" s="3">
        <v>3.1873636245727539</v>
      </c>
      <c r="I8884" s="5">
        <v>2.2406002602268962</v>
      </c>
      <c r="J8884" s="3">
        <v>2.173377676458017</v>
      </c>
      <c r="K8884" s="5">
        <v>8.5480595572535716</v>
      </c>
      <c r="L8884" s="3">
        <v>7.8470193790521376</v>
      </c>
      <c r="M8884" s="5">
        <v>1.4390945434570313E-2</v>
      </c>
      <c r="N8884" s="3">
        <v>0</v>
      </c>
      <c r="O8884" s="5">
        <v>0</v>
      </c>
      <c r="P8884" s="3">
        <v>0</v>
      </c>
      <c r="Q8884" s="5">
        <v>0</v>
      </c>
    </row>
    <row r="8885" spans="1:17" x14ac:dyDescent="0.25">
      <c r="A8885" s="2">
        <v>8884</v>
      </c>
      <c r="B8885" s="3">
        <v>27915.171339912027</v>
      </c>
      <c r="C8885" s="4">
        <v>42354.712453703702</v>
      </c>
      <c r="D8885" s="3">
        <v>242.73265554745848</v>
      </c>
      <c r="E8885" s="5">
        <v>7</v>
      </c>
      <c r="F8885" s="3">
        <v>1</v>
      </c>
      <c r="G8885" s="5">
        <v>-1.0840286016464233</v>
      </c>
      <c r="H8885" s="3">
        <v>3.0930445194244385</v>
      </c>
      <c r="I8885" s="5">
        <v>2.2406022803837709</v>
      </c>
      <c r="J8885" s="3">
        <v>2.1735869941510559</v>
      </c>
      <c r="K8885" s="5">
        <v>8.5480659970233681</v>
      </c>
      <c r="L8885" s="3">
        <v>7.8476674548474614</v>
      </c>
      <c r="M8885" s="5">
        <v>-2.1716117858886719E-2</v>
      </c>
      <c r="N8885" s="3">
        <v>0</v>
      </c>
      <c r="O8885" s="5">
        <v>0</v>
      </c>
      <c r="P8885" s="3">
        <v>0</v>
      </c>
      <c r="Q8885" s="5">
        <v>0</v>
      </c>
    </row>
    <row r="8886" spans="1:17" x14ac:dyDescent="0.25">
      <c r="A8886" s="2">
        <v>8885</v>
      </c>
      <c r="B8886" s="3">
        <v>27916.187042268277</v>
      </c>
      <c r="C8886" s="4">
        <v>42354.712465277778</v>
      </c>
      <c r="D8886" s="3">
        <v>243.74835793879384</v>
      </c>
      <c r="E8886" s="5">
        <v>7</v>
      </c>
      <c r="F8886" s="3">
        <v>1</v>
      </c>
      <c r="G8886" s="5">
        <v>-0.31242159008979797</v>
      </c>
      <c r="H8886" s="3">
        <v>3.1568963527679443</v>
      </c>
      <c r="I8886" s="5">
        <v>2.2406022803837709</v>
      </c>
      <c r="J8886" s="3">
        <v>2.1737404723979048</v>
      </c>
      <c r="K8886" s="5">
        <v>8.5480659970233681</v>
      </c>
      <c r="L8886" s="3">
        <v>7.8481460133330527</v>
      </c>
      <c r="M8886" s="5">
        <v>6.0610771179199219E-3</v>
      </c>
      <c r="N8886" s="3">
        <v>0</v>
      </c>
      <c r="O8886" s="5">
        <v>0</v>
      </c>
      <c r="P8886" s="3">
        <v>0</v>
      </c>
      <c r="Q8886" s="5">
        <v>0</v>
      </c>
    </row>
    <row r="8887" spans="1:17" x14ac:dyDescent="0.25">
      <c r="A8887" s="2">
        <v>8886</v>
      </c>
      <c r="B8887" s="3">
        <v>27917.202532997901</v>
      </c>
      <c r="C8887" s="4">
        <v>42354.712476851855</v>
      </c>
      <c r="D8887" s="3">
        <v>244.76384864836729</v>
      </c>
      <c r="E8887" s="5">
        <v>7</v>
      </c>
      <c r="F8887" s="3">
        <v>1</v>
      </c>
      <c r="G8887" s="5">
        <v>-2.1113444119691849E-2</v>
      </c>
      <c r="H8887" s="3">
        <v>3.1825017929077148</v>
      </c>
      <c r="I8887" s="5">
        <v>2.2406022803837709</v>
      </c>
      <c r="J8887" s="3">
        <v>2.1737710451877219</v>
      </c>
      <c r="K8887" s="5">
        <v>8.5480659970233681</v>
      </c>
      <c r="L8887" s="3">
        <v>7.8482426365226301</v>
      </c>
      <c r="M8887" s="5">
        <v>1.5849495306611061E-2</v>
      </c>
      <c r="N8887" s="3">
        <v>0</v>
      </c>
      <c r="O8887" s="5">
        <v>0</v>
      </c>
      <c r="P8887" s="3">
        <v>0</v>
      </c>
      <c r="Q8887" s="5">
        <v>0</v>
      </c>
    </row>
    <row r="8888" spans="1:17" x14ac:dyDescent="0.25">
      <c r="A8888" s="2">
        <v>8887</v>
      </c>
      <c r="B8888" s="3">
        <v>27918.218187640417</v>
      </c>
      <c r="C8888" s="4">
        <v>42354.712488425925</v>
      </c>
      <c r="D8888" s="3">
        <v>245.77950328586903</v>
      </c>
      <c r="E8888" s="5">
        <v>7</v>
      </c>
      <c r="F8888" s="3">
        <v>1</v>
      </c>
      <c r="G8888" s="5">
        <v>-0.59312039613723755</v>
      </c>
      <c r="H8888" s="3">
        <v>3.1340458393096924</v>
      </c>
      <c r="I8888" s="5">
        <v>2.2406022803837709</v>
      </c>
      <c r="J8888" s="3">
        <v>2.1738924035624758</v>
      </c>
      <c r="K8888" s="5">
        <v>8.5480659970233681</v>
      </c>
      <c r="L8888" s="3">
        <v>7.848623217903409</v>
      </c>
      <c r="M8888" s="5">
        <v>-9.6911909058690071E-3</v>
      </c>
      <c r="N8888" s="3">
        <v>0</v>
      </c>
      <c r="O8888" s="5">
        <v>0</v>
      </c>
      <c r="P8888" s="3">
        <v>0</v>
      </c>
      <c r="Q8888" s="5">
        <v>0</v>
      </c>
    </row>
    <row r="8889" spans="1:17" x14ac:dyDescent="0.25">
      <c r="A8889" s="2">
        <v>8888</v>
      </c>
      <c r="B8889" s="3">
        <v>27919.233785356268</v>
      </c>
      <c r="C8889" s="4">
        <v>42354.712511574071</v>
      </c>
      <c r="D8889" s="3">
        <v>246.79510108192309</v>
      </c>
      <c r="E8889" s="5">
        <v>7</v>
      </c>
      <c r="F8889" s="3">
        <v>1</v>
      </c>
      <c r="G8889" s="5">
        <v>-0.40089297294616699</v>
      </c>
      <c r="H8889" s="3">
        <v>3.1492795944213867</v>
      </c>
      <c r="I8889" s="5">
        <v>2.2406022803837709</v>
      </c>
      <c r="J8889" s="3">
        <v>2.1740171844273259</v>
      </c>
      <c r="K8889" s="5">
        <v>8.5480659970233681</v>
      </c>
      <c r="L8889" s="3">
        <v>7.8490156231906889</v>
      </c>
      <c r="M8889" s="5">
        <v>1.0112571530044079E-2</v>
      </c>
      <c r="N8889" s="3">
        <v>0</v>
      </c>
      <c r="O8889" s="5">
        <v>0</v>
      </c>
      <c r="P8889" s="3">
        <v>0</v>
      </c>
      <c r="Q8889" s="5">
        <v>0</v>
      </c>
    </row>
    <row r="8890" spans="1:17" x14ac:dyDescent="0.25">
      <c r="A8890" s="2">
        <v>8889</v>
      </c>
      <c r="B8890" s="3">
        <v>27920.233802645827</v>
      </c>
      <c r="C8890" s="4">
        <v>42354.71252314814</v>
      </c>
      <c r="D8890" s="3">
        <v>247.7951182712365</v>
      </c>
      <c r="E8890" s="5">
        <v>7</v>
      </c>
      <c r="F8890" s="3">
        <v>1</v>
      </c>
      <c r="G8890" s="5">
        <v>-0.78768545389175415</v>
      </c>
      <c r="H8890" s="3">
        <v>3.1149227619171143</v>
      </c>
      <c r="I8890" s="5">
        <v>2.2406022803837709</v>
      </c>
      <c r="J8890" s="3">
        <v>2.174209964310521</v>
      </c>
      <c r="K8890" s="5">
        <v>8.5480659970233681</v>
      </c>
      <c r="L8890" s="3">
        <v>7.8496172879656774</v>
      </c>
      <c r="M8890" s="5">
        <v>-7.9085351899266243E-3</v>
      </c>
      <c r="N8890" s="3">
        <v>0</v>
      </c>
      <c r="O8890" s="5">
        <v>0</v>
      </c>
      <c r="P8890" s="3">
        <v>0</v>
      </c>
      <c r="Q8890" s="5">
        <v>0</v>
      </c>
    </row>
    <row r="8891" spans="1:17" x14ac:dyDescent="0.25">
      <c r="A8891" s="2">
        <v>8890</v>
      </c>
      <c r="B8891" s="3">
        <v>27921.23382171983</v>
      </c>
      <c r="C8891" s="4">
        <v>42354.712534722225</v>
      </c>
      <c r="D8891" s="3">
        <v>248.79513744548936</v>
      </c>
      <c r="E8891" s="5">
        <v>7</v>
      </c>
      <c r="F8891" s="3">
        <v>1</v>
      </c>
      <c r="G8891" s="5">
        <v>-0.5983351469039917</v>
      </c>
      <c r="H8891" s="3">
        <v>3.1295080184936523</v>
      </c>
      <c r="I8891" s="5">
        <v>2.2406022803837709</v>
      </c>
      <c r="J8891" s="3">
        <v>2.1743897276119508</v>
      </c>
      <c r="K8891" s="5">
        <v>8.5480659970233681</v>
      </c>
      <c r="L8891" s="3">
        <v>7.850179042626281</v>
      </c>
      <c r="M8891" s="5">
        <v>-1.0209846310317516E-2</v>
      </c>
      <c r="N8891" s="3">
        <v>0</v>
      </c>
      <c r="O8891" s="5">
        <v>0</v>
      </c>
      <c r="P8891" s="3">
        <v>0</v>
      </c>
      <c r="Q8891" s="5">
        <v>0</v>
      </c>
    </row>
    <row r="8892" spans="1:17" x14ac:dyDescent="0.25">
      <c r="A8892" s="2">
        <v>8891</v>
      </c>
      <c r="B8892" s="3">
        <v>27922.249432478144</v>
      </c>
      <c r="C8892" s="4">
        <v>42354.712546296294</v>
      </c>
      <c r="D8892" s="3">
        <v>249.81074812861235</v>
      </c>
      <c r="E8892" s="5">
        <v>7</v>
      </c>
      <c r="F8892" s="3">
        <v>1</v>
      </c>
      <c r="G8892" s="5">
        <v>-0.40574809908866882</v>
      </c>
      <c r="H8892" s="3">
        <v>3.1452279090881348</v>
      </c>
      <c r="I8892" s="5">
        <v>2.2406022803837709</v>
      </c>
      <c r="J8892" s="3">
        <v>2.1745175469389721</v>
      </c>
      <c r="K8892" s="5">
        <v>8.5480659970233681</v>
      </c>
      <c r="L8892" s="3">
        <v>7.8505804057853883</v>
      </c>
      <c r="M8892" s="5">
        <v>1.4261245960369706E-3</v>
      </c>
      <c r="N8892" s="3">
        <v>0</v>
      </c>
      <c r="O8892" s="5">
        <v>0</v>
      </c>
      <c r="P8892" s="3">
        <v>0</v>
      </c>
      <c r="Q8892" s="5">
        <v>0</v>
      </c>
    </row>
    <row r="8893" spans="1:17" x14ac:dyDescent="0.25">
      <c r="A8893" s="2">
        <v>8892</v>
      </c>
      <c r="B8893" s="3">
        <v>27923.265015537527</v>
      </c>
      <c r="C8893" s="4">
        <v>42354.712557870371</v>
      </c>
      <c r="D8893" s="3">
        <v>250.8263312130571</v>
      </c>
      <c r="E8893" s="5">
        <v>7</v>
      </c>
      <c r="F8893" s="3">
        <v>1</v>
      </c>
      <c r="G8893" s="5">
        <v>8.551972359418869E-2</v>
      </c>
      <c r="H8893" s="3">
        <v>3.1880118846893311</v>
      </c>
      <c r="I8893" s="5">
        <v>2.2406208320261181</v>
      </c>
      <c r="J8893" s="3">
        <v>2.1745428906814999</v>
      </c>
      <c r="K8893" s="5">
        <v>8.5481251142330805</v>
      </c>
      <c r="L8893" s="3">
        <v>7.8506601340265414</v>
      </c>
      <c r="M8893" s="5">
        <v>7.7464580535888672E-3</v>
      </c>
      <c r="N8893" s="3">
        <v>0</v>
      </c>
      <c r="O8893" s="5">
        <v>0</v>
      </c>
      <c r="P8893" s="3">
        <v>0</v>
      </c>
      <c r="Q8893" s="5">
        <v>0</v>
      </c>
    </row>
    <row r="8894" spans="1:17" x14ac:dyDescent="0.25">
      <c r="A8894" s="2">
        <v>8893</v>
      </c>
      <c r="B8894" s="3">
        <v>27924.280622882339</v>
      </c>
      <c r="C8894" s="4">
        <v>42354.712569444448</v>
      </c>
      <c r="D8894" s="3">
        <v>251.84193851276061</v>
      </c>
      <c r="E8894" s="5">
        <v>7</v>
      </c>
      <c r="F8894" s="3">
        <v>1</v>
      </c>
      <c r="G8894" s="5">
        <v>-0.4873863160610199</v>
      </c>
      <c r="H8894" s="3">
        <v>3.1395559310913086</v>
      </c>
      <c r="I8894" s="5">
        <v>2.240625658156413</v>
      </c>
      <c r="J8894" s="3">
        <v>2.174651606641151</v>
      </c>
      <c r="K8894" s="5">
        <v>8.5481405005060545</v>
      </c>
      <c r="L8894" s="3">
        <v>7.8510016011656143</v>
      </c>
      <c r="M8894" s="5">
        <v>4.4404505752027035E-3</v>
      </c>
      <c r="N8894" s="3">
        <v>0</v>
      </c>
      <c r="O8894" s="5">
        <v>0</v>
      </c>
      <c r="P8894" s="3">
        <v>0</v>
      </c>
      <c r="Q8894" s="5">
        <v>0</v>
      </c>
    </row>
    <row r="8895" spans="1:17" x14ac:dyDescent="0.25">
      <c r="A8895" s="2">
        <v>8894</v>
      </c>
      <c r="B8895" s="3">
        <v>27925.296229099353</v>
      </c>
      <c r="C8895" s="4">
        <v>42354.712581018517</v>
      </c>
      <c r="D8895" s="3">
        <v>252.85754472475739</v>
      </c>
      <c r="E8895" s="5">
        <v>7</v>
      </c>
      <c r="F8895" s="3">
        <v>1</v>
      </c>
      <c r="G8895" s="5">
        <v>-0.87345951795578003</v>
      </c>
      <c r="H8895" s="3">
        <v>3.1043887138366699</v>
      </c>
      <c r="I8895" s="5">
        <v>2.240625658156413</v>
      </c>
      <c r="J8895" s="3">
        <v>2.1748753648517449</v>
      </c>
      <c r="K8895" s="5">
        <v>8.5481405005060545</v>
      </c>
      <c r="L8895" s="3">
        <v>7.8516975820809094</v>
      </c>
      <c r="M8895" s="5">
        <v>-5.0562857650220394E-3</v>
      </c>
      <c r="N8895" s="3">
        <v>0</v>
      </c>
      <c r="O8895" s="5">
        <v>0</v>
      </c>
      <c r="P8895" s="3">
        <v>0</v>
      </c>
      <c r="Q8895" s="5">
        <v>0</v>
      </c>
    </row>
    <row r="8896" spans="1:17" x14ac:dyDescent="0.25">
      <c r="A8896" s="2">
        <v>8895</v>
      </c>
      <c r="B8896" s="3">
        <v>27926.29630867892</v>
      </c>
      <c r="C8896" s="4">
        <v>42354.712592592594</v>
      </c>
      <c r="D8896" s="3">
        <v>253.85762440958848</v>
      </c>
      <c r="E8896" s="5">
        <v>7</v>
      </c>
      <c r="F8896" s="3">
        <v>1</v>
      </c>
      <c r="G8896" s="5">
        <v>-0.39765620231628418</v>
      </c>
      <c r="H8896" s="3">
        <v>3.1439313888549805</v>
      </c>
      <c r="I8896" s="5">
        <v>2.240625658156413</v>
      </c>
      <c r="J8896" s="3">
        <v>2.1750116315059418</v>
      </c>
      <c r="K8896" s="5">
        <v>8.5481405005060545</v>
      </c>
      <c r="L8896" s="3">
        <v>7.8521240770064962</v>
      </c>
      <c r="M8896" s="5">
        <v>-1.9450187392067164E-4</v>
      </c>
      <c r="N8896" s="3">
        <v>0</v>
      </c>
      <c r="O8896" s="5">
        <v>0</v>
      </c>
      <c r="P8896" s="3">
        <v>0</v>
      </c>
      <c r="Q8896" s="5">
        <v>0</v>
      </c>
    </row>
    <row r="8897" spans="1:17" x14ac:dyDescent="0.25">
      <c r="A8897" s="2">
        <v>8896</v>
      </c>
      <c r="B8897" s="3">
        <v>27927.311863743638</v>
      </c>
      <c r="C8897" s="4">
        <v>42354.712604166663</v>
      </c>
      <c r="D8897" s="3">
        <v>254.8731793840827</v>
      </c>
      <c r="E8897" s="5">
        <v>7</v>
      </c>
      <c r="F8897" s="3">
        <v>1</v>
      </c>
      <c r="G8897" s="5">
        <v>2.5999356061220169E-2</v>
      </c>
      <c r="H8897" s="3">
        <v>3.1807191371917725</v>
      </c>
      <c r="I8897" s="5">
        <v>2.240631629532206</v>
      </c>
      <c r="J8897" s="3">
        <v>2.1750314110662372</v>
      </c>
      <c r="K8897" s="5">
        <v>8.5481594868695403</v>
      </c>
      <c r="L8897" s="3">
        <v>7.852186273588055</v>
      </c>
      <c r="M8897" s="5">
        <v>-1.0047912364825606E-3</v>
      </c>
      <c r="N8897" s="3">
        <v>0</v>
      </c>
      <c r="O8897" s="5">
        <v>0</v>
      </c>
      <c r="P8897" s="3">
        <v>0</v>
      </c>
      <c r="Q8897" s="5">
        <v>0</v>
      </c>
    </row>
    <row r="8898" spans="1:17" x14ac:dyDescent="0.25">
      <c r="A8898" s="2">
        <v>8897</v>
      </c>
      <c r="B8898" s="3">
        <v>27928.311921037752</v>
      </c>
      <c r="C8898" s="4">
        <v>42354.71261574074</v>
      </c>
      <c r="D8898" s="3">
        <v>255.87323667819535</v>
      </c>
      <c r="E8898" s="5">
        <v>7</v>
      </c>
      <c r="F8898" s="3">
        <v>1</v>
      </c>
      <c r="G8898" s="5">
        <v>-0.67385947704315186</v>
      </c>
      <c r="H8898" s="3">
        <v>3.1207568645477295</v>
      </c>
      <c r="I8898" s="5">
        <v>2.2406327538205999</v>
      </c>
      <c r="J8898" s="3">
        <v>2.1751878604665031</v>
      </c>
      <c r="K8898" s="5">
        <v>8.548163062887868</v>
      </c>
      <c r="L8898" s="3">
        <v>7.8526748058188156</v>
      </c>
      <c r="M8898" s="5">
        <v>-4.2135715484619141E-3</v>
      </c>
      <c r="N8898" s="3">
        <v>0</v>
      </c>
      <c r="O8898" s="5">
        <v>0</v>
      </c>
      <c r="P8898" s="3">
        <v>0</v>
      </c>
      <c r="Q8898" s="5">
        <v>0</v>
      </c>
    </row>
    <row r="8899" spans="1:17" x14ac:dyDescent="0.25">
      <c r="A8899" s="2">
        <v>8898</v>
      </c>
      <c r="B8899" s="3">
        <v>27929.327467170238</v>
      </c>
      <c r="C8899" s="4">
        <v>42354.712627314817</v>
      </c>
      <c r="D8899" s="3">
        <v>256.88878281068662</v>
      </c>
      <c r="E8899" s="5">
        <v>7</v>
      </c>
      <c r="F8899" s="3">
        <v>1</v>
      </c>
      <c r="G8899" s="5">
        <v>-0.39046341180801392</v>
      </c>
      <c r="H8899" s="3">
        <v>3.1436073780059814</v>
      </c>
      <c r="I8899" s="5">
        <v>2.2406327538205999</v>
      </c>
      <c r="J8899" s="3">
        <v>2.175312098547467</v>
      </c>
      <c r="K8899" s="5">
        <v>8.548163062887868</v>
      </c>
      <c r="L8899" s="3">
        <v>7.8530645919021067</v>
      </c>
      <c r="M8899" s="5">
        <v>7.2278976440429688E-3</v>
      </c>
      <c r="N8899" s="3">
        <v>0</v>
      </c>
      <c r="O8899" s="5">
        <v>0</v>
      </c>
      <c r="P8899" s="3">
        <v>0</v>
      </c>
      <c r="Q8899" s="5">
        <v>0</v>
      </c>
    </row>
    <row r="8900" spans="1:17" x14ac:dyDescent="0.25">
      <c r="A8900" s="2">
        <v>8899</v>
      </c>
      <c r="B8900" s="3">
        <v>27930.343127346528</v>
      </c>
      <c r="C8900" s="4">
        <v>42354.712638888886</v>
      </c>
      <c r="D8900" s="3">
        <v>257.90444298195894</v>
      </c>
      <c r="E8900" s="5">
        <v>7</v>
      </c>
      <c r="F8900" s="3">
        <v>1</v>
      </c>
      <c r="G8900" s="5">
        <v>-0.48414954543113708</v>
      </c>
      <c r="H8900" s="3">
        <v>3.1351802349090576</v>
      </c>
      <c r="I8900" s="5">
        <v>2.2406327538205999</v>
      </c>
      <c r="J8900" s="3">
        <v>2.1754443559454022</v>
      </c>
      <c r="K8900" s="5">
        <v>8.548163062887868</v>
      </c>
      <c r="L8900" s="3">
        <v>7.8534794345489987</v>
      </c>
      <c r="M8900" s="5">
        <v>-1.6206264263018966E-3</v>
      </c>
      <c r="N8900" s="3">
        <v>0</v>
      </c>
      <c r="O8900" s="5">
        <v>0</v>
      </c>
      <c r="P8900" s="3">
        <v>0</v>
      </c>
      <c r="Q8900" s="5">
        <v>0</v>
      </c>
    </row>
    <row r="8901" spans="1:17" x14ac:dyDescent="0.25">
      <c r="A8901" s="2">
        <v>8900</v>
      </c>
      <c r="B8901" s="3">
        <v>27931.358712075064</v>
      </c>
      <c r="C8901" s="4">
        <v>42354.712650462963</v>
      </c>
      <c r="D8901" s="3">
        <v>258.92002771550744</v>
      </c>
      <c r="E8901" s="5">
        <v>7</v>
      </c>
      <c r="F8901" s="3">
        <v>1</v>
      </c>
      <c r="G8901" s="5">
        <v>-0.57981371879577637</v>
      </c>
      <c r="H8901" s="3">
        <v>3.1257808208465576</v>
      </c>
      <c r="I8901" s="5">
        <v>2.2406327538205999</v>
      </c>
      <c r="J8901" s="3">
        <v>2.1756043468396582</v>
      </c>
      <c r="K8901" s="5">
        <v>8.548163062887868</v>
      </c>
      <c r="L8901" s="3">
        <v>7.8539797927781203</v>
      </c>
      <c r="M8901" s="5">
        <v>-1.0728406719863415E-2</v>
      </c>
      <c r="N8901" s="3">
        <v>0</v>
      </c>
      <c r="O8901" s="5">
        <v>0</v>
      </c>
      <c r="P8901" s="3">
        <v>0</v>
      </c>
      <c r="Q8901" s="5">
        <v>0</v>
      </c>
    </row>
    <row r="8902" spans="1:17" x14ac:dyDescent="0.25">
      <c r="A8902" s="2">
        <v>8901</v>
      </c>
      <c r="B8902" s="3">
        <v>27932.373902687857</v>
      </c>
      <c r="C8902" s="4">
        <v>42354.71266203704</v>
      </c>
      <c r="D8902" s="3">
        <v>259.93521801752826</v>
      </c>
      <c r="E8902" s="5">
        <v>7</v>
      </c>
      <c r="F8902" s="3">
        <v>1</v>
      </c>
      <c r="G8902" s="5">
        <v>-0.19967456161975861</v>
      </c>
      <c r="H8902" s="3">
        <v>3.1580307483673096</v>
      </c>
      <c r="I8902" s="5">
        <v>2.2406327538205999</v>
      </c>
      <c r="J8902" s="3">
        <v>2.1756713576149291</v>
      </c>
      <c r="K8902" s="5">
        <v>8.548163062887868</v>
      </c>
      <c r="L8902" s="3">
        <v>7.8541908680479597</v>
      </c>
      <c r="M8902" s="5">
        <v>6.9361687637865543E-3</v>
      </c>
      <c r="N8902" s="3">
        <v>0</v>
      </c>
      <c r="O8902" s="5">
        <v>0</v>
      </c>
      <c r="P8902" s="3">
        <v>0</v>
      </c>
      <c r="Q8902" s="5">
        <v>0</v>
      </c>
    </row>
    <row r="8903" spans="1:17" x14ac:dyDescent="0.25">
      <c r="A8903" s="2">
        <v>8902</v>
      </c>
      <c r="B8903" s="3">
        <v>27933.374331406249</v>
      </c>
      <c r="C8903" s="4">
        <v>42354.712673611109</v>
      </c>
      <c r="D8903" s="3">
        <v>260.93564704167682</v>
      </c>
      <c r="E8903" s="5">
        <v>7</v>
      </c>
      <c r="F8903" s="3">
        <v>1</v>
      </c>
      <c r="G8903" s="5">
        <v>-0.86464834213256836</v>
      </c>
      <c r="H8903" s="3">
        <v>3.099851131439209</v>
      </c>
      <c r="I8903" s="5">
        <v>2.2406327538205999</v>
      </c>
      <c r="J8903" s="3">
        <v>2.175889908269363</v>
      </c>
      <c r="K8903" s="5">
        <v>8.548163062887868</v>
      </c>
      <c r="L8903" s="3">
        <v>7.8548691699348057</v>
      </c>
      <c r="M8903" s="5">
        <v>-8.7188240140676498E-3</v>
      </c>
      <c r="N8903" s="3">
        <v>0</v>
      </c>
      <c r="O8903" s="5">
        <v>0</v>
      </c>
      <c r="P8903" s="3">
        <v>0</v>
      </c>
      <c r="Q8903" s="5">
        <v>0</v>
      </c>
    </row>
    <row r="8904" spans="1:17" x14ac:dyDescent="0.25">
      <c r="A8904" s="2">
        <v>8903</v>
      </c>
      <c r="B8904" s="3">
        <v>27934.389724252287</v>
      </c>
      <c r="C8904" s="4">
        <v>42354.712685185186</v>
      </c>
      <c r="D8904" s="3">
        <v>261.95103988270813</v>
      </c>
      <c r="E8904" s="5">
        <v>7</v>
      </c>
      <c r="F8904" s="3">
        <v>1</v>
      </c>
      <c r="G8904" s="5">
        <v>-0.77635681629180908</v>
      </c>
      <c r="H8904" s="3">
        <v>3.1050369739532471</v>
      </c>
      <c r="I8904" s="5">
        <v>2.2406327538205999</v>
      </c>
      <c r="J8904" s="3">
        <v>2.176108422442709</v>
      </c>
      <c r="K8904" s="5">
        <v>8.548163062887868</v>
      </c>
      <c r="L8904" s="3">
        <v>7.8555476844771173</v>
      </c>
      <c r="M8904" s="5">
        <v>-6.158304400742054E-3</v>
      </c>
      <c r="N8904" s="3">
        <v>0</v>
      </c>
      <c r="O8904" s="5">
        <v>0</v>
      </c>
      <c r="P8904" s="3">
        <v>0</v>
      </c>
      <c r="Q8904" s="5">
        <v>0</v>
      </c>
    </row>
    <row r="8905" spans="1:17" x14ac:dyDescent="0.25">
      <c r="A8905" s="2">
        <v>8904</v>
      </c>
      <c r="B8905" s="3">
        <v>27935.389953875241</v>
      </c>
      <c r="C8905" s="4">
        <v>42354.712696759256</v>
      </c>
      <c r="D8905" s="3">
        <v>262.95126960089146</v>
      </c>
      <c r="E8905" s="5">
        <v>7</v>
      </c>
      <c r="F8905" s="3">
        <v>1</v>
      </c>
      <c r="G8905" s="5">
        <v>-1.42802894115448E-2</v>
      </c>
      <c r="H8905" s="3">
        <v>3.1706714630126953</v>
      </c>
      <c r="I8905" s="5">
        <v>2.2406327538205999</v>
      </c>
      <c r="J8905" s="3">
        <v>2.1761356126796949</v>
      </c>
      <c r="K8905" s="5">
        <v>8.548163062887868</v>
      </c>
      <c r="L8905" s="3">
        <v>7.8556324376939992</v>
      </c>
      <c r="M8905" s="5">
        <v>8.6864475160837173E-3</v>
      </c>
      <c r="N8905" s="3">
        <v>0</v>
      </c>
      <c r="O8905" s="5">
        <v>0</v>
      </c>
      <c r="P8905" s="3">
        <v>0</v>
      </c>
      <c r="Q8905" s="5">
        <v>0</v>
      </c>
    </row>
    <row r="8906" spans="1:17" x14ac:dyDescent="0.25">
      <c r="A8906" s="2">
        <v>8905</v>
      </c>
      <c r="B8906" s="3">
        <v>27936.405555320373</v>
      </c>
      <c r="C8906" s="4">
        <v>42354.712708333333</v>
      </c>
      <c r="D8906" s="3">
        <v>263.9668709558016</v>
      </c>
      <c r="E8906" s="5">
        <v>7</v>
      </c>
      <c r="F8906" s="3">
        <v>1</v>
      </c>
      <c r="G8906" s="5">
        <v>-0.48396974802017212</v>
      </c>
      <c r="H8906" s="3">
        <v>3.1306426525115967</v>
      </c>
      <c r="I8906" s="5">
        <v>2.2406327538205999</v>
      </c>
      <c r="J8906" s="3">
        <v>2.176260916036675</v>
      </c>
      <c r="K8906" s="5">
        <v>8.548163062887868</v>
      </c>
      <c r="L8906" s="3">
        <v>7.8560248620924362</v>
      </c>
      <c r="M8906" s="5">
        <v>-5.1858900114893913E-3</v>
      </c>
      <c r="N8906" s="3">
        <v>0</v>
      </c>
      <c r="O8906" s="5">
        <v>0</v>
      </c>
      <c r="P8906" s="3">
        <v>0</v>
      </c>
      <c r="Q8906" s="5">
        <v>0</v>
      </c>
    </row>
    <row r="8907" spans="1:17" x14ac:dyDescent="0.25">
      <c r="A8907" s="2">
        <v>8906</v>
      </c>
      <c r="B8907" s="3">
        <v>27937.421196770058</v>
      </c>
      <c r="C8907" s="4">
        <v>42354.712719907409</v>
      </c>
      <c r="D8907" s="3">
        <v>264.98251240548598</v>
      </c>
      <c r="E8907" s="5">
        <v>7</v>
      </c>
      <c r="F8907" s="3">
        <v>1</v>
      </c>
      <c r="G8907" s="5">
        <v>-0.57963389158248901</v>
      </c>
      <c r="H8907" s="3">
        <v>3.1212430000305176</v>
      </c>
      <c r="I8907" s="5">
        <v>2.2406327538205999</v>
      </c>
      <c r="J8907" s="3">
        <v>2.1764221531827839</v>
      </c>
      <c r="K8907" s="5">
        <v>8.548163062887868</v>
      </c>
      <c r="L8907" s="3">
        <v>7.8565283281539831</v>
      </c>
      <c r="M8907" s="5">
        <v>3.6625384818762541E-3</v>
      </c>
      <c r="N8907" s="3">
        <v>0</v>
      </c>
      <c r="O8907" s="5">
        <v>0</v>
      </c>
      <c r="P8907" s="3">
        <v>0</v>
      </c>
      <c r="Q8907" s="5">
        <v>0</v>
      </c>
    </row>
    <row r="8908" spans="1:17" x14ac:dyDescent="0.25">
      <c r="A8908" s="2">
        <v>8907</v>
      </c>
      <c r="B8908" s="3">
        <v>27938.436447041306</v>
      </c>
      <c r="C8908" s="4">
        <v>42354.712731481479</v>
      </c>
      <c r="D8908" s="3">
        <v>265.997762466214</v>
      </c>
      <c r="E8908" s="5">
        <v>7</v>
      </c>
      <c r="F8908" s="3">
        <v>1</v>
      </c>
      <c r="G8908" s="5">
        <v>-1.0863712057471275E-2</v>
      </c>
      <c r="H8908" s="3">
        <v>3.1701853275299072</v>
      </c>
      <c r="I8908" s="5">
        <v>2.2406327538205999</v>
      </c>
      <c r="J8908" s="3">
        <v>2.1764314012752499</v>
      </c>
      <c r="K8908" s="5">
        <v>8.548163062887868</v>
      </c>
      <c r="L8908" s="3">
        <v>7.8565573618618778</v>
      </c>
      <c r="M8908" s="5">
        <v>1.2770366854965687E-2</v>
      </c>
      <c r="N8908" s="3">
        <v>0</v>
      </c>
      <c r="O8908" s="5">
        <v>0</v>
      </c>
      <c r="P8908" s="3">
        <v>0</v>
      </c>
      <c r="Q8908" s="5">
        <v>0</v>
      </c>
    </row>
    <row r="8909" spans="1:17" x14ac:dyDescent="0.25">
      <c r="A8909" s="2">
        <v>8908</v>
      </c>
      <c r="B8909" s="3">
        <v>27939.436756778618</v>
      </c>
      <c r="C8909" s="4">
        <v>42354.712743055556</v>
      </c>
      <c r="D8909" s="3">
        <v>266.99807241404574</v>
      </c>
      <c r="E8909" s="5">
        <v>7</v>
      </c>
      <c r="F8909" s="3">
        <v>1</v>
      </c>
      <c r="G8909" s="5">
        <v>-1.3451269865036011</v>
      </c>
      <c r="H8909" s="3">
        <v>3.0531775951385498</v>
      </c>
      <c r="I8909" s="5">
        <v>2.2406327538205999</v>
      </c>
      <c r="J8909" s="3">
        <v>2.176790656707519</v>
      </c>
      <c r="K8909" s="5">
        <v>8.548163062887868</v>
      </c>
      <c r="L8909" s="3">
        <v>7.8576557993135792</v>
      </c>
      <c r="M8909" s="5">
        <v>-2.2980164736509323E-2</v>
      </c>
      <c r="N8909" s="3">
        <v>0</v>
      </c>
      <c r="O8909" s="5">
        <v>0</v>
      </c>
      <c r="P8909" s="3">
        <v>0</v>
      </c>
      <c r="Q8909" s="5">
        <v>0</v>
      </c>
    </row>
    <row r="8910" spans="1:17" x14ac:dyDescent="0.25">
      <c r="A8910" s="2">
        <v>8909</v>
      </c>
      <c r="B8910" s="3">
        <v>27940.436792343655</v>
      </c>
      <c r="C8910" s="4">
        <v>42354.712754629632</v>
      </c>
      <c r="D8910" s="3">
        <v>267.9981079790864</v>
      </c>
      <c r="E8910" s="5">
        <v>7</v>
      </c>
      <c r="F8910" s="3">
        <v>1</v>
      </c>
      <c r="G8910" s="5">
        <v>-0.49242126941680908</v>
      </c>
      <c r="H8910" s="3">
        <v>3.1243221759796143</v>
      </c>
      <c r="I8910" s="5">
        <v>2.2406327538205999</v>
      </c>
      <c r="J8910" s="3">
        <v>2.1769367473868861</v>
      </c>
      <c r="K8910" s="5">
        <v>8.548163062887868</v>
      </c>
      <c r="L8910" s="3">
        <v>7.8581111376625854</v>
      </c>
      <c r="M8910" s="5">
        <v>-1.4585495227947831E-3</v>
      </c>
      <c r="N8910" s="3">
        <v>0</v>
      </c>
      <c r="O8910" s="5">
        <v>0</v>
      </c>
      <c r="P8910" s="3">
        <v>0</v>
      </c>
      <c r="Q8910" s="5">
        <v>0</v>
      </c>
    </row>
    <row r="8911" spans="1:17" x14ac:dyDescent="0.25">
      <c r="A8911" s="2">
        <v>8910</v>
      </c>
      <c r="B8911" s="3">
        <v>27941.452373648674</v>
      </c>
      <c r="C8911" s="4">
        <v>42354.712766203702</v>
      </c>
      <c r="D8911" s="3">
        <v>269.01368927407816</v>
      </c>
      <c r="E8911" s="5">
        <v>7</v>
      </c>
      <c r="F8911" s="3">
        <v>1</v>
      </c>
      <c r="G8911" s="5">
        <v>-1.4100469648838043E-2</v>
      </c>
      <c r="H8911" s="3">
        <v>3.1662957668304443</v>
      </c>
      <c r="I8911" s="5">
        <v>2.2406327538205999</v>
      </c>
      <c r="J8911" s="3">
        <v>2.1769480215443662</v>
      </c>
      <c r="K8911" s="5">
        <v>8.548163062887868</v>
      </c>
      <c r="L8911" s="3">
        <v>7.8581465358541154</v>
      </c>
      <c r="M8911" s="5">
        <v>8.816051296889782E-3</v>
      </c>
      <c r="N8911" s="3">
        <v>0</v>
      </c>
      <c r="O8911" s="5">
        <v>0</v>
      </c>
      <c r="P8911" s="3">
        <v>0</v>
      </c>
      <c r="Q8911" s="5">
        <v>0</v>
      </c>
    </row>
    <row r="8912" spans="1:17" x14ac:dyDescent="0.25">
      <c r="A8912" s="2">
        <v>8911</v>
      </c>
      <c r="B8912" s="3">
        <v>27942.452377991016</v>
      </c>
      <c r="C8912" s="4">
        <v>42354.712777777779</v>
      </c>
      <c r="D8912" s="3">
        <v>270.01369383195873</v>
      </c>
      <c r="E8912" s="5">
        <v>7</v>
      </c>
      <c r="F8912" s="3">
        <v>1</v>
      </c>
      <c r="G8912" s="5">
        <v>-0.96642637252807617</v>
      </c>
      <c r="H8912" s="3">
        <v>3.0829968452453613</v>
      </c>
      <c r="I8912" s="5">
        <v>2.2406327538205999</v>
      </c>
      <c r="J8912" s="3">
        <v>2.1772061299258341</v>
      </c>
      <c r="K8912" s="5">
        <v>8.548163062887868</v>
      </c>
      <c r="L8912" s="3">
        <v>7.8589430613711553</v>
      </c>
      <c r="M8912" s="5">
        <v>-1.7113590613007545E-2</v>
      </c>
      <c r="N8912" s="3">
        <v>0</v>
      </c>
      <c r="O8912" s="5">
        <v>0</v>
      </c>
      <c r="P8912" s="3">
        <v>0</v>
      </c>
      <c r="Q8912" s="5">
        <v>0</v>
      </c>
    </row>
    <row r="8913" spans="1:17" x14ac:dyDescent="0.25">
      <c r="A8913" s="2">
        <v>8912</v>
      </c>
      <c r="B8913" s="3">
        <v>27943.468047410301</v>
      </c>
      <c r="C8913" s="4">
        <v>42354.712789351855</v>
      </c>
      <c r="D8913" s="3">
        <v>271.02936306077044</v>
      </c>
      <c r="E8913" s="5">
        <v>7</v>
      </c>
      <c r="F8913" s="3">
        <v>1</v>
      </c>
      <c r="G8913" s="5">
        <v>-0.10922516882419586</v>
      </c>
      <c r="H8913" s="3">
        <v>3.1562480926513672</v>
      </c>
      <c r="I8913" s="5">
        <v>2.2406327538205999</v>
      </c>
      <c r="J8913" s="3">
        <v>2.177240660325515</v>
      </c>
      <c r="K8913" s="5">
        <v>8.548163062887868</v>
      </c>
      <c r="L8913" s="3">
        <v>7.8590518194903742</v>
      </c>
      <c r="M8913" s="5">
        <v>1.9609307870268822E-2</v>
      </c>
      <c r="N8913" s="3">
        <v>0</v>
      </c>
      <c r="O8913" s="5">
        <v>0</v>
      </c>
      <c r="P8913" s="3">
        <v>0</v>
      </c>
      <c r="Q8913" s="5">
        <v>0</v>
      </c>
    </row>
    <row r="8914" spans="1:17" x14ac:dyDescent="0.25">
      <c r="A8914" s="2">
        <v>8913</v>
      </c>
      <c r="B8914" s="3">
        <v>27944.483640454531</v>
      </c>
      <c r="C8914" s="4">
        <v>42354.712800925925</v>
      </c>
      <c r="D8914" s="3">
        <v>272.04495610499976</v>
      </c>
      <c r="E8914" s="5">
        <v>7</v>
      </c>
      <c r="F8914" s="3">
        <v>1</v>
      </c>
      <c r="G8914" s="5">
        <v>-0.29030376672744751</v>
      </c>
      <c r="H8914" s="3">
        <v>3.1419868469238281</v>
      </c>
      <c r="I8914" s="5">
        <v>2.2406327538205999</v>
      </c>
      <c r="J8914" s="3">
        <v>2.1772971562433749</v>
      </c>
      <c r="K8914" s="5">
        <v>8.548163062887868</v>
      </c>
      <c r="L8914" s="3">
        <v>7.8592297198154064</v>
      </c>
      <c r="M8914" s="5">
        <v>3.6625862121582031E-3</v>
      </c>
      <c r="N8914" s="3">
        <v>0</v>
      </c>
      <c r="O8914" s="5">
        <v>0</v>
      </c>
      <c r="P8914" s="3">
        <v>0</v>
      </c>
      <c r="Q8914" s="5">
        <v>0</v>
      </c>
    </row>
    <row r="8915" spans="1:17" x14ac:dyDescent="0.25">
      <c r="A8915" s="2">
        <v>8914</v>
      </c>
      <c r="B8915" s="3">
        <v>27945.499026939746</v>
      </c>
      <c r="C8915" s="4">
        <v>42354.712812500002</v>
      </c>
      <c r="D8915" s="3">
        <v>273.0603425651525</v>
      </c>
      <c r="E8915" s="5">
        <v>7</v>
      </c>
      <c r="F8915" s="3">
        <v>1</v>
      </c>
      <c r="G8915" s="5">
        <v>-0.38291099667549133</v>
      </c>
      <c r="H8915" s="3">
        <v>3.1340458393096924</v>
      </c>
      <c r="I8915" s="5">
        <v>2.2406327538205999</v>
      </c>
      <c r="J8915" s="3">
        <v>2.1773792937382739</v>
      </c>
      <c r="K8915" s="5">
        <v>8.548163062887868</v>
      </c>
      <c r="L8915" s="3">
        <v>7.8594877475377931</v>
      </c>
      <c r="M8915" s="5">
        <v>-6.1258794739842415E-3</v>
      </c>
      <c r="N8915" s="3">
        <v>0</v>
      </c>
      <c r="O8915" s="5">
        <v>0</v>
      </c>
      <c r="P8915" s="3">
        <v>0</v>
      </c>
      <c r="Q8915" s="5">
        <v>0</v>
      </c>
    </row>
    <row r="8916" spans="1:17" x14ac:dyDescent="0.25">
      <c r="A8916" s="2">
        <v>8915</v>
      </c>
      <c r="B8916" s="3">
        <v>27946.499227355012</v>
      </c>
      <c r="C8916" s="4">
        <v>42354.712824074071</v>
      </c>
      <c r="D8916" s="3">
        <v>274.06054298542909</v>
      </c>
      <c r="E8916" s="5">
        <v>7</v>
      </c>
      <c r="F8916" s="3">
        <v>1</v>
      </c>
      <c r="G8916" s="5">
        <v>-0.76161158084869385</v>
      </c>
      <c r="H8916" s="3">
        <v>3.1037404537200928</v>
      </c>
      <c r="I8916" s="5">
        <v>2.2406327538205999</v>
      </c>
      <c r="J8916" s="3">
        <v>2.1774881336275649</v>
      </c>
      <c r="K8916" s="5">
        <v>8.548163062887868</v>
      </c>
      <c r="L8916" s="3">
        <v>7.8598286382916314</v>
      </c>
      <c r="M8916" s="5">
        <v>3.5977363586425781E-3</v>
      </c>
      <c r="N8916" s="3">
        <v>0</v>
      </c>
      <c r="O8916" s="5">
        <v>0</v>
      </c>
      <c r="P8916" s="3">
        <v>0</v>
      </c>
      <c r="Q8916" s="5">
        <v>0</v>
      </c>
    </row>
    <row r="8917" spans="1:17" x14ac:dyDescent="0.25">
      <c r="A8917" s="2">
        <v>8916</v>
      </c>
      <c r="B8917" s="3">
        <v>27947.499244308736</v>
      </c>
      <c r="C8917" s="4">
        <v>42354.712835648141</v>
      </c>
      <c r="D8917" s="3">
        <v>275.06056005945561</v>
      </c>
      <c r="E8917" s="5">
        <v>7</v>
      </c>
      <c r="F8917" s="3">
        <v>1</v>
      </c>
      <c r="G8917" s="5">
        <v>-0.48055315017700195</v>
      </c>
      <c r="H8917" s="3">
        <v>3.1201086044311523</v>
      </c>
      <c r="I8917" s="5">
        <v>2.2406327538205999</v>
      </c>
      <c r="J8917" s="3">
        <v>2.1776984821297032</v>
      </c>
      <c r="K8917" s="5">
        <v>8.548163062887868</v>
      </c>
      <c r="L8917" s="3">
        <v>7.8604807973364306</v>
      </c>
      <c r="M8917" s="5">
        <v>-6.9037913344800472E-3</v>
      </c>
      <c r="N8917" s="3">
        <v>0</v>
      </c>
      <c r="O8917" s="5">
        <v>0</v>
      </c>
      <c r="P8917" s="3">
        <v>0</v>
      </c>
      <c r="Q8917" s="5">
        <v>0</v>
      </c>
    </row>
    <row r="8918" spans="1:17" x14ac:dyDescent="0.25">
      <c r="A8918" s="2">
        <v>8917</v>
      </c>
      <c r="B8918" s="3">
        <v>27948.514860259969</v>
      </c>
      <c r="C8918" s="4">
        <v>42354.712847222225</v>
      </c>
      <c r="D8918" s="3">
        <v>276.07617590041372</v>
      </c>
      <c r="E8918" s="5">
        <v>7</v>
      </c>
      <c r="F8918" s="3">
        <v>1</v>
      </c>
      <c r="G8918" s="5">
        <v>-0.48055315017700195</v>
      </c>
      <c r="H8918" s="3">
        <v>3.1214051246643066</v>
      </c>
      <c r="I8918" s="5">
        <v>2.2406327538205999</v>
      </c>
      <c r="J8918" s="3">
        <v>2.1778340461855592</v>
      </c>
      <c r="K8918" s="5">
        <v>8.548163062887868</v>
      </c>
      <c r="L8918" s="3">
        <v>7.8609039635528921</v>
      </c>
      <c r="M8918" s="5">
        <v>-5.5100442841649055E-3</v>
      </c>
      <c r="N8918" s="3">
        <v>0</v>
      </c>
      <c r="O8918" s="5">
        <v>0</v>
      </c>
      <c r="P8918" s="3">
        <v>0</v>
      </c>
      <c r="Q8918" s="5">
        <v>0</v>
      </c>
    </row>
    <row r="8919" spans="1:17" x14ac:dyDescent="0.25">
      <c r="A8919" s="2">
        <v>8918</v>
      </c>
      <c r="B8919" s="3">
        <v>27949.53050949904</v>
      </c>
      <c r="C8919" s="4">
        <v>42354.712858796294</v>
      </c>
      <c r="D8919" s="3">
        <v>277.09182523973118</v>
      </c>
      <c r="E8919" s="5">
        <v>7</v>
      </c>
      <c r="F8919" s="3">
        <v>1</v>
      </c>
      <c r="G8919" s="5">
        <v>-0.38578811287879944</v>
      </c>
      <c r="H8919" s="3">
        <v>3.1283736228942871</v>
      </c>
      <c r="I8919" s="5">
        <v>2.2406327538205999</v>
      </c>
      <c r="J8919" s="3">
        <v>2.1779681756799358</v>
      </c>
      <c r="K8919" s="5">
        <v>8.548163062887868</v>
      </c>
      <c r="L8919" s="3">
        <v>7.861322645465771</v>
      </c>
      <c r="M8919" s="5">
        <v>-2.6253699325025082E-3</v>
      </c>
      <c r="N8919" s="3">
        <v>0</v>
      </c>
      <c r="O8919" s="5">
        <v>0</v>
      </c>
      <c r="P8919" s="3">
        <v>0</v>
      </c>
      <c r="Q8919" s="5">
        <v>0</v>
      </c>
    </row>
    <row r="8920" spans="1:17" x14ac:dyDescent="0.25">
      <c r="A8920" s="2">
        <v>8919</v>
      </c>
      <c r="B8920" s="3">
        <v>27950.546132492796</v>
      </c>
      <c r="C8920" s="4">
        <v>42354.712870370371</v>
      </c>
      <c r="D8920" s="3">
        <v>278.107448278601</v>
      </c>
      <c r="E8920" s="5">
        <v>7</v>
      </c>
      <c r="F8920" s="3">
        <v>1</v>
      </c>
      <c r="G8920" s="5">
        <v>-0.86195105314254761</v>
      </c>
      <c r="H8920" s="3">
        <v>3.0898032188415527</v>
      </c>
      <c r="I8920" s="5">
        <v>2.2406327538205999</v>
      </c>
      <c r="J8920" s="3">
        <v>2.1780862606077092</v>
      </c>
      <c r="K8920" s="5">
        <v>8.548163062887868</v>
      </c>
      <c r="L8920" s="3">
        <v>7.8616914612065498</v>
      </c>
      <c r="M8920" s="5">
        <v>-8.7188724428415298E-3</v>
      </c>
      <c r="N8920" s="3">
        <v>0</v>
      </c>
      <c r="O8920" s="5">
        <v>0</v>
      </c>
      <c r="P8920" s="3">
        <v>0</v>
      </c>
      <c r="Q8920" s="5">
        <v>0</v>
      </c>
    </row>
    <row r="8921" spans="1:17" x14ac:dyDescent="0.25">
      <c r="A8921" s="2">
        <v>8920</v>
      </c>
      <c r="B8921" s="3">
        <v>27951.561744388939</v>
      </c>
      <c r="C8921" s="4">
        <v>42354.712881944448</v>
      </c>
      <c r="D8921" s="3">
        <v>279.12306012963029</v>
      </c>
      <c r="E8921" s="5">
        <v>7</v>
      </c>
      <c r="F8921" s="3">
        <v>1</v>
      </c>
      <c r="G8921" s="5">
        <v>-0.29461944103240967</v>
      </c>
      <c r="H8921" s="3">
        <v>3.1316149234771729</v>
      </c>
      <c r="I8921" s="5">
        <v>2.2406327538205999</v>
      </c>
      <c r="J8921" s="3">
        <v>2.1783158834293239</v>
      </c>
      <c r="K8921" s="5">
        <v>8.548163062887868</v>
      </c>
      <c r="L8921" s="3">
        <v>7.8624006958548653</v>
      </c>
      <c r="M8921" s="5">
        <v>6.2231062911450863E-3</v>
      </c>
      <c r="N8921" s="3">
        <v>0</v>
      </c>
      <c r="O8921" s="5">
        <v>0</v>
      </c>
      <c r="P8921" s="3">
        <v>0</v>
      </c>
      <c r="Q8921" s="5">
        <v>0</v>
      </c>
    </row>
    <row r="8922" spans="1:17" x14ac:dyDescent="0.25">
      <c r="A8922" s="2">
        <v>8921</v>
      </c>
      <c r="B8922" s="3">
        <v>27952.577000544832</v>
      </c>
      <c r="C8922" s="4">
        <v>42354.712893518517</v>
      </c>
      <c r="D8922" s="3">
        <v>280.13831598978999</v>
      </c>
      <c r="E8922" s="5">
        <v>7</v>
      </c>
      <c r="F8922" s="3">
        <v>1</v>
      </c>
      <c r="G8922" s="5">
        <v>-0.48253118991851807</v>
      </c>
      <c r="H8922" s="3">
        <v>3.118488073348999</v>
      </c>
      <c r="I8922" s="5">
        <v>2.2406327538205999</v>
      </c>
      <c r="J8922" s="3">
        <v>2.1784034542724942</v>
      </c>
      <c r="K8922" s="5">
        <v>8.548163062887868</v>
      </c>
      <c r="L8922" s="3">
        <v>7.8626749091068611</v>
      </c>
      <c r="M8922" s="5">
        <v>-6.1583518981933594E-4</v>
      </c>
      <c r="N8922" s="3">
        <v>0</v>
      </c>
      <c r="O8922" s="5">
        <v>0</v>
      </c>
      <c r="P8922" s="3">
        <v>0</v>
      </c>
      <c r="Q8922" s="5">
        <v>0</v>
      </c>
    </row>
    <row r="8923" spans="1:17" x14ac:dyDescent="0.25">
      <c r="A8923" s="2">
        <v>8922</v>
      </c>
      <c r="B8923" s="3">
        <v>27953.577076515423</v>
      </c>
      <c r="C8923" s="4">
        <v>42354.712905092594</v>
      </c>
      <c r="D8923" s="3">
        <v>281.13839223105185</v>
      </c>
      <c r="E8923" s="5">
        <v>7</v>
      </c>
      <c r="F8923" s="3">
        <v>1</v>
      </c>
      <c r="G8923" s="5">
        <v>-0.67403930425643921</v>
      </c>
      <c r="H8923" s="3">
        <v>3.1014716625213623</v>
      </c>
      <c r="I8923" s="5">
        <v>2.2406327538205999</v>
      </c>
      <c r="J8923" s="3">
        <v>2.1785391778682679</v>
      </c>
      <c r="K8923" s="5">
        <v>8.548163062887868</v>
      </c>
      <c r="L8923" s="3">
        <v>7.8630978513601164</v>
      </c>
      <c r="M8923" s="5">
        <v>-3.9542675949633121E-3</v>
      </c>
      <c r="N8923" s="3">
        <v>0</v>
      </c>
      <c r="O8923" s="5">
        <v>0</v>
      </c>
      <c r="P8923" s="3">
        <v>0</v>
      </c>
      <c r="Q8923" s="5">
        <v>0</v>
      </c>
    </row>
    <row r="8924" spans="1:17" x14ac:dyDescent="0.25">
      <c r="A8924" s="2">
        <v>8923</v>
      </c>
      <c r="B8924" s="3">
        <v>27954.577188766289</v>
      </c>
      <c r="C8924" s="4">
        <v>42354.712916666664</v>
      </c>
      <c r="D8924" s="3">
        <v>282.13850442678512</v>
      </c>
      <c r="E8924" s="5">
        <v>7</v>
      </c>
      <c r="F8924" s="3">
        <v>1</v>
      </c>
      <c r="G8924" s="5">
        <v>-0.77419894933700562</v>
      </c>
      <c r="H8924" s="3">
        <v>3.090937614440918</v>
      </c>
      <c r="I8924" s="5">
        <v>2.2406327538205999</v>
      </c>
      <c r="J8924" s="3">
        <v>2.178732098781619</v>
      </c>
      <c r="K8924" s="5">
        <v>8.548163062887868</v>
      </c>
      <c r="L8924" s="3">
        <v>7.8636957644577743</v>
      </c>
      <c r="M8924" s="5">
        <v>-7.5196265242993832E-3</v>
      </c>
      <c r="N8924" s="3">
        <v>0</v>
      </c>
      <c r="O8924" s="5">
        <v>0</v>
      </c>
      <c r="P8924" s="3">
        <v>0</v>
      </c>
      <c r="Q8924" s="5">
        <v>0</v>
      </c>
    </row>
    <row r="8925" spans="1:17" x14ac:dyDescent="0.25">
      <c r="A8925" s="2">
        <v>8924</v>
      </c>
      <c r="B8925" s="3">
        <v>27955.577261092811</v>
      </c>
      <c r="C8925" s="4">
        <v>42354.71292824074</v>
      </c>
      <c r="D8925" s="3">
        <v>283.13857672824298</v>
      </c>
      <c r="E8925" s="5">
        <v>7</v>
      </c>
      <c r="F8925" s="3">
        <v>1</v>
      </c>
      <c r="G8925" s="5">
        <v>-0.39477908611297607</v>
      </c>
      <c r="H8925" s="3">
        <v>3.1201086044311523</v>
      </c>
      <c r="I8925" s="5">
        <v>2.2406327538205999</v>
      </c>
      <c r="J8925" s="3">
        <v>2.178932387347067</v>
      </c>
      <c r="K8925" s="5">
        <v>8.548163062887868</v>
      </c>
      <c r="L8925" s="3">
        <v>7.8643150968712101</v>
      </c>
      <c r="M8925" s="5">
        <v>6.3527585007250309E-3</v>
      </c>
      <c r="N8925" s="3">
        <v>0</v>
      </c>
      <c r="O8925" s="5">
        <v>0</v>
      </c>
      <c r="P8925" s="3">
        <v>0</v>
      </c>
      <c r="Q8925" s="5">
        <v>0</v>
      </c>
    </row>
    <row r="8926" spans="1:17" x14ac:dyDescent="0.25">
      <c r="A8926" s="2">
        <v>8925</v>
      </c>
      <c r="B8926" s="3">
        <v>27956.577269159425</v>
      </c>
      <c r="C8926" s="4">
        <v>42354.712939814817</v>
      </c>
      <c r="D8926" s="3">
        <v>284.13858479986737</v>
      </c>
      <c r="E8926" s="5">
        <v>7</v>
      </c>
      <c r="F8926" s="3">
        <v>1</v>
      </c>
      <c r="G8926" s="5">
        <v>-1.5645072460174561</v>
      </c>
      <c r="H8926" s="3">
        <v>3.0249791145324707</v>
      </c>
      <c r="I8926" s="5">
        <v>2.2406327538205999</v>
      </c>
      <c r="J8926" s="3">
        <v>2.179070008850418</v>
      </c>
      <c r="K8926" s="5">
        <v>8.548163062887868</v>
      </c>
      <c r="L8926" s="3">
        <v>7.8647411675268186</v>
      </c>
      <c r="M8926" s="5">
        <v>-2.1651268005371094E-2</v>
      </c>
      <c r="N8926" s="3">
        <v>0</v>
      </c>
      <c r="O8926" s="5">
        <v>0</v>
      </c>
      <c r="P8926" s="3">
        <v>0</v>
      </c>
      <c r="Q8926" s="5">
        <v>0</v>
      </c>
    </row>
    <row r="8927" spans="1:17" x14ac:dyDescent="0.25">
      <c r="A8927" s="2">
        <v>8926</v>
      </c>
      <c r="B8927" s="3">
        <v>27957.592904097903</v>
      </c>
      <c r="C8927" s="4">
        <v>42354.712951388887</v>
      </c>
      <c r="D8927" s="3">
        <v>285.15421972832394</v>
      </c>
      <c r="E8927" s="5">
        <v>7</v>
      </c>
      <c r="F8927" s="3">
        <v>1</v>
      </c>
      <c r="G8927" s="5">
        <v>-1.1005719900131226</v>
      </c>
      <c r="H8927" s="3">
        <v>3.0536637306213379</v>
      </c>
      <c r="I8927" s="5">
        <v>2.2406327538205999</v>
      </c>
      <c r="J8927" s="3">
        <v>2.179494307208929</v>
      </c>
      <c r="K8927" s="5">
        <v>8.548163062887868</v>
      </c>
      <c r="L8927" s="3">
        <v>7.8660236648928947</v>
      </c>
      <c r="M8927" s="5">
        <v>-1.2835216708481312E-2</v>
      </c>
      <c r="N8927" s="3">
        <v>0</v>
      </c>
      <c r="O8927" s="5">
        <v>0</v>
      </c>
      <c r="P8927" s="3">
        <v>0</v>
      </c>
      <c r="Q8927" s="5">
        <v>0</v>
      </c>
    </row>
    <row r="8928" spans="1:17" x14ac:dyDescent="0.25">
      <c r="A8928" s="2">
        <v>8927</v>
      </c>
      <c r="B8928" s="3">
        <v>27958.59292289121</v>
      </c>
      <c r="C8928" s="4">
        <v>42354.712962962964</v>
      </c>
      <c r="D8928" s="3">
        <v>286.15423863190324</v>
      </c>
      <c r="E8928" s="5">
        <v>7</v>
      </c>
      <c r="F8928" s="3">
        <v>1</v>
      </c>
      <c r="G8928" s="5">
        <v>-1.0160566568374634</v>
      </c>
      <c r="H8928" s="3">
        <v>3.058687686920166</v>
      </c>
      <c r="I8928" s="5">
        <v>2.2406327538205999</v>
      </c>
      <c r="J8928" s="3">
        <v>2.1797972374742218</v>
      </c>
      <c r="K8928" s="5">
        <v>8.548163062887868</v>
      </c>
      <c r="L8928" s="3">
        <v>7.8669487605817077</v>
      </c>
      <c r="M8928" s="5">
        <v>-8.3623407408595085E-3</v>
      </c>
      <c r="N8928" s="3">
        <v>0</v>
      </c>
      <c r="O8928" s="5">
        <v>0</v>
      </c>
      <c r="P8928" s="3">
        <v>0</v>
      </c>
      <c r="Q8928" s="5">
        <v>0</v>
      </c>
    </row>
    <row r="8929" spans="1:17" x14ac:dyDescent="0.25">
      <c r="A8929" s="2">
        <v>8928</v>
      </c>
      <c r="B8929" s="3">
        <v>27959.608293386635</v>
      </c>
      <c r="C8929" s="4">
        <v>42354.71297453704</v>
      </c>
      <c r="D8929" s="3">
        <v>287.16960910226601</v>
      </c>
      <c r="E8929" s="5">
        <v>7</v>
      </c>
      <c r="F8929" s="3">
        <v>1</v>
      </c>
      <c r="G8929" s="5">
        <v>-0.82724583148956299</v>
      </c>
      <c r="H8929" s="3">
        <v>3.072462797164917</v>
      </c>
      <c r="I8929" s="5">
        <v>2.2406327538205999</v>
      </c>
      <c r="J8929" s="3">
        <v>2.1800728615898382</v>
      </c>
      <c r="K8929" s="5">
        <v>8.548163062887868</v>
      </c>
      <c r="L8929" s="3">
        <v>7.8677920714074867</v>
      </c>
      <c r="M8929" s="5">
        <v>-3.5329342354089022E-3</v>
      </c>
      <c r="N8929" s="3">
        <v>0</v>
      </c>
      <c r="O8929" s="5">
        <v>0</v>
      </c>
      <c r="P8929" s="3">
        <v>0</v>
      </c>
      <c r="Q8929" s="5">
        <v>0</v>
      </c>
    </row>
    <row r="8930" spans="1:17" x14ac:dyDescent="0.25">
      <c r="A8930" s="2">
        <v>8929</v>
      </c>
      <c r="B8930" s="3">
        <v>27960.608379311991</v>
      </c>
      <c r="C8930" s="4">
        <v>42354.71298611111</v>
      </c>
      <c r="D8930" s="3">
        <v>288.1696950727387</v>
      </c>
      <c r="E8930" s="5">
        <v>7</v>
      </c>
      <c r="F8930" s="3">
        <v>1</v>
      </c>
      <c r="G8930" s="5">
        <v>-1.3424297571182251</v>
      </c>
      <c r="H8930" s="3">
        <v>3.0293548107147217</v>
      </c>
      <c r="I8930" s="5">
        <v>2.2406327538205999</v>
      </c>
      <c r="J8930" s="3">
        <v>2.1803182792389908</v>
      </c>
      <c r="K8930" s="5">
        <v>8.548163062887868</v>
      </c>
      <c r="L8930" s="3">
        <v>7.868544404089322</v>
      </c>
      <c r="M8930" s="5">
        <v>-1.824798621237278E-2</v>
      </c>
      <c r="N8930" s="3">
        <v>0</v>
      </c>
      <c r="O8930" s="5">
        <v>0</v>
      </c>
      <c r="P8930" s="3">
        <v>0</v>
      </c>
      <c r="Q8930" s="5">
        <v>0</v>
      </c>
    </row>
    <row r="8931" spans="1:17" x14ac:dyDescent="0.25">
      <c r="A8931" s="2">
        <v>8930</v>
      </c>
      <c r="B8931" s="3">
        <v>27961.624168975501</v>
      </c>
      <c r="C8931" s="4">
        <v>42354.712997685187</v>
      </c>
      <c r="D8931" s="3">
        <v>289.18548471619761</v>
      </c>
      <c r="E8931" s="5">
        <v>7</v>
      </c>
      <c r="F8931" s="3">
        <v>1</v>
      </c>
      <c r="G8931" s="5">
        <v>-0.75028294324874878</v>
      </c>
      <c r="H8931" s="3">
        <v>3.0727870464324951</v>
      </c>
      <c r="I8931" s="5">
        <v>2.2406327538205999</v>
      </c>
      <c r="J8931" s="3">
        <v>2.1806822596898612</v>
      </c>
      <c r="K8931" s="5">
        <v>8.548163062887868</v>
      </c>
      <c r="L8931" s="3">
        <v>7.8696470880288212</v>
      </c>
      <c r="M8931" s="5">
        <v>1.059875451028347E-2</v>
      </c>
      <c r="N8931" s="3">
        <v>0</v>
      </c>
      <c r="O8931" s="5">
        <v>0</v>
      </c>
      <c r="P8931" s="3">
        <v>0</v>
      </c>
      <c r="Q8931" s="5">
        <v>0</v>
      </c>
    </row>
    <row r="8932" spans="1:17" x14ac:dyDescent="0.25">
      <c r="A8932" s="2">
        <v>8931</v>
      </c>
      <c r="B8932" s="3">
        <v>27962.63984988839</v>
      </c>
      <c r="C8932" s="4">
        <v>42354.713009259256</v>
      </c>
      <c r="D8932" s="3">
        <v>290.20116554387261</v>
      </c>
      <c r="E8932" s="5">
        <v>7</v>
      </c>
      <c r="F8932" s="3">
        <v>1</v>
      </c>
      <c r="G8932" s="5">
        <v>-1.4769349098205566</v>
      </c>
      <c r="H8932" s="3">
        <v>3.0129866600036621</v>
      </c>
      <c r="I8932" s="5">
        <v>2.2406327538205999</v>
      </c>
      <c r="J8932" s="3">
        <v>2.1809286368016361</v>
      </c>
      <c r="K8932" s="5">
        <v>8.548163062887868</v>
      </c>
      <c r="L8932" s="3">
        <v>7.8704002870607273</v>
      </c>
      <c r="M8932" s="5">
        <v>-8.0706123262643814E-3</v>
      </c>
      <c r="N8932" s="3">
        <v>0</v>
      </c>
      <c r="O8932" s="5">
        <v>0</v>
      </c>
      <c r="P8932" s="3">
        <v>0</v>
      </c>
      <c r="Q8932" s="5">
        <v>0</v>
      </c>
    </row>
    <row r="8933" spans="1:17" x14ac:dyDescent="0.25">
      <c r="A8933" s="2">
        <v>8932</v>
      </c>
      <c r="B8933" s="3">
        <v>27963.639882235424</v>
      </c>
      <c r="C8933" s="4">
        <v>42354.713020833333</v>
      </c>
      <c r="D8933" s="3">
        <v>291.20119788589301</v>
      </c>
      <c r="E8933" s="5">
        <v>7</v>
      </c>
      <c r="F8933" s="3">
        <v>1</v>
      </c>
      <c r="G8933" s="5">
        <v>-0.77365952730178833</v>
      </c>
      <c r="H8933" s="3">
        <v>3.0651700496673584</v>
      </c>
      <c r="I8933" s="5">
        <v>2.2406327538205999</v>
      </c>
      <c r="J8933" s="3">
        <v>2.1813068428897018</v>
      </c>
      <c r="K8933" s="5">
        <v>8.548163062887868</v>
      </c>
      <c r="L8933" s="3">
        <v>7.8715403779227477</v>
      </c>
      <c r="M8933" s="5">
        <v>1.3613223563879728E-3</v>
      </c>
      <c r="N8933" s="3">
        <v>0</v>
      </c>
      <c r="O8933" s="5">
        <v>0</v>
      </c>
      <c r="P8933" s="3">
        <v>0</v>
      </c>
      <c r="Q8933" s="5">
        <v>0</v>
      </c>
    </row>
    <row r="8934" spans="1:17" x14ac:dyDescent="0.25">
      <c r="A8934" s="2">
        <v>8933</v>
      </c>
      <c r="B8934" s="3">
        <v>27964.655354854985</v>
      </c>
      <c r="C8934" s="4">
        <v>42354.71303240741</v>
      </c>
      <c r="D8934" s="3">
        <v>292.21667051547502</v>
      </c>
      <c r="E8934" s="5">
        <v>7</v>
      </c>
      <c r="F8934" s="3">
        <v>1</v>
      </c>
      <c r="G8934" s="5">
        <v>-0.88191103935241699</v>
      </c>
      <c r="H8934" s="3">
        <v>3.0572290420532227</v>
      </c>
      <c r="I8934" s="5">
        <v>2.2406327538205999</v>
      </c>
      <c r="J8934" s="3">
        <v>2.1815300048668131</v>
      </c>
      <c r="K8934" s="5">
        <v>8.548163062887868</v>
      </c>
      <c r="L8934" s="3">
        <v>7.8722242819982604</v>
      </c>
      <c r="M8934" s="5">
        <v>-3.0791759490966797E-3</v>
      </c>
      <c r="N8934" s="3">
        <v>0</v>
      </c>
      <c r="O8934" s="5">
        <v>0</v>
      </c>
      <c r="P8934" s="3">
        <v>0</v>
      </c>
      <c r="Q8934" s="5">
        <v>0</v>
      </c>
    </row>
    <row r="8935" spans="1:17" x14ac:dyDescent="0.25">
      <c r="A8935" s="2">
        <v>8934</v>
      </c>
      <c r="B8935" s="3">
        <v>27965.655381532903</v>
      </c>
      <c r="C8935" s="4">
        <v>42354.713043981479</v>
      </c>
      <c r="D8935" s="3">
        <v>293.2166972134504</v>
      </c>
      <c r="E8935" s="5">
        <v>7</v>
      </c>
      <c r="F8935" s="3">
        <v>1</v>
      </c>
      <c r="G8935" s="5">
        <v>-1.4159760475158691</v>
      </c>
      <c r="H8935" s="3">
        <v>3.0103936195373535</v>
      </c>
      <c r="I8935" s="5">
        <v>2.2406327538205999</v>
      </c>
      <c r="J8935" s="3">
        <v>2.181799363699215</v>
      </c>
      <c r="K8935" s="5">
        <v>8.548163062887868</v>
      </c>
      <c r="L8935" s="3">
        <v>7.8730446949259631</v>
      </c>
      <c r="M8935" s="5">
        <v>-3.3060549758374691E-3</v>
      </c>
      <c r="N8935" s="3">
        <v>0</v>
      </c>
      <c r="O8935" s="5">
        <v>0</v>
      </c>
      <c r="P8935" s="3">
        <v>0</v>
      </c>
      <c r="Q8935" s="5">
        <v>0</v>
      </c>
    </row>
    <row r="8936" spans="1:17" x14ac:dyDescent="0.25">
      <c r="A8936" s="2">
        <v>8935</v>
      </c>
      <c r="B8936" s="3">
        <v>27966.670933971087</v>
      </c>
      <c r="C8936" s="4">
        <v>42354.713055555549</v>
      </c>
      <c r="D8936" s="3">
        <v>294.23224962155825</v>
      </c>
      <c r="E8936" s="5">
        <v>7</v>
      </c>
      <c r="F8936" s="3">
        <v>1</v>
      </c>
      <c r="G8936" s="5">
        <v>-0.59222126007080078</v>
      </c>
      <c r="H8936" s="3">
        <v>3.0740833282470703</v>
      </c>
      <c r="I8936" s="5">
        <v>2.2406327538205999</v>
      </c>
      <c r="J8936" s="3">
        <v>2.1821541505984281</v>
      </c>
      <c r="K8936" s="5">
        <v>8.548163062887868</v>
      </c>
      <c r="L8936" s="3">
        <v>7.8741138657452412</v>
      </c>
      <c r="M8936" s="5">
        <v>1.2965202040504664E-4</v>
      </c>
      <c r="N8936" s="3">
        <v>0</v>
      </c>
      <c r="O8936" s="5">
        <v>0</v>
      </c>
      <c r="P8936" s="3">
        <v>0</v>
      </c>
      <c r="Q8936" s="5">
        <v>0</v>
      </c>
    </row>
    <row r="8937" spans="1:17" x14ac:dyDescent="0.25">
      <c r="A8937" s="2">
        <v>8936</v>
      </c>
      <c r="B8937" s="3">
        <v>27967.670963150242</v>
      </c>
      <c r="C8937" s="4">
        <v>42354.713067129633</v>
      </c>
      <c r="D8937" s="3">
        <v>295.23227878567047</v>
      </c>
      <c r="E8937" s="5">
        <v>7</v>
      </c>
      <c r="F8937" s="3">
        <v>1</v>
      </c>
      <c r="G8937" s="5">
        <v>-1.1207118034362793</v>
      </c>
      <c r="H8937" s="3">
        <v>3.0317857265472412</v>
      </c>
      <c r="I8937" s="5">
        <v>2.2406327538205999</v>
      </c>
      <c r="J8937" s="3">
        <v>2.1823462126665829</v>
      </c>
      <c r="K8937" s="5">
        <v>8.548163062887868</v>
      </c>
      <c r="L8937" s="3">
        <v>7.8747021399456747</v>
      </c>
      <c r="M8937" s="5">
        <v>4.116344265639782E-3</v>
      </c>
      <c r="N8937" s="3">
        <v>0</v>
      </c>
      <c r="O8937" s="5">
        <v>0</v>
      </c>
      <c r="P8937" s="3">
        <v>0</v>
      </c>
      <c r="Q8937" s="5">
        <v>0</v>
      </c>
    </row>
    <row r="8938" spans="1:17" x14ac:dyDescent="0.25">
      <c r="A8938" s="2">
        <v>8937</v>
      </c>
      <c r="B8938" s="3">
        <v>27968.686228428836</v>
      </c>
      <c r="C8938" s="4">
        <v>42354.713078703702</v>
      </c>
      <c r="D8938" s="3">
        <v>296.24754375349426</v>
      </c>
      <c r="E8938" s="5">
        <v>7</v>
      </c>
      <c r="F8938" s="3">
        <v>1</v>
      </c>
      <c r="G8938" s="5">
        <v>-0.92075216770172119</v>
      </c>
      <c r="H8938" s="3">
        <v>3.044750452041626</v>
      </c>
      <c r="I8938" s="5">
        <v>2.2406327538205999</v>
      </c>
      <c r="J8938" s="3">
        <v>2.1826497358505041</v>
      </c>
      <c r="K8938" s="5">
        <v>8.548163062887868</v>
      </c>
      <c r="L8938" s="3">
        <v>7.875622607158836</v>
      </c>
      <c r="M8938" s="5">
        <v>-4.2135715484619141E-3</v>
      </c>
      <c r="N8938" s="3">
        <v>0</v>
      </c>
      <c r="O8938" s="5">
        <v>0</v>
      </c>
      <c r="P8938" s="3">
        <v>0</v>
      </c>
      <c r="Q8938" s="5">
        <v>0</v>
      </c>
    </row>
    <row r="8939" spans="1:17" x14ac:dyDescent="0.25">
      <c r="A8939" s="2">
        <v>8938</v>
      </c>
      <c r="B8939" s="3">
        <v>27969.686548436701</v>
      </c>
      <c r="C8939" s="4">
        <v>42354.713090277779</v>
      </c>
      <c r="D8939" s="3">
        <v>297.24786407213332</v>
      </c>
      <c r="E8939" s="5">
        <v>7</v>
      </c>
      <c r="F8939" s="3">
        <v>1</v>
      </c>
      <c r="G8939" s="5">
        <v>-0.92758530378341675</v>
      </c>
      <c r="H8939" s="3">
        <v>3.0426437854766846</v>
      </c>
      <c r="I8939" s="5">
        <v>2.2406327538205999</v>
      </c>
      <c r="J8939" s="3">
        <v>2.1829059803681181</v>
      </c>
      <c r="K8939" s="5">
        <v>8.548163062887868</v>
      </c>
      <c r="L8939" s="3">
        <v>7.8764025926758379</v>
      </c>
      <c r="M8939" s="5">
        <v>-2.8522491920739412E-3</v>
      </c>
      <c r="N8939" s="3">
        <v>0</v>
      </c>
      <c r="O8939" s="5">
        <v>0</v>
      </c>
      <c r="P8939" s="3">
        <v>0</v>
      </c>
      <c r="Q8939" s="5">
        <v>0</v>
      </c>
    </row>
    <row r="8940" spans="1:17" x14ac:dyDescent="0.25">
      <c r="A8940" s="2">
        <v>8939</v>
      </c>
      <c r="B8940" s="3">
        <v>27970.686586934036</v>
      </c>
      <c r="C8940" s="4">
        <v>42354.713101851848</v>
      </c>
      <c r="D8940" s="3">
        <v>298.24790258450832</v>
      </c>
      <c r="E8940" s="5">
        <v>7</v>
      </c>
      <c r="F8940" s="3">
        <v>1</v>
      </c>
      <c r="G8940" s="5">
        <v>-3.1483604907989502</v>
      </c>
      <c r="H8940" s="3">
        <v>2.8489813804626465</v>
      </c>
      <c r="I8940" s="5">
        <v>2.2406327538205999</v>
      </c>
      <c r="J8940" s="3">
        <v>2.1833179536784848</v>
      </c>
      <c r="K8940" s="5">
        <v>8.548163062887868</v>
      </c>
      <c r="L8940" s="3">
        <v>7.8776162524087949</v>
      </c>
      <c r="M8940" s="5">
        <v>-3.192591667175293E-2</v>
      </c>
      <c r="N8940" s="3">
        <v>0</v>
      </c>
      <c r="O8940" s="5">
        <v>0</v>
      </c>
      <c r="P8940" s="3">
        <v>0</v>
      </c>
      <c r="Q8940" s="5">
        <v>0</v>
      </c>
    </row>
    <row r="8941" spans="1:17" x14ac:dyDescent="0.25">
      <c r="A8941" s="2">
        <v>8940</v>
      </c>
      <c r="B8941" s="3">
        <v>27971.702161336882</v>
      </c>
      <c r="C8941" s="4">
        <v>42354.713113425925</v>
      </c>
      <c r="D8941" s="3">
        <v>299.2634769973742</v>
      </c>
      <c r="E8941" s="5">
        <v>7</v>
      </c>
      <c r="F8941" s="3">
        <v>1</v>
      </c>
      <c r="G8941" s="5">
        <v>-1.1043481826782227</v>
      </c>
      <c r="H8941" s="3">
        <v>3.0056939125061035</v>
      </c>
      <c r="I8941" s="5">
        <v>2.2406327538205999</v>
      </c>
      <c r="J8941" s="3">
        <v>2.184077504433942</v>
      </c>
      <c r="K8941" s="5">
        <v>8.548163062887868</v>
      </c>
      <c r="L8941" s="3">
        <v>7.8797837419699288</v>
      </c>
      <c r="M8941" s="5">
        <v>-1.3904809951782227E-2</v>
      </c>
      <c r="N8941" s="3">
        <v>0</v>
      </c>
      <c r="O8941" s="5">
        <v>0</v>
      </c>
      <c r="P8941" s="3">
        <v>0</v>
      </c>
      <c r="Q8941" s="5">
        <v>0</v>
      </c>
    </row>
    <row r="8942" spans="1:17" x14ac:dyDescent="0.25">
      <c r="A8942" s="2">
        <v>8941</v>
      </c>
      <c r="B8942" s="3">
        <v>27972.717480790292</v>
      </c>
      <c r="C8942" s="4">
        <v>42354.713125000002</v>
      </c>
      <c r="D8942" s="3">
        <v>300.27879621519708</v>
      </c>
      <c r="E8942" s="5">
        <v>7</v>
      </c>
      <c r="F8942" s="3">
        <v>1</v>
      </c>
      <c r="G8942" s="5">
        <v>-3.8938934803009033</v>
      </c>
      <c r="H8942" s="3">
        <v>2.7661683559417725</v>
      </c>
      <c r="I8942" s="5">
        <v>2.2406327538205999</v>
      </c>
      <c r="J8942" s="3">
        <v>2.1845644769744879</v>
      </c>
      <c r="K8942" s="5">
        <v>8.548163062887868</v>
      </c>
      <c r="L8942" s="3">
        <v>7.8811923488956559</v>
      </c>
      <c r="M8942" s="5">
        <v>-5.286417156457901E-2</v>
      </c>
      <c r="N8942" s="3">
        <v>0</v>
      </c>
      <c r="O8942" s="5">
        <v>0</v>
      </c>
      <c r="P8942" s="3">
        <v>0</v>
      </c>
      <c r="Q8942" s="5">
        <v>0</v>
      </c>
    </row>
    <row r="8943" spans="1:17" x14ac:dyDescent="0.25">
      <c r="A8943" s="2">
        <v>8942</v>
      </c>
      <c r="B8943" s="3">
        <v>27973.717782141732</v>
      </c>
      <c r="C8943" s="4">
        <v>42354.713136574072</v>
      </c>
      <c r="D8943" s="3">
        <v>301.27909777214836</v>
      </c>
      <c r="E8943" s="5">
        <v>7</v>
      </c>
      <c r="F8943" s="3">
        <v>1</v>
      </c>
      <c r="G8943" s="5">
        <v>0.58811622858047485</v>
      </c>
      <c r="H8943" s="3">
        <v>3.132587194442749</v>
      </c>
      <c r="I8943" s="5">
        <v>2.240668468296287</v>
      </c>
      <c r="J8943" s="3">
        <v>2.1853903919154689</v>
      </c>
      <c r="K8943" s="5">
        <v>8.5482744883853545</v>
      </c>
      <c r="L8943" s="3">
        <v>7.8834671056276164</v>
      </c>
      <c r="M8943" s="5">
        <v>1.7632151022553444E-2</v>
      </c>
      <c r="N8943" s="3">
        <v>0</v>
      </c>
      <c r="O8943" s="5">
        <v>0</v>
      </c>
      <c r="P8943" s="3">
        <v>0</v>
      </c>
      <c r="Q8943" s="5">
        <v>0</v>
      </c>
    </row>
    <row r="8944" spans="1:17" x14ac:dyDescent="0.25">
      <c r="A8944" s="2">
        <v>8943</v>
      </c>
      <c r="B8944" s="3">
        <v>27974.717812132894</v>
      </c>
      <c r="C8944" s="4">
        <v>42354.713148148141</v>
      </c>
      <c r="D8944" s="3">
        <v>302.27912785354329</v>
      </c>
      <c r="E8944" s="5">
        <v>7</v>
      </c>
      <c r="F8944" s="3">
        <v>1</v>
      </c>
      <c r="G8944" s="5">
        <v>-0.23599816858768463</v>
      </c>
      <c r="H8944" s="3">
        <v>3.0810520648956299</v>
      </c>
      <c r="I8944" s="5">
        <v>2.2407917487801692</v>
      </c>
      <c r="J8944" s="3">
        <v>2.1854057505121318</v>
      </c>
      <c r="K8944" s="5">
        <v>8.5486618937794763</v>
      </c>
      <c r="L8944" s="3">
        <v>7.8835144417911298</v>
      </c>
      <c r="M8944" s="5">
        <v>7.7789304777979851E-3</v>
      </c>
      <c r="N8944" s="3">
        <v>0</v>
      </c>
      <c r="O8944" s="5">
        <v>0</v>
      </c>
      <c r="P8944" s="3">
        <v>0</v>
      </c>
      <c r="Q8944" s="5">
        <v>0</v>
      </c>
    </row>
    <row r="8945" spans="1:17" x14ac:dyDescent="0.25">
      <c r="A8945" s="2">
        <v>8944</v>
      </c>
      <c r="B8945" s="3">
        <v>27975.733409628207</v>
      </c>
      <c r="C8945" s="4">
        <v>42354.713159722225</v>
      </c>
      <c r="D8945" s="3">
        <v>303.29472528869923</v>
      </c>
      <c r="E8945" s="5">
        <v>7</v>
      </c>
      <c r="F8945" s="3">
        <v>1</v>
      </c>
      <c r="G8945" s="5">
        <v>-0.6711621880531311</v>
      </c>
      <c r="H8945" s="3">
        <v>3.0455608367919922</v>
      </c>
      <c r="I8945" s="5">
        <v>2.2407917487801692</v>
      </c>
      <c r="J8945" s="3">
        <v>2.1855034379079119</v>
      </c>
      <c r="K8945" s="5">
        <v>8.5486618937794763</v>
      </c>
      <c r="L8945" s="3">
        <v>7.8838138181254189</v>
      </c>
      <c r="M8945" s="5">
        <v>4.0871668606996536E-2</v>
      </c>
      <c r="N8945" s="3">
        <v>0</v>
      </c>
      <c r="O8945" s="5">
        <v>0</v>
      </c>
      <c r="P8945" s="3">
        <v>0</v>
      </c>
      <c r="Q8945" s="5">
        <v>0</v>
      </c>
    </row>
    <row r="8946" spans="1:17" x14ac:dyDescent="0.25">
      <c r="A8946" s="2">
        <v>8945</v>
      </c>
      <c r="B8946" s="3">
        <v>27976.749223311486</v>
      </c>
      <c r="C8946" s="4">
        <v>42354.713171296295</v>
      </c>
      <c r="D8946" s="3">
        <v>304.31053904215491</v>
      </c>
      <c r="E8946" s="5">
        <v>7</v>
      </c>
      <c r="F8946" s="3">
        <v>1</v>
      </c>
      <c r="G8946" s="5">
        <v>-0.44998377561569214</v>
      </c>
      <c r="H8946" s="3">
        <v>3.0629012584686279</v>
      </c>
      <c r="I8946" s="5">
        <v>2.2407917487801692</v>
      </c>
      <c r="J8946" s="3">
        <v>2.1856769660115112</v>
      </c>
      <c r="K8946" s="5">
        <v>8.5486618937794763</v>
      </c>
      <c r="L8946" s="3">
        <v>7.8843427425644403</v>
      </c>
      <c r="M8946" s="5">
        <v>1.0825634002685547E-2</v>
      </c>
      <c r="N8946" s="3">
        <v>0</v>
      </c>
      <c r="O8946" s="5">
        <v>0</v>
      </c>
      <c r="P8946" s="3">
        <v>0</v>
      </c>
      <c r="Q8946" s="5">
        <v>0</v>
      </c>
    </row>
    <row r="8947" spans="1:17" x14ac:dyDescent="0.25">
      <c r="A8947" s="2">
        <v>8946</v>
      </c>
      <c r="B8947" s="3">
        <v>27977.764648984219</v>
      </c>
      <c r="C8947" s="4">
        <v>42354.713182870371</v>
      </c>
      <c r="D8947" s="3">
        <v>305.32596473493652</v>
      </c>
      <c r="E8947" s="5">
        <v>7</v>
      </c>
      <c r="F8947" s="3">
        <v>1</v>
      </c>
      <c r="G8947" s="5">
        <v>-1.2246476411819458</v>
      </c>
      <c r="H8947" s="3">
        <v>2.9967806339263916</v>
      </c>
      <c r="I8947" s="5">
        <v>2.2407917487801692</v>
      </c>
      <c r="J8947" s="3">
        <v>2.1858609976331871</v>
      </c>
      <c r="K8947" s="5">
        <v>8.5486618937794763</v>
      </c>
      <c r="L8947" s="3">
        <v>7.8849007650189611</v>
      </c>
      <c r="M8947" s="5">
        <v>4.8585750162601471E-2</v>
      </c>
      <c r="N8947" s="3">
        <v>0</v>
      </c>
      <c r="O8947" s="5">
        <v>0</v>
      </c>
      <c r="P8947" s="3">
        <v>0</v>
      </c>
      <c r="Q8947" s="5">
        <v>0</v>
      </c>
    </row>
    <row r="8948" spans="1:17" x14ac:dyDescent="0.25">
      <c r="A8948" s="2">
        <v>8947</v>
      </c>
      <c r="B8948" s="3">
        <v>27978.764773946721</v>
      </c>
      <c r="C8948" s="4">
        <v>42354.713194444441</v>
      </c>
      <c r="D8948" s="3">
        <v>306.32608969242688</v>
      </c>
      <c r="E8948" s="5">
        <v>7</v>
      </c>
      <c r="F8948" s="3">
        <v>1</v>
      </c>
      <c r="G8948" s="5">
        <v>-1.0137189626693726</v>
      </c>
      <c r="H8948" s="3">
        <v>3.0099074840545654</v>
      </c>
      <c r="I8948" s="5">
        <v>2.2407917487801692</v>
      </c>
      <c r="J8948" s="3">
        <v>2.186184261927445</v>
      </c>
      <c r="K8948" s="5">
        <v>8.5486618937794763</v>
      </c>
      <c r="L8948" s="3">
        <v>7.8858700285245193</v>
      </c>
      <c r="M8948" s="5">
        <v>-2.6415873318910599E-2</v>
      </c>
      <c r="N8948" s="3">
        <v>0</v>
      </c>
      <c r="O8948" s="5">
        <v>0</v>
      </c>
      <c r="P8948" s="3">
        <v>0</v>
      </c>
      <c r="Q8948" s="5">
        <v>0</v>
      </c>
    </row>
    <row r="8949" spans="1:17" x14ac:dyDescent="0.25">
      <c r="A8949" s="2">
        <v>8948</v>
      </c>
      <c r="B8949" s="3">
        <v>27979.78013088341</v>
      </c>
      <c r="C8949" s="4">
        <v>42354.713206018518</v>
      </c>
      <c r="D8949" s="3">
        <v>307.34144651883724</v>
      </c>
      <c r="E8949" s="5">
        <v>7</v>
      </c>
      <c r="F8949" s="3">
        <v>1</v>
      </c>
      <c r="G8949" s="5">
        <v>-0.5722612738609314</v>
      </c>
      <c r="H8949" s="3">
        <v>3.0457227230072021</v>
      </c>
      <c r="I8949" s="5">
        <v>2.2407917487801692</v>
      </c>
      <c r="J8949" s="3">
        <v>2.1864303331398558</v>
      </c>
      <c r="K8949" s="5">
        <v>8.5486618937794763</v>
      </c>
      <c r="L8949" s="3">
        <v>7.8866121231417923</v>
      </c>
      <c r="M8949" s="5">
        <v>-7.1630952879786491E-3</v>
      </c>
      <c r="N8949" s="3">
        <v>0</v>
      </c>
      <c r="O8949" s="5">
        <v>0</v>
      </c>
      <c r="P8949" s="3">
        <v>0</v>
      </c>
      <c r="Q8949" s="5">
        <v>0</v>
      </c>
    </row>
    <row r="8950" spans="1:17" x14ac:dyDescent="0.25">
      <c r="A8950" s="2">
        <v>8949</v>
      </c>
      <c r="B8950" s="3">
        <v>27980.780239309759</v>
      </c>
      <c r="C8950" s="4">
        <v>42354.713217592594</v>
      </c>
      <c r="D8950" s="3">
        <v>308.34155494519058</v>
      </c>
      <c r="E8950" s="5">
        <v>7</v>
      </c>
      <c r="F8950" s="3">
        <v>1</v>
      </c>
      <c r="G8950" s="5">
        <v>9.9365852773189545E-2</v>
      </c>
      <c r="H8950" s="3">
        <v>3.1042265892028809</v>
      </c>
      <c r="I8950" s="5">
        <v>2.2407995246516341</v>
      </c>
      <c r="J8950" s="3">
        <v>2.1865456293286578</v>
      </c>
      <c r="K8950" s="5">
        <v>8.5486860202637942</v>
      </c>
      <c r="L8950" s="3">
        <v>7.8869633797302772</v>
      </c>
      <c r="M8950" s="5">
        <v>1.1862802319228649E-2</v>
      </c>
      <c r="N8950" s="3">
        <v>0</v>
      </c>
      <c r="O8950" s="5">
        <v>0</v>
      </c>
      <c r="P8950" s="3">
        <v>0</v>
      </c>
      <c r="Q8950" s="5">
        <v>0</v>
      </c>
    </row>
    <row r="8951" spans="1:17" x14ac:dyDescent="0.25">
      <c r="A8951" s="2">
        <v>8950</v>
      </c>
      <c r="B8951" s="3">
        <v>27981.780305556149</v>
      </c>
      <c r="C8951" s="4">
        <v>42354.713229166664</v>
      </c>
      <c r="D8951" s="3">
        <v>309.34162118155564</v>
      </c>
      <c r="E8951" s="5">
        <v>7</v>
      </c>
      <c r="F8951" s="3">
        <v>1</v>
      </c>
      <c r="G8951" s="5">
        <v>-0.22377040982246399</v>
      </c>
      <c r="H8951" s="3">
        <v>3.0805659294128418</v>
      </c>
      <c r="I8951" s="5">
        <v>2.2408189562919119</v>
      </c>
      <c r="J8951" s="3">
        <v>2.1865633769213879</v>
      </c>
      <c r="K8951" s="5">
        <v>8.5487463757469566</v>
      </c>
      <c r="L8951" s="3">
        <v>7.88701806357897</v>
      </c>
      <c r="M8951" s="5">
        <v>3.4681321121752262E-3</v>
      </c>
      <c r="N8951" s="3">
        <v>0</v>
      </c>
      <c r="O8951" s="5">
        <v>0</v>
      </c>
      <c r="P8951" s="3">
        <v>0</v>
      </c>
      <c r="Q8951" s="5">
        <v>0</v>
      </c>
    </row>
    <row r="8952" spans="1:17" x14ac:dyDescent="0.25">
      <c r="A8952" s="2">
        <v>8951</v>
      </c>
      <c r="B8952" s="3">
        <v>27982.795851683622</v>
      </c>
      <c r="C8952" s="4">
        <v>42354.713240740741</v>
      </c>
      <c r="D8952" s="3">
        <v>310.35716732908429</v>
      </c>
      <c r="E8952" s="5">
        <v>7</v>
      </c>
      <c r="F8952" s="3">
        <v>1</v>
      </c>
      <c r="G8952" s="5">
        <v>-0.32644754648208618</v>
      </c>
      <c r="H8952" s="3">
        <v>3.072138786315918</v>
      </c>
      <c r="I8952" s="5">
        <v>2.2408189562919119</v>
      </c>
      <c r="J8952" s="3">
        <v>2.186635621278898</v>
      </c>
      <c r="K8952" s="5">
        <v>8.5487463757469566</v>
      </c>
      <c r="L8952" s="3">
        <v>7.8872403852772548</v>
      </c>
      <c r="M8952" s="5">
        <v>1.5493011102080345E-2</v>
      </c>
      <c r="N8952" s="3">
        <v>0</v>
      </c>
      <c r="O8952" s="5">
        <v>0</v>
      </c>
      <c r="P8952" s="3">
        <v>0</v>
      </c>
      <c r="Q8952" s="5">
        <v>0</v>
      </c>
    </row>
    <row r="8953" spans="1:17" x14ac:dyDescent="0.25">
      <c r="A8953" s="2">
        <v>8952</v>
      </c>
      <c r="B8953" s="3">
        <v>27983.811346257819</v>
      </c>
      <c r="C8953" s="4">
        <v>42354.713252314818</v>
      </c>
      <c r="D8953" s="3">
        <v>311.37266191831208</v>
      </c>
      <c r="E8953" s="5">
        <v>7</v>
      </c>
      <c r="F8953" s="3">
        <v>1</v>
      </c>
      <c r="G8953" s="5">
        <v>-0.64832508563995361</v>
      </c>
      <c r="H8953" s="3">
        <v>3.0442643165588379</v>
      </c>
      <c r="I8953" s="5">
        <v>2.2408189562919119</v>
      </c>
      <c r="J8953" s="3">
        <v>2.186761263066535</v>
      </c>
      <c r="K8953" s="5">
        <v>8.5487463757469566</v>
      </c>
      <c r="L8953" s="3">
        <v>7.8876245686447444</v>
      </c>
      <c r="M8953" s="5">
        <v>7.0010186173021793E-3</v>
      </c>
      <c r="N8953" s="3">
        <v>0</v>
      </c>
      <c r="O8953" s="5">
        <v>0</v>
      </c>
      <c r="P8953" s="3">
        <v>0</v>
      </c>
      <c r="Q8953" s="5">
        <v>0</v>
      </c>
    </row>
    <row r="8954" spans="1:17" x14ac:dyDescent="0.25">
      <c r="A8954" s="2">
        <v>8953</v>
      </c>
      <c r="B8954" s="3">
        <v>27984.811382549666</v>
      </c>
      <c r="C8954" s="4">
        <v>42354.713263888887</v>
      </c>
      <c r="D8954" s="3">
        <v>312.37269820013648</v>
      </c>
      <c r="E8954" s="5">
        <v>7</v>
      </c>
      <c r="F8954" s="3">
        <v>1</v>
      </c>
      <c r="G8954" s="5">
        <v>-0.43038341403007507</v>
      </c>
      <c r="H8954" s="3">
        <v>3.0609564781188965</v>
      </c>
      <c r="I8954" s="5">
        <v>2.2408189562919119</v>
      </c>
      <c r="J8954" s="3">
        <v>2.1869224770674691</v>
      </c>
      <c r="K8954" s="5">
        <v>8.5487463757469566</v>
      </c>
      <c r="L8954" s="3">
        <v>7.8881158523131454</v>
      </c>
      <c r="M8954" s="5">
        <v>2.9819011688232422E-3</v>
      </c>
      <c r="N8954" s="3">
        <v>0</v>
      </c>
      <c r="O8954" s="5">
        <v>0</v>
      </c>
      <c r="P8954" s="3">
        <v>0</v>
      </c>
      <c r="Q8954" s="5">
        <v>0</v>
      </c>
    </row>
    <row r="8955" spans="1:17" x14ac:dyDescent="0.25">
      <c r="A8955" s="2">
        <v>8954</v>
      </c>
      <c r="B8955" s="3">
        <v>27985.811440996651</v>
      </c>
      <c r="C8955" s="4">
        <v>42354.713275462957</v>
      </c>
      <c r="D8955" s="3">
        <v>313.37275663709306</v>
      </c>
      <c r="E8955" s="5">
        <v>7</v>
      </c>
      <c r="F8955" s="3">
        <v>1</v>
      </c>
      <c r="G8955" s="5">
        <v>-0.75351971387863159</v>
      </c>
      <c r="H8955" s="3">
        <v>3.0329201221466064</v>
      </c>
      <c r="I8955" s="5">
        <v>2.2408189562919119</v>
      </c>
      <c r="J8955" s="3">
        <v>2.1870707908658762</v>
      </c>
      <c r="K8955" s="5">
        <v>8.5487463757469566</v>
      </c>
      <c r="L8955" s="3">
        <v>7.8885680256008799</v>
      </c>
      <c r="M8955" s="5">
        <v>-1.4520597644150257E-2</v>
      </c>
      <c r="N8955" s="3">
        <v>0</v>
      </c>
      <c r="O8955" s="5">
        <v>0</v>
      </c>
      <c r="P8955" s="3">
        <v>0</v>
      </c>
      <c r="Q8955" s="5">
        <v>0</v>
      </c>
    </row>
    <row r="8956" spans="1:17" x14ac:dyDescent="0.25">
      <c r="A8956" s="2">
        <v>8955</v>
      </c>
      <c r="B8956" s="3">
        <v>27986.81151606499</v>
      </c>
      <c r="C8956" s="4">
        <v>42354.713287037041</v>
      </c>
      <c r="D8956" s="3">
        <v>314.37283178563581</v>
      </c>
      <c r="E8956" s="5">
        <v>7</v>
      </c>
      <c r="F8956" s="3">
        <v>1</v>
      </c>
      <c r="G8956" s="5">
        <v>-0.64652687311172485</v>
      </c>
      <c r="H8956" s="3">
        <v>3.0397264957427979</v>
      </c>
      <c r="I8956" s="5">
        <v>2.2408189562919119</v>
      </c>
      <c r="J8956" s="3">
        <v>2.1872703763333989</v>
      </c>
      <c r="K8956" s="5">
        <v>8.5487463757469566</v>
      </c>
      <c r="L8956" s="3">
        <v>7.8891736218040238</v>
      </c>
      <c r="M8956" s="5">
        <v>-8.2002636045217514E-3</v>
      </c>
      <c r="N8956" s="3">
        <v>0</v>
      </c>
      <c r="O8956" s="5">
        <v>0</v>
      </c>
      <c r="P8956" s="3">
        <v>0</v>
      </c>
      <c r="Q8956" s="5">
        <v>0</v>
      </c>
    </row>
    <row r="8957" spans="1:17" x14ac:dyDescent="0.25">
      <c r="A8957" s="2">
        <v>8956</v>
      </c>
      <c r="B8957" s="3">
        <v>27987.827101796025</v>
      </c>
      <c r="C8957" s="4">
        <v>42354.71329861111</v>
      </c>
      <c r="D8957" s="3">
        <v>315.3884174314544</v>
      </c>
      <c r="E8957" s="5">
        <v>7</v>
      </c>
      <c r="F8957" s="3">
        <v>1</v>
      </c>
      <c r="G8957" s="5">
        <v>-0.86536765098571777</v>
      </c>
      <c r="H8957" s="3">
        <v>3.0194690227508545</v>
      </c>
      <c r="I8957" s="5">
        <v>2.2408189562919119</v>
      </c>
      <c r="J8957" s="3">
        <v>2.1874741157191862</v>
      </c>
      <c r="K8957" s="5">
        <v>8.5487463757469566</v>
      </c>
      <c r="L8957" s="3">
        <v>7.8897912392199618</v>
      </c>
      <c r="M8957" s="5">
        <v>-1.0501528158783913E-2</v>
      </c>
      <c r="N8957" s="3">
        <v>0</v>
      </c>
      <c r="O8957" s="5">
        <v>0</v>
      </c>
      <c r="P8957" s="3">
        <v>0</v>
      </c>
      <c r="Q8957" s="5">
        <v>0</v>
      </c>
    </row>
    <row r="8958" spans="1:17" x14ac:dyDescent="0.25">
      <c r="A8958" s="2">
        <v>8957</v>
      </c>
      <c r="B8958" s="3">
        <v>27988.842675106145</v>
      </c>
      <c r="C8958" s="4">
        <v>42354.713310185187</v>
      </c>
      <c r="D8958" s="3">
        <v>316.40399074157614</v>
      </c>
      <c r="E8958" s="5">
        <v>7</v>
      </c>
      <c r="F8958" s="3">
        <v>1</v>
      </c>
      <c r="G8958" s="5">
        <v>-1.6481235027313232</v>
      </c>
      <c r="H8958" s="3">
        <v>2.948162317276001</v>
      </c>
      <c r="I8958" s="5">
        <v>2.2408189562919119</v>
      </c>
      <c r="J8958" s="3">
        <v>2.1877963671884562</v>
      </c>
      <c r="K8958" s="5">
        <v>8.5487463757469566</v>
      </c>
      <c r="L8958" s="3">
        <v>7.8907529394741474</v>
      </c>
      <c r="M8958" s="5">
        <v>-1.9058322533965111E-2</v>
      </c>
      <c r="N8958" s="3">
        <v>0</v>
      </c>
      <c r="O8958" s="5">
        <v>0</v>
      </c>
      <c r="P8958" s="3">
        <v>0</v>
      </c>
      <c r="Q8958" s="5">
        <v>0</v>
      </c>
    </row>
    <row r="8959" spans="1:17" x14ac:dyDescent="0.25">
      <c r="A8959" s="2">
        <v>8958</v>
      </c>
      <c r="B8959" s="3">
        <v>27989.858100172369</v>
      </c>
      <c r="C8959" s="4">
        <v>42354.713321759256</v>
      </c>
      <c r="D8959" s="3">
        <v>317.41941581782362</v>
      </c>
      <c r="E8959" s="5">
        <v>7</v>
      </c>
      <c r="F8959" s="3">
        <v>1</v>
      </c>
      <c r="G8959" s="5">
        <v>-1.2275248765945435</v>
      </c>
      <c r="H8959" s="3">
        <v>2.9770092964172363</v>
      </c>
      <c r="I8959" s="5">
        <v>2.2408189562919119</v>
      </c>
      <c r="J8959" s="3">
        <v>2.1882183584143982</v>
      </c>
      <c r="K8959" s="5">
        <v>8.5487463757469566</v>
      </c>
      <c r="L8959" s="3">
        <v>7.8919997150258414</v>
      </c>
      <c r="M8959" s="5">
        <v>-1.6757011413574219E-2</v>
      </c>
      <c r="N8959" s="3">
        <v>0</v>
      </c>
      <c r="O8959" s="5">
        <v>0</v>
      </c>
      <c r="P8959" s="3">
        <v>0</v>
      </c>
      <c r="Q8959" s="5">
        <v>0</v>
      </c>
    </row>
    <row r="8960" spans="1:17" x14ac:dyDescent="0.25">
      <c r="A8960" s="2">
        <v>8959</v>
      </c>
      <c r="B8960" s="3">
        <v>27990.858299971096</v>
      </c>
      <c r="C8960" s="4">
        <v>42354.713333333333</v>
      </c>
      <c r="D8960" s="3">
        <v>318.41961562156598</v>
      </c>
      <c r="E8960" s="5">
        <v>7</v>
      </c>
      <c r="F8960" s="3">
        <v>1</v>
      </c>
      <c r="G8960" s="5">
        <v>-1.8119393587112427</v>
      </c>
      <c r="H8960" s="3">
        <v>2.9223947525024414</v>
      </c>
      <c r="I8960" s="5">
        <v>2.2408189562919119</v>
      </c>
      <c r="J8960" s="3">
        <v>2.188621517056383</v>
      </c>
      <c r="K8960" s="5">
        <v>8.5487463757469566</v>
      </c>
      <c r="L8960" s="3">
        <v>7.8931897771707078</v>
      </c>
      <c r="M8960" s="5">
        <v>-2.1910572424530983E-2</v>
      </c>
      <c r="N8960" s="3">
        <v>0</v>
      </c>
      <c r="O8960" s="5">
        <v>0</v>
      </c>
      <c r="P8960" s="3">
        <v>0</v>
      </c>
      <c r="Q8960" s="5">
        <v>0</v>
      </c>
    </row>
    <row r="8961" spans="1:17" x14ac:dyDescent="0.25">
      <c r="A8961" s="2">
        <v>8960</v>
      </c>
      <c r="B8961" s="3">
        <v>27991.873926022461</v>
      </c>
      <c r="C8961" s="4">
        <v>42354.71334490741</v>
      </c>
      <c r="D8961" s="3">
        <v>319.43524169298217</v>
      </c>
      <c r="E8961" s="5">
        <v>7</v>
      </c>
      <c r="F8961" s="3">
        <v>1</v>
      </c>
      <c r="G8961" s="5">
        <v>-2.0823884010314941</v>
      </c>
      <c r="H8961" s="3">
        <v>2.8896584510803223</v>
      </c>
      <c r="I8961" s="5">
        <v>2.2408189562919119</v>
      </c>
      <c r="J8961" s="3">
        <v>2.1891626677248772</v>
      </c>
      <c r="K8961" s="5">
        <v>8.5487463757469566</v>
      </c>
      <c r="L8961" s="3">
        <v>7.894763319894432</v>
      </c>
      <c r="M8961" s="5">
        <v>-2.991638146340847E-2</v>
      </c>
      <c r="N8961" s="3">
        <v>0</v>
      </c>
      <c r="O8961" s="5">
        <v>0</v>
      </c>
      <c r="P8961" s="3">
        <v>0</v>
      </c>
      <c r="Q8961" s="5">
        <v>0</v>
      </c>
    </row>
    <row r="8962" spans="1:17" x14ac:dyDescent="0.25">
      <c r="A8962" s="2">
        <v>8961</v>
      </c>
      <c r="B8962" s="3">
        <v>27992.889112565132</v>
      </c>
      <c r="C8962" s="4">
        <v>42354.713356481479</v>
      </c>
      <c r="D8962" s="3">
        <v>320.4504278847748</v>
      </c>
      <c r="E8962" s="5">
        <v>7</v>
      </c>
      <c r="F8962" s="3">
        <v>1</v>
      </c>
      <c r="G8962" s="5">
        <v>-1.776694655418396</v>
      </c>
      <c r="H8962" s="3">
        <v>2.9081335067749023</v>
      </c>
      <c r="I8962" s="5">
        <v>2.2408189562919119</v>
      </c>
      <c r="J8962" s="3">
        <v>2.1897084338849702</v>
      </c>
      <c r="K8962" s="5">
        <v>8.5487463757469566</v>
      </c>
      <c r="L8962" s="3">
        <v>7.8963429135288754</v>
      </c>
      <c r="M8962" s="5">
        <v>-2.2105026990175247E-2</v>
      </c>
      <c r="N8962" s="3">
        <v>0</v>
      </c>
      <c r="O8962" s="5">
        <v>0</v>
      </c>
      <c r="P8962" s="3">
        <v>0</v>
      </c>
      <c r="Q8962" s="5">
        <v>0</v>
      </c>
    </row>
    <row r="8963" spans="1:17" x14ac:dyDescent="0.25">
      <c r="A8963" s="2">
        <v>8962</v>
      </c>
      <c r="B8963" s="3">
        <v>27993.889403530724</v>
      </c>
      <c r="C8963" s="4">
        <v>42354.713368055549</v>
      </c>
      <c r="D8963" s="3">
        <v>321.45071915613084</v>
      </c>
      <c r="E8963" s="5">
        <v>7</v>
      </c>
      <c r="F8963" s="3">
        <v>1</v>
      </c>
      <c r="G8963" s="5">
        <v>-2.6518778800964355</v>
      </c>
      <c r="H8963" s="3">
        <v>2.8227276802062988</v>
      </c>
      <c r="I8963" s="5">
        <v>2.2408189562919119</v>
      </c>
      <c r="J8963" s="3">
        <v>2.1903065846223222</v>
      </c>
      <c r="K8963" s="5">
        <v>8.5487463757469566</v>
      </c>
      <c r="L8963" s="3">
        <v>7.8980584139349146</v>
      </c>
      <c r="M8963" s="5">
        <v>-2.4698019027709961E-2</v>
      </c>
      <c r="N8963" s="3">
        <v>0</v>
      </c>
      <c r="O8963" s="5">
        <v>0</v>
      </c>
      <c r="P8963" s="3">
        <v>0</v>
      </c>
      <c r="Q8963" s="5">
        <v>0</v>
      </c>
    </row>
    <row r="8964" spans="1:17" x14ac:dyDescent="0.25">
      <c r="A8964" s="2">
        <v>8963</v>
      </c>
      <c r="B8964" s="3">
        <v>27994.889490092668</v>
      </c>
      <c r="C8964" s="4">
        <v>42354.713379629633</v>
      </c>
      <c r="D8964" s="3">
        <v>322.45080572308785</v>
      </c>
      <c r="E8964" s="5">
        <v>7</v>
      </c>
      <c r="F8964" s="3">
        <v>1</v>
      </c>
      <c r="G8964" s="5">
        <v>-2.1140365600585938</v>
      </c>
      <c r="H8964" s="3">
        <v>2.8583807945251465</v>
      </c>
      <c r="I8964" s="5">
        <v>2.2408189562919119</v>
      </c>
      <c r="J8964" s="3">
        <v>2.1909814171008981</v>
      </c>
      <c r="K8964" s="5">
        <v>8.5487463757469566</v>
      </c>
      <c r="L8964" s="3">
        <v>7.8999699350653971</v>
      </c>
      <c r="M8964" s="5">
        <v>-2.3596048355102539E-2</v>
      </c>
      <c r="N8964" s="3">
        <v>0</v>
      </c>
      <c r="O8964" s="5">
        <v>0</v>
      </c>
      <c r="P8964" s="3">
        <v>0</v>
      </c>
      <c r="Q8964" s="5">
        <v>0</v>
      </c>
    </row>
    <row r="8965" spans="1:17" x14ac:dyDescent="0.25">
      <c r="A8965" s="2">
        <v>8964</v>
      </c>
      <c r="B8965" s="3">
        <v>27995.905123151475</v>
      </c>
      <c r="C8965" s="4">
        <v>42354.713391203702</v>
      </c>
      <c r="D8965" s="3">
        <v>323.46643878690435</v>
      </c>
      <c r="E8965" s="5">
        <v>7</v>
      </c>
      <c r="F8965" s="3">
        <v>1</v>
      </c>
      <c r="G8965" s="5">
        <v>-1.911919116973877</v>
      </c>
      <c r="H8965" s="3">
        <v>2.8708596229553223</v>
      </c>
      <c r="I8965" s="5">
        <v>2.2408189562919119</v>
      </c>
      <c r="J8965" s="3">
        <v>2.1915536782197989</v>
      </c>
      <c r="K8965" s="5">
        <v>8.5487463757469566</v>
      </c>
      <c r="L8965" s="3">
        <v>7.9016080563646103</v>
      </c>
      <c r="M8965" s="5">
        <v>-9.8856929689645767E-3</v>
      </c>
      <c r="N8965" s="3">
        <v>0</v>
      </c>
      <c r="O8965" s="5">
        <v>0</v>
      </c>
      <c r="P8965" s="3">
        <v>0</v>
      </c>
      <c r="Q8965" s="5">
        <v>0</v>
      </c>
    </row>
    <row r="8966" spans="1:17" x14ac:dyDescent="0.25">
      <c r="A8966" s="2">
        <v>8965</v>
      </c>
      <c r="B8966" s="3">
        <v>27996.905133057666</v>
      </c>
      <c r="C8966" s="4">
        <v>42354.713402777779</v>
      </c>
      <c r="D8966" s="3">
        <v>324.4664487181563</v>
      </c>
      <c r="E8966" s="5">
        <v>7</v>
      </c>
      <c r="F8966" s="3">
        <v>1</v>
      </c>
      <c r="G8966" s="5">
        <v>0.15654857456684113</v>
      </c>
      <c r="H8966" s="3">
        <v>3.0535018444061279</v>
      </c>
      <c r="I8966" s="5">
        <v>2.2408379552256412</v>
      </c>
      <c r="J8966" s="3">
        <v>2.1918479408516061</v>
      </c>
      <c r="K8966" s="5">
        <v>8.5488042674420228</v>
      </c>
      <c r="L8966" s="3">
        <v>7.9024527106858553</v>
      </c>
      <c r="M8966" s="5">
        <v>3.3027935773134232E-2</v>
      </c>
      <c r="N8966" s="3">
        <v>0</v>
      </c>
      <c r="O8966" s="5">
        <v>0</v>
      </c>
      <c r="P8966" s="3">
        <v>0</v>
      </c>
      <c r="Q8966" s="5">
        <v>0</v>
      </c>
    </row>
    <row r="8967" spans="1:17" x14ac:dyDescent="0.25">
      <c r="A8967" s="2">
        <v>8966</v>
      </c>
      <c r="B8967" s="3">
        <v>27997.920724372587</v>
      </c>
      <c r="C8967" s="4">
        <v>42354.713414351849</v>
      </c>
      <c r="D8967" s="3">
        <v>325.48204000300751</v>
      </c>
      <c r="E8967" s="5">
        <v>7</v>
      </c>
      <c r="F8967" s="3">
        <v>1</v>
      </c>
      <c r="G8967" s="5">
        <v>0.56527906656265259</v>
      </c>
      <c r="H8967" s="3">
        <v>3.0982303619384766</v>
      </c>
      <c r="I8967" s="5">
        <v>2.2409308700412041</v>
      </c>
      <c r="J8967" s="3">
        <v>2.1918479408516061</v>
      </c>
      <c r="K8967" s="5">
        <v>8.5490909086641498</v>
      </c>
      <c r="L8967" s="3">
        <v>7.9024527106858553</v>
      </c>
      <c r="M8967" s="5">
        <v>3.824625164270401E-2</v>
      </c>
      <c r="N8967" s="3">
        <v>0</v>
      </c>
      <c r="O8967" s="5">
        <v>0</v>
      </c>
      <c r="P8967" s="3">
        <v>0</v>
      </c>
      <c r="Q8967" s="5">
        <v>0</v>
      </c>
    </row>
    <row r="8968" spans="1:17" x14ac:dyDescent="0.25">
      <c r="A8968" s="2">
        <v>8967</v>
      </c>
      <c r="B8968" s="3">
        <v>27998.936036121828</v>
      </c>
      <c r="C8968" s="4">
        <v>42354.713425925926</v>
      </c>
      <c r="D8968" s="3">
        <v>326.49735145149657</v>
      </c>
      <c r="E8968" s="5">
        <v>7</v>
      </c>
      <c r="F8968" s="3">
        <v>1</v>
      </c>
      <c r="G8968" s="5">
        <v>-0.29066339135169983</v>
      </c>
      <c r="H8968" s="3">
        <v>3.0303270816802979</v>
      </c>
      <c r="I8968" s="5">
        <v>2.2410154952522081</v>
      </c>
      <c r="J8968" s="3">
        <v>2.1918844704002689</v>
      </c>
      <c r="K8968" s="5">
        <v>8.549353234365201</v>
      </c>
      <c r="L8968" s="3">
        <v>7.902563452644821</v>
      </c>
      <c r="M8968" s="5">
        <v>4.2459867894649506E-2</v>
      </c>
      <c r="N8968" s="3">
        <v>0</v>
      </c>
      <c r="O8968" s="5">
        <v>0</v>
      </c>
      <c r="P8968" s="3">
        <v>0</v>
      </c>
      <c r="Q8968" s="5">
        <v>0</v>
      </c>
    </row>
    <row r="8969" spans="1:17" x14ac:dyDescent="0.25">
      <c r="A8969" s="2">
        <v>8968</v>
      </c>
      <c r="B8969" s="3">
        <v>27999.936364896505</v>
      </c>
      <c r="C8969" s="4">
        <v>42354.713437500002</v>
      </c>
      <c r="D8969" s="3">
        <v>327.49768053695158</v>
      </c>
      <c r="E8969" s="5">
        <v>7</v>
      </c>
      <c r="F8969" s="3">
        <v>1</v>
      </c>
      <c r="G8969" s="5">
        <v>-1.68714439868927</v>
      </c>
      <c r="H8969" s="3">
        <v>2.9057025909423828</v>
      </c>
      <c r="I8969" s="5">
        <v>2.2410154952522081</v>
      </c>
      <c r="J8969" s="3">
        <v>2.192140953205163</v>
      </c>
      <c r="K8969" s="5">
        <v>8.549353234365201</v>
      </c>
      <c r="L8969" s="3">
        <v>7.9033155782427569</v>
      </c>
      <c r="M8969" s="5">
        <v>9.6263885498046875E-3</v>
      </c>
      <c r="N8969" s="3">
        <v>0</v>
      </c>
      <c r="O8969" s="5">
        <v>0</v>
      </c>
      <c r="P8969" s="3">
        <v>0</v>
      </c>
      <c r="Q8969" s="5">
        <v>0</v>
      </c>
    </row>
    <row r="8970" spans="1:17" x14ac:dyDescent="0.25">
      <c r="A8970" s="2">
        <v>8969</v>
      </c>
      <c r="B8970" s="3">
        <v>28000.951954286644</v>
      </c>
      <c r="C8970" s="4">
        <v>42354.713449074072</v>
      </c>
      <c r="D8970" s="3">
        <v>328.51326995215015</v>
      </c>
      <c r="E8970" s="5">
        <v>7</v>
      </c>
      <c r="F8970" s="3">
        <v>1</v>
      </c>
      <c r="G8970" s="5">
        <v>-2.1981923580169678</v>
      </c>
      <c r="H8970" s="3">
        <v>2.8483331203460693</v>
      </c>
      <c r="I8970" s="5">
        <v>2.2410154952522081</v>
      </c>
      <c r="J8970" s="3">
        <v>2.1926812190787981</v>
      </c>
      <c r="K8970" s="5">
        <v>8.549353234365201</v>
      </c>
      <c r="L8970" s="3">
        <v>7.904869875878985</v>
      </c>
      <c r="M8970" s="5">
        <v>-4.2784214019775391E-3</v>
      </c>
      <c r="N8970" s="3">
        <v>0</v>
      </c>
      <c r="O8970" s="5">
        <v>0</v>
      </c>
      <c r="P8970" s="3">
        <v>0</v>
      </c>
      <c r="Q8970" s="5">
        <v>0</v>
      </c>
    </row>
    <row r="8971" spans="1:17" x14ac:dyDescent="0.25">
      <c r="A8971" s="2">
        <v>8970</v>
      </c>
      <c r="B8971" s="3">
        <v>28001.967634131874</v>
      </c>
      <c r="C8971" s="4">
        <v>42354.713460648149</v>
      </c>
      <c r="D8971" s="3">
        <v>329.52894978735543</v>
      </c>
      <c r="E8971" s="5">
        <v>7</v>
      </c>
      <c r="F8971" s="3">
        <v>1</v>
      </c>
      <c r="G8971" s="5">
        <v>-1.2740981578826904</v>
      </c>
      <c r="H8971" s="3">
        <v>2.9217464923858643</v>
      </c>
      <c r="I8971" s="5">
        <v>2.2410154952522081</v>
      </c>
      <c r="J8971" s="3">
        <v>2.1931790691349011</v>
      </c>
      <c r="K8971" s="5">
        <v>8.549353234365201</v>
      </c>
      <c r="L8971" s="3">
        <v>7.9062990425891764</v>
      </c>
      <c r="M8971" s="5">
        <v>-2.7128934860229492E-2</v>
      </c>
      <c r="N8971" s="3">
        <v>0</v>
      </c>
      <c r="O8971" s="5">
        <v>0</v>
      </c>
      <c r="P8971" s="3">
        <v>0</v>
      </c>
      <c r="Q8971" s="5">
        <v>0</v>
      </c>
    </row>
    <row r="8972" spans="1:17" x14ac:dyDescent="0.25">
      <c r="A8972" s="2">
        <v>8971</v>
      </c>
      <c r="B8972" s="3">
        <v>28002.983196389498</v>
      </c>
      <c r="C8972" s="4">
        <v>42354.713472222225</v>
      </c>
      <c r="D8972" s="3">
        <v>330.5445120148986</v>
      </c>
      <c r="E8972" s="5">
        <v>7</v>
      </c>
      <c r="F8972" s="3">
        <v>1</v>
      </c>
      <c r="G8972" s="5">
        <v>-2.1426279544830322</v>
      </c>
      <c r="H8972" s="3">
        <v>2.8397438526153564</v>
      </c>
      <c r="I8972" s="5">
        <v>2.2410154952522081</v>
      </c>
      <c r="J8972" s="3">
        <v>2.1936609959796449</v>
      </c>
      <c r="K8972" s="5">
        <v>8.549353234365201</v>
      </c>
      <c r="L8972" s="3">
        <v>7.907683798140229</v>
      </c>
      <c r="M8972" s="5">
        <v>-5.2151106297969818E-2</v>
      </c>
      <c r="N8972" s="3">
        <v>0</v>
      </c>
      <c r="O8972" s="5">
        <v>0</v>
      </c>
      <c r="P8972" s="3">
        <v>0</v>
      </c>
      <c r="Q8972" s="5">
        <v>0</v>
      </c>
    </row>
    <row r="8973" spans="1:17" x14ac:dyDescent="0.25">
      <c r="A8973" s="2">
        <v>8972</v>
      </c>
      <c r="B8973" s="3">
        <v>28003.98321573417</v>
      </c>
      <c r="C8973" s="4">
        <v>42354.713483796295</v>
      </c>
      <c r="D8973" s="3">
        <v>331.54453138463793</v>
      </c>
      <c r="E8973" s="5">
        <v>7</v>
      </c>
      <c r="F8973" s="3">
        <v>1</v>
      </c>
      <c r="G8973" s="5">
        <v>-1.3201320171356201</v>
      </c>
      <c r="H8973" s="3">
        <v>2.9052164554595947</v>
      </c>
      <c r="I8973" s="5">
        <v>2.2410154952522081</v>
      </c>
      <c r="J8973" s="3">
        <v>2.1941401674400209</v>
      </c>
      <c r="K8973" s="5">
        <v>8.549353234365201</v>
      </c>
      <c r="L8973" s="3">
        <v>7.9090555281177091</v>
      </c>
      <c r="M8973" s="5">
        <v>-2.495732344686985E-2</v>
      </c>
      <c r="N8973" s="3">
        <v>0</v>
      </c>
      <c r="O8973" s="5">
        <v>0</v>
      </c>
      <c r="P8973" s="3">
        <v>0</v>
      </c>
      <c r="Q8973" s="5">
        <v>0</v>
      </c>
    </row>
    <row r="8974" spans="1:17" x14ac:dyDescent="0.25">
      <c r="A8974" s="2">
        <v>8973</v>
      </c>
      <c r="B8974" s="3">
        <v>28004.983217971272</v>
      </c>
      <c r="C8974" s="4">
        <v>42354.713495370364</v>
      </c>
      <c r="D8974" s="3">
        <v>332.54453369191793</v>
      </c>
      <c r="E8974" s="5">
        <v>7</v>
      </c>
      <c r="F8974" s="3">
        <v>1</v>
      </c>
      <c r="G8974" s="5">
        <v>-1.332359790802002</v>
      </c>
      <c r="H8974" s="3">
        <v>2.902137279510498</v>
      </c>
      <c r="I8974" s="5">
        <v>2.2410154952522081</v>
      </c>
      <c r="J8974" s="3">
        <v>2.1945085688492161</v>
      </c>
      <c r="K8974" s="5">
        <v>8.549353234365201</v>
      </c>
      <c r="L8974" s="3">
        <v>7.9101253634819493</v>
      </c>
      <c r="M8974" s="5">
        <v>2.2687911405228078E-4</v>
      </c>
      <c r="N8974" s="3">
        <v>0</v>
      </c>
      <c r="O8974" s="5">
        <v>0</v>
      </c>
      <c r="P8974" s="3">
        <v>0</v>
      </c>
      <c r="Q8974" s="5">
        <v>0</v>
      </c>
    </row>
    <row r="8975" spans="1:17" x14ac:dyDescent="0.25">
      <c r="A8975" s="2">
        <v>8974</v>
      </c>
      <c r="B8975" s="3">
        <v>28005.998855496189</v>
      </c>
      <c r="C8975" s="4">
        <v>42354.713506944441</v>
      </c>
      <c r="D8975" s="3">
        <v>333.56017123688565</v>
      </c>
      <c r="E8975" s="5">
        <v>7</v>
      </c>
      <c r="F8975" s="3">
        <v>1</v>
      </c>
      <c r="G8975" s="5">
        <v>-0.85044258832931519</v>
      </c>
      <c r="H8975" s="3">
        <v>2.9428143501281738</v>
      </c>
      <c r="I8975" s="5">
        <v>2.2410154952522081</v>
      </c>
      <c r="J8975" s="3">
        <v>2.1948164806707662</v>
      </c>
      <c r="K8975" s="5">
        <v>8.549353234365201</v>
      </c>
      <c r="L8975" s="3">
        <v>7.911023599783741</v>
      </c>
      <c r="M8975" s="5">
        <v>1.9803762435913086E-2</v>
      </c>
      <c r="N8975" s="3">
        <v>0</v>
      </c>
      <c r="O8975" s="5">
        <v>0</v>
      </c>
      <c r="P8975" s="3">
        <v>0</v>
      </c>
      <c r="Q8975" s="5">
        <v>0</v>
      </c>
    </row>
    <row r="8976" spans="1:17" x14ac:dyDescent="0.25">
      <c r="A8976" s="2">
        <v>8975</v>
      </c>
      <c r="B8976" s="3">
        <v>28007.014467557747</v>
      </c>
      <c r="C8976" s="4">
        <v>42354.713518518518</v>
      </c>
      <c r="D8976" s="3">
        <v>334.57578318816439</v>
      </c>
      <c r="E8976" s="5">
        <v>7</v>
      </c>
      <c r="F8976" s="3">
        <v>1</v>
      </c>
      <c r="G8976" s="5">
        <v>-1.3449472188949585</v>
      </c>
      <c r="H8976" s="3">
        <v>2.897599458694458</v>
      </c>
      <c r="I8976" s="5">
        <v>2.2410154952522081</v>
      </c>
      <c r="J8976" s="3">
        <v>2.1951305002319459</v>
      </c>
      <c r="K8976" s="5">
        <v>8.549353234365201</v>
      </c>
      <c r="L8976" s="3">
        <v>7.9119391244389314</v>
      </c>
      <c r="M8976" s="5">
        <v>-4.7970293089747429E-3</v>
      </c>
      <c r="N8976" s="3">
        <v>0</v>
      </c>
      <c r="O8976" s="5">
        <v>0</v>
      </c>
      <c r="P8976" s="3">
        <v>0</v>
      </c>
      <c r="Q8976" s="5">
        <v>0</v>
      </c>
    </row>
    <row r="8977" spans="1:17" x14ac:dyDescent="0.25">
      <c r="A8977" s="2">
        <v>8976</v>
      </c>
      <c r="B8977" s="3">
        <v>28008.030090987588</v>
      </c>
      <c r="C8977" s="4">
        <v>42354.713530092595</v>
      </c>
      <c r="D8977" s="3">
        <v>335.59140673830643</v>
      </c>
      <c r="E8977" s="5">
        <v>7</v>
      </c>
      <c r="F8977" s="3">
        <v>1</v>
      </c>
      <c r="G8977" s="5">
        <v>-0.86051249504089355</v>
      </c>
      <c r="H8977" s="3">
        <v>2.9371423721313477</v>
      </c>
      <c r="I8977" s="5">
        <v>2.2410154952522081</v>
      </c>
      <c r="J8977" s="3">
        <v>2.1954353222229281</v>
      </c>
      <c r="K8977" s="5">
        <v>8.549353234365201</v>
      </c>
      <c r="L8977" s="3">
        <v>7.9128272724725912</v>
      </c>
      <c r="M8977" s="5">
        <v>2.025756798684597E-2</v>
      </c>
      <c r="N8977" s="3">
        <v>0</v>
      </c>
      <c r="O8977" s="5">
        <v>0</v>
      </c>
      <c r="P8977" s="3">
        <v>0</v>
      </c>
      <c r="Q8977" s="5">
        <v>0</v>
      </c>
    </row>
    <row r="8978" spans="1:17" x14ac:dyDescent="0.25">
      <c r="A8978" s="2">
        <v>8977</v>
      </c>
      <c r="B8978" s="3">
        <v>28009.045734647774</v>
      </c>
      <c r="C8978" s="4">
        <v>42354.713541666664</v>
      </c>
      <c r="D8978" s="3">
        <v>336.60705043859139</v>
      </c>
      <c r="E8978" s="5">
        <v>7</v>
      </c>
      <c r="F8978" s="3">
        <v>1</v>
      </c>
      <c r="G8978" s="5">
        <v>3.7867467850446701E-2</v>
      </c>
      <c r="H8978" s="3">
        <v>3.0181725025177002</v>
      </c>
      <c r="I8978" s="5">
        <v>2.2410212564744429</v>
      </c>
      <c r="J8978" s="3">
        <v>2.1955454185330359</v>
      </c>
      <c r="K8978" s="5">
        <v>8.5493706052119585</v>
      </c>
      <c r="L8978" s="3">
        <v>7.9131506989838067</v>
      </c>
      <c r="M8978" s="5">
        <v>2.2656058892607689E-2</v>
      </c>
      <c r="N8978" s="3">
        <v>0</v>
      </c>
      <c r="O8978" s="5">
        <v>0</v>
      </c>
      <c r="P8978" s="3">
        <v>0</v>
      </c>
      <c r="Q8978" s="5">
        <v>0</v>
      </c>
    </row>
    <row r="8979" spans="1:17" x14ac:dyDescent="0.25">
      <c r="A8979" s="2">
        <v>8978</v>
      </c>
      <c r="B8979" s="3">
        <v>28010.045831129399</v>
      </c>
      <c r="C8979" s="4">
        <v>42354.713553240741</v>
      </c>
      <c r="D8979" s="3">
        <v>337.60714684503364</v>
      </c>
      <c r="E8979" s="5">
        <v>7</v>
      </c>
      <c r="F8979" s="3">
        <v>1</v>
      </c>
      <c r="G8979" s="5">
        <v>-0.84055250883102417</v>
      </c>
      <c r="H8979" s="3">
        <v>2.9433004856109619</v>
      </c>
      <c r="I8979" s="5">
        <v>2.241025697116652</v>
      </c>
      <c r="J8979" s="3">
        <v>2.1956748579991618</v>
      </c>
      <c r="K8979" s="5">
        <v>8.5493840130635164</v>
      </c>
      <c r="L8979" s="3">
        <v>7.9135319942897331</v>
      </c>
      <c r="M8979" s="5">
        <v>8.3947181701660156E-3</v>
      </c>
      <c r="N8979" s="3">
        <v>0</v>
      </c>
      <c r="O8979" s="5">
        <v>0</v>
      </c>
      <c r="P8979" s="3">
        <v>0</v>
      </c>
      <c r="Q8979" s="5">
        <v>0</v>
      </c>
    </row>
    <row r="8980" spans="1:17" x14ac:dyDescent="0.25">
      <c r="A8980" s="2">
        <v>8979</v>
      </c>
      <c r="B8980" s="3">
        <v>28011.061153169248</v>
      </c>
      <c r="C8980" s="4">
        <v>42354.713564814818</v>
      </c>
      <c r="D8980" s="3">
        <v>338.62246888487891</v>
      </c>
      <c r="E8980" s="5">
        <v>7</v>
      </c>
      <c r="F8980" s="3">
        <v>1</v>
      </c>
      <c r="G8980" s="5">
        <v>-0.35324069857597351</v>
      </c>
      <c r="H8980" s="3">
        <v>2.9843018054962158</v>
      </c>
      <c r="I8980" s="5">
        <v>2.241025697116652</v>
      </c>
      <c r="J8980" s="3">
        <v>2.1958347986489888</v>
      </c>
      <c r="K8980" s="5">
        <v>8.5493840130635164</v>
      </c>
      <c r="L8980" s="3">
        <v>7.9140048960135791</v>
      </c>
      <c r="M8980" s="5">
        <v>8.2326410338282585E-3</v>
      </c>
      <c r="N8980" s="3">
        <v>0</v>
      </c>
      <c r="O8980" s="5">
        <v>0</v>
      </c>
      <c r="P8980" s="3">
        <v>0</v>
      </c>
      <c r="Q8980" s="5">
        <v>0</v>
      </c>
    </row>
    <row r="8981" spans="1:17" x14ac:dyDescent="0.25">
      <c r="A8981" s="2">
        <v>8980</v>
      </c>
      <c r="B8981" s="3">
        <v>28012.061281926191</v>
      </c>
      <c r="C8981" s="4">
        <v>42354.713576388887</v>
      </c>
      <c r="D8981" s="3">
        <v>339.62259757666192</v>
      </c>
      <c r="E8981" s="5">
        <v>7</v>
      </c>
      <c r="F8981" s="3">
        <v>1</v>
      </c>
      <c r="G8981" s="5">
        <v>-0.34604790806770325</v>
      </c>
      <c r="H8981" s="3">
        <v>2.9862465858459473</v>
      </c>
      <c r="I8981" s="5">
        <v>2.241025697116652</v>
      </c>
      <c r="J8981" s="3">
        <v>2.195933215713505</v>
      </c>
      <c r="K8981" s="5">
        <v>8.5493840130635164</v>
      </c>
      <c r="L8981" s="3">
        <v>7.914298713870072</v>
      </c>
      <c r="M8981" s="5">
        <v>1.8150757998228073E-2</v>
      </c>
      <c r="N8981" s="3">
        <v>0</v>
      </c>
      <c r="O8981" s="5">
        <v>0</v>
      </c>
      <c r="P8981" s="3">
        <v>0</v>
      </c>
      <c r="Q8981" s="5">
        <v>0</v>
      </c>
    </row>
    <row r="8982" spans="1:17" x14ac:dyDescent="0.25">
      <c r="A8982" s="2">
        <v>8981</v>
      </c>
      <c r="B8982" s="3">
        <v>28013.07651139568</v>
      </c>
      <c r="C8982" s="4">
        <v>42354.713587962957</v>
      </c>
      <c r="D8982" s="3">
        <v>340.63782671532624</v>
      </c>
      <c r="E8982" s="5">
        <v>7</v>
      </c>
      <c r="F8982" s="3">
        <v>1</v>
      </c>
      <c r="G8982" s="5">
        <v>0.15762749314308167</v>
      </c>
      <c r="H8982" s="3">
        <v>3.0317857265472412</v>
      </c>
      <c r="I8982" s="5">
        <v>2.2410510103989489</v>
      </c>
      <c r="J8982" s="3">
        <v>2.195972674828865</v>
      </c>
      <c r="K8982" s="5">
        <v>8.5494607154618389</v>
      </c>
      <c r="L8982" s="3">
        <v>7.9144165573732304</v>
      </c>
      <c r="M8982" s="5">
        <v>1.8961096182465553E-2</v>
      </c>
      <c r="N8982" s="3">
        <v>0</v>
      </c>
      <c r="O8982" s="5">
        <v>0</v>
      </c>
      <c r="P8982" s="3">
        <v>0</v>
      </c>
      <c r="Q8982" s="5">
        <v>0</v>
      </c>
    </row>
    <row r="8983" spans="1:17" x14ac:dyDescent="0.25">
      <c r="A8983" s="2">
        <v>8982</v>
      </c>
      <c r="B8983" s="3">
        <v>28014.076848460991</v>
      </c>
      <c r="C8983" s="4">
        <v>42354.713599537034</v>
      </c>
      <c r="D8983" s="3">
        <v>341.63816412148697</v>
      </c>
      <c r="E8983" s="5">
        <v>7</v>
      </c>
      <c r="F8983" s="3">
        <v>1</v>
      </c>
      <c r="G8983" s="5">
        <v>0.16032478213310242</v>
      </c>
      <c r="H8983" s="3">
        <v>3.0355129241943359</v>
      </c>
      <c r="I8983" s="5">
        <v>2.2410959577267722</v>
      </c>
      <c r="J8983" s="3">
        <v>2.195972674828865</v>
      </c>
      <c r="K8983" s="5">
        <v>8.5495970771695529</v>
      </c>
      <c r="L8983" s="3">
        <v>7.9144165573732304</v>
      </c>
      <c r="M8983" s="5">
        <v>3.1439303420484066E-3</v>
      </c>
      <c r="N8983" s="3">
        <v>0</v>
      </c>
      <c r="O8983" s="5">
        <v>0</v>
      </c>
      <c r="P8983" s="3">
        <v>0</v>
      </c>
      <c r="Q8983" s="5">
        <v>0</v>
      </c>
    </row>
    <row r="8984" spans="1:17" x14ac:dyDescent="0.25">
      <c r="A8984" s="2">
        <v>8983</v>
      </c>
      <c r="B8984" s="3">
        <v>28015.076849219415</v>
      </c>
      <c r="C8984" s="4">
        <v>42354.71361111111</v>
      </c>
      <c r="D8984" s="3">
        <v>342.63816487991267</v>
      </c>
      <c r="E8984" s="5">
        <v>7</v>
      </c>
      <c r="F8984" s="3">
        <v>1</v>
      </c>
      <c r="G8984" s="5">
        <v>0.55916523933410645</v>
      </c>
      <c r="H8984" s="3">
        <v>3.0729489326477051</v>
      </c>
      <c r="I8984" s="5">
        <v>2.2412071608521158</v>
      </c>
      <c r="J8984" s="3">
        <v>2.195972674828865</v>
      </c>
      <c r="K8984" s="5">
        <v>8.5499379500886992</v>
      </c>
      <c r="L8984" s="3">
        <v>7.9144165573732304</v>
      </c>
      <c r="M8984" s="5">
        <v>2.6221370324492455E-2</v>
      </c>
      <c r="N8984" s="3">
        <v>0</v>
      </c>
      <c r="O8984" s="5">
        <v>0</v>
      </c>
      <c r="P8984" s="3">
        <v>0</v>
      </c>
      <c r="Q8984" s="5">
        <v>0</v>
      </c>
    </row>
    <row r="8985" spans="1:17" x14ac:dyDescent="0.25">
      <c r="A8985" s="2">
        <v>8984</v>
      </c>
      <c r="B8985" s="3">
        <v>28016.092475285819</v>
      </c>
      <c r="C8985" s="4">
        <v>42354.713622685187</v>
      </c>
      <c r="D8985" s="3">
        <v>343.65379092125403</v>
      </c>
      <c r="E8985" s="5">
        <v>7</v>
      </c>
      <c r="F8985" s="3">
        <v>1</v>
      </c>
      <c r="G8985" s="5">
        <v>0.3780866265296936</v>
      </c>
      <c r="H8985" s="3">
        <v>3.0616047382354736</v>
      </c>
      <c r="I8985" s="5">
        <v>2.241333854615069</v>
      </c>
      <c r="J8985" s="3">
        <v>2.195972674828865</v>
      </c>
      <c r="K8985" s="5">
        <v>8.5503265615540727</v>
      </c>
      <c r="L8985" s="3">
        <v>7.9144165573732304</v>
      </c>
      <c r="M8985" s="5">
        <v>1.5363311395049095E-2</v>
      </c>
      <c r="N8985" s="3">
        <v>0</v>
      </c>
      <c r="O8985" s="5">
        <v>0</v>
      </c>
      <c r="P8985" s="3">
        <v>0</v>
      </c>
      <c r="Q8985" s="5">
        <v>0</v>
      </c>
    </row>
    <row r="8986" spans="1:17" x14ac:dyDescent="0.25">
      <c r="A8986" s="2">
        <v>8985</v>
      </c>
      <c r="B8986" s="3">
        <v>28017.092491277155</v>
      </c>
      <c r="C8986" s="4">
        <v>42354.713634259257</v>
      </c>
      <c r="D8986" s="3">
        <v>344.65380692261124</v>
      </c>
      <c r="E8986" s="5">
        <v>7</v>
      </c>
      <c r="F8986" s="3">
        <v>1</v>
      </c>
      <c r="G8986" s="5">
        <v>0.40937528014183044</v>
      </c>
      <c r="H8986" s="3">
        <v>3.0669527053833008</v>
      </c>
      <c r="I8986" s="5">
        <v>2.2414440946438439</v>
      </c>
      <c r="J8986" s="3">
        <v>2.195972674828865</v>
      </c>
      <c r="K8986" s="5">
        <v>8.550664394732312</v>
      </c>
      <c r="L8986" s="3">
        <v>7.9144165573732304</v>
      </c>
      <c r="M8986" s="5">
        <v>1.610879972577095E-2</v>
      </c>
      <c r="N8986" s="3">
        <v>0</v>
      </c>
      <c r="O8986" s="5">
        <v>0</v>
      </c>
      <c r="P8986" s="3">
        <v>0</v>
      </c>
      <c r="Q8986" s="5">
        <v>0</v>
      </c>
    </row>
    <row r="8987" spans="1:17" x14ac:dyDescent="0.25">
      <c r="A8987" s="2">
        <v>8986</v>
      </c>
      <c r="B8987" s="3">
        <v>28018.092497413963</v>
      </c>
      <c r="C8987" s="4">
        <v>42354.713645833333</v>
      </c>
      <c r="D8987" s="3">
        <v>345.65381313962052</v>
      </c>
      <c r="E8987" s="5">
        <v>7</v>
      </c>
      <c r="F8987" s="3">
        <v>1</v>
      </c>
      <c r="G8987" s="5">
        <v>0.85874509811401367</v>
      </c>
      <c r="H8987" s="3">
        <v>3.1087644100189209</v>
      </c>
      <c r="I8987" s="5">
        <v>2.241632933716752</v>
      </c>
      <c r="J8987" s="3">
        <v>2.195972674828865</v>
      </c>
      <c r="K8987" s="5">
        <v>8.5512492754704557</v>
      </c>
      <c r="L8987" s="3">
        <v>7.9144165573732304</v>
      </c>
      <c r="M8987" s="5">
        <v>1.5168857760727406E-2</v>
      </c>
      <c r="N8987" s="3">
        <v>0</v>
      </c>
      <c r="O8987" s="5">
        <v>0</v>
      </c>
      <c r="P8987" s="3">
        <v>0</v>
      </c>
      <c r="Q8987" s="5">
        <v>0</v>
      </c>
    </row>
    <row r="8988" spans="1:17" x14ac:dyDescent="0.25">
      <c r="A8988" s="2">
        <v>8987</v>
      </c>
      <c r="B8988" s="3">
        <v>28019.108061180337</v>
      </c>
      <c r="C8988" s="4">
        <v>42354.71365740741</v>
      </c>
      <c r="D8988" s="3">
        <v>346.66937691601794</v>
      </c>
      <c r="E8988" s="5">
        <v>7</v>
      </c>
      <c r="F8988" s="3">
        <v>1</v>
      </c>
      <c r="G8988" s="5">
        <v>0.20671831071376801</v>
      </c>
      <c r="H8988" s="3">
        <v>3.0567429065704346</v>
      </c>
      <c r="I8988" s="5">
        <v>2.2417596734399599</v>
      </c>
      <c r="J8988" s="3">
        <v>2.195972674828865</v>
      </c>
      <c r="K8988" s="5">
        <v>8.5516415253477422</v>
      </c>
      <c r="L8988" s="3">
        <v>7.9144165573732304</v>
      </c>
      <c r="M8988" s="5">
        <v>4.1487216949462891E-3</v>
      </c>
      <c r="N8988" s="3">
        <v>0</v>
      </c>
      <c r="O8988" s="5">
        <v>0</v>
      </c>
      <c r="P8988" s="3">
        <v>0</v>
      </c>
      <c r="Q8988" s="5">
        <v>0</v>
      </c>
    </row>
    <row r="8989" spans="1:17" x14ac:dyDescent="0.25">
      <c r="A8989" s="2">
        <v>8988</v>
      </c>
      <c r="B8989" s="3">
        <v>28020.123760900024</v>
      </c>
      <c r="C8989" s="4">
        <v>42354.71366898148</v>
      </c>
      <c r="D8989" s="3">
        <v>347.68507661565508</v>
      </c>
      <c r="E8989" s="5">
        <v>7</v>
      </c>
      <c r="F8989" s="3">
        <v>1</v>
      </c>
      <c r="G8989" s="5">
        <v>-0.86338961124420166</v>
      </c>
      <c r="H8989" s="3">
        <v>2.962099552154541</v>
      </c>
      <c r="I8989" s="5">
        <v>2.2417812110154212</v>
      </c>
      <c r="J8989" s="3">
        <v>2.1961277260372851</v>
      </c>
      <c r="K8989" s="5">
        <v>8.551707359669301</v>
      </c>
      <c r="L8989" s="3">
        <v>7.9148764782070584</v>
      </c>
      <c r="M8989" s="5">
        <v>-2.2429179400205612E-2</v>
      </c>
      <c r="N8989" s="3">
        <v>0</v>
      </c>
      <c r="O8989" s="5">
        <v>0</v>
      </c>
      <c r="P8989" s="3">
        <v>0</v>
      </c>
      <c r="Q8989" s="5">
        <v>0</v>
      </c>
    </row>
    <row r="8990" spans="1:17" x14ac:dyDescent="0.25">
      <c r="A8990" s="2">
        <v>8989</v>
      </c>
      <c r="B8990" s="3">
        <v>28021.123824865739</v>
      </c>
      <c r="C8990" s="4">
        <v>42354.713680555549</v>
      </c>
      <c r="D8990" s="3">
        <v>348.6851406214696</v>
      </c>
      <c r="E8990" s="5">
        <v>7</v>
      </c>
      <c r="F8990" s="3">
        <v>1</v>
      </c>
      <c r="G8990" s="5">
        <v>1.5030345879495144E-2</v>
      </c>
      <c r="H8990" s="3">
        <v>3.035351037979126</v>
      </c>
      <c r="I8990" s="5">
        <v>2.2417838614400711</v>
      </c>
      <c r="J8990" s="3">
        <v>2.1962157273332101</v>
      </c>
      <c r="K8990" s="5">
        <v>8.5517154008876641</v>
      </c>
      <c r="L8990" s="3">
        <v>7.9151371147337306</v>
      </c>
      <c r="M8990" s="5">
        <v>-5.4128170013427734E-3</v>
      </c>
      <c r="N8990" s="3">
        <v>0</v>
      </c>
      <c r="O8990" s="5">
        <v>0</v>
      </c>
      <c r="P8990" s="3">
        <v>0</v>
      </c>
      <c r="Q8990" s="5">
        <v>0</v>
      </c>
    </row>
    <row r="8991" spans="1:17" x14ac:dyDescent="0.25">
      <c r="A8991" s="2">
        <v>8990</v>
      </c>
      <c r="B8991" s="3">
        <v>28022.139348231576</v>
      </c>
      <c r="C8991" s="4">
        <v>42354.713692129626</v>
      </c>
      <c r="D8991" s="3">
        <v>349.70066389206988</v>
      </c>
      <c r="E8991" s="5">
        <v>7</v>
      </c>
      <c r="F8991" s="3">
        <v>1</v>
      </c>
      <c r="G8991" s="5">
        <v>-0.34802591800689697</v>
      </c>
      <c r="H8991" s="3">
        <v>3.0042352676391602</v>
      </c>
      <c r="I8991" s="5">
        <v>2.2417853910442331</v>
      </c>
      <c r="J8991" s="3">
        <v>2.196278366100707</v>
      </c>
      <c r="K8991" s="5">
        <v>8.5517200443510806</v>
      </c>
      <c r="L8991" s="3">
        <v>7.9153253729497646</v>
      </c>
      <c r="M8991" s="5">
        <v>-1.2705564498901367E-2</v>
      </c>
      <c r="N8991" s="3">
        <v>0</v>
      </c>
      <c r="O8991" s="5">
        <v>0</v>
      </c>
      <c r="P8991" s="3">
        <v>0</v>
      </c>
      <c r="Q8991" s="5">
        <v>0</v>
      </c>
    </row>
    <row r="8992" spans="1:17" x14ac:dyDescent="0.25">
      <c r="A8992" s="2">
        <v>8991</v>
      </c>
      <c r="B8992" s="3">
        <v>28023.154918749751</v>
      </c>
      <c r="C8992" s="4">
        <v>42354.713703703703</v>
      </c>
      <c r="D8992" s="3">
        <v>350.71623438518156</v>
      </c>
      <c r="E8992" s="5">
        <v>7</v>
      </c>
      <c r="F8992" s="3">
        <v>1</v>
      </c>
      <c r="G8992" s="5">
        <v>-0.85188114643096924</v>
      </c>
      <c r="H8992" s="3">
        <v>2.957399845123291</v>
      </c>
      <c r="I8992" s="5">
        <v>2.2417853910442331</v>
      </c>
      <c r="J8992" s="3">
        <v>2.1964771561519831</v>
      </c>
      <c r="K8992" s="5">
        <v>8.5517200443510806</v>
      </c>
      <c r="L8992" s="3">
        <v>7.9159150899915751</v>
      </c>
      <c r="M8992" s="5">
        <v>-3.0532216653227806E-2</v>
      </c>
      <c r="N8992" s="3">
        <v>0</v>
      </c>
      <c r="O8992" s="5">
        <v>0</v>
      </c>
      <c r="P8992" s="3">
        <v>0</v>
      </c>
      <c r="Q8992" s="5">
        <v>0</v>
      </c>
    </row>
    <row r="8993" spans="1:17" x14ac:dyDescent="0.25">
      <c r="A8993" s="2">
        <v>8992</v>
      </c>
      <c r="B8993" s="3">
        <v>28024.154929447912</v>
      </c>
      <c r="C8993" s="4">
        <v>42354.71371527778</v>
      </c>
      <c r="D8993" s="3">
        <v>351.71624507832951</v>
      </c>
      <c r="E8993" s="5">
        <v>7</v>
      </c>
      <c r="F8993" s="3">
        <v>1</v>
      </c>
      <c r="G8993" s="5">
        <v>-0.45106270909309387</v>
      </c>
      <c r="H8993" s="3">
        <v>2.9893257617950439</v>
      </c>
      <c r="I8993" s="5">
        <v>2.2417853910442331</v>
      </c>
      <c r="J8993" s="3">
        <v>2.1966381269124602</v>
      </c>
      <c r="K8993" s="5">
        <v>8.5517200443510806</v>
      </c>
      <c r="L8993" s="3">
        <v>7.9163938101788629</v>
      </c>
      <c r="M8993" s="5">
        <v>-1.3483429327607155E-2</v>
      </c>
      <c r="N8993" s="3">
        <v>0</v>
      </c>
      <c r="O8993" s="5">
        <v>0</v>
      </c>
      <c r="P8993" s="3">
        <v>0</v>
      </c>
      <c r="Q8993" s="5">
        <v>0</v>
      </c>
    </row>
    <row r="8994" spans="1:17" x14ac:dyDescent="0.25">
      <c r="A8994" s="2">
        <v>8993</v>
      </c>
      <c r="B8994" s="3">
        <v>28025.170521178872</v>
      </c>
      <c r="C8994" s="4">
        <v>42354.713726851849</v>
      </c>
      <c r="D8994" s="3">
        <v>352.73183680427832</v>
      </c>
      <c r="E8994" s="5">
        <v>7</v>
      </c>
      <c r="F8994" s="3">
        <v>1</v>
      </c>
      <c r="G8994" s="5">
        <v>-1.5812305212020874</v>
      </c>
      <c r="H8994" s="3">
        <v>2.8851208686828613</v>
      </c>
      <c r="I8994" s="5">
        <v>2.2417853910442331</v>
      </c>
      <c r="J8994" s="3">
        <v>2.1969787732655099</v>
      </c>
      <c r="K8994" s="5">
        <v>8.5517200443510806</v>
      </c>
      <c r="L8994" s="3">
        <v>7.9173826879009317</v>
      </c>
      <c r="M8994" s="5">
        <v>-1.5071630477905273E-2</v>
      </c>
      <c r="N8994" s="3">
        <v>0</v>
      </c>
      <c r="O8994" s="5">
        <v>0</v>
      </c>
      <c r="P8994" s="3">
        <v>0</v>
      </c>
      <c r="Q8994" s="5">
        <v>0</v>
      </c>
    </row>
    <row r="8995" spans="1:17" x14ac:dyDescent="0.25">
      <c r="A8995" s="2">
        <v>8994</v>
      </c>
      <c r="B8995" s="3">
        <v>28026.170539531078</v>
      </c>
      <c r="C8995" s="4">
        <v>42354.713738425926</v>
      </c>
      <c r="D8995" s="3">
        <v>353.73185517152302</v>
      </c>
      <c r="E8995" s="5">
        <v>7</v>
      </c>
      <c r="F8995" s="3">
        <v>1</v>
      </c>
      <c r="G8995" s="5">
        <v>-0.87993305921554565</v>
      </c>
      <c r="H8995" s="3">
        <v>2.9410316944122314</v>
      </c>
      <c r="I8995" s="5">
        <v>2.2417853910442331</v>
      </c>
      <c r="J8995" s="3">
        <v>2.197284125025734</v>
      </c>
      <c r="K8995" s="5">
        <v>8.5517200443510806</v>
      </c>
      <c r="L8995" s="3">
        <v>7.9182729009907939</v>
      </c>
      <c r="M8995" s="5">
        <v>-1.8993521109223366E-2</v>
      </c>
      <c r="N8995" s="3">
        <v>0</v>
      </c>
      <c r="O8995" s="5">
        <v>0</v>
      </c>
      <c r="P8995" s="3">
        <v>0</v>
      </c>
      <c r="Q8995" s="5">
        <v>0</v>
      </c>
    </row>
    <row r="8996" spans="1:17" x14ac:dyDescent="0.25">
      <c r="A8996" s="2">
        <v>8995</v>
      </c>
      <c r="B8996" s="3">
        <v>28027.170605461684</v>
      </c>
      <c r="C8996" s="4">
        <v>42354.713750000003</v>
      </c>
      <c r="D8996" s="3">
        <v>354.73192111716469</v>
      </c>
      <c r="E8996" s="5">
        <v>7</v>
      </c>
      <c r="F8996" s="3">
        <v>1</v>
      </c>
      <c r="G8996" s="5">
        <v>-1.5190128087997437</v>
      </c>
      <c r="H8996" s="3">
        <v>2.8796107769012451</v>
      </c>
      <c r="I8996" s="5">
        <v>2.2417853910442331</v>
      </c>
      <c r="J8996" s="3">
        <v>2.1976506510635372</v>
      </c>
      <c r="K8996" s="5">
        <v>8.5517200443510806</v>
      </c>
      <c r="L8996" s="3">
        <v>7.9193341393377183</v>
      </c>
      <c r="M8996" s="5">
        <v>-1.6983937472105026E-2</v>
      </c>
      <c r="N8996" s="3">
        <v>0</v>
      </c>
      <c r="O8996" s="5">
        <v>0</v>
      </c>
      <c r="P8996" s="3">
        <v>0</v>
      </c>
      <c r="Q8996" s="5">
        <v>0</v>
      </c>
    </row>
    <row r="8997" spans="1:17" x14ac:dyDescent="0.25">
      <c r="A8997" s="2">
        <v>8996</v>
      </c>
      <c r="B8997" s="3">
        <v>28028.186131809944</v>
      </c>
      <c r="C8997" s="4">
        <v>42354.713761574072</v>
      </c>
      <c r="D8997" s="3">
        <v>355.74744744537367</v>
      </c>
      <c r="E8997" s="5">
        <v>7</v>
      </c>
      <c r="F8997" s="3">
        <v>1</v>
      </c>
      <c r="G8997" s="5">
        <v>-0.59240108728408813</v>
      </c>
      <c r="H8997" s="3">
        <v>2.957237720489502</v>
      </c>
      <c r="I8997" s="5">
        <v>2.2417853910442331</v>
      </c>
      <c r="J8997" s="3">
        <v>2.197896178374434</v>
      </c>
      <c r="K8997" s="5">
        <v>8.5517200443510806</v>
      </c>
      <c r="L8997" s="3">
        <v>7.9200499432344751</v>
      </c>
      <c r="M8997" s="5">
        <v>-6.1907293274998665E-3</v>
      </c>
      <c r="N8997" s="3">
        <v>0</v>
      </c>
      <c r="O8997" s="5">
        <v>0</v>
      </c>
      <c r="P8997" s="3">
        <v>0</v>
      </c>
      <c r="Q8997" s="5">
        <v>0</v>
      </c>
    </row>
    <row r="8998" spans="1:17" x14ac:dyDescent="0.25">
      <c r="A8998" s="2">
        <v>8997</v>
      </c>
      <c r="B8998" s="3">
        <v>28029.201382797979</v>
      </c>
      <c r="C8998" s="4">
        <v>42354.713773148149</v>
      </c>
      <c r="D8998" s="3">
        <v>356.7626981376734</v>
      </c>
      <c r="E8998" s="5">
        <v>7</v>
      </c>
      <c r="F8998" s="3">
        <v>1</v>
      </c>
      <c r="G8998" s="5">
        <v>-1.0146181583404541</v>
      </c>
      <c r="H8998" s="3">
        <v>2.9183433055877686</v>
      </c>
      <c r="I8998" s="5">
        <v>2.2417853910442331</v>
      </c>
      <c r="J8998" s="3">
        <v>2.198142149807937</v>
      </c>
      <c r="K8998" s="5">
        <v>8.5517200443510806</v>
      </c>
      <c r="L8998" s="3">
        <v>7.9207701461397573</v>
      </c>
      <c r="M8998" s="5">
        <v>3.921890165656805E-3</v>
      </c>
      <c r="N8998" s="3">
        <v>0</v>
      </c>
      <c r="O8998" s="5">
        <v>0</v>
      </c>
      <c r="P8998" s="3">
        <v>0</v>
      </c>
      <c r="Q8998" s="5">
        <v>0</v>
      </c>
    </row>
    <row r="8999" spans="1:17" x14ac:dyDescent="0.25">
      <c r="A8999" s="2">
        <v>8998</v>
      </c>
      <c r="B8999" s="3">
        <v>28030.201587132997</v>
      </c>
      <c r="C8999" s="4">
        <v>42354.713784722226</v>
      </c>
      <c r="D8999" s="3">
        <v>357.76290378094723</v>
      </c>
      <c r="E8999" s="5">
        <v>7</v>
      </c>
      <c r="F8999" s="3">
        <v>1</v>
      </c>
      <c r="G8999" s="5">
        <v>-7.5958497822284698E-2</v>
      </c>
      <c r="H8999" s="3">
        <v>3.0001838207244873</v>
      </c>
      <c r="I8999" s="5">
        <v>2.2417853910442331</v>
      </c>
      <c r="J8999" s="3">
        <v>2.198244805846016</v>
      </c>
      <c r="K8999" s="5">
        <v>8.5517200443510806</v>
      </c>
      <c r="L8999" s="3">
        <v>7.921070977985563</v>
      </c>
      <c r="M8999" s="5">
        <v>2.3498773574829102E-2</v>
      </c>
      <c r="N8999" s="3">
        <v>0</v>
      </c>
      <c r="O8999" s="5">
        <v>0</v>
      </c>
      <c r="P8999" s="3">
        <v>0</v>
      </c>
      <c r="Q8999" s="5">
        <v>0</v>
      </c>
    </row>
    <row r="9000" spans="1:17" x14ac:dyDescent="0.25">
      <c r="A9000" s="2">
        <v>8999</v>
      </c>
      <c r="B9000" s="3">
        <v>28031.201653675122</v>
      </c>
      <c r="C9000" s="4">
        <v>42354.713796296295</v>
      </c>
      <c r="D9000" s="3">
        <v>358.76296942584048</v>
      </c>
      <c r="E9000" s="5">
        <v>7</v>
      </c>
      <c r="F9000" s="3">
        <v>1</v>
      </c>
      <c r="G9000" s="5">
        <v>-0.48576793074607849</v>
      </c>
      <c r="H9000" s="3">
        <v>2.9655029773712158</v>
      </c>
      <c r="I9000" s="5">
        <v>2.2417853910442331</v>
      </c>
      <c r="J9000" s="3">
        <v>2.1983489334778699</v>
      </c>
      <c r="K9000" s="5">
        <v>8.5517200443510806</v>
      </c>
      <c r="L9000" s="3">
        <v>7.9213800738876294</v>
      </c>
      <c r="M9000" s="5">
        <v>5.0562857650220394E-3</v>
      </c>
      <c r="N9000" s="3">
        <v>0</v>
      </c>
      <c r="O9000" s="5">
        <v>0</v>
      </c>
      <c r="P9000" s="3">
        <v>0</v>
      </c>
      <c r="Q9000" s="5">
        <v>0</v>
      </c>
    </row>
    <row r="9001" spans="1:17" x14ac:dyDescent="0.25">
      <c r="A9001" s="2">
        <v>9000</v>
      </c>
      <c r="B9001" s="3">
        <v>28032.201789529729</v>
      </c>
      <c r="C9001" s="4">
        <v>42354.713807870365</v>
      </c>
      <c r="D9001" s="3">
        <v>359.76310526039799</v>
      </c>
      <c r="E9001" s="5">
        <v>7</v>
      </c>
      <c r="F9001" s="3">
        <v>1</v>
      </c>
      <c r="G9001" s="5">
        <v>-0.48396974802017212</v>
      </c>
      <c r="H9001" s="3">
        <v>2.9640443325042725</v>
      </c>
      <c r="I9001" s="5">
        <v>2.2417853910442331</v>
      </c>
      <c r="J9001" s="3">
        <v>2.1984835205341189</v>
      </c>
      <c r="K9001" s="5">
        <v>8.5517200443510806</v>
      </c>
      <c r="L9001" s="3">
        <v>7.9217790874426157</v>
      </c>
      <c r="M9001" s="5">
        <v>1.7372895032167435E-2</v>
      </c>
      <c r="N9001" s="3">
        <v>0</v>
      </c>
      <c r="O9001" s="5">
        <v>0</v>
      </c>
      <c r="P9001" s="3">
        <v>0</v>
      </c>
      <c r="Q9001" s="5">
        <v>0</v>
      </c>
    </row>
    <row r="9002" spans="1:17" x14ac:dyDescent="0.25">
      <c r="A9002" s="2">
        <v>9001</v>
      </c>
      <c r="B9002" s="3">
        <v>28033.217046407419</v>
      </c>
      <c r="C9002" s="4">
        <v>42354.713819444441</v>
      </c>
      <c r="D9002" s="3">
        <v>360.77836181729145</v>
      </c>
      <c r="E9002" s="5">
        <v>7</v>
      </c>
      <c r="F9002" s="3">
        <v>1</v>
      </c>
      <c r="G9002" s="5">
        <v>0.10889630764722824</v>
      </c>
      <c r="H9002" s="3">
        <v>3.0167140960693359</v>
      </c>
      <c r="I9002" s="5">
        <v>2.241807127957832</v>
      </c>
      <c r="J9002" s="3">
        <v>2.1985221346080528</v>
      </c>
      <c r="K9002" s="5">
        <v>8.5517855823619016</v>
      </c>
      <c r="L9002" s="3">
        <v>7.9218935578338616</v>
      </c>
      <c r="M9002" s="5">
        <v>1.1830424889922142E-2</v>
      </c>
      <c r="N9002" s="3">
        <v>0</v>
      </c>
      <c r="O9002" s="5">
        <v>0</v>
      </c>
      <c r="P9002" s="3">
        <v>0</v>
      </c>
      <c r="Q9002" s="5">
        <v>0</v>
      </c>
    </row>
    <row r="9003" spans="1:17" x14ac:dyDescent="0.25">
      <c r="A9003" s="2">
        <v>9002</v>
      </c>
      <c r="B9003" s="3">
        <v>28034.217438825475</v>
      </c>
      <c r="C9003" s="4">
        <v>42354.713831018518</v>
      </c>
      <c r="D9003" s="3">
        <v>361.77875454612047</v>
      </c>
      <c r="E9003" s="5">
        <v>7</v>
      </c>
      <c r="F9003" s="3">
        <v>1</v>
      </c>
      <c r="G9003" s="5">
        <v>4.5959360897541046E-2</v>
      </c>
      <c r="H9003" s="3">
        <v>3.0134727954864502</v>
      </c>
      <c r="I9003" s="5">
        <v>2.2418239525526968</v>
      </c>
      <c r="J9003" s="3">
        <v>2.1985221346080528</v>
      </c>
      <c r="K9003" s="5">
        <v>8.5518363048604193</v>
      </c>
      <c r="L9003" s="3">
        <v>7.9218935578338616</v>
      </c>
      <c r="M9003" s="5">
        <v>1.9220400601625443E-2</v>
      </c>
      <c r="N9003" s="3">
        <v>0</v>
      </c>
      <c r="O9003" s="5">
        <v>0</v>
      </c>
      <c r="P9003" s="3">
        <v>0</v>
      </c>
      <c r="Q9003" s="5">
        <v>0</v>
      </c>
    </row>
    <row r="9004" spans="1:17" x14ac:dyDescent="0.25">
      <c r="A9004" s="2">
        <v>9003</v>
      </c>
      <c r="B9004" s="3">
        <v>28035.232737437025</v>
      </c>
      <c r="C9004" s="4">
        <v>42354.713854166665</v>
      </c>
      <c r="D9004" s="3">
        <v>362.79405315265291</v>
      </c>
      <c r="E9004" s="5">
        <v>7</v>
      </c>
      <c r="F9004" s="3">
        <v>1</v>
      </c>
      <c r="G9004" s="5">
        <v>-0.25182232260704041</v>
      </c>
      <c r="H9004" s="3">
        <v>2.9880292415618896</v>
      </c>
      <c r="I9004" s="5">
        <v>2.2418273531886799</v>
      </c>
      <c r="J9004" s="3">
        <v>2.1985739262164459</v>
      </c>
      <c r="K9004" s="5">
        <v>8.551846553410531</v>
      </c>
      <c r="L9004" s="3">
        <v>7.922048352972638</v>
      </c>
      <c r="M9004" s="5">
        <v>3.792190458625555E-3</v>
      </c>
      <c r="N9004" s="3">
        <v>0</v>
      </c>
      <c r="O9004" s="5">
        <v>0</v>
      </c>
      <c r="P9004" s="3">
        <v>0</v>
      </c>
      <c r="Q9004" s="5">
        <v>0</v>
      </c>
    </row>
    <row r="9005" spans="1:17" x14ac:dyDescent="0.25">
      <c r="A9005" s="2">
        <v>9004</v>
      </c>
      <c r="B9005" s="3">
        <v>28036.232955065119</v>
      </c>
      <c r="C9005" s="4">
        <v>42354.713865740741</v>
      </c>
      <c r="D9005" s="3">
        <v>363.79427070055107</v>
      </c>
      <c r="E9005" s="5">
        <v>7</v>
      </c>
      <c r="F9005" s="3">
        <v>1</v>
      </c>
      <c r="G9005" s="5">
        <v>-0.14662769436836243</v>
      </c>
      <c r="H9005" s="3">
        <v>2.9967806339263916</v>
      </c>
      <c r="I9005" s="5">
        <v>2.2418273531886799</v>
      </c>
      <c r="J9005" s="3">
        <v>2.1986228242157919</v>
      </c>
      <c r="K9005" s="5">
        <v>8.551846553410531</v>
      </c>
      <c r="L9005" s="3">
        <v>7.9221947284046994</v>
      </c>
      <c r="M9005" s="5">
        <v>6.3851834274828434E-3</v>
      </c>
      <c r="N9005" s="3">
        <v>0</v>
      </c>
      <c r="O9005" s="5">
        <v>0</v>
      </c>
      <c r="P9005" s="3">
        <v>0</v>
      </c>
      <c r="Q9005" s="5">
        <v>0</v>
      </c>
    </row>
    <row r="9006" spans="1:17" x14ac:dyDescent="0.25">
      <c r="A9006" s="2">
        <v>9005</v>
      </c>
      <c r="B9006" s="3">
        <v>28037.232998178944</v>
      </c>
      <c r="C9006" s="4">
        <v>42354.713877314818</v>
      </c>
      <c r="D9006" s="3">
        <v>364.79431382941402</v>
      </c>
      <c r="E9006" s="5">
        <v>7</v>
      </c>
      <c r="F9006" s="3">
        <v>1</v>
      </c>
      <c r="G9006" s="5">
        <v>-0.84738564491271973</v>
      </c>
      <c r="H9006" s="3">
        <v>2.9334149360656738</v>
      </c>
      <c r="I9006" s="5">
        <v>2.2418273531886799</v>
      </c>
      <c r="J9006" s="3">
        <v>2.1988156250374118</v>
      </c>
      <c r="K9006" s="5">
        <v>8.551846553410531</v>
      </c>
      <c r="L9006" s="3">
        <v>7.922761464879474</v>
      </c>
      <c r="M9006" s="5">
        <v>-1.5590190887451172E-2</v>
      </c>
      <c r="N9006" s="3">
        <v>0</v>
      </c>
      <c r="O9006" s="5">
        <v>0</v>
      </c>
      <c r="P9006" s="3">
        <v>0</v>
      </c>
      <c r="Q9006" s="5">
        <v>0</v>
      </c>
    </row>
    <row r="9007" spans="1:17" x14ac:dyDescent="0.25">
      <c r="A9007" s="2">
        <v>9006</v>
      </c>
      <c r="B9007" s="3">
        <v>28038.233046791454</v>
      </c>
      <c r="C9007" s="4">
        <v>42354.713888888888</v>
      </c>
      <c r="D9007" s="3">
        <v>365.79436245194773</v>
      </c>
      <c r="E9007" s="5">
        <v>7</v>
      </c>
      <c r="F9007" s="3">
        <v>1</v>
      </c>
      <c r="G9007" s="5">
        <v>-0.95689594745635986</v>
      </c>
      <c r="H9007" s="3">
        <v>2.9188294410705566</v>
      </c>
      <c r="I9007" s="5">
        <v>2.2418273531886799</v>
      </c>
      <c r="J9007" s="3">
        <v>2.1990743188996471</v>
      </c>
      <c r="K9007" s="5">
        <v>8.551846553410531</v>
      </c>
      <c r="L9007" s="3">
        <v>7.9235177415583484</v>
      </c>
      <c r="M9007" s="5">
        <v>-1.8734216690063477E-2</v>
      </c>
      <c r="N9007" s="3">
        <v>0</v>
      </c>
      <c r="O9007" s="5">
        <v>0</v>
      </c>
      <c r="P9007" s="3">
        <v>0</v>
      </c>
      <c r="Q9007" s="5">
        <v>0</v>
      </c>
    </row>
    <row r="9008" spans="1:17" x14ac:dyDescent="0.25">
      <c r="A9008" s="2">
        <v>9007</v>
      </c>
      <c r="B9008" s="3">
        <v>28039.248564267637</v>
      </c>
      <c r="C9008" s="4">
        <v>42354.713900462957</v>
      </c>
      <c r="D9008" s="3">
        <v>366.80987992812891</v>
      </c>
      <c r="E9008" s="5">
        <v>7</v>
      </c>
      <c r="F9008" s="3">
        <v>1</v>
      </c>
      <c r="G9008" s="5">
        <v>-0.15058372914791107</v>
      </c>
      <c r="H9008" s="3">
        <v>2.9883534908294678</v>
      </c>
      <c r="I9008" s="5">
        <v>2.2418273531886799</v>
      </c>
      <c r="J9008" s="3">
        <v>2.1991728139334268</v>
      </c>
      <c r="K9008" s="5">
        <v>8.551846553410531</v>
      </c>
      <c r="L9008" s="3">
        <v>7.9238074794350597</v>
      </c>
      <c r="M9008" s="5">
        <v>-1.6202926053665578E-4</v>
      </c>
      <c r="N9008" s="3">
        <v>0</v>
      </c>
      <c r="O9008" s="5">
        <v>0</v>
      </c>
      <c r="P9008" s="3">
        <v>0</v>
      </c>
      <c r="Q9008" s="5">
        <v>0</v>
      </c>
    </row>
    <row r="9009" spans="1:17" x14ac:dyDescent="0.25">
      <c r="A9009" s="2">
        <v>9008</v>
      </c>
      <c r="B9009" s="3">
        <v>28040.264192960574</v>
      </c>
      <c r="C9009" s="4">
        <v>42354.713912037034</v>
      </c>
      <c r="D9009" s="3">
        <v>367.82550862106854</v>
      </c>
      <c r="E9009" s="5">
        <v>7</v>
      </c>
      <c r="F9009" s="3">
        <v>1</v>
      </c>
      <c r="G9009" s="5">
        <v>-0.85475826263427734</v>
      </c>
      <c r="H9009" s="3">
        <v>2.92498779296875</v>
      </c>
      <c r="I9009" s="5">
        <v>2.2418273531886799</v>
      </c>
      <c r="J9009" s="3">
        <v>2.1993696103420328</v>
      </c>
      <c r="K9009" s="5">
        <v>8.551846553410531</v>
      </c>
      <c r="L9009" s="3">
        <v>7.9243842447539654</v>
      </c>
      <c r="M9009" s="5">
        <v>-1.4358568005263805E-2</v>
      </c>
      <c r="N9009" s="3">
        <v>0</v>
      </c>
      <c r="O9009" s="5">
        <v>0</v>
      </c>
      <c r="P9009" s="3">
        <v>0</v>
      </c>
      <c r="Q9009" s="5">
        <v>0</v>
      </c>
    </row>
    <row r="9010" spans="1:17" x14ac:dyDescent="0.25">
      <c r="A9010" s="2">
        <v>9009</v>
      </c>
      <c r="B9010" s="3">
        <v>28041.279719780006</v>
      </c>
      <c r="C9010" s="4">
        <v>42354.713923611111</v>
      </c>
      <c r="D9010" s="3">
        <v>368.84103543047502</v>
      </c>
      <c r="E9010" s="5">
        <v>7</v>
      </c>
      <c r="F9010" s="3">
        <v>1</v>
      </c>
      <c r="G9010" s="5">
        <v>-1.2749972343444824</v>
      </c>
      <c r="H9010" s="3">
        <v>2.8817176818847656</v>
      </c>
      <c r="I9010" s="5">
        <v>2.2418273531886799</v>
      </c>
      <c r="J9010" s="3">
        <v>2.1997073333074062</v>
      </c>
      <c r="K9010" s="5">
        <v>8.551846553410531</v>
      </c>
      <c r="L9010" s="3">
        <v>7.9253604936321578</v>
      </c>
      <c r="M9010" s="5">
        <v>-1.1084938421845436E-2</v>
      </c>
      <c r="N9010" s="3">
        <v>0</v>
      </c>
      <c r="O9010" s="5">
        <v>0</v>
      </c>
      <c r="P9010" s="3">
        <v>0</v>
      </c>
      <c r="Q9010" s="5">
        <v>0</v>
      </c>
    </row>
    <row r="9011" spans="1:17" x14ac:dyDescent="0.25">
      <c r="A9011" s="2">
        <v>9010</v>
      </c>
      <c r="B9011" s="3">
        <v>28042.295404803121</v>
      </c>
      <c r="C9011" s="4">
        <v>42354.713935185187</v>
      </c>
      <c r="D9011" s="3">
        <v>369.85672043354037</v>
      </c>
      <c r="E9011" s="5">
        <v>7</v>
      </c>
      <c r="F9011" s="3">
        <v>1</v>
      </c>
      <c r="G9011" s="5">
        <v>-1.086186408996582</v>
      </c>
      <c r="H9011" s="3">
        <v>2.892899751663208</v>
      </c>
      <c r="I9011" s="5">
        <v>2.2418273531886799</v>
      </c>
      <c r="J9011" s="3">
        <v>2.2000231869625111</v>
      </c>
      <c r="K9011" s="5">
        <v>8.551846553410531</v>
      </c>
      <c r="L9011" s="3">
        <v>7.9262738851433436</v>
      </c>
      <c r="M9011" s="5">
        <v>-5.8341980911791325E-3</v>
      </c>
      <c r="N9011" s="3">
        <v>0</v>
      </c>
      <c r="O9011" s="5">
        <v>0</v>
      </c>
      <c r="P9011" s="3">
        <v>0</v>
      </c>
      <c r="Q9011" s="5">
        <v>0</v>
      </c>
    </row>
    <row r="9012" spans="1:17" x14ac:dyDescent="0.25">
      <c r="A9012" s="2">
        <v>9011</v>
      </c>
      <c r="B9012" s="3">
        <v>28043.311041425794</v>
      </c>
      <c r="C9012" s="4">
        <v>42354.713946759257</v>
      </c>
      <c r="D9012" s="3">
        <v>370.87235706122544</v>
      </c>
      <c r="E9012" s="5">
        <v>7</v>
      </c>
      <c r="F9012" s="3">
        <v>1</v>
      </c>
      <c r="G9012" s="5">
        <v>-0.99429845809936523</v>
      </c>
      <c r="H9012" s="3">
        <v>2.8971133232116699</v>
      </c>
      <c r="I9012" s="5">
        <v>2.2418273531886799</v>
      </c>
      <c r="J9012" s="3">
        <v>2.2003083119616802</v>
      </c>
      <c r="K9012" s="5">
        <v>8.551846553410531</v>
      </c>
      <c r="L9012" s="3">
        <v>7.9270999618297999</v>
      </c>
      <c r="M9012" s="5">
        <v>-1.756734773516655E-2</v>
      </c>
      <c r="N9012" s="3">
        <v>0</v>
      </c>
      <c r="O9012" s="5">
        <v>0</v>
      </c>
      <c r="P9012" s="3">
        <v>0</v>
      </c>
      <c r="Q9012" s="5">
        <v>0</v>
      </c>
    </row>
    <row r="9013" spans="1:17" x14ac:dyDescent="0.25">
      <c r="A9013" s="2">
        <v>9012</v>
      </c>
      <c r="B9013" s="3">
        <v>28044.326639056435</v>
      </c>
      <c r="C9013" s="4">
        <v>42354.713958333334</v>
      </c>
      <c r="D9013" s="3">
        <v>371.88795469186795</v>
      </c>
      <c r="E9013" s="5">
        <v>7</v>
      </c>
      <c r="F9013" s="3">
        <v>1</v>
      </c>
      <c r="G9013" s="5">
        <v>-0.79379934072494507</v>
      </c>
      <c r="H9013" s="3">
        <v>2.9118609428405762</v>
      </c>
      <c r="I9013" s="5">
        <v>2.2418273531886799</v>
      </c>
      <c r="J9013" s="3">
        <v>2.2005413834013021</v>
      </c>
      <c r="K9013" s="5">
        <v>8.551846553410531</v>
      </c>
      <c r="L9013" s="3">
        <v>7.9277780520195584</v>
      </c>
      <c r="M9013" s="5">
        <v>-3.5328865051269531E-3</v>
      </c>
      <c r="N9013" s="3">
        <v>0</v>
      </c>
      <c r="O9013" s="5">
        <v>0</v>
      </c>
      <c r="P9013" s="3">
        <v>0</v>
      </c>
      <c r="Q9013" s="5">
        <v>0</v>
      </c>
    </row>
    <row r="9014" spans="1:17" x14ac:dyDescent="0.25">
      <c r="A9014" s="2">
        <v>9013</v>
      </c>
      <c r="B9014" s="3">
        <v>28045.326788710383</v>
      </c>
      <c r="C9014" s="4">
        <v>42354.713969907411</v>
      </c>
      <c r="D9014" s="3">
        <v>372.8881044661137</v>
      </c>
      <c r="E9014" s="5">
        <v>7</v>
      </c>
      <c r="F9014" s="3">
        <v>1</v>
      </c>
      <c r="G9014" s="5">
        <v>-1.009223461151123</v>
      </c>
      <c r="H9014" s="3">
        <v>2.8891723155975342</v>
      </c>
      <c r="I9014" s="5">
        <v>2.2418273531886799</v>
      </c>
      <c r="J9014" s="3">
        <v>2.2008137898443891</v>
      </c>
      <c r="K9014" s="5">
        <v>8.551846553410531</v>
      </c>
      <c r="L9014" s="3">
        <v>7.9285662605028122</v>
      </c>
      <c r="M9014" s="5">
        <v>6.4802166889421642E-5</v>
      </c>
      <c r="N9014" s="3">
        <v>0</v>
      </c>
      <c r="O9014" s="5">
        <v>0</v>
      </c>
      <c r="P9014" s="3">
        <v>0</v>
      </c>
      <c r="Q9014" s="5">
        <v>0</v>
      </c>
    </row>
    <row r="9015" spans="1:17" x14ac:dyDescent="0.25">
      <c r="A9015" s="2">
        <v>9014</v>
      </c>
      <c r="B9015" s="3">
        <v>28046.342282482576</v>
      </c>
      <c r="C9015" s="4">
        <v>42354.71398148148</v>
      </c>
      <c r="D9015" s="3">
        <v>373.90359812302154</v>
      </c>
      <c r="E9015" s="5">
        <v>7</v>
      </c>
      <c r="F9015" s="3">
        <v>1</v>
      </c>
      <c r="G9015" s="5">
        <v>-1.0200127363204956</v>
      </c>
      <c r="H9015" s="3">
        <v>2.883824348449707</v>
      </c>
      <c r="I9015" s="5">
        <v>2.2418273531886799</v>
      </c>
      <c r="J9015" s="3">
        <v>2.201101107861914</v>
      </c>
      <c r="K9015" s="5">
        <v>8.551846553410531</v>
      </c>
      <c r="L9015" s="3">
        <v>7.9293954896099184</v>
      </c>
      <c r="M9015" s="5">
        <v>-2.3336887825280428E-3</v>
      </c>
      <c r="N9015" s="3">
        <v>0</v>
      </c>
      <c r="O9015" s="5">
        <v>0</v>
      </c>
      <c r="P9015" s="3">
        <v>0</v>
      </c>
      <c r="Q9015" s="5">
        <v>0</v>
      </c>
    </row>
    <row r="9016" spans="1:17" x14ac:dyDescent="0.25">
      <c r="A9016" s="2">
        <v>9015</v>
      </c>
      <c r="B9016" s="3">
        <v>28047.357902960073</v>
      </c>
      <c r="C9016" s="4">
        <v>42354.713993055557</v>
      </c>
      <c r="D9016" s="3">
        <v>374.91921861054237</v>
      </c>
      <c r="E9016" s="5">
        <v>7</v>
      </c>
      <c r="F9016" s="3">
        <v>1</v>
      </c>
      <c r="G9016" s="5">
        <v>-0.28796610236167908</v>
      </c>
      <c r="H9016" s="3">
        <v>2.9484865665435791</v>
      </c>
      <c r="I9016" s="5">
        <v>2.2418273531886799</v>
      </c>
      <c r="J9016" s="3">
        <v>2.2012093200416869</v>
      </c>
      <c r="K9016" s="5">
        <v>8.551846553410531</v>
      </c>
      <c r="L9016" s="3">
        <v>7.9297120302489024</v>
      </c>
      <c r="M9016" s="5">
        <v>9.8532680422067642E-3</v>
      </c>
      <c r="N9016" s="3">
        <v>0</v>
      </c>
      <c r="O9016" s="5">
        <v>0</v>
      </c>
      <c r="P9016" s="3">
        <v>0</v>
      </c>
      <c r="Q9016" s="5">
        <v>0</v>
      </c>
    </row>
    <row r="9017" spans="1:17" x14ac:dyDescent="0.25">
      <c r="A9017" s="2">
        <v>9016</v>
      </c>
      <c r="B9017" s="3">
        <v>28048.373509377579</v>
      </c>
      <c r="C9017" s="4">
        <v>42354.714004629626</v>
      </c>
      <c r="D9017" s="3">
        <v>375.9348250130131</v>
      </c>
      <c r="E9017" s="5">
        <v>7</v>
      </c>
      <c r="F9017" s="3">
        <v>1</v>
      </c>
      <c r="G9017" s="5">
        <v>-1.4514005184173584</v>
      </c>
      <c r="H9017" s="3">
        <v>2.8392577171325684</v>
      </c>
      <c r="I9017" s="5">
        <v>2.2418273531886799</v>
      </c>
      <c r="J9017" s="3">
        <v>2.201580944941854</v>
      </c>
      <c r="K9017" s="5">
        <v>8.551846553410531</v>
      </c>
      <c r="L9017" s="3">
        <v>7.9307704105781491</v>
      </c>
      <c r="M9017" s="5">
        <v>-1.4715099707245827E-2</v>
      </c>
      <c r="N9017" s="3">
        <v>0</v>
      </c>
      <c r="O9017" s="5">
        <v>0</v>
      </c>
      <c r="P9017" s="3">
        <v>0</v>
      </c>
      <c r="Q9017" s="5">
        <v>0</v>
      </c>
    </row>
    <row r="9018" spans="1:17" x14ac:dyDescent="0.25">
      <c r="A9018" s="2">
        <v>9017</v>
      </c>
      <c r="B9018" s="3">
        <v>28049.37353121346</v>
      </c>
      <c r="C9018" s="4">
        <v>42354.714016203703</v>
      </c>
      <c r="D9018" s="3">
        <v>376.93484684888938</v>
      </c>
      <c r="E9018" s="5">
        <v>7</v>
      </c>
      <c r="F9018" s="3">
        <v>1</v>
      </c>
      <c r="G9018" s="5">
        <v>-0.6139795184135437</v>
      </c>
      <c r="H9018" s="3">
        <v>2.91105055809021</v>
      </c>
      <c r="I9018" s="5">
        <v>2.2418273531886799</v>
      </c>
      <c r="J9018" s="3">
        <v>2.2017732574671669</v>
      </c>
      <c r="K9018" s="5">
        <v>8.551846553410531</v>
      </c>
      <c r="L9018" s="3">
        <v>7.9313274978050634</v>
      </c>
      <c r="M9018" s="5">
        <v>3.5005093086510897E-3</v>
      </c>
      <c r="N9018" s="3">
        <v>0</v>
      </c>
      <c r="O9018" s="5">
        <v>0</v>
      </c>
      <c r="P9018" s="3">
        <v>0</v>
      </c>
      <c r="Q9018" s="5">
        <v>0</v>
      </c>
    </row>
    <row r="9019" spans="1:17" x14ac:dyDescent="0.25">
      <c r="A9019" s="2">
        <v>9018</v>
      </c>
      <c r="B9019" s="3">
        <v>28050.389098613872</v>
      </c>
      <c r="C9019" s="4">
        <v>42354.71402777778</v>
      </c>
      <c r="D9019" s="3">
        <v>377.95041424930497</v>
      </c>
      <c r="E9019" s="5">
        <v>7</v>
      </c>
      <c r="F9019" s="3">
        <v>1</v>
      </c>
      <c r="G9019" s="5">
        <v>-0.61361986398696899</v>
      </c>
      <c r="H9019" s="3">
        <v>2.9100782871246338</v>
      </c>
      <c r="I9019" s="5">
        <v>2.2418273531886799</v>
      </c>
      <c r="J9019" s="3">
        <v>2.2019463862599</v>
      </c>
      <c r="K9019" s="5">
        <v>8.551846553410531</v>
      </c>
      <c r="L9019" s="3">
        <v>7.9318314352716177</v>
      </c>
      <c r="M9019" s="5">
        <v>4.6673775650560856E-3</v>
      </c>
      <c r="N9019" s="3">
        <v>0</v>
      </c>
      <c r="O9019" s="5">
        <v>0</v>
      </c>
      <c r="P9019" s="3">
        <v>0</v>
      </c>
      <c r="Q9019" s="5">
        <v>0</v>
      </c>
    </row>
    <row r="9020" spans="1:17" x14ac:dyDescent="0.25">
      <c r="A9020" s="2">
        <v>9019</v>
      </c>
      <c r="B9020" s="3">
        <v>28051.389100785815</v>
      </c>
      <c r="C9020" s="4">
        <v>42354.714039351849</v>
      </c>
      <c r="D9020" s="3">
        <v>378.95041641623578</v>
      </c>
      <c r="E9020" s="5">
        <v>7</v>
      </c>
      <c r="F9020" s="3">
        <v>1</v>
      </c>
      <c r="G9020" s="5">
        <v>-1.2591731548309326</v>
      </c>
      <c r="H9020" s="3">
        <v>2.847036600112915</v>
      </c>
      <c r="I9020" s="5">
        <v>2.2418273531886799</v>
      </c>
      <c r="J9020" s="3">
        <v>2.2022821852862879</v>
      </c>
      <c r="K9020" s="5">
        <v>8.551846553410531</v>
      </c>
      <c r="L9020" s="3">
        <v>7.9327897467719453</v>
      </c>
      <c r="M9020" s="5">
        <v>-1.9771385937929153E-2</v>
      </c>
      <c r="N9020" s="3">
        <v>0</v>
      </c>
      <c r="O9020" s="5">
        <v>0</v>
      </c>
      <c r="P9020" s="3">
        <v>0</v>
      </c>
      <c r="Q9020" s="5">
        <v>0</v>
      </c>
    </row>
    <row r="9021" spans="1:17" x14ac:dyDescent="0.25">
      <c r="A9021" s="2">
        <v>9020</v>
      </c>
      <c r="B9021" s="3">
        <v>28052.404715799716</v>
      </c>
      <c r="C9021" s="4">
        <v>42354.714050925926</v>
      </c>
      <c r="D9021" s="3">
        <v>379.96603146021062</v>
      </c>
      <c r="E9021" s="5">
        <v>7</v>
      </c>
      <c r="F9021" s="3">
        <v>1</v>
      </c>
      <c r="G9021" s="5">
        <v>-1.0586739778518677</v>
      </c>
      <c r="H9021" s="3">
        <v>2.8595154285430908</v>
      </c>
      <c r="I9021" s="5">
        <v>2.2418273531886799</v>
      </c>
      <c r="J9021" s="3">
        <v>2.2025860663616679</v>
      </c>
      <c r="K9021" s="5">
        <v>8.551846553410531</v>
      </c>
      <c r="L9021" s="3">
        <v>7.9336588090457516</v>
      </c>
      <c r="M9021" s="5">
        <v>2.4957656860351563E-3</v>
      </c>
      <c r="N9021" s="3">
        <v>0</v>
      </c>
      <c r="O9021" s="5">
        <v>0</v>
      </c>
      <c r="P9021" s="3">
        <v>0</v>
      </c>
      <c r="Q9021" s="5">
        <v>0</v>
      </c>
    </row>
    <row r="9022" spans="1:17" x14ac:dyDescent="0.25">
      <c r="A9022" s="2">
        <v>9021</v>
      </c>
      <c r="B9022" s="3">
        <v>28053.420347089119</v>
      </c>
      <c r="C9022" s="4">
        <v>42354.714062500003</v>
      </c>
      <c r="D9022" s="3">
        <v>380.98166273958662</v>
      </c>
      <c r="E9022" s="5">
        <v>7</v>
      </c>
      <c r="F9022" s="3">
        <v>1</v>
      </c>
      <c r="G9022" s="5">
        <v>-0.8511618971824646</v>
      </c>
      <c r="H9022" s="3">
        <v>2.8750731945037842</v>
      </c>
      <c r="I9022" s="5">
        <v>2.2418273531886799</v>
      </c>
      <c r="J9022" s="3">
        <v>2.2028293720685501</v>
      </c>
      <c r="K9022" s="5">
        <v>8.551846553410531</v>
      </c>
      <c r="L9022" s="3">
        <v>7.9343582871402862</v>
      </c>
      <c r="M9022" s="5">
        <v>-7.0658205077052116E-3</v>
      </c>
      <c r="N9022" s="3">
        <v>0</v>
      </c>
      <c r="O9022" s="5">
        <v>0</v>
      </c>
      <c r="P9022" s="3">
        <v>0</v>
      </c>
      <c r="Q9022" s="5">
        <v>0</v>
      </c>
    </row>
    <row r="9023" spans="1:17" x14ac:dyDescent="0.25">
      <c r="A9023" s="2">
        <v>9022</v>
      </c>
      <c r="B9023" s="3">
        <v>28054.420402989763</v>
      </c>
      <c r="C9023" s="4">
        <v>42354.714074074072</v>
      </c>
      <c r="D9023" s="3">
        <v>381.98171873045618</v>
      </c>
      <c r="E9023" s="5">
        <v>7</v>
      </c>
      <c r="F9023" s="3">
        <v>1</v>
      </c>
      <c r="G9023" s="5">
        <v>-0.96498781442642212</v>
      </c>
      <c r="H9023" s="3">
        <v>2.8609738349914551</v>
      </c>
      <c r="I9023" s="5">
        <v>2.2418273531886799</v>
      </c>
      <c r="J9023" s="3">
        <v>2.2030961994636722</v>
      </c>
      <c r="K9023" s="5">
        <v>8.551846553410531</v>
      </c>
      <c r="L9023" s="3">
        <v>7.9351223770309671</v>
      </c>
      <c r="M9023" s="5">
        <v>-9.9829193204641342E-3</v>
      </c>
      <c r="N9023" s="3">
        <v>0</v>
      </c>
      <c r="O9023" s="5">
        <v>0</v>
      </c>
      <c r="P9023" s="3">
        <v>0</v>
      </c>
      <c r="Q9023" s="5">
        <v>0</v>
      </c>
    </row>
    <row r="9024" spans="1:17" x14ac:dyDescent="0.25">
      <c r="A9024" s="2">
        <v>9023</v>
      </c>
      <c r="B9024" s="3">
        <v>28055.435955072066</v>
      </c>
      <c r="C9024" s="4">
        <v>42354.714085648149</v>
      </c>
      <c r="D9024" s="3">
        <v>382.99727069746638</v>
      </c>
      <c r="E9024" s="5">
        <v>7</v>
      </c>
      <c r="F9024" s="3">
        <v>1</v>
      </c>
      <c r="G9024" s="5">
        <v>1.0043976362794638E-3</v>
      </c>
      <c r="H9024" s="3">
        <v>2.9492969512939453</v>
      </c>
      <c r="I9024" s="5">
        <v>2.241827651499062</v>
      </c>
      <c r="J9024" s="3">
        <v>2.2031108378110011</v>
      </c>
      <c r="K9024" s="5">
        <v>8.551847432270975</v>
      </c>
      <c r="L9024" s="3">
        <v>7.9351643392371862</v>
      </c>
      <c r="M9024" s="5">
        <v>1.918797567486763E-2</v>
      </c>
      <c r="N9024" s="3">
        <v>0</v>
      </c>
      <c r="O9024" s="5">
        <v>0</v>
      </c>
      <c r="P9024" s="3">
        <v>0</v>
      </c>
      <c r="Q9024" s="5">
        <v>0</v>
      </c>
    </row>
    <row r="9025" spans="1:17" x14ac:dyDescent="0.25">
      <c r="A9025" s="2">
        <v>9024</v>
      </c>
      <c r="B9025" s="3">
        <v>28056.451584140937</v>
      </c>
      <c r="C9025" s="4">
        <v>42354.714097222219</v>
      </c>
      <c r="D9025" s="3">
        <v>384.01289979140398</v>
      </c>
      <c r="E9025" s="5">
        <v>7</v>
      </c>
      <c r="F9025" s="3">
        <v>1</v>
      </c>
      <c r="G9025" s="5">
        <v>-0.95743542909622192</v>
      </c>
      <c r="H9025" s="3">
        <v>2.860811710357666</v>
      </c>
      <c r="I9025" s="5">
        <v>2.241827661017056</v>
      </c>
      <c r="J9025" s="3">
        <v>2.2033685065349009</v>
      </c>
      <c r="K9025" s="5">
        <v>8.5518474603423655</v>
      </c>
      <c r="L9025" s="3">
        <v>7.9359026354357951</v>
      </c>
      <c r="M9025" s="5">
        <v>-3.2415389432571828E-4</v>
      </c>
      <c r="N9025" s="3">
        <v>0</v>
      </c>
      <c r="O9025" s="5">
        <v>0</v>
      </c>
      <c r="P9025" s="3">
        <v>0</v>
      </c>
      <c r="Q9025" s="5">
        <v>0</v>
      </c>
    </row>
    <row r="9026" spans="1:17" x14ac:dyDescent="0.25">
      <c r="A9026" s="2">
        <v>9025</v>
      </c>
      <c r="B9026" s="3">
        <v>28057.467230217131</v>
      </c>
      <c r="C9026" s="4">
        <v>42354.714108796295</v>
      </c>
      <c r="D9026" s="3">
        <v>385.02854587762624</v>
      </c>
      <c r="E9026" s="5">
        <v>7</v>
      </c>
      <c r="F9026" s="3">
        <v>1</v>
      </c>
      <c r="G9026" s="5">
        <v>2.8025961946696043E-3</v>
      </c>
      <c r="H9026" s="3">
        <v>2.9418420791625977</v>
      </c>
      <c r="I9026" s="5">
        <v>2.241827661017056</v>
      </c>
      <c r="J9026" s="3">
        <v>2.2034591913498458</v>
      </c>
      <c r="K9026" s="5">
        <v>8.5518474603423655</v>
      </c>
      <c r="L9026" s="3">
        <v>7.9361669504449344</v>
      </c>
      <c r="M9026" s="5">
        <v>1.3062095269560814E-2</v>
      </c>
      <c r="N9026" s="3">
        <v>0</v>
      </c>
      <c r="O9026" s="5">
        <v>0</v>
      </c>
      <c r="P9026" s="3">
        <v>0</v>
      </c>
      <c r="Q9026" s="5">
        <v>0</v>
      </c>
    </row>
    <row r="9027" spans="1:17" x14ac:dyDescent="0.25">
      <c r="A9027" s="2">
        <v>9026</v>
      </c>
      <c r="B9027" s="3">
        <v>28058.482793783005</v>
      </c>
      <c r="C9027" s="4">
        <v>42354.714120370365</v>
      </c>
      <c r="D9027" s="3">
        <v>386.04410941843742</v>
      </c>
      <c r="E9027" s="5">
        <v>7</v>
      </c>
      <c r="F9027" s="3">
        <v>1</v>
      </c>
      <c r="G9027" s="5">
        <v>-0.83461844921112061</v>
      </c>
      <c r="H9027" s="3">
        <v>2.8807451725006104</v>
      </c>
      <c r="I9027" s="5">
        <v>2.2418285319853029</v>
      </c>
      <c r="J9027" s="3">
        <v>2.2034609903792979</v>
      </c>
      <c r="K9027" s="5">
        <v>8.551850026351886</v>
      </c>
      <c r="L9027" s="3">
        <v>7.9361721933418208</v>
      </c>
      <c r="M9027" s="5">
        <v>3.3060074783861637E-3</v>
      </c>
      <c r="N9027" s="3">
        <v>0</v>
      </c>
      <c r="O9027" s="5">
        <v>0</v>
      </c>
      <c r="P9027" s="3">
        <v>0</v>
      </c>
      <c r="Q9027" s="5">
        <v>0</v>
      </c>
    </row>
    <row r="9028" spans="1:17" x14ac:dyDescent="0.25">
      <c r="A9028" s="2">
        <v>9027</v>
      </c>
      <c r="B9028" s="3">
        <v>28059.482797002562</v>
      </c>
      <c r="C9028" s="4">
        <v>42354.714131944442</v>
      </c>
      <c r="D9028" s="3">
        <v>387.04411263798761</v>
      </c>
      <c r="E9028" s="5">
        <v>7</v>
      </c>
      <c r="F9028" s="3">
        <v>1</v>
      </c>
      <c r="G9028" s="5">
        <v>-0.83911395072937012</v>
      </c>
      <c r="H9028" s="3">
        <v>2.869725227355957</v>
      </c>
      <c r="I9028" s="5">
        <v>2.2418285319853029</v>
      </c>
      <c r="J9028" s="3">
        <v>2.2036928186658482</v>
      </c>
      <c r="K9028" s="5">
        <v>8.551850026351886</v>
      </c>
      <c r="L9028" s="3">
        <v>7.9368384126058116</v>
      </c>
      <c r="M9028" s="5">
        <v>-1.5071630477905273E-2</v>
      </c>
      <c r="N9028" s="3">
        <v>0</v>
      </c>
      <c r="O9028" s="5">
        <v>0</v>
      </c>
      <c r="P9028" s="3">
        <v>0</v>
      </c>
      <c r="Q9028" s="5">
        <v>0</v>
      </c>
    </row>
    <row r="9029" spans="1:17" x14ac:dyDescent="0.25">
      <c r="A9029" s="2">
        <v>9028</v>
      </c>
      <c r="B9029" s="3">
        <v>28060.4981904501</v>
      </c>
      <c r="C9029" s="4">
        <v>42354.714143518519</v>
      </c>
      <c r="D9029" s="3">
        <v>388.05950607550318</v>
      </c>
      <c r="E9029" s="5">
        <v>7</v>
      </c>
      <c r="F9029" s="3">
        <v>1</v>
      </c>
      <c r="G9029" s="5">
        <v>-9.3401022255420685E-2</v>
      </c>
      <c r="H9029" s="3">
        <v>2.9238533973693848</v>
      </c>
      <c r="I9029" s="5">
        <v>2.2418285319853029</v>
      </c>
      <c r="J9029" s="3">
        <v>2.2039210820247872</v>
      </c>
      <c r="K9029" s="5">
        <v>8.551850026351886</v>
      </c>
      <c r="L9029" s="3">
        <v>7.9374930367410377</v>
      </c>
      <c r="M9029" s="5">
        <v>1.160354632884264E-2</v>
      </c>
      <c r="N9029" s="3">
        <v>0</v>
      </c>
      <c r="O9029" s="5">
        <v>0</v>
      </c>
      <c r="P9029" s="3">
        <v>0</v>
      </c>
      <c r="Q9029" s="5">
        <v>0</v>
      </c>
    </row>
    <row r="9030" spans="1:17" x14ac:dyDescent="0.25">
      <c r="A9030" s="2">
        <v>9029</v>
      </c>
      <c r="B9030" s="3">
        <v>28061.49822819055</v>
      </c>
      <c r="C9030" s="4">
        <v>42354.714155092595</v>
      </c>
      <c r="D9030" s="3">
        <v>389.0595438159574</v>
      </c>
      <c r="E9030" s="5">
        <v>7</v>
      </c>
      <c r="F9030" s="3">
        <v>1</v>
      </c>
      <c r="G9030" s="5">
        <v>-0.29875528812408447</v>
      </c>
      <c r="H9030" s="3">
        <v>2.915912389755249</v>
      </c>
      <c r="I9030" s="5">
        <v>2.2418285319853029</v>
      </c>
      <c r="J9030" s="3">
        <v>2.203949137517319</v>
      </c>
      <c r="K9030" s="5">
        <v>8.551850026351886</v>
      </c>
      <c r="L9030" s="3">
        <v>7.9375752263712656</v>
      </c>
      <c r="M9030" s="5">
        <v>-3.24249267578125E-5</v>
      </c>
      <c r="N9030" s="3">
        <v>0</v>
      </c>
      <c r="O9030" s="5">
        <v>0</v>
      </c>
      <c r="P9030" s="3">
        <v>0</v>
      </c>
      <c r="Q9030" s="5">
        <v>0</v>
      </c>
    </row>
    <row r="9031" spans="1:17" x14ac:dyDescent="0.25">
      <c r="A9031" s="2">
        <v>9030</v>
      </c>
      <c r="B9031" s="3">
        <v>28062.498432936591</v>
      </c>
      <c r="C9031" s="4">
        <v>42354.714166666665</v>
      </c>
      <c r="D9031" s="3">
        <v>390.0597486020983</v>
      </c>
      <c r="E9031" s="5">
        <v>7</v>
      </c>
      <c r="F9031" s="3">
        <v>1</v>
      </c>
      <c r="G9031" s="5">
        <v>-1.2559363842010498</v>
      </c>
      <c r="H9031" s="3">
        <v>2.8379611968994141</v>
      </c>
      <c r="I9031" s="5">
        <v>2.2418285319853029</v>
      </c>
      <c r="J9031" s="3">
        <v>2.2040383121011149</v>
      </c>
      <c r="K9031" s="5">
        <v>8.551850026351886</v>
      </c>
      <c r="L9031" s="3">
        <v>7.9378346250748084</v>
      </c>
      <c r="M9031" s="5">
        <v>-2.1554041653871536E-2</v>
      </c>
      <c r="N9031" s="3">
        <v>0</v>
      </c>
      <c r="O9031" s="5">
        <v>0</v>
      </c>
      <c r="P9031" s="3">
        <v>0</v>
      </c>
      <c r="Q9031" s="5">
        <v>0</v>
      </c>
    </row>
    <row r="9032" spans="1:17" x14ac:dyDescent="0.25">
      <c r="A9032" s="2">
        <v>9031</v>
      </c>
      <c r="B9032" s="3">
        <v>28063.514004908386</v>
      </c>
      <c r="C9032" s="4">
        <v>42354.714178240742</v>
      </c>
      <c r="D9032" s="3">
        <v>391.07532054381483</v>
      </c>
      <c r="E9032" s="5">
        <v>7</v>
      </c>
      <c r="F9032" s="3">
        <v>1</v>
      </c>
      <c r="G9032" s="5">
        <v>-0.40988394618034363</v>
      </c>
      <c r="H9032" s="3">
        <v>2.8914413452148438</v>
      </c>
      <c r="I9032" s="5">
        <v>2.2418285319853029</v>
      </c>
      <c r="J9032" s="3">
        <v>2.20438164838927</v>
      </c>
      <c r="K9032" s="5">
        <v>8.551850026351886</v>
      </c>
      <c r="L9032" s="3">
        <v>7.938805940806418</v>
      </c>
      <c r="M9032" s="5">
        <v>3.4681321121752262E-3</v>
      </c>
      <c r="N9032" s="3">
        <v>0</v>
      </c>
      <c r="O9032" s="5">
        <v>0</v>
      </c>
      <c r="P9032" s="3">
        <v>0</v>
      </c>
      <c r="Q9032" s="5">
        <v>0</v>
      </c>
    </row>
    <row r="9033" spans="1:17" x14ac:dyDescent="0.25">
      <c r="A9033" s="2">
        <v>9032</v>
      </c>
      <c r="B9033" s="3">
        <v>28064.514008137961</v>
      </c>
      <c r="C9033" s="4">
        <v>42354.714189814818</v>
      </c>
      <c r="D9033" s="3">
        <v>392.07532388867691</v>
      </c>
      <c r="E9033" s="5">
        <v>7</v>
      </c>
      <c r="F9033" s="3">
        <v>1</v>
      </c>
      <c r="G9033" s="5">
        <v>-0.4062875509262085</v>
      </c>
      <c r="H9033" s="3">
        <v>2.8963029384613037</v>
      </c>
      <c r="I9033" s="5">
        <v>2.2418285319853029</v>
      </c>
      <c r="J9033" s="3">
        <v>2.2044954176436971</v>
      </c>
      <c r="K9033" s="5">
        <v>8.551850026351886</v>
      </c>
      <c r="L9033" s="3">
        <v>7.9391353425141187</v>
      </c>
      <c r="M9033" s="5">
        <v>5.6396960280835629E-3</v>
      </c>
      <c r="N9033" s="3">
        <v>0</v>
      </c>
      <c r="O9033" s="5">
        <v>0</v>
      </c>
      <c r="P9033" s="3">
        <v>0</v>
      </c>
      <c r="Q9033" s="5">
        <v>0</v>
      </c>
    </row>
    <row r="9034" spans="1:17" x14ac:dyDescent="0.25">
      <c r="A9034" s="2">
        <v>9033</v>
      </c>
      <c r="B9034" s="3">
        <v>28065.51412053419</v>
      </c>
      <c r="C9034" s="4">
        <v>42354.714201388888</v>
      </c>
      <c r="D9034" s="3">
        <v>393.07543625984658</v>
      </c>
      <c r="E9034" s="5">
        <v>7</v>
      </c>
      <c r="F9034" s="3">
        <v>1</v>
      </c>
      <c r="G9034" s="5">
        <v>-1.0450077056884766</v>
      </c>
      <c r="H9034" s="3">
        <v>2.8441195487976074</v>
      </c>
      <c r="I9034" s="5">
        <v>2.2418285319853029</v>
      </c>
      <c r="J9034" s="3">
        <v>2.2046179874610852</v>
      </c>
      <c r="K9034" s="5">
        <v>8.551850026351886</v>
      </c>
      <c r="L9034" s="3">
        <v>7.9394895684869056</v>
      </c>
      <c r="M9034" s="5">
        <v>-1.7243241891264915E-2</v>
      </c>
      <c r="N9034" s="3">
        <v>0</v>
      </c>
      <c r="O9034" s="5">
        <v>0</v>
      </c>
      <c r="P9034" s="3">
        <v>0</v>
      </c>
      <c r="Q9034" s="5">
        <v>0</v>
      </c>
    </row>
    <row r="9035" spans="1:17" x14ac:dyDescent="0.25">
      <c r="A9035" s="2">
        <v>9034</v>
      </c>
      <c r="B9035" s="3">
        <v>28066.529655634229</v>
      </c>
      <c r="C9035" s="4">
        <v>42354.714212962965</v>
      </c>
      <c r="D9035" s="3">
        <v>394.09097135988401</v>
      </c>
      <c r="E9035" s="5">
        <v>7</v>
      </c>
      <c r="F9035" s="3">
        <v>1</v>
      </c>
      <c r="G9035" s="5">
        <v>-0.94754528999328613</v>
      </c>
      <c r="H9035" s="3">
        <v>2.8408782482147217</v>
      </c>
      <c r="I9035" s="5">
        <v>2.2418285319853029</v>
      </c>
      <c r="J9035" s="3">
        <v>2.2049113294529339</v>
      </c>
      <c r="K9035" s="5">
        <v>8.551850026351886</v>
      </c>
      <c r="L9035" s="3">
        <v>7.9403218618517917</v>
      </c>
      <c r="M9035" s="5">
        <v>-1.4812374487519264E-2</v>
      </c>
      <c r="N9035" s="3">
        <v>0</v>
      </c>
      <c r="O9035" s="5">
        <v>0</v>
      </c>
      <c r="P9035" s="3">
        <v>0</v>
      </c>
      <c r="Q9035" s="5">
        <v>0</v>
      </c>
    </row>
    <row r="9036" spans="1:17" x14ac:dyDescent="0.25">
      <c r="A9036" s="2">
        <v>9035</v>
      </c>
      <c r="B9036" s="3">
        <v>28067.545321589896</v>
      </c>
      <c r="C9036" s="4">
        <v>42354.714224537034</v>
      </c>
      <c r="D9036" s="3">
        <v>395.106637330588</v>
      </c>
      <c r="E9036" s="5">
        <v>7</v>
      </c>
      <c r="F9036" s="3">
        <v>1</v>
      </c>
      <c r="G9036" s="5">
        <v>-0.62962383031845093</v>
      </c>
      <c r="H9036" s="3">
        <v>2.8625943660736084</v>
      </c>
      <c r="I9036" s="5">
        <v>2.2418285319853029</v>
      </c>
      <c r="J9036" s="3">
        <v>2.2051724630174312</v>
      </c>
      <c r="K9036" s="5">
        <v>8.551850026351886</v>
      </c>
      <c r="L9036" s="3">
        <v>7.9410634194982483</v>
      </c>
      <c r="M9036" s="5">
        <v>6.9361687637865543E-3</v>
      </c>
      <c r="N9036" s="3">
        <v>0</v>
      </c>
      <c r="O9036" s="5">
        <v>0</v>
      </c>
      <c r="P9036" s="3">
        <v>0</v>
      </c>
      <c r="Q9036" s="5">
        <v>0</v>
      </c>
    </row>
    <row r="9037" spans="1:17" x14ac:dyDescent="0.25">
      <c r="A9037" s="2">
        <v>9036</v>
      </c>
      <c r="B9037" s="3">
        <v>28068.560868990546</v>
      </c>
      <c r="C9037" s="4">
        <v>42354.714236111111</v>
      </c>
      <c r="D9037" s="3">
        <v>396.12218471619758</v>
      </c>
      <c r="E9037" s="5">
        <v>7</v>
      </c>
      <c r="F9037" s="3">
        <v>1</v>
      </c>
      <c r="G9037" s="5">
        <v>-0.62962383031845093</v>
      </c>
      <c r="H9037" s="3">
        <v>2.8619461059570313</v>
      </c>
      <c r="I9037" s="5">
        <v>2.2418285319853029</v>
      </c>
      <c r="J9037" s="3">
        <v>2.205350118674628</v>
      </c>
      <c r="K9037" s="5">
        <v>8.551850026351886</v>
      </c>
      <c r="L9037" s="3">
        <v>7.9415719981868724</v>
      </c>
      <c r="M9037" s="5">
        <v>-6.7093372344970703E-3</v>
      </c>
      <c r="N9037" s="3">
        <v>0</v>
      </c>
      <c r="O9037" s="5">
        <v>0</v>
      </c>
      <c r="P9037" s="3">
        <v>0</v>
      </c>
      <c r="Q9037" s="5">
        <v>0</v>
      </c>
    </row>
    <row r="9038" spans="1:17" x14ac:dyDescent="0.25">
      <c r="A9038" s="2">
        <v>9037</v>
      </c>
      <c r="B9038" s="3">
        <v>28069.576498510534</v>
      </c>
      <c r="C9038" s="4">
        <v>42354.71424768518</v>
      </c>
      <c r="D9038" s="3">
        <v>397.13781417103326</v>
      </c>
      <c r="E9038" s="5">
        <v>7</v>
      </c>
      <c r="F9038" s="3">
        <v>1</v>
      </c>
      <c r="G9038" s="5">
        <v>-1.5031886100769043</v>
      </c>
      <c r="H9038" s="3">
        <v>2.7854535579681396</v>
      </c>
      <c r="I9038" s="5">
        <v>2.2418285319853029</v>
      </c>
      <c r="J9038" s="3">
        <v>2.2055524243455018</v>
      </c>
      <c r="K9038" s="5">
        <v>8.551850026351886</v>
      </c>
      <c r="L9038" s="3">
        <v>7.9421477629663384</v>
      </c>
      <c r="M9038" s="5">
        <v>-2.2169876843690872E-2</v>
      </c>
      <c r="N9038" s="3">
        <v>0</v>
      </c>
      <c r="O9038" s="5">
        <v>0</v>
      </c>
      <c r="P9038" s="3">
        <v>0</v>
      </c>
      <c r="Q9038" s="5">
        <v>0</v>
      </c>
    </row>
    <row r="9039" spans="1:17" x14ac:dyDescent="0.25">
      <c r="A9039" s="2">
        <v>9038</v>
      </c>
      <c r="B9039" s="3">
        <v>28070.59219943322</v>
      </c>
      <c r="C9039" s="4">
        <v>42354.714259259257</v>
      </c>
      <c r="D9039" s="3">
        <v>398.15351521401334</v>
      </c>
      <c r="E9039" s="5">
        <v>7</v>
      </c>
      <c r="F9039" s="3">
        <v>1</v>
      </c>
      <c r="G9039" s="5">
        <v>-0.42840540409088135</v>
      </c>
      <c r="H9039" s="3">
        <v>2.8617842197418213</v>
      </c>
      <c r="I9039" s="5">
        <v>2.2418285319853029</v>
      </c>
      <c r="J9039" s="3">
        <v>2.205941506669304</v>
      </c>
      <c r="K9039" s="5">
        <v>8.551850026351886</v>
      </c>
      <c r="L9039" s="3">
        <v>7.9432293642118541</v>
      </c>
      <c r="M9039" s="5">
        <v>4.82940673828125E-3</v>
      </c>
      <c r="N9039" s="3">
        <v>0</v>
      </c>
      <c r="O9039" s="5">
        <v>0</v>
      </c>
      <c r="P9039" s="3">
        <v>0</v>
      </c>
      <c r="Q9039" s="5">
        <v>0</v>
      </c>
    </row>
    <row r="9040" spans="1:17" x14ac:dyDescent="0.25">
      <c r="A9040" s="2">
        <v>9039</v>
      </c>
      <c r="B9040" s="3">
        <v>28071.607934430696</v>
      </c>
      <c r="C9040" s="4">
        <v>42354.714270833334</v>
      </c>
      <c r="D9040" s="3">
        <v>399.16925018141296</v>
      </c>
      <c r="E9040" s="5">
        <v>7</v>
      </c>
      <c r="F9040" s="3">
        <v>1</v>
      </c>
      <c r="G9040" s="5">
        <v>-0.75082242488861084</v>
      </c>
      <c r="H9040" s="3">
        <v>2.8387715816497803</v>
      </c>
      <c r="I9040" s="5">
        <v>2.2418285319853029</v>
      </c>
      <c r="J9040" s="3">
        <v>2.2060742770045669</v>
      </c>
      <c r="K9040" s="5">
        <v>8.551850026351886</v>
      </c>
      <c r="L9040" s="3">
        <v>7.9436090988644636</v>
      </c>
      <c r="M9040" s="5">
        <v>-1.2965202040504664E-4</v>
      </c>
      <c r="N9040" s="3">
        <v>0</v>
      </c>
      <c r="O9040" s="5">
        <v>0</v>
      </c>
      <c r="P9040" s="3">
        <v>0</v>
      </c>
      <c r="Q9040" s="5">
        <v>0</v>
      </c>
    </row>
    <row r="9041" spans="1:17" x14ac:dyDescent="0.25">
      <c r="A9041" s="2">
        <v>9040</v>
      </c>
      <c r="B9041" s="3">
        <v>28072.623392960191</v>
      </c>
      <c r="C9041" s="4">
        <v>42354.714282407411</v>
      </c>
      <c r="D9041" s="3">
        <v>400.1847087109075</v>
      </c>
      <c r="E9041" s="5">
        <v>7</v>
      </c>
      <c r="F9041" s="3">
        <v>1</v>
      </c>
      <c r="G9041" s="5">
        <v>-0.42696684598922729</v>
      </c>
      <c r="H9041" s="3">
        <v>2.8619461059570313</v>
      </c>
      <c r="I9041" s="5">
        <v>2.2418285319853029</v>
      </c>
      <c r="J9041" s="3">
        <v>2.2062713394939149</v>
      </c>
      <c r="K9041" s="5">
        <v>8.551850026351886</v>
      </c>
      <c r="L9041" s="3">
        <v>7.9441685424346327</v>
      </c>
      <c r="M9041" s="5">
        <v>-2.5930404081009328E-4</v>
      </c>
      <c r="N9041" s="3">
        <v>0</v>
      </c>
      <c r="O9041" s="5">
        <v>0</v>
      </c>
      <c r="P9041" s="3">
        <v>0</v>
      </c>
      <c r="Q9041" s="5">
        <v>0</v>
      </c>
    </row>
    <row r="9042" spans="1:17" x14ac:dyDescent="0.25">
      <c r="A9042" s="2">
        <v>9041</v>
      </c>
      <c r="B9042" s="3">
        <v>28073.639210237412</v>
      </c>
      <c r="C9042" s="4">
        <v>42354.71429398148</v>
      </c>
      <c r="D9042" s="3">
        <v>401.20052599314448</v>
      </c>
      <c r="E9042" s="5">
        <v>7</v>
      </c>
      <c r="F9042" s="3">
        <v>1</v>
      </c>
      <c r="G9042" s="5">
        <v>-0.85799503326416016</v>
      </c>
      <c r="H9042" s="3">
        <v>2.8248343467712402</v>
      </c>
      <c r="I9042" s="5">
        <v>2.2418285319853029</v>
      </c>
      <c r="J9042" s="3">
        <v>2.2064134268073849</v>
      </c>
      <c r="K9042" s="5">
        <v>8.551850026351886</v>
      </c>
      <c r="L9042" s="3">
        <v>7.9445737493072217</v>
      </c>
      <c r="M9042" s="5">
        <v>-7.3251249268651009E-3</v>
      </c>
      <c r="N9042" s="3">
        <v>0</v>
      </c>
      <c r="O9042" s="5">
        <v>0</v>
      </c>
      <c r="P9042" s="3">
        <v>0</v>
      </c>
      <c r="Q9042" s="5">
        <v>0</v>
      </c>
    </row>
    <row r="9043" spans="1:17" x14ac:dyDescent="0.25">
      <c r="A9043" s="2">
        <v>9042</v>
      </c>
      <c r="B9043" s="3">
        <v>28074.654590166312</v>
      </c>
      <c r="C9043" s="4">
        <v>42354.714305555557</v>
      </c>
      <c r="D9043" s="3">
        <v>402.21590589698206</v>
      </c>
      <c r="E9043" s="5">
        <v>7</v>
      </c>
      <c r="F9043" s="3">
        <v>1</v>
      </c>
      <c r="G9043" s="5">
        <v>-0.97254025936126709</v>
      </c>
      <c r="H9043" s="3">
        <v>2.8078179359436035</v>
      </c>
      <c r="I9043" s="5">
        <v>2.2418285319853029</v>
      </c>
      <c r="J9043" s="3">
        <v>2.2066611223959791</v>
      </c>
      <c r="K9043" s="5">
        <v>8.551850026351886</v>
      </c>
      <c r="L9043" s="3">
        <v>7.9452719905036764</v>
      </c>
      <c r="M9043" s="5">
        <v>5.7693482376635075E-3</v>
      </c>
      <c r="N9043" s="3">
        <v>0</v>
      </c>
      <c r="O9043" s="5">
        <v>0</v>
      </c>
      <c r="P9043" s="3">
        <v>0</v>
      </c>
      <c r="Q9043" s="5">
        <v>0</v>
      </c>
    </row>
    <row r="9044" spans="1:17" x14ac:dyDescent="0.25">
      <c r="A9044" s="2">
        <v>9043</v>
      </c>
      <c r="B9044" s="3">
        <v>28075.670217696363</v>
      </c>
      <c r="C9044" s="4">
        <v>42354.714317129627</v>
      </c>
      <c r="D9044" s="3">
        <v>403.23153335685333</v>
      </c>
      <c r="E9044" s="5">
        <v>7</v>
      </c>
      <c r="F9044" s="3">
        <v>1</v>
      </c>
      <c r="G9044" s="5">
        <v>-0.76035284996032715</v>
      </c>
      <c r="H9044" s="3">
        <v>2.819000244140625</v>
      </c>
      <c r="I9044" s="5">
        <v>2.2418285319853029</v>
      </c>
      <c r="J9044" s="3">
        <v>2.2069244083768571</v>
      </c>
      <c r="K9044" s="5">
        <v>8.551850026351886</v>
      </c>
      <c r="L9044" s="3">
        <v>7.9460109503770848</v>
      </c>
      <c r="M9044" s="5">
        <v>-9.2050079256296158E-3</v>
      </c>
      <c r="N9044" s="3">
        <v>0</v>
      </c>
      <c r="O9044" s="5">
        <v>0</v>
      </c>
      <c r="P9044" s="3">
        <v>0</v>
      </c>
      <c r="Q9044" s="5">
        <v>0</v>
      </c>
    </row>
    <row r="9045" spans="1:17" x14ac:dyDescent="0.25">
      <c r="A9045" s="2">
        <v>9044</v>
      </c>
      <c r="B9045" s="3">
        <v>28076.685821131447</v>
      </c>
      <c r="C9045" s="4">
        <v>42354.714328703703</v>
      </c>
      <c r="D9045" s="3">
        <v>404.24713685710208</v>
      </c>
      <c r="E9045" s="5">
        <v>7</v>
      </c>
      <c r="F9045" s="3">
        <v>1</v>
      </c>
      <c r="G9045" s="5">
        <v>-0.10850588977336884</v>
      </c>
      <c r="H9045" s="3">
        <v>2.8732905387878418</v>
      </c>
      <c r="I9045" s="5">
        <v>2.2418285319853029</v>
      </c>
      <c r="J9045" s="3">
        <v>2.2070992986488509</v>
      </c>
      <c r="K9045" s="5">
        <v>8.551850026351886</v>
      </c>
      <c r="L9045" s="3">
        <v>7.9465041833928911</v>
      </c>
      <c r="M9045" s="5">
        <v>7.2278976440429688E-3</v>
      </c>
      <c r="N9045" s="3">
        <v>0</v>
      </c>
      <c r="O9045" s="5">
        <v>0</v>
      </c>
      <c r="P9045" s="3">
        <v>0</v>
      </c>
      <c r="Q9045" s="5">
        <v>0</v>
      </c>
    </row>
    <row r="9046" spans="1:17" x14ac:dyDescent="0.25">
      <c r="A9046" s="2">
        <v>9045</v>
      </c>
      <c r="B9046" s="3">
        <v>28077.701543241852</v>
      </c>
      <c r="C9046" s="4">
        <v>42354.71434027778</v>
      </c>
      <c r="D9046" s="3">
        <v>405.2628590076074</v>
      </c>
      <c r="E9046" s="5">
        <v>7</v>
      </c>
      <c r="F9046" s="3">
        <v>1</v>
      </c>
      <c r="G9046" s="5">
        <v>-1.0798927545547485</v>
      </c>
      <c r="H9046" s="3">
        <v>2.7914497852325439</v>
      </c>
      <c r="I9046" s="5">
        <v>2.2418285319853029</v>
      </c>
      <c r="J9046" s="3">
        <v>2.2071952873275591</v>
      </c>
      <c r="K9046" s="5">
        <v>8.551850026351886</v>
      </c>
      <c r="L9046" s="3">
        <v>7.9467744354581216</v>
      </c>
      <c r="M9046" s="5">
        <v>-1.4261340722441673E-2</v>
      </c>
      <c r="N9046" s="3">
        <v>0</v>
      </c>
      <c r="O9046" s="5">
        <v>0</v>
      </c>
      <c r="P9046" s="3">
        <v>0</v>
      </c>
      <c r="Q9046" s="5">
        <v>0</v>
      </c>
    </row>
    <row r="9047" spans="1:17" x14ac:dyDescent="0.25">
      <c r="A9047" s="2">
        <v>9046</v>
      </c>
      <c r="B9047" s="3">
        <v>28078.716877837946</v>
      </c>
      <c r="C9047" s="4">
        <v>42354.71435185185</v>
      </c>
      <c r="D9047" s="3">
        <v>406.27819349843651</v>
      </c>
      <c r="E9047" s="5">
        <v>7</v>
      </c>
      <c r="F9047" s="3">
        <v>1</v>
      </c>
      <c r="G9047" s="5">
        <v>-1.2021702527999878</v>
      </c>
      <c r="H9047" s="3">
        <v>2.7677891254425049</v>
      </c>
      <c r="I9047" s="5">
        <v>2.2418285319853029</v>
      </c>
      <c r="J9047" s="3">
        <v>2.2075080722232849</v>
      </c>
      <c r="K9047" s="5">
        <v>8.551850026351886</v>
      </c>
      <c r="L9047" s="3">
        <v>7.9476445238599904</v>
      </c>
      <c r="M9047" s="5">
        <v>-1.0890436358749866E-2</v>
      </c>
      <c r="N9047" s="3">
        <v>0</v>
      </c>
      <c r="O9047" s="5">
        <v>0</v>
      </c>
      <c r="P9047" s="3">
        <v>0</v>
      </c>
      <c r="Q9047" s="5">
        <v>0</v>
      </c>
    </row>
    <row r="9048" spans="1:17" x14ac:dyDescent="0.25">
      <c r="A9048" s="2">
        <v>9047</v>
      </c>
      <c r="B9048" s="3">
        <v>28079.717186266997</v>
      </c>
      <c r="C9048" s="4">
        <v>42354.714363425926</v>
      </c>
      <c r="D9048" s="3">
        <v>407.2785020076883</v>
      </c>
      <c r="E9048" s="5">
        <v>7</v>
      </c>
      <c r="F9048" s="3">
        <v>1</v>
      </c>
      <c r="G9048" s="5">
        <v>-0.88209086656570435</v>
      </c>
      <c r="H9048" s="3">
        <v>2.7857778072357178</v>
      </c>
      <c r="I9048" s="5">
        <v>2.2418285319853029</v>
      </c>
      <c r="J9048" s="3">
        <v>2.2078204879944141</v>
      </c>
      <c r="K9048" s="5">
        <v>8.551850026351886</v>
      </c>
      <c r="L9048" s="3">
        <v>7.9485092173033598</v>
      </c>
      <c r="M9048" s="5">
        <v>-3.7598132621496916E-3</v>
      </c>
      <c r="N9048" s="3">
        <v>0</v>
      </c>
      <c r="O9048" s="5">
        <v>0</v>
      </c>
      <c r="P9048" s="3">
        <v>0</v>
      </c>
      <c r="Q9048" s="5">
        <v>0</v>
      </c>
    </row>
    <row r="9049" spans="1:17" x14ac:dyDescent="0.25">
      <c r="A9049" s="2">
        <v>9048</v>
      </c>
      <c r="B9049" s="3">
        <v>28080.732423119855</v>
      </c>
      <c r="C9049" s="4">
        <v>42354.714375000003</v>
      </c>
      <c r="D9049" s="3">
        <v>408.29373884551165</v>
      </c>
      <c r="E9049" s="5">
        <v>7</v>
      </c>
      <c r="F9049" s="3">
        <v>1</v>
      </c>
      <c r="G9049" s="5">
        <v>-1.4469050168991089</v>
      </c>
      <c r="H9049" s="3">
        <v>2.7287325859069824</v>
      </c>
      <c r="I9049" s="5">
        <v>2.2418285319853029</v>
      </c>
      <c r="J9049" s="3">
        <v>2.2081059096772999</v>
      </c>
      <c r="K9049" s="5">
        <v>8.551850026351886</v>
      </c>
      <c r="L9049" s="3">
        <v>7.9492984897819952</v>
      </c>
      <c r="M9049" s="5">
        <v>-1.7761802300810814E-2</v>
      </c>
      <c r="N9049" s="3">
        <v>0</v>
      </c>
      <c r="O9049" s="5">
        <v>0</v>
      </c>
      <c r="P9049" s="3">
        <v>0</v>
      </c>
      <c r="Q9049" s="5">
        <v>0</v>
      </c>
    </row>
    <row r="9050" spans="1:17" x14ac:dyDescent="0.25">
      <c r="A9050" s="2">
        <v>9049</v>
      </c>
      <c r="B9050" s="3">
        <v>28081.732645128857</v>
      </c>
      <c r="C9050" s="4">
        <v>42354.714386574073</v>
      </c>
      <c r="D9050" s="3">
        <v>409.29396078934889</v>
      </c>
      <c r="E9050" s="5">
        <v>7</v>
      </c>
      <c r="F9050" s="3">
        <v>1</v>
      </c>
      <c r="G9050" s="5">
        <v>-0.34676718711853027</v>
      </c>
      <c r="H9050" s="3">
        <v>2.8125178813934326</v>
      </c>
      <c r="I9050" s="5">
        <v>2.2418285319853029</v>
      </c>
      <c r="J9050" s="3">
        <v>2.2084305424366848</v>
      </c>
      <c r="K9050" s="5">
        <v>8.551850026351886</v>
      </c>
      <c r="L9050" s="3">
        <v>7.9501843321097647</v>
      </c>
      <c r="M9050" s="5">
        <v>-1.2737941928207874E-2</v>
      </c>
      <c r="N9050" s="3">
        <v>0</v>
      </c>
      <c r="O9050" s="5">
        <v>0</v>
      </c>
      <c r="P9050" s="3">
        <v>0</v>
      </c>
      <c r="Q9050" s="5">
        <v>0</v>
      </c>
    </row>
    <row r="9051" spans="1:17" x14ac:dyDescent="0.25">
      <c r="A9051" s="2">
        <v>9050</v>
      </c>
      <c r="B9051" s="3">
        <v>28082.748305315163</v>
      </c>
      <c r="C9051" s="4">
        <v>42354.714398148149</v>
      </c>
      <c r="D9051" s="3">
        <v>410.30962106588322</v>
      </c>
      <c r="E9051" s="5">
        <v>7</v>
      </c>
      <c r="F9051" s="3">
        <v>1</v>
      </c>
      <c r="G9051" s="5">
        <v>-0.67332005500793457</v>
      </c>
      <c r="H9051" s="3">
        <v>2.7864260673522949</v>
      </c>
      <c r="I9051" s="5">
        <v>2.2418285319853029</v>
      </c>
      <c r="J9051" s="3">
        <v>2.2085531607479458</v>
      </c>
      <c r="K9051" s="5">
        <v>8.551850026351886</v>
      </c>
      <c r="L9051" s="3">
        <v>7.95052814061345</v>
      </c>
      <c r="M9051" s="5">
        <v>1.9450187392067164E-4</v>
      </c>
      <c r="N9051" s="3">
        <v>0</v>
      </c>
      <c r="O9051" s="5">
        <v>0</v>
      </c>
      <c r="P9051" s="3">
        <v>0</v>
      </c>
      <c r="Q9051" s="5">
        <v>0</v>
      </c>
    </row>
    <row r="9052" spans="1:17" x14ac:dyDescent="0.25">
      <c r="A9052" s="2">
        <v>9051</v>
      </c>
      <c r="B9052" s="3">
        <v>28083.76386979832</v>
      </c>
      <c r="C9052" s="4">
        <v>42354.714409722219</v>
      </c>
      <c r="D9052" s="3">
        <v>411.32518543375249</v>
      </c>
      <c r="E9052" s="5">
        <v>7</v>
      </c>
      <c r="F9052" s="3">
        <v>1</v>
      </c>
      <c r="G9052" s="5">
        <v>-0.45160216093063354</v>
      </c>
      <c r="H9052" s="3">
        <v>2.8013355731964111</v>
      </c>
      <c r="I9052" s="5">
        <v>2.2418285319853029</v>
      </c>
      <c r="J9052" s="3">
        <v>2.2087253021032032</v>
      </c>
      <c r="K9052" s="5">
        <v>8.551850026351886</v>
      </c>
      <c r="L9052" s="3">
        <v>7.951008045106069</v>
      </c>
      <c r="M9052" s="5">
        <v>7.6816556975245476E-3</v>
      </c>
      <c r="N9052" s="3">
        <v>0</v>
      </c>
      <c r="O9052" s="5">
        <v>0</v>
      </c>
      <c r="P9052" s="3">
        <v>0</v>
      </c>
      <c r="Q9052" s="5">
        <v>0</v>
      </c>
    </row>
    <row r="9053" spans="1:17" x14ac:dyDescent="0.25">
      <c r="A9053" s="2">
        <v>9052</v>
      </c>
      <c r="B9053" s="3">
        <v>28084.779499548895</v>
      </c>
      <c r="C9053" s="4">
        <v>42354.714421296296</v>
      </c>
      <c r="D9053" s="3">
        <v>412.34081519936154</v>
      </c>
      <c r="E9053" s="5">
        <v>7</v>
      </c>
      <c r="F9053" s="3">
        <v>1</v>
      </c>
      <c r="G9053" s="5">
        <v>-0.55877476930618286</v>
      </c>
      <c r="H9053" s="3">
        <v>2.7895052433013916</v>
      </c>
      <c r="I9053" s="5">
        <v>2.2418285319853029</v>
      </c>
      <c r="J9053" s="3">
        <v>2.2088622823714492</v>
      </c>
      <c r="K9053" s="5">
        <v>8.551850026351886</v>
      </c>
      <c r="L9053" s="3">
        <v>7.9513911960392178</v>
      </c>
      <c r="M9053" s="5">
        <v>1.1344433296471834E-3</v>
      </c>
      <c r="N9053" s="3">
        <v>0</v>
      </c>
      <c r="O9053" s="5">
        <v>0</v>
      </c>
      <c r="P9053" s="3">
        <v>0</v>
      </c>
      <c r="Q9053" s="5">
        <v>0</v>
      </c>
    </row>
    <row r="9054" spans="1:17" x14ac:dyDescent="0.25">
      <c r="A9054" s="2">
        <v>9053</v>
      </c>
      <c r="B9054" s="3">
        <v>28085.779561670017</v>
      </c>
      <c r="C9054" s="4">
        <v>42354.714432870373</v>
      </c>
      <c r="D9054" s="3">
        <v>413.34087733552337</v>
      </c>
      <c r="E9054" s="5">
        <v>7</v>
      </c>
      <c r="F9054" s="3">
        <v>1</v>
      </c>
      <c r="G9054" s="5">
        <v>-0.55679678916931152</v>
      </c>
      <c r="H9054" s="3">
        <v>2.7851295471191406</v>
      </c>
      <c r="I9054" s="5">
        <v>2.2418285319853029</v>
      </c>
      <c r="J9054" s="3">
        <v>2.209017356196199</v>
      </c>
      <c r="K9054" s="5">
        <v>8.551850026351886</v>
      </c>
      <c r="L9054" s="3">
        <v>7.9518234278028332</v>
      </c>
      <c r="M9054" s="5">
        <v>1.3029670342803001E-2</v>
      </c>
      <c r="N9054" s="3">
        <v>0</v>
      </c>
      <c r="O9054" s="5">
        <v>0</v>
      </c>
      <c r="P9054" s="3">
        <v>0</v>
      </c>
      <c r="Q9054" s="5">
        <v>0</v>
      </c>
    </row>
    <row r="9055" spans="1:17" x14ac:dyDescent="0.25">
      <c r="A9055" s="2">
        <v>9054</v>
      </c>
      <c r="B9055" s="3">
        <v>28086.795125135643</v>
      </c>
      <c r="C9055" s="4">
        <v>42354.714444444442</v>
      </c>
      <c r="D9055" s="3">
        <v>414.35644078109755</v>
      </c>
      <c r="E9055" s="5">
        <v>7</v>
      </c>
      <c r="F9055" s="3">
        <v>1</v>
      </c>
      <c r="G9055" s="5">
        <v>-1.4467252492904663</v>
      </c>
      <c r="H9055" s="3">
        <v>2.6959962844848633</v>
      </c>
      <c r="I9055" s="5">
        <v>2.2418285319853029</v>
      </c>
      <c r="J9055" s="3">
        <v>2.2092536386041499</v>
      </c>
      <c r="K9055" s="5">
        <v>8.551850026351886</v>
      </c>
      <c r="L9055" s="3">
        <v>7.9524706728729084</v>
      </c>
      <c r="M9055" s="5">
        <v>-2.3984957486391068E-2</v>
      </c>
      <c r="N9055" s="3">
        <v>0</v>
      </c>
      <c r="O9055" s="5">
        <v>0</v>
      </c>
      <c r="P9055" s="3">
        <v>0</v>
      </c>
      <c r="Q9055" s="5">
        <v>0</v>
      </c>
    </row>
    <row r="9056" spans="1:17" x14ac:dyDescent="0.25">
      <c r="A9056" s="2">
        <v>9055</v>
      </c>
      <c r="B9056" s="3">
        <v>28087.810722079575</v>
      </c>
      <c r="C9056" s="4">
        <v>42354.714456018519</v>
      </c>
      <c r="D9056" s="3">
        <v>415.37203771500623</v>
      </c>
      <c r="E9056" s="5">
        <v>7</v>
      </c>
      <c r="F9056" s="3">
        <v>1</v>
      </c>
      <c r="G9056" s="5">
        <v>-0.90402889251708984</v>
      </c>
      <c r="H9056" s="3">
        <v>2.7245190143585205</v>
      </c>
      <c r="I9056" s="5">
        <v>2.2418285319853029</v>
      </c>
      <c r="J9056" s="3">
        <v>2.2096123579899629</v>
      </c>
      <c r="K9056" s="5">
        <v>8.551850026351886</v>
      </c>
      <c r="L9056" s="3">
        <v>7.9534376402737044</v>
      </c>
      <c r="M9056" s="5">
        <v>-1.1830377392470837E-2</v>
      </c>
      <c r="N9056" s="3">
        <v>0</v>
      </c>
      <c r="O9056" s="5">
        <v>0</v>
      </c>
      <c r="P9056" s="3">
        <v>0</v>
      </c>
      <c r="Q9056" s="5">
        <v>0</v>
      </c>
    </row>
    <row r="9057" spans="1:17" x14ac:dyDescent="0.25">
      <c r="A9057" s="2">
        <v>9056</v>
      </c>
      <c r="B9057" s="3">
        <v>28088.810724592364</v>
      </c>
      <c r="C9057" s="4">
        <v>42354.714467592596</v>
      </c>
      <c r="D9057" s="3">
        <v>416.37204023281015</v>
      </c>
      <c r="E9057" s="5">
        <v>7</v>
      </c>
      <c r="F9057" s="3">
        <v>1</v>
      </c>
      <c r="G9057" s="5">
        <v>-1.1341983079910278</v>
      </c>
      <c r="H9057" s="3">
        <v>2.6927549839019775</v>
      </c>
      <c r="I9057" s="5">
        <v>2.2418285319853029</v>
      </c>
      <c r="J9057" s="3">
        <v>2.2098864752734979</v>
      </c>
      <c r="K9057" s="5">
        <v>8.551850026351886</v>
      </c>
      <c r="L9057" s="3">
        <v>7.9541808427555694</v>
      </c>
      <c r="M9057" s="5">
        <v>-2.1651316434144974E-2</v>
      </c>
      <c r="N9057" s="3">
        <v>0</v>
      </c>
      <c r="O9057" s="5">
        <v>0</v>
      </c>
      <c r="P9057" s="3">
        <v>0</v>
      </c>
      <c r="Q9057" s="5">
        <v>0</v>
      </c>
    </row>
    <row r="9058" spans="1:17" x14ac:dyDescent="0.25">
      <c r="A9058" s="2">
        <v>9057</v>
      </c>
      <c r="B9058" s="3">
        <v>28089.826380718572</v>
      </c>
      <c r="C9058" s="4">
        <v>42354.714479166665</v>
      </c>
      <c r="D9058" s="3">
        <v>417.38769635400411</v>
      </c>
      <c r="E9058" s="5">
        <v>7</v>
      </c>
      <c r="F9058" s="3">
        <v>1</v>
      </c>
      <c r="G9058" s="5">
        <v>0.16859649121761322</v>
      </c>
      <c r="H9058" s="3">
        <v>2.8040907382965088</v>
      </c>
      <c r="I9058" s="5">
        <v>2.2418446303456192</v>
      </c>
      <c r="J9058" s="3">
        <v>2.2100924028480762</v>
      </c>
      <c r="K9058" s="5">
        <v>8.5518950772662308</v>
      </c>
      <c r="L9058" s="3">
        <v>7.954734392545812</v>
      </c>
      <c r="M9058" s="5">
        <v>3.2088279258459806E-3</v>
      </c>
      <c r="N9058" s="3">
        <v>0</v>
      </c>
      <c r="O9058" s="5">
        <v>0</v>
      </c>
      <c r="P9058" s="3">
        <v>0</v>
      </c>
      <c r="Q9058" s="5">
        <v>0</v>
      </c>
    </row>
    <row r="9059" spans="1:17" x14ac:dyDescent="0.25">
      <c r="A9059" s="2">
        <v>9058</v>
      </c>
      <c r="B9059" s="3">
        <v>28090.826546597895</v>
      </c>
      <c r="C9059" s="4">
        <v>42354.714490740742</v>
      </c>
      <c r="D9059" s="3">
        <v>418.38786227843906</v>
      </c>
      <c r="E9059" s="5">
        <v>7</v>
      </c>
      <c r="F9059" s="3">
        <v>1</v>
      </c>
      <c r="G9059" s="5">
        <v>-9.4251539558172226E-3</v>
      </c>
      <c r="H9059" s="3">
        <v>2.7989046573638916</v>
      </c>
      <c r="I9059" s="5">
        <v>2.2418752882812538</v>
      </c>
      <c r="J9059" s="3">
        <v>2.2100932697440392</v>
      </c>
      <c r="K9059" s="5">
        <v>8.5519811881581393</v>
      </c>
      <c r="L9059" s="3">
        <v>7.9547368184460279</v>
      </c>
      <c r="M9059" s="5">
        <v>3.0467510223388672E-3</v>
      </c>
      <c r="N9059" s="3">
        <v>0</v>
      </c>
      <c r="O9059" s="5">
        <v>0</v>
      </c>
      <c r="P9059" s="3">
        <v>0</v>
      </c>
      <c r="Q9059" s="5">
        <v>0</v>
      </c>
    </row>
    <row r="9060" spans="1:17" x14ac:dyDescent="0.25">
      <c r="A9060" s="2">
        <v>9059</v>
      </c>
      <c r="B9060" s="3">
        <v>28091.841942436386</v>
      </c>
      <c r="C9060" s="4">
        <v>42354.714502314811</v>
      </c>
      <c r="D9060" s="3">
        <v>419.40325809687954</v>
      </c>
      <c r="E9060" s="5">
        <v>7</v>
      </c>
      <c r="F9060" s="3">
        <v>1</v>
      </c>
      <c r="G9060" s="5">
        <v>-2.7718192432075739E-3</v>
      </c>
      <c r="H9060" s="3">
        <v>2.8031182289123535</v>
      </c>
      <c r="I9060" s="5">
        <v>2.2418752882812538</v>
      </c>
      <c r="J9060" s="3">
        <v>2.21009528158406</v>
      </c>
      <c r="K9060" s="5">
        <v>8.5519811881581393</v>
      </c>
      <c r="L9060" s="3">
        <v>7.9547424523269967</v>
      </c>
      <c r="M9060" s="5">
        <v>2.3304272443056107E-2</v>
      </c>
      <c r="N9060" s="3">
        <v>0</v>
      </c>
      <c r="O9060" s="5">
        <v>0</v>
      </c>
      <c r="P9060" s="3">
        <v>0</v>
      </c>
      <c r="Q9060" s="5">
        <v>0</v>
      </c>
    </row>
    <row r="9061" spans="1:17" x14ac:dyDescent="0.25">
      <c r="A9061" s="2">
        <v>9060</v>
      </c>
      <c r="B9061" s="3">
        <v>28092.857546758682</v>
      </c>
      <c r="C9061" s="4">
        <v>42354.714513888888</v>
      </c>
      <c r="D9061" s="3">
        <v>420.41886238408654</v>
      </c>
      <c r="E9061" s="5">
        <v>7</v>
      </c>
      <c r="F9061" s="3">
        <v>1</v>
      </c>
      <c r="G9061" s="5">
        <v>-0.10329111665487289</v>
      </c>
      <c r="H9061" s="3">
        <v>2.7964737415313721</v>
      </c>
      <c r="I9061" s="5">
        <v>2.2418752882812538</v>
      </c>
      <c r="J9061" s="3">
        <v>2.2101071950012101</v>
      </c>
      <c r="K9061" s="5">
        <v>8.5519811881581393</v>
      </c>
      <c r="L9061" s="3">
        <v>7.9547757738797698</v>
      </c>
      <c r="M9061" s="5">
        <v>1.4974403195083141E-2</v>
      </c>
      <c r="N9061" s="3">
        <v>0</v>
      </c>
      <c r="O9061" s="5">
        <v>0</v>
      </c>
      <c r="P9061" s="3">
        <v>0</v>
      </c>
      <c r="Q9061" s="5">
        <v>0</v>
      </c>
    </row>
    <row r="9062" spans="1:17" x14ac:dyDescent="0.25">
      <c r="A9062" s="2">
        <v>9061</v>
      </c>
      <c r="B9062" s="3">
        <v>28093.857577231051</v>
      </c>
      <c r="C9062" s="4">
        <v>42354.714525462965</v>
      </c>
      <c r="D9062" s="3">
        <v>421.41889287149166</v>
      </c>
      <c r="E9062" s="5">
        <v>7</v>
      </c>
      <c r="F9062" s="3">
        <v>1</v>
      </c>
      <c r="G9062" s="5">
        <v>-0.74219101667404175</v>
      </c>
      <c r="H9062" s="3">
        <v>2.7350528240203857</v>
      </c>
      <c r="I9062" s="5">
        <v>2.2418752882812538</v>
      </c>
      <c r="J9062" s="3">
        <v>2.210206642135796</v>
      </c>
      <c r="K9062" s="5">
        <v>8.5519811881581393</v>
      </c>
      <c r="L9062" s="3">
        <v>7.9550492185541479</v>
      </c>
      <c r="M9062" s="5">
        <v>9.2050554230809212E-3</v>
      </c>
      <c r="N9062" s="3">
        <v>0</v>
      </c>
      <c r="O9062" s="5">
        <v>0</v>
      </c>
      <c r="P9062" s="3">
        <v>0</v>
      </c>
      <c r="Q9062" s="5">
        <v>0</v>
      </c>
    </row>
    <row r="9063" spans="1:17" x14ac:dyDescent="0.25">
      <c r="A9063" s="2">
        <v>9062</v>
      </c>
      <c r="B9063" s="3">
        <v>28094.857593046945</v>
      </c>
      <c r="C9063" s="4">
        <v>42354.714537037034</v>
      </c>
      <c r="D9063" s="3">
        <v>422.41890869741241</v>
      </c>
      <c r="E9063" s="5">
        <v>7</v>
      </c>
      <c r="F9063" s="3">
        <v>1</v>
      </c>
      <c r="G9063" s="5">
        <v>-1.0721604824066162</v>
      </c>
      <c r="H9063" s="3">
        <v>2.6895139217376709</v>
      </c>
      <c r="I9063" s="5">
        <v>2.2418752882812538</v>
      </c>
      <c r="J9063" s="3">
        <v>2.2104478859095829</v>
      </c>
      <c r="K9063" s="5">
        <v>8.5519811881581393</v>
      </c>
      <c r="L9063" s="3">
        <v>7.9557038404886384</v>
      </c>
      <c r="M9063" s="5">
        <v>-2.3758077993988991E-2</v>
      </c>
      <c r="N9063" s="3">
        <v>0</v>
      </c>
      <c r="O9063" s="5">
        <v>0</v>
      </c>
      <c r="P9063" s="3">
        <v>0</v>
      </c>
      <c r="Q9063" s="5">
        <v>0</v>
      </c>
    </row>
    <row r="9064" spans="1:17" x14ac:dyDescent="0.25">
      <c r="A9064" s="2">
        <v>9063</v>
      </c>
      <c r="B9064" s="3">
        <v>28095.873220040652</v>
      </c>
      <c r="C9064" s="4">
        <v>42354.714548611111</v>
      </c>
      <c r="D9064" s="3">
        <v>423.43453576631077</v>
      </c>
      <c r="E9064" s="5">
        <v>7</v>
      </c>
      <c r="F9064" s="3">
        <v>1</v>
      </c>
      <c r="G9064" s="5">
        <v>3.534998744726181E-2</v>
      </c>
      <c r="H9064" s="3">
        <v>2.7810781002044678</v>
      </c>
      <c r="I9064" s="5">
        <v>2.24187911990041</v>
      </c>
      <c r="J9064" s="3">
        <v>2.2106315633465319</v>
      </c>
      <c r="K9064" s="5">
        <v>8.5519918282605847</v>
      </c>
      <c r="L9064" s="3">
        <v>7.9561968212391276</v>
      </c>
      <c r="M9064" s="5">
        <v>-3.8246153853833675E-3</v>
      </c>
      <c r="N9064" s="3">
        <v>0</v>
      </c>
      <c r="O9064" s="5">
        <v>0</v>
      </c>
      <c r="P9064" s="3">
        <v>0</v>
      </c>
      <c r="Q9064" s="5">
        <v>0</v>
      </c>
    </row>
    <row r="9065" spans="1:17" x14ac:dyDescent="0.25">
      <c r="A9065" s="2">
        <v>9064</v>
      </c>
      <c r="B9065" s="3">
        <v>28096.888783867176</v>
      </c>
      <c r="C9065" s="4">
        <v>42354.714560185181</v>
      </c>
      <c r="D9065" s="3">
        <v>424.45009961789538</v>
      </c>
      <c r="E9065" s="5">
        <v>7</v>
      </c>
      <c r="F9065" s="3">
        <v>1</v>
      </c>
      <c r="G9065" s="5">
        <v>-1.5030088424682617</v>
      </c>
      <c r="H9065" s="3">
        <v>2.6339271068572998</v>
      </c>
      <c r="I9065" s="5">
        <v>2.2418847936648789</v>
      </c>
      <c r="J9065" s="3">
        <v>2.2108108777216859</v>
      </c>
      <c r="K9065" s="5">
        <v>8.5520076238741307</v>
      </c>
      <c r="L9065" s="3">
        <v>7.9566714642878003</v>
      </c>
      <c r="M9065" s="5">
        <v>-3.4065105020999908E-2</v>
      </c>
      <c r="N9065" s="3">
        <v>0</v>
      </c>
      <c r="O9065" s="5">
        <v>0</v>
      </c>
      <c r="P9065" s="3">
        <v>0</v>
      </c>
      <c r="Q9065" s="5">
        <v>0</v>
      </c>
    </row>
    <row r="9066" spans="1:17" x14ac:dyDescent="0.25">
      <c r="A9066" s="2">
        <v>9065</v>
      </c>
      <c r="B9066" s="3">
        <v>28097.904397748254</v>
      </c>
      <c r="C9066" s="4">
        <v>42354.714571759258</v>
      </c>
      <c r="D9066" s="3">
        <v>425.46571340875175</v>
      </c>
      <c r="E9066" s="5">
        <v>7</v>
      </c>
      <c r="F9066" s="3">
        <v>1</v>
      </c>
      <c r="G9066" s="5">
        <v>6.9515757262706757E-2</v>
      </c>
      <c r="H9066" s="3">
        <v>2.763575553894043</v>
      </c>
      <c r="I9066" s="5">
        <v>2.2418932351075429</v>
      </c>
      <c r="J9066" s="3">
        <v>2.211048859426604</v>
      </c>
      <c r="K9066" s="5">
        <v>8.552030893789512</v>
      </c>
      <c r="L9066" s="3">
        <v>7.9572961808733611</v>
      </c>
      <c r="M9066" s="5">
        <v>-6.6120624542236328E-3</v>
      </c>
      <c r="N9066" s="3">
        <v>0</v>
      </c>
      <c r="O9066" s="5">
        <v>0</v>
      </c>
      <c r="P9066" s="3">
        <v>0</v>
      </c>
      <c r="Q9066" s="5">
        <v>0</v>
      </c>
    </row>
    <row r="9067" spans="1:17" x14ac:dyDescent="0.25">
      <c r="A9067" s="2">
        <v>9066</v>
      </c>
      <c r="B9067" s="3">
        <v>28098.90440052671</v>
      </c>
      <c r="C9067" s="4">
        <v>42354.714583333334</v>
      </c>
      <c r="D9067" s="3">
        <v>426.46571618720429</v>
      </c>
      <c r="E9067" s="5">
        <v>7</v>
      </c>
      <c r="F9067" s="3">
        <v>1</v>
      </c>
      <c r="G9067" s="5">
        <v>-0.7382349967956543</v>
      </c>
      <c r="H9067" s="3">
        <v>2.6919448375701904</v>
      </c>
      <c r="I9067" s="5">
        <v>2.2419040833894739</v>
      </c>
      <c r="J9067" s="3">
        <v>2.2111368116214991</v>
      </c>
      <c r="K9067" s="5">
        <v>8.5520609166460098</v>
      </c>
      <c r="L9067" s="3">
        <v>7.9575334417790007</v>
      </c>
      <c r="M9067" s="5">
        <v>-7.5195790268480778E-3</v>
      </c>
      <c r="N9067" s="3">
        <v>0</v>
      </c>
      <c r="O9067" s="5">
        <v>0</v>
      </c>
      <c r="P9067" s="3">
        <v>0</v>
      </c>
      <c r="Q9067" s="5">
        <v>0</v>
      </c>
    </row>
    <row r="9068" spans="1:17" x14ac:dyDescent="0.25">
      <c r="A9068" s="2">
        <v>9067</v>
      </c>
      <c r="B9068" s="3">
        <v>28099.904413530607</v>
      </c>
      <c r="C9068" s="4">
        <v>42354.714594907411</v>
      </c>
      <c r="D9068" s="3">
        <v>427.46572917606505</v>
      </c>
      <c r="E9068" s="5">
        <v>7</v>
      </c>
      <c r="F9068" s="3">
        <v>1</v>
      </c>
      <c r="G9068" s="5">
        <v>0.20599903166294098</v>
      </c>
      <c r="H9068" s="3">
        <v>2.7755680084228516</v>
      </c>
      <c r="I9068" s="5">
        <v>2.24192822131472</v>
      </c>
      <c r="J9068" s="3">
        <v>2.211253315376096</v>
      </c>
      <c r="K9068" s="5">
        <v>8.5521277989982032</v>
      </c>
      <c r="L9068" s="3">
        <v>7.9578466679607676</v>
      </c>
      <c r="M9068" s="5">
        <v>1.8572140485048294E-2</v>
      </c>
      <c r="N9068" s="3">
        <v>0</v>
      </c>
      <c r="O9068" s="5">
        <v>0</v>
      </c>
      <c r="P9068" s="3">
        <v>0</v>
      </c>
      <c r="Q9068" s="5">
        <v>0</v>
      </c>
    </row>
    <row r="9069" spans="1:17" x14ac:dyDescent="0.25">
      <c r="A9069" s="2">
        <v>9068</v>
      </c>
      <c r="B9069" s="3">
        <v>28100.920004670097</v>
      </c>
      <c r="C9069" s="4">
        <v>42354.714606481481</v>
      </c>
      <c r="D9069" s="3">
        <v>428.48132042081642</v>
      </c>
      <c r="E9069" s="5">
        <v>7</v>
      </c>
      <c r="F9069" s="3">
        <v>1</v>
      </c>
      <c r="G9069" s="5">
        <v>-0.29048359394073486</v>
      </c>
      <c r="H9069" s="3">
        <v>2.7360250949859619</v>
      </c>
      <c r="I9069" s="5">
        <v>2.241959501457544</v>
      </c>
      <c r="J9069" s="3">
        <v>2.2112900746677071</v>
      </c>
      <c r="K9069" s="5">
        <v>8.5522147249859923</v>
      </c>
      <c r="L9069" s="3">
        <v>7.9579473193659487</v>
      </c>
      <c r="M9069" s="5">
        <v>-9.5291612669825554E-3</v>
      </c>
      <c r="N9069" s="3">
        <v>0</v>
      </c>
      <c r="O9069" s="5">
        <v>0</v>
      </c>
      <c r="P9069" s="3">
        <v>0</v>
      </c>
      <c r="Q9069" s="5">
        <v>0</v>
      </c>
    </row>
    <row r="9070" spans="1:17" x14ac:dyDescent="0.25">
      <c r="A9070" s="2">
        <v>9069</v>
      </c>
      <c r="B9070" s="3">
        <v>28101.935621784225</v>
      </c>
      <c r="C9070" s="4">
        <v>42354.714618055557</v>
      </c>
      <c r="D9070" s="3">
        <v>429.49693743970573</v>
      </c>
      <c r="E9070" s="5">
        <v>7</v>
      </c>
      <c r="F9070" s="3">
        <v>1</v>
      </c>
      <c r="G9070" s="5">
        <v>8.5568316280841827E-3</v>
      </c>
      <c r="H9070" s="3">
        <v>2.7626030445098877</v>
      </c>
      <c r="I9070" s="5">
        <v>2.241960576537442</v>
      </c>
      <c r="J9070" s="3">
        <v>2.2113348203357259</v>
      </c>
      <c r="K9070" s="5">
        <v>8.5522176933900322</v>
      </c>
      <c r="L9070" s="3">
        <v>7.9580696973484484</v>
      </c>
      <c r="M9070" s="5">
        <v>2.8004026040434837E-2</v>
      </c>
      <c r="N9070" s="3">
        <v>0</v>
      </c>
      <c r="O9070" s="5">
        <v>0</v>
      </c>
      <c r="P9070" s="3">
        <v>0</v>
      </c>
      <c r="Q9070" s="5">
        <v>0</v>
      </c>
    </row>
    <row r="9071" spans="1:17" x14ac:dyDescent="0.25">
      <c r="A9071" s="2">
        <v>9070</v>
      </c>
      <c r="B9071" s="3">
        <v>28102.951254998417</v>
      </c>
      <c r="C9071" s="4">
        <v>42354.714629629627</v>
      </c>
      <c r="D9071" s="3">
        <v>430.51257076918336</v>
      </c>
      <c r="E9071" s="5">
        <v>7</v>
      </c>
      <c r="F9071" s="3">
        <v>1</v>
      </c>
      <c r="G9071" s="5">
        <v>-0.69525808095932007</v>
      </c>
      <c r="H9071" s="3">
        <v>2.694699764251709</v>
      </c>
      <c r="I9071" s="5">
        <v>2.2419617959943552</v>
      </c>
      <c r="J9071" s="3">
        <v>2.2114283226658298</v>
      </c>
      <c r="K9071" s="5">
        <v>8.5522210637804612</v>
      </c>
      <c r="L9071" s="3">
        <v>7.9583222280733494</v>
      </c>
      <c r="M9071" s="5">
        <v>-1.4585447497665882E-2</v>
      </c>
      <c r="N9071" s="3">
        <v>0</v>
      </c>
      <c r="O9071" s="5">
        <v>0</v>
      </c>
      <c r="P9071" s="3">
        <v>0</v>
      </c>
      <c r="Q9071" s="5">
        <v>0</v>
      </c>
    </row>
    <row r="9072" spans="1:17" x14ac:dyDescent="0.25">
      <c r="A9072" s="2">
        <v>9071</v>
      </c>
      <c r="B9072" s="3">
        <v>28103.951271405786</v>
      </c>
      <c r="C9072" s="4">
        <v>42354.714641203704</v>
      </c>
      <c r="D9072" s="3">
        <v>431.51258704622654</v>
      </c>
      <c r="E9072" s="5">
        <v>7</v>
      </c>
      <c r="F9072" s="3">
        <v>1</v>
      </c>
      <c r="G9072" s="5">
        <v>-0.48720648884773254</v>
      </c>
      <c r="H9072" s="3">
        <v>2.7029647827148438</v>
      </c>
      <c r="I9072" s="5">
        <v>2.2419617959943552</v>
      </c>
      <c r="J9072" s="3">
        <v>2.2115943722156541</v>
      </c>
      <c r="K9072" s="5">
        <v>8.5522210637804612</v>
      </c>
      <c r="L9072" s="3">
        <v>7.9587698615103672</v>
      </c>
      <c r="M9072" s="5">
        <v>3.0143260955810547E-3</v>
      </c>
      <c r="N9072" s="3">
        <v>0</v>
      </c>
      <c r="O9072" s="5">
        <v>0</v>
      </c>
      <c r="P9072" s="3">
        <v>0</v>
      </c>
      <c r="Q9072" s="5">
        <v>0</v>
      </c>
    </row>
    <row r="9073" spans="1:17" x14ac:dyDescent="0.25">
      <c r="A9073" s="2">
        <v>9072</v>
      </c>
      <c r="B9073" s="3">
        <v>28104.951305061073</v>
      </c>
      <c r="C9073" s="4">
        <v>42354.71465277778</v>
      </c>
      <c r="D9073" s="3">
        <v>432.51262078672698</v>
      </c>
      <c r="E9073" s="5">
        <v>7</v>
      </c>
      <c r="F9073" s="3">
        <v>1</v>
      </c>
      <c r="G9073" s="5">
        <v>-7.0384085178375244E-2</v>
      </c>
      <c r="H9073" s="3">
        <v>2.7400767803192139</v>
      </c>
      <c r="I9073" s="5">
        <v>2.2419617959943552</v>
      </c>
      <c r="J9073" s="3">
        <v>2.2116727398341669</v>
      </c>
      <c r="K9073" s="5">
        <v>8.5522210637804612</v>
      </c>
      <c r="L9073" s="3">
        <v>7.9589819281988294</v>
      </c>
      <c r="M9073" s="5">
        <v>-7.9085351899266243E-3</v>
      </c>
      <c r="N9073" s="3">
        <v>0</v>
      </c>
      <c r="O9073" s="5">
        <v>0</v>
      </c>
      <c r="P9073" s="3">
        <v>0</v>
      </c>
      <c r="Q9073" s="5">
        <v>0</v>
      </c>
    </row>
    <row r="9074" spans="1:17" x14ac:dyDescent="0.25">
      <c r="A9074" s="2">
        <v>9073</v>
      </c>
      <c r="B9074" s="3">
        <v>28105.966857885214</v>
      </c>
      <c r="C9074" s="4">
        <v>42354.71466435185</v>
      </c>
      <c r="D9074" s="3">
        <v>433.52817354069555</v>
      </c>
      <c r="E9074" s="5">
        <v>7</v>
      </c>
      <c r="F9074" s="3">
        <v>1</v>
      </c>
      <c r="G9074" s="5">
        <v>-0.16694733500480652</v>
      </c>
      <c r="H9074" s="3">
        <v>2.7332701683044434</v>
      </c>
      <c r="I9074" s="5">
        <v>2.2419617959943552</v>
      </c>
      <c r="J9074" s="3">
        <v>2.211706200152634</v>
      </c>
      <c r="K9074" s="5">
        <v>8.5522210637804612</v>
      </c>
      <c r="L9074" s="3">
        <v>7.9590734658155764</v>
      </c>
      <c r="M9074" s="5">
        <v>-2.2687911405228078E-4</v>
      </c>
      <c r="N9074" s="3">
        <v>0</v>
      </c>
      <c r="O9074" s="5">
        <v>0</v>
      </c>
      <c r="P9074" s="3">
        <v>0</v>
      </c>
      <c r="Q9074" s="5">
        <v>0</v>
      </c>
    </row>
    <row r="9075" spans="1:17" x14ac:dyDescent="0.25">
      <c r="A9075" s="2">
        <v>9074</v>
      </c>
      <c r="B9075" s="3">
        <v>28106.982538923417</v>
      </c>
      <c r="C9075" s="4">
        <v>42354.714675925927</v>
      </c>
      <c r="D9075" s="3">
        <v>434.54385465909394</v>
      </c>
      <c r="E9075" s="5">
        <v>7</v>
      </c>
      <c r="F9075" s="3">
        <v>1</v>
      </c>
      <c r="G9075" s="5">
        <v>-0.78031283617019653</v>
      </c>
      <c r="H9075" s="3">
        <v>2.6686079502105713</v>
      </c>
      <c r="I9075" s="5">
        <v>2.2419617959943552</v>
      </c>
      <c r="J9075" s="3">
        <v>2.2118398026174151</v>
      </c>
      <c r="K9075" s="5">
        <v>8.5522210637804612</v>
      </c>
      <c r="L9075" s="3">
        <v>7.9594321882548069</v>
      </c>
      <c r="M9075" s="5">
        <v>-1.9090747460722923E-2</v>
      </c>
      <c r="N9075" s="3">
        <v>0</v>
      </c>
      <c r="O9075" s="5">
        <v>0</v>
      </c>
      <c r="P9075" s="3">
        <v>0</v>
      </c>
      <c r="Q9075" s="5">
        <v>0</v>
      </c>
    </row>
    <row r="9076" spans="1:17" x14ac:dyDescent="0.25">
      <c r="A9076" s="2">
        <v>9075</v>
      </c>
      <c r="B9076" s="3">
        <v>28107.998059752936</v>
      </c>
      <c r="C9076" s="4">
        <v>42354.714687500003</v>
      </c>
      <c r="D9076" s="3">
        <v>435.55937541343263</v>
      </c>
      <c r="E9076" s="5">
        <v>7</v>
      </c>
      <c r="F9076" s="3">
        <v>1</v>
      </c>
      <c r="G9076" s="5">
        <v>-0.68033301830291748</v>
      </c>
      <c r="H9076" s="3">
        <v>2.6639082431793213</v>
      </c>
      <c r="I9076" s="5">
        <v>2.2419617959943552</v>
      </c>
      <c r="J9076" s="3">
        <v>2.2120454261234079</v>
      </c>
      <c r="K9076" s="5">
        <v>8.5522210637804612</v>
      </c>
      <c r="L9076" s="3">
        <v>7.9599802689515711</v>
      </c>
      <c r="M9076" s="5">
        <v>-5.2831647917628288E-3</v>
      </c>
      <c r="N9076" s="3">
        <v>0</v>
      </c>
      <c r="O9076" s="5">
        <v>0</v>
      </c>
      <c r="P9076" s="3">
        <v>0</v>
      </c>
      <c r="Q9076" s="5">
        <v>0</v>
      </c>
    </row>
    <row r="9077" spans="1:17" x14ac:dyDescent="0.25">
      <c r="A9077" s="2">
        <v>9076</v>
      </c>
      <c r="B9077" s="3">
        <v>28109.013695729001</v>
      </c>
      <c r="C9077" s="4">
        <v>42354.714699074073</v>
      </c>
      <c r="D9077" s="3">
        <v>436.57501136443386</v>
      </c>
      <c r="E9077" s="5">
        <v>7</v>
      </c>
      <c r="F9077" s="3">
        <v>1</v>
      </c>
      <c r="G9077" s="5">
        <v>-0.57891464233398438</v>
      </c>
      <c r="H9077" s="3">
        <v>2.6639082431793213</v>
      </c>
      <c r="I9077" s="5">
        <v>2.2419617959943552</v>
      </c>
      <c r="J9077" s="3">
        <v>2.2122217752887212</v>
      </c>
      <c r="K9077" s="5">
        <v>8.5522210637804612</v>
      </c>
      <c r="L9077" s="3">
        <v>7.9604499904479118</v>
      </c>
      <c r="M9077" s="5">
        <v>-7.4547766707837582E-3</v>
      </c>
      <c r="N9077" s="3">
        <v>0</v>
      </c>
      <c r="O9077" s="5">
        <v>0</v>
      </c>
      <c r="P9077" s="3">
        <v>0</v>
      </c>
      <c r="Q9077" s="5">
        <v>0</v>
      </c>
    </row>
    <row r="9078" spans="1:17" x14ac:dyDescent="0.25">
      <c r="A9078" s="2">
        <v>9077</v>
      </c>
      <c r="B9078" s="3">
        <v>28110.029144499211</v>
      </c>
      <c r="C9078" s="4">
        <v>42354.71471064815</v>
      </c>
      <c r="D9078" s="3">
        <v>437.59046035519162</v>
      </c>
      <c r="E9078" s="5">
        <v>7</v>
      </c>
      <c r="F9078" s="3">
        <v>1</v>
      </c>
      <c r="G9078" s="5">
        <v>-0.16550877690315247</v>
      </c>
      <c r="H9078" s="3">
        <v>2.7008581161499023</v>
      </c>
      <c r="I9078" s="5">
        <v>2.2419617959943552</v>
      </c>
      <c r="J9078" s="3">
        <v>2.212318892855119</v>
      </c>
      <c r="K9078" s="5">
        <v>8.5522210637804612</v>
      </c>
      <c r="L9078" s="3">
        <v>7.9607094922652424</v>
      </c>
      <c r="M9078" s="5">
        <v>-8.0706123262643814E-3</v>
      </c>
      <c r="N9078" s="3">
        <v>0</v>
      </c>
      <c r="O9078" s="5">
        <v>0</v>
      </c>
      <c r="P9078" s="3">
        <v>0</v>
      </c>
      <c r="Q9078" s="5">
        <v>0</v>
      </c>
    </row>
    <row r="9079" spans="1:17" x14ac:dyDescent="0.25">
      <c r="A9079" s="2">
        <v>9078</v>
      </c>
      <c r="B9079" s="3">
        <v>28111.029311190552</v>
      </c>
      <c r="C9079" s="4">
        <v>42354.714722222219</v>
      </c>
      <c r="D9079" s="3">
        <v>438.59062684603617</v>
      </c>
      <c r="E9079" s="5">
        <v>7</v>
      </c>
      <c r="F9079" s="3">
        <v>1</v>
      </c>
      <c r="G9079" s="5">
        <v>-0.36528864502906799</v>
      </c>
      <c r="H9079" s="3">
        <v>2.6815729141235352</v>
      </c>
      <c r="I9079" s="5">
        <v>2.2419617959943552</v>
      </c>
      <c r="J9079" s="3">
        <v>2.212396393656451</v>
      </c>
      <c r="K9079" s="5">
        <v>8.5522210637804612</v>
      </c>
      <c r="L9079" s="3">
        <v>7.9609178416407067</v>
      </c>
      <c r="M9079" s="5">
        <v>-1.0307026095688343E-2</v>
      </c>
      <c r="N9079" s="3">
        <v>0</v>
      </c>
      <c r="O9079" s="5">
        <v>0</v>
      </c>
      <c r="P9079" s="3">
        <v>0</v>
      </c>
      <c r="Q9079" s="5">
        <v>0</v>
      </c>
    </row>
    <row r="9080" spans="1:17" x14ac:dyDescent="0.25">
      <c r="A9080" s="2">
        <v>9079</v>
      </c>
      <c r="B9080" s="3">
        <v>28112.029335051469</v>
      </c>
      <c r="C9080" s="4">
        <v>42354.714733796296</v>
      </c>
      <c r="D9080" s="3">
        <v>439.59065077712614</v>
      </c>
      <c r="E9080" s="5">
        <v>7</v>
      </c>
      <c r="F9080" s="3">
        <v>1</v>
      </c>
      <c r="G9080" s="5">
        <v>4.6858459711074829E-2</v>
      </c>
      <c r="H9080" s="3">
        <v>2.7219259738922119</v>
      </c>
      <c r="I9080" s="5">
        <v>2.241968882604561</v>
      </c>
      <c r="J9080" s="3">
        <v>2.212441499012757</v>
      </c>
      <c r="K9080" s="5">
        <v>8.5522403315780728</v>
      </c>
      <c r="L9080" s="3">
        <v>7.961038765091188</v>
      </c>
      <c r="M9080" s="5">
        <v>1.1635971255600452E-2</v>
      </c>
      <c r="N9080" s="3">
        <v>0</v>
      </c>
      <c r="O9080" s="5">
        <v>0</v>
      </c>
      <c r="P9080" s="3">
        <v>0</v>
      </c>
      <c r="Q9080" s="5">
        <v>0</v>
      </c>
    </row>
    <row r="9081" spans="1:17" x14ac:dyDescent="0.25">
      <c r="A9081" s="2">
        <v>9080</v>
      </c>
      <c r="B9081" s="3">
        <v>28113.045090539938</v>
      </c>
      <c r="C9081" s="4">
        <v>42354.714745370373</v>
      </c>
      <c r="D9081" s="3">
        <v>440.60640630569145</v>
      </c>
      <c r="E9081" s="5">
        <v>7</v>
      </c>
      <c r="F9081" s="3">
        <v>1</v>
      </c>
      <c r="G9081" s="5">
        <v>-0.86123180389404297</v>
      </c>
      <c r="H9081" s="3">
        <v>2.6289031505584717</v>
      </c>
      <c r="I9081" s="5">
        <v>2.2419743572190982</v>
      </c>
      <c r="J9081" s="3">
        <v>2.2125796239411351</v>
      </c>
      <c r="K9081" s="5">
        <v>8.5522552412254758</v>
      </c>
      <c r="L9081" s="3">
        <v>7.9614032339642886</v>
      </c>
      <c r="M9081" s="5">
        <v>-6.3528059981763363E-3</v>
      </c>
      <c r="N9081" s="3">
        <v>0</v>
      </c>
      <c r="O9081" s="5">
        <v>0</v>
      </c>
      <c r="P9081" s="3">
        <v>0</v>
      </c>
      <c r="Q9081" s="5">
        <v>0</v>
      </c>
    </row>
    <row r="9082" spans="1:17" x14ac:dyDescent="0.25">
      <c r="A9082" s="2">
        <v>9081</v>
      </c>
      <c r="B9082" s="3">
        <v>28114.060613294252</v>
      </c>
      <c r="C9082" s="4">
        <v>42354.714756944442</v>
      </c>
      <c r="D9082" s="3">
        <v>441.62192892968272</v>
      </c>
      <c r="E9082" s="5">
        <v>7</v>
      </c>
      <c r="F9082" s="3">
        <v>1</v>
      </c>
      <c r="G9082" s="5">
        <v>-0.15346086025238037</v>
      </c>
      <c r="H9082" s="3">
        <v>2.6888656616210938</v>
      </c>
      <c r="I9082" s="5">
        <v>2.2419743572190982</v>
      </c>
      <c r="J9082" s="3">
        <v>2.212704224598244</v>
      </c>
      <c r="K9082" s="5">
        <v>8.5522552412254758</v>
      </c>
      <c r="L9082" s="3">
        <v>7.9617319113117642</v>
      </c>
      <c r="M9082" s="5">
        <v>5.3155897185206413E-3</v>
      </c>
      <c r="N9082" s="3">
        <v>0</v>
      </c>
      <c r="O9082" s="5">
        <v>0</v>
      </c>
      <c r="P9082" s="3">
        <v>0</v>
      </c>
      <c r="Q9082" s="5">
        <v>0</v>
      </c>
    </row>
    <row r="9083" spans="1:17" x14ac:dyDescent="0.25">
      <c r="A9083" s="2">
        <v>9082</v>
      </c>
      <c r="B9083" s="3">
        <v>28115.076198529045</v>
      </c>
      <c r="C9083" s="4">
        <v>42354.714768518519</v>
      </c>
      <c r="D9083" s="3">
        <v>442.63751428477786</v>
      </c>
      <c r="E9083" s="5">
        <v>7</v>
      </c>
      <c r="F9083" s="3">
        <v>1</v>
      </c>
      <c r="G9083" s="5">
        <v>-0.7563968300819397</v>
      </c>
      <c r="H9083" s="3">
        <v>2.6246895790100098</v>
      </c>
      <c r="I9083" s="5">
        <v>2.2419743572190982</v>
      </c>
      <c r="J9083" s="3">
        <v>2.2128482466501129</v>
      </c>
      <c r="K9083" s="5">
        <v>8.5522552412254758</v>
      </c>
      <c r="L9083" s="3">
        <v>7.9621119225220438</v>
      </c>
      <c r="M9083" s="5">
        <v>-1.5460586175322533E-2</v>
      </c>
      <c r="N9083" s="3">
        <v>0</v>
      </c>
      <c r="O9083" s="5">
        <v>0</v>
      </c>
      <c r="P9083" s="3">
        <v>0</v>
      </c>
      <c r="Q9083" s="5">
        <v>0</v>
      </c>
    </row>
    <row r="9084" spans="1:17" x14ac:dyDescent="0.25">
      <c r="A9084" s="2">
        <v>9083</v>
      </c>
      <c r="B9084" s="3">
        <v>28116.091822525301</v>
      </c>
      <c r="C9084" s="4">
        <v>42354.714780092589</v>
      </c>
      <c r="D9084" s="3">
        <v>443.65313826599271</v>
      </c>
      <c r="E9084" s="5">
        <v>7</v>
      </c>
      <c r="F9084" s="3">
        <v>1</v>
      </c>
      <c r="G9084" s="5">
        <v>-5.0603900104761124E-2</v>
      </c>
      <c r="H9084" s="3">
        <v>2.6891896724700928</v>
      </c>
      <c r="I9084" s="5">
        <v>2.2419743572190982</v>
      </c>
      <c r="J9084" s="3">
        <v>2.2129390508561659</v>
      </c>
      <c r="K9084" s="5">
        <v>8.5522552412254758</v>
      </c>
      <c r="L9084" s="3">
        <v>7.9623506112253963</v>
      </c>
      <c r="M9084" s="5">
        <v>1.7178535927087069E-3</v>
      </c>
      <c r="N9084" s="3">
        <v>0</v>
      </c>
      <c r="O9084" s="5">
        <v>0</v>
      </c>
      <c r="P9084" s="3">
        <v>0</v>
      </c>
      <c r="Q9084" s="5">
        <v>0</v>
      </c>
    </row>
    <row r="9085" spans="1:17" x14ac:dyDescent="0.25">
      <c r="A9085" s="2">
        <v>9084</v>
      </c>
      <c r="B9085" s="3">
        <v>28117.107388015964</v>
      </c>
      <c r="C9085" s="4">
        <v>42354.714791666665</v>
      </c>
      <c r="D9085" s="3">
        <v>444.66870374663102</v>
      </c>
      <c r="E9085" s="5">
        <v>7</v>
      </c>
      <c r="F9085" s="3">
        <v>1</v>
      </c>
      <c r="G9085" s="5">
        <v>-0.75028294324874878</v>
      </c>
      <c r="H9085" s="3">
        <v>2.616100549697876</v>
      </c>
      <c r="I9085" s="5">
        <v>2.2419743572190982</v>
      </c>
      <c r="J9085" s="3">
        <v>2.2130793174888499</v>
      </c>
      <c r="K9085" s="5">
        <v>8.5522552412254758</v>
      </c>
      <c r="L9085" s="3">
        <v>7.9627189577339079</v>
      </c>
      <c r="M9085" s="5">
        <v>-2.1521616727113724E-2</v>
      </c>
      <c r="N9085" s="3">
        <v>0</v>
      </c>
      <c r="O9085" s="5">
        <v>0</v>
      </c>
      <c r="P9085" s="3">
        <v>0</v>
      </c>
      <c r="Q9085" s="5">
        <v>0</v>
      </c>
    </row>
    <row r="9086" spans="1:17" x14ac:dyDescent="0.25">
      <c r="A9086" s="2">
        <v>9085</v>
      </c>
      <c r="B9086" s="3">
        <v>28118.12313150457</v>
      </c>
      <c r="C9086" s="4">
        <v>42354.714803240742</v>
      </c>
      <c r="D9086" s="3">
        <v>445.68444725528531</v>
      </c>
      <c r="E9086" s="5">
        <v>7</v>
      </c>
      <c r="F9086" s="3">
        <v>1</v>
      </c>
      <c r="G9086" s="5">
        <v>1.6468904912471771E-2</v>
      </c>
      <c r="H9086" s="3">
        <v>2.6883795261383057</v>
      </c>
      <c r="I9086" s="5">
        <v>2.2419773739465829</v>
      </c>
      <c r="J9086" s="3">
        <v>2.2131525482890479</v>
      </c>
      <c r="K9086" s="5">
        <v>8.5522633352490267</v>
      </c>
      <c r="L9086" s="3">
        <v>7.9629103532289287</v>
      </c>
      <c r="M9086" s="5">
        <v>1.2673139572143555E-2</v>
      </c>
      <c r="N9086" s="3">
        <v>0</v>
      </c>
      <c r="O9086" s="5">
        <v>0</v>
      </c>
      <c r="P9086" s="3">
        <v>0</v>
      </c>
      <c r="Q9086" s="5">
        <v>0</v>
      </c>
    </row>
    <row r="9087" spans="1:17" x14ac:dyDescent="0.25">
      <c r="A9087" s="2">
        <v>9086</v>
      </c>
      <c r="B9087" s="3">
        <v>28119.13872184206</v>
      </c>
      <c r="C9087" s="4">
        <v>42354.714814814819</v>
      </c>
      <c r="D9087" s="3">
        <v>446.70003751759185</v>
      </c>
      <c r="E9087" s="5">
        <v>7</v>
      </c>
      <c r="F9087" s="3">
        <v>1</v>
      </c>
      <c r="G9087" s="5">
        <v>0.83626759052276611</v>
      </c>
      <c r="H9087" s="3">
        <v>2.7864260673522949</v>
      </c>
      <c r="I9087" s="5">
        <v>2.2421332553342301</v>
      </c>
      <c r="J9087" s="3">
        <v>2.2131525482890479</v>
      </c>
      <c r="K9087" s="5">
        <v>8.552695742949453</v>
      </c>
      <c r="L9087" s="3">
        <v>7.9629103532289287</v>
      </c>
      <c r="M9087" s="5">
        <v>1.9252777099609375E-2</v>
      </c>
      <c r="N9087" s="3">
        <v>0</v>
      </c>
      <c r="O9087" s="5">
        <v>0</v>
      </c>
      <c r="P9087" s="3">
        <v>0</v>
      </c>
      <c r="Q9087" s="5">
        <v>0</v>
      </c>
    </row>
    <row r="9088" spans="1:17" x14ac:dyDescent="0.25">
      <c r="A9088" s="2">
        <v>9087</v>
      </c>
      <c r="B9088" s="3">
        <v>28120.154281282663</v>
      </c>
      <c r="C9088" s="4">
        <v>42354.714826388888</v>
      </c>
      <c r="D9088" s="3">
        <v>447.715597013337</v>
      </c>
      <c r="E9088" s="5">
        <v>7</v>
      </c>
      <c r="F9088" s="3">
        <v>1</v>
      </c>
      <c r="G9088" s="5">
        <v>-0.48253118991851807</v>
      </c>
      <c r="H9088" s="3">
        <v>2.6637461185455322</v>
      </c>
      <c r="I9088" s="5">
        <v>2.2422101448046061</v>
      </c>
      <c r="J9088" s="3">
        <v>2.2132426486188028</v>
      </c>
      <c r="K9088" s="5">
        <v>8.5529102587892005</v>
      </c>
      <c r="L9088" s="3">
        <v>7.963151044159674</v>
      </c>
      <c r="M9088" s="5">
        <v>8.3298683166503906E-3</v>
      </c>
      <c r="N9088" s="3">
        <v>0</v>
      </c>
      <c r="O9088" s="5">
        <v>0</v>
      </c>
      <c r="P9088" s="3">
        <v>0</v>
      </c>
      <c r="Q9088" s="5">
        <v>0</v>
      </c>
    </row>
    <row r="9089" spans="1:17" x14ac:dyDescent="0.25">
      <c r="A9089" s="2">
        <v>9088</v>
      </c>
      <c r="B9089" s="3">
        <v>28121.16988296339</v>
      </c>
      <c r="C9089" s="4">
        <v>42354.714837962965</v>
      </c>
      <c r="D9089" s="3">
        <v>448.73119860383338</v>
      </c>
      <c r="E9089" s="5">
        <v>7</v>
      </c>
      <c r="F9089" s="3">
        <v>1</v>
      </c>
      <c r="G9089" s="5">
        <v>8.695828914642334E-2</v>
      </c>
      <c r="H9089" s="3">
        <v>2.7162537574768066</v>
      </c>
      <c r="I9089" s="5">
        <v>2.2422271159379981</v>
      </c>
      <c r="J9089" s="3">
        <v>2.21328329371444</v>
      </c>
      <c r="K9089" s="5">
        <v>8.5529562975513507</v>
      </c>
      <c r="L9089" s="3">
        <v>7.9632592422366759</v>
      </c>
      <c r="M9089" s="5">
        <v>5.0562857650220394E-3</v>
      </c>
      <c r="N9089" s="3">
        <v>0</v>
      </c>
      <c r="O9089" s="5">
        <v>0</v>
      </c>
      <c r="P9089" s="3">
        <v>0</v>
      </c>
      <c r="Q9089" s="5">
        <v>0</v>
      </c>
    </row>
    <row r="9090" spans="1:17" x14ac:dyDescent="0.25">
      <c r="A9090" s="2">
        <v>9089</v>
      </c>
      <c r="B9090" s="3">
        <v>28122.185584828418</v>
      </c>
      <c r="C9090" s="4">
        <v>42354.714849537035</v>
      </c>
      <c r="D9090" s="3">
        <v>449.74690058414592</v>
      </c>
      <c r="E9090" s="5">
        <v>7</v>
      </c>
      <c r="F9090" s="3">
        <v>1</v>
      </c>
      <c r="G9090" s="5">
        <v>-0.18816608190536499</v>
      </c>
      <c r="H9090" s="3">
        <v>2.6904861927032471</v>
      </c>
      <c r="I9090" s="5">
        <v>2.2422339038156851</v>
      </c>
      <c r="J9090" s="3">
        <v>2.2133210824874339</v>
      </c>
      <c r="K9090" s="5">
        <v>8.5529747408939443</v>
      </c>
      <c r="L9090" s="3">
        <v>7.9633609815009301</v>
      </c>
      <c r="M9090" s="5">
        <v>1.5817116945981979E-2</v>
      </c>
      <c r="N9090" s="3">
        <v>0</v>
      </c>
      <c r="O9090" s="5">
        <v>0</v>
      </c>
      <c r="P9090" s="3">
        <v>0</v>
      </c>
      <c r="Q9090" s="5">
        <v>0</v>
      </c>
    </row>
    <row r="9091" spans="1:17" x14ac:dyDescent="0.25">
      <c r="A9091" s="2">
        <v>9090</v>
      </c>
      <c r="B9091" s="3">
        <v>28123.201157882901</v>
      </c>
      <c r="C9091" s="4">
        <v>42354.714861111112</v>
      </c>
      <c r="D9091" s="3">
        <v>450.76247361356923</v>
      </c>
      <c r="E9091" s="5">
        <v>7</v>
      </c>
      <c r="F9091" s="3">
        <v>1</v>
      </c>
      <c r="G9091" s="5">
        <v>-0.74686634540557861</v>
      </c>
      <c r="H9091" s="3">
        <v>2.6235551834106445</v>
      </c>
      <c r="I9091" s="5">
        <v>2.2422339038156851</v>
      </c>
      <c r="J9091" s="3">
        <v>2.2134869344556392</v>
      </c>
      <c r="K9091" s="5">
        <v>8.5529747408939443</v>
      </c>
      <c r="L9091" s="3">
        <v>7.9637983599170914</v>
      </c>
      <c r="M9091" s="5">
        <v>-1.3451051898300648E-2</v>
      </c>
      <c r="N9091" s="3">
        <v>0</v>
      </c>
      <c r="O9091" s="5">
        <v>0</v>
      </c>
      <c r="P9091" s="3">
        <v>0</v>
      </c>
      <c r="Q9091" s="5">
        <v>0</v>
      </c>
    </row>
    <row r="9092" spans="1:17" x14ac:dyDescent="0.25">
      <c r="A9092" s="2">
        <v>9091</v>
      </c>
      <c r="B9092" s="3">
        <v>28124.216746857004</v>
      </c>
      <c r="C9092" s="4">
        <v>42354.714872685181</v>
      </c>
      <c r="D9092" s="3">
        <v>451.77806258265758</v>
      </c>
      <c r="E9092" s="5">
        <v>7</v>
      </c>
      <c r="F9092" s="3">
        <v>1</v>
      </c>
      <c r="G9092" s="5">
        <v>-0.18834590911865234</v>
      </c>
      <c r="H9092" s="3">
        <v>2.6720113754272461</v>
      </c>
      <c r="I9092" s="5">
        <v>2.2422339038156851</v>
      </c>
      <c r="J9092" s="3">
        <v>2.21358246034817</v>
      </c>
      <c r="K9092" s="5">
        <v>8.5529747408939443</v>
      </c>
      <c r="L9092" s="3">
        <v>7.9640506765106052</v>
      </c>
      <c r="M9092" s="5">
        <v>-2.4017333984375E-2</v>
      </c>
      <c r="N9092" s="3">
        <v>0</v>
      </c>
      <c r="O9092" s="5">
        <v>0</v>
      </c>
      <c r="P9092" s="3">
        <v>0</v>
      </c>
      <c r="Q9092" s="5">
        <v>0</v>
      </c>
    </row>
    <row r="9093" spans="1:17" x14ac:dyDescent="0.25">
      <c r="A9093" s="2">
        <v>9092</v>
      </c>
      <c r="B9093" s="3">
        <v>28125.232365735519</v>
      </c>
      <c r="C9093" s="4">
        <v>42354.714895833335</v>
      </c>
      <c r="D9093" s="3">
        <v>452.79368154638655</v>
      </c>
      <c r="E9093" s="5">
        <v>7</v>
      </c>
      <c r="F9093" s="3">
        <v>1</v>
      </c>
      <c r="G9093" s="5">
        <v>-0.74686634540557861</v>
      </c>
      <c r="H9093" s="3">
        <v>2.6068630218505859</v>
      </c>
      <c r="I9093" s="5">
        <v>2.2422339038156851</v>
      </c>
      <c r="J9093" s="3">
        <v>2.213755582030136</v>
      </c>
      <c r="K9093" s="5">
        <v>8.5529747408939443</v>
      </c>
      <c r="L9093" s="3">
        <v>7.9645041189065422</v>
      </c>
      <c r="M9093" s="5">
        <v>-1.0566329583525658E-2</v>
      </c>
      <c r="N9093" s="3">
        <v>0</v>
      </c>
      <c r="O9093" s="5">
        <v>0</v>
      </c>
      <c r="P9093" s="3">
        <v>0</v>
      </c>
      <c r="Q9093" s="5">
        <v>0</v>
      </c>
    </row>
    <row r="9094" spans="1:17" x14ac:dyDescent="0.25">
      <c r="A9094" s="2">
        <v>9093</v>
      </c>
      <c r="B9094" s="3">
        <v>28126.247982328347</v>
      </c>
      <c r="C9094" s="4">
        <v>42354.714907407411</v>
      </c>
      <c r="D9094" s="3">
        <v>453.80929807906602</v>
      </c>
      <c r="E9094" s="5">
        <v>7</v>
      </c>
      <c r="F9094" s="3">
        <v>1</v>
      </c>
      <c r="G9094" s="5">
        <v>-0.46922451257705688</v>
      </c>
      <c r="H9094" s="3">
        <v>2.6242034435272217</v>
      </c>
      <c r="I9094" s="5">
        <v>2.2422339038156851</v>
      </c>
      <c r="J9094" s="3">
        <v>2.213905409521475</v>
      </c>
      <c r="K9094" s="5">
        <v>8.5529747408939443</v>
      </c>
      <c r="L9094" s="3">
        <v>7.9648965410248342</v>
      </c>
      <c r="M9094" s="5">
        <v>-1.4164114370942116E-2</v>
      </c>
      <c r="N9094" s="3">
        <v>0</v>
      </c>
      <c r="O9094" s="5">
        <v>0</v>
      </c>
      <c r="P9094" s="3">
        <v>0</v>
      </c>
      <c r="Q9094" s="5">
        <v>0</v>
      </c>
    </row>
    <row r="9095" spans="1:17" x14ac:dyDescent="0.25">
      <c r="A9095" s="2">
        <v>9094</v>
      </c>
      <c r="B9095" s="3">
        <v>28127.263600344719</v>
      </c>
      <c r="C9095" s="4">
        <v>42354.714918981481</v>
      </c>
      <c r="D9095" s="3">
        <v>454.82491607037514</v>
      </c>
      <c r="E9095" s="5">
        <v>7</v>
      </c>
      <c r="F9095" s="3">
        <v>1</v>
      </c>
      <c r="G9095" s="5">
        <v>-0.84864437580108643</v>
      </c>
      <c r="H9095" s="3">
        <v>2.5718579292297363</v>
      </c>
      <c r="I9095" s="5">
        <v>2.2422339038156851</v>
      </c>
      <c r="J9095" s="3">
        <v>2.214120925944759</v>
      </c>
      <c r="K9095" s="5">
        <v>8.5529747408939443</v>
      </c>
      <c r="L9095" s="3">
        <v>7.9654539157005564</v>
      </c>
      <c r="M9095" s="5">
        <v>-1.4164065942168236E-2</v>
      </c>
      <c r="N9095" s="3">
        <v>0</v>
      </c>
      <c r="O9095" s="5">
        <v>0</v>
      </c>
      <c r="P9095" s="3">
        <v>0</v>
      </c>
      <c r="Q9095" s="5">
        <v>0</v>
      </c>
    </row>
    <row r="9096" spans="1:17" x14ac:dyDescent="0.25">
      <c r="A9096" s="2">
        <v>9095</v>
      </c>
      <c r="B9096" s="3">
        <v>28128.279222220695</v>
      </c>
      <c r="C9096" s="4">
        <v>42354.714930555558</v>
      </c>
      <c r="D9096" s="3">
        <v>455.8405379413386</v>
      </c>
      <c r="E9096" s="5">
        <v>7</v>
      </c>
      <c r="F9096" s="3">
        <v>1</v>
      </c>
      <c r="G9096" s="5">
        <v>-0.47587785124778748</v>
      </c>
      <c r="H9096" s="3">
        <v>2.6010289192199707</v>
      </c>
      <c r="I9096" s="5">
        <v>2.2422339038156851</v>
      </c>
      <c r="J9096" s="3">
        <v>2.2142770242338519</v>
      </c>
      <c r="K9096" s="5">
        <v>8.5529747408939443</v>
      </c>
      <c r="L9096" s="3">
        <v>7.9658584744507781</v>
      </c>
      <c r="M9096" s="5">
        <v>-1.3094472698867321E-2</v>
      </c>
      <c r="N9096" s="3">
        <v>0</v>
      </c>
      <c r="O9096" s="5">
        <v>0</v>
      </c>
      <c r="P9096" s="3">
        <v>0</v>
      </c>
      <c r="Q9096" s="5">
        <v>0</v>
      </c>
    </row>
    <row r="9097" spans="1:17" x14ac:dyDescent="0.25">
      <c r="A9097" s="2">
        <v>9096</v>
      </c>
      <c r="B9097" s="3">
        <v>28129.295026671</v>
      </c>
      <c r="C9097" s="4">
        <v>42354.714942129627</v>
      </c>
      <c r="D9097" s="3">
        <v>456.85634238663135</v>
      </c>
      <c r="E9097" s="5">
        <v>7</v>
      </c>
      <c r="F9097" s="3">
        <v>1</v>
      </c>
      <c r="G9097" s="5">
        <v>-0.47569802403450012</v>
      </c>
      <c r="H9097" s="3">
        <v>2.5968153476715088</v>
      </c>
      <c r="I9097" s="5">
        <v>2.2422339038156851</v>
      </c>
      <c r="J9097" s="3">
        <v>2.2144112997342531</v>
      </c>
      <c r="K9097" s="5">
        <v>8.5529747408939443</v>
      </c>
      <c r="L9097" s="3">
        <v>7.9662074645165859</v>
      </c>
      <c r="M9097" s="5">
        <v>-4.8942090943455696E-3</v>
      </c>
      <c r="N9097" s="3">
        <v>0</v>
      </c>
      <c r="O9097" s="5">
        <v>0</v>
      </c>
      <c r="P9097" s="3">
        <v>0</v>
      </c>
      <c r="Q9097" s="5">
        <v>0</v>
      </c>
    </row>
    <row r="9098" spans="1:17" x14ac:dyDescent="0.25">
      <c r="A9098" s="2">
        <v>9097</v>
      </c>
      <c r="B9098" s="3">
        <v>28130.31046403282</v>
      </c>
      <c r="C9098" s="4">
        <v>42354.714953703704</v>
      </c>
      <c r="D9098" s="3">
        <v>457.87177977351325</v>
      </c>
      <c r="E9098" s="5">
        <v>7</v>
      </c>
      <c r="F9098" s="3">
        <v>1</v>
      </c>
      <c r="G9098" s="5">
        <v>-0.47569802403450012</v>
      </c>
      <c r="H9098" s="3">
        <v>2.5914671421051025</v>
      </c>
      <c r="I9098" s="5">
        <v>2.2422339038156851</v>
      </c>
      <c r="J9098" s="3">
        <v>2.2145455255580511</v>
      </c>
      <c r="K9098" s="5">
        <v>8.5529747408939443</v>
      </c>
      <c r="L9098" s="3">
        <v>7.9665556439412306</v>
      </c>
      <c r="M9098" s="5">
        <v>-7.0010186173021793E-3</v>
      </c>
      <c r="N9098" s="3">
        <v>0</v>
      </c>
      <c r="O9098" s="5">
        <v>0</v>
      </c>
      <c r="P9098" s="3">
        <v>0</v>
      </c>
      <c r="Q9098" s="5">
        <v>0</v>
      </c>
    </row>
    <row r="9099" spans="1:17" x14ac:dyDescent="0.25">
      <c r="A9099" s="2">
        <v>9098</v>
      </c>
      <c r="B9099" s="3">
        <v>28131.326068059378</v>
      </c>
      <c r="C9099" s="4">
        <v>42354.714965277781</v>
      </c>
      <c r="D9099" s="3">
        <v>458.88738378503422</v>
      </c>
      <c r="E9099" s="5">
        <v>7</v>
      </c>
      <c r="F9099" s="3">
        <v>1</v>
      </c>
      <c r="G9099" s="5">
        <v>-0.85817486047744751</v>
      </c>
      <c r="H9099" s="3">
        <v>2.5375010967254639</v>
      </c>
      <c r="I9099" s="5">
        <v>2.2422339038156851</v>
      </c>
      <c r="J9099" s="3">
        <v>2.2147701426784319</v>
      </c>
      <c r="K9099" s="5">
        <v>8.5529747408939443</v>
      </c>
      <c r="L9099" s="3">
        <v>7.9671286198309863</v>
      </c>
      <c r="M9099" s="5">
        <v>-9.4319339841604233E-3</v>
      </c>
      <c r="N9099" s="3">
        <v>0</v>
      </c>
      <c r="O9099" s="5">
        <v>0</v>
      </c>
      <c r="P9099" s="3">
        <v>0</v>
      </c>
      <c r="Q9099" s="5">
        <v>0</v>
      </c>
    </row>
    <row r="9100" spans="1:17" x14ac:dyDescent="0.25">
      <c r="A9100" s="2">
        <v>9099</v>
      </c>
      <c r="B9100" s="3">
        <v>28132.326167919415</v>
      </c>
      <c r="C9100" s="4">
        <v>42354.71497685185</v>
      </c>
      <c r="D9100" s="3">
        <v>459.88748364005806</v>
      </c>
      <c r="E9100" s="5">
        <v>7</v>
      </c>
      <c r="F9100" s="3">
        <v>1</v>
      </c>
      <c r="G9100" s="5">
        <v>-0.10311129689216614</v>
      </c>
      <c r="H9100" s="3">
        <v>2.6175589561462402</v>
      </c>
      <c r="I9100" s="5">
        <v>2.2422339038156851</v>
      </c>
      <c r="J9100" s="3">
        <v>2.2148299073494369</v>
      </c>
      <c r="K9100" s="5">
        <v>8.5529747408939443</v>
      </c>
      <c r="L9100" s="3">
        <v>7.9672820784478464</v>
      </c>
      <c r="M9100" s="5">
        <v>3.1115531455725431E-3</v>
      </c>
      <c r="N9100" s="3">
        <v>0</v>
      </c>
      <c r="O9100" s="5">
        <v>0</v>
      </c>
      <c r="P9100" s="3">
        <v>0</v>
      </c>
      <c r="Q9100" s="5">
        <v>0</v>
      </c>
    </row>
    <row r="9101" spans="1:17" x14ac:dyDescent="0.25">
      <c r="A9101" s="2">
        <v>9100</v>
      </c>
      <c r="B9101" s="3">
        <v>28133.341533322167</v>
      </c>
      <c r="C9101" s="4">
        <v>42354.714988425927</v>
      </c>
      <c r="D9101" s="3">
        <v>460.90284905283534</v>
      </c>
      <c r="E9101" s="5">
        <v>7</v>
      </c>
      <c r="F9101" s="3">
        <v>1</v>
      </c>
      <c r="G9101" s="5">
        <v>-0.8578152060508728</v>
      </c>
      <c r="H9101" s="3">
        <v>2.528587818145752</v>
      </c>
      <c r="I9101" s="5">
        <v>2.2422339038156851</v>
      </c>
      <c r="J9101" s="3">
        <v>2.2150403607350642</v>
      </c>
      <c r="K9101" s="5">
        <v>8.5529747408939443</v>
      </c>
      <c r="L9101" s="3">
        <v>7.9678168618965124</v>
      </c>
      <c r="M9101" s="5">
        <v>-1.4326143078505993E-2</v>
      </c>
      <c r="N9101" s="3">
        <v>0</v>
      </c>
      <c r="O9101" s="5">
        <v>0</v>
      </c>
      <c r="P9101" s="3">
        <v>0</v>
      </c>
      <c r="Q9101" s="5">
        <v>0</v>
      </c>
    </row>
    <row r="9102" spans="1:17" x14ac:dyDescent="0.25">
      <c r="A9102" s="2">
        <v>9101</v>
      </c>
      <c r="B9102" s="3">
        <v>28134.341642590614</v>
      </c>
      <c r="C9102" s="4">
        <v>42354.714999999997</v>
      </c>
      <c r="D9102" s="3">
        <v>461.90295822604713</v>
      </c>
      <c r="E9102" s="5">
        <v>7</v>
      </c>
      <c r="F9102" s="3">
        <v>1</v>
      </c>
      <c r="G9102" s="5">
        <v>-0.86680620908737183</v>
      </c>
      <c r="H9102" s="3">
        <v>2.5102748870849609</v>
      </c>
      <c r="I9102" s="5">
        <v>2.2422339038156851</v>
      </c>
      <c r="J9102" s="3">
        <v>2.2152844941942669</v>
      </c>
      <c r="K9102" s="5">
        <v>8.5529747408939443</v>
      </c>
      <c r="L9102" s="3">
        <v>7.9684317367358748</v>
      </c>
      <c r="M9102" s="5">
        <v>-1.7048787325620651E-2</v>
      </c>
      <c r="N9102" s="3">
        <v>0</v>
      </c>
      <c r="O9102" s="5">
        <v>0</v>
      </c>
      <c r="P9102" s="3">
        <v>0</v>
      </c>
      <c r="Q9102" s="5">
        <v>0</v>
      </c>
    </row>
    <row r="9103" spans="1:17" x14ac:dyDescent="0.25">
      <c r="A9103" s="2">
        <v>9102</v>
      </c>
      <c r="B9103" s="3">
        <v>28135.357261830031</v>
      </c>
      <c r="C9103" s="4">
        <v>42354.715011574073</v>
      </c>
      <c r="D9103" s="3">
        <v>462.91857746546214</v>
      </c>
      <c r="E9103" s="5">
        <v>7</v>
      </c>
      <c r="F9103" s="3">
        <v>1</v>
      </c>
      <c r="G9103" s="5">
        <v>-0.10724715143442154</v>
      </c>
      <c r="H9103" s="3">
        <v>2.5943844318389893</v>
      </c>
      <c r="I9103" s="5">
        <v>2.2422339038156851</v>
      </c>
      <c r="J9103" s="3">
        <v>2.215342755710286</v>
      </c>
      <c r="K9103" s="5">
        <v>8.5529747408939443</v>
      </c>
      <c r="L9103" s="3">
        <v>7.9685800144037184</v>
      </c>
      <c r="M9103" s="5">
        <v>7.6492787338793278E-3</v>
      </c>
      <c r="N9103" s="3">
        <v>0</v>
      </c>
      <c r="O9103" s="5">
        <v>0</v>
      </c>
      <c r="P9103" s="3">
        <v>0</v>
      </c>
      <c r="Q9103" s="5">
        <v>0</v>
      </c>
    </row>
    <row r="9104" spans="1:17" x14ac:dyDescent="0.25">
      <c r="A9104" s="2">
        <v>9103</v>
      </c>
      <c r="B9104" s="3">
        <v>28136.372876187295</v>
      </c>
      <c r="C9104" s="4">
        <v>42354.71502314815</v>
      </c>
      <c r="D9104" s="3">
        <v>463.93419182272805</v>
      </c>
      <c r="E9104" s="5">
        <v>7</v>
      </c>
      <c r="F9104" s="3">
        <v>1</v>
      </c>
      <c r="G9104" s="5">
        <v>-0.86644655466079712</v>
      </c>
      <c r="H9104" s="3">
        <v>2.5024960041046143</v>
      </c>
      <c r="I9104" s="5">
        <v>2.2422339038156851</v>
      </c>
      <c r="J9104" s="3">
        <v>2.2155625188808421</v>
      </c>
      <c r="K9104" s="5">
        <v>8.5529747408939443</v>
      </c>
      <c r="L9104" s="3">
        <v>7.9691328589549544</v>
      </c>
      <c r="M9104" s="5">
        <v>-2.01279167085886E-2</v>
      </c>
      <c r="N9104" s="3">
        <v>0</v>
      </c>
      <c r="O9104" s="5">
        <v>0</v>
      </c>
      <c r="P9104" s="3">
        <v>0</v>
      </c>
      <c r="Q9104" s="5">
        <v>0</v>
      </c>
    </row>
    <row r="9105" spans="1:17" x14ac:dyDescent="0.25">
      <c r="A9105" s="2">
        <v>9104</v>
      </c>
      <c r="B9105" s="3">
        <v>28137.388499436693</v>
      </c>
      <c r="C9105" s="4">
        <v>42354.71503472222</v>
      </c>
      <c r="D9105" s="3">
        <v>464.94981506710928</v>
      </c>
      <c r="E9105" s="5">
        <v>7</v>
      </c>
      <c r="F9105" s="3">
        <v>1</v>
      </c>
      <c r="G9105" s="5">
        <v>-0.10706733167171478</v>
      </c>
      <c r="H9105" s="3">
        <v>2.5864434242248535</v>
      </c>
      <c r="I9105" s="5">
        <v>2.2422339038156851</v>
      </c>
      <c r="J9105" s="3">
        <v>2.215610882501406</v>
      </c>
      <c r="K9105" s="5">
        <v>8.5529747408939443</v>
      </c>
      <c r="L9105" s="3">
        <v>7.9692560346894927</v>
      </c>
      <c r="M9105" s="5">
        <v>7.0982454344630241E-3</v>
      </c>
      <c r="N9105" s="3">
        <v>0</v>
      </c>
      <c r="O9105" s="5">
        <v>0</v>
      </c>
      <c r="P9105" s="3">
        <v>0</v>
      </c>
      <c r="Q9105" s="5">
        <v>0</v>
      </c>
    </row>
    <row r="9106" spans="1:17" x14ac:dyDescent="0.25">
      <c r="A9106" s="2">
        <v>9105</v>
      </c>
      <c r="B9106" s="3">
        <v>28138.076078230071</v>
      </c>
      <c r="C9106" s="4">
        <v>42354.71503472222</v>
      </c>
      <c r="D9106" s="3">
        <v>465.63739385547882</v>
      </c>
      <c r="E9106" s="5">
        <v>7</v>
      </c>
      <c r="F9106" s="3">
        <v>1</v>
      </c>
      <c r="G9106" s="5">
        <v>-0.86662638187408447</v>
      </c>
      <c r="H9106" s="3">
        <v>2.4997410774230957</v>
      </c>
      <c r="I9106" s="5">
        <v>2.2422339038156851</v>
      </c>
      <c r="J9106" s="3">
        <v>2.2157615546126088</v>
      </c>
      <c r="K9106" s="5">
        <v>8.5529747408939443</v>
      </c>
      <c r="L9106" s="3">
        <v>7.9696344183581971</v>
      </c>
      <c r="M9106" s="5">
        <v>-5.5100442841649055E-3</v>
      </c>
      <c r="N9106" s="3">
        <v>0</v>
      </c>
      <c r="O9106" s="5">
        <v>0</v>
      </c>
      <c r="P9106" s="3">
        <v>0</v>
      </c>
      <c r="Q9106" s="5">
        <v>0</v>
      </c>
    </row>
  </sheetData>
  <printOptions headings="1"/>
  <pageMargins left="0.7" right="0.7" top="0.75" bottom="0.75" header="0.3" footer="0.3"/>
  <pageSetup orientation="landscape" blackAndWhite="1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cell_1</vt:lpstr>
      <vt:lpstr>cell_1!Заголовки_для_печати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</dc:creator>
  <cp:lastModifiedBy>Rendo</cp:lastModifiedBy>
  <dcterms:created xsi:type="dcterms:W3CDTF">2015-12-16T22:15:40Z</dcterms:created>
  <dcterms:modified xsi:type="dcterms:W3CDTF">2025-05-07T07:39:18Z</dcterms:modified>
</cp:coreProperties>
</file>